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ettenabwasser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Huettenabwasser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HYPERLINK("mailto:Kai.Udert@eawag.ch?subject=[Lab results]", "Kai.Udert@eawag.ch")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HYPERLINK("Q:\Abteilungsprojekte\eng\EngData\AOS\Allgemein\LabSamples2026.xlsx#Huettenabwasser!A1","LabSamples2026.xlsx")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IF(ISNUMBER(FC9),IF(INDEX('Q:\Abteilungsprojekte\eng\EngData\AOS\Allgemein\[LabSamples2026.xlsx]Huettenabwasser'!M:M,FC9)="","",INDEX('Q:\Abteilungsprojekte\eng\EngData\AOS\Allgemein\[LabSamples2026.xlsx]Huettenabwasser'!M:M,FC9)),"")</f>
        <v/>
      </c>
      <c r="J9" s="10">
        <f>IF(ISNUMBER(FC9),IF(INDEX('Q:\Abteilungsprojekte\eng\EngData\AOS\Allgemein\[LabSamples2026.xlsx]Huettenabwasser'!N:N,FC9)="","",INDEX('Q:\Abteilungsprojekte\eng\EngData\AOS\Allgemein\[LabSamples2026.xlsx]Huettenabwasser'!N:N,FC9)),"")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IF(ISNUMBER(FC10),IF(INDEX('Q:\Abteilungsprojekte\eng\EngData\AOS\Allgemein\[LabSamples2026.xlsx]Huettenabwasser'!M:M,FC10)="","",INDEX('Q:\Abteilungsprojekte\eng\EngData\AOS\Allgemein\[LabSamples2026.xlsx]Huettenabwasser'!M:M,FC10)),"")</f>
        <v/>
      </c>
      <c r="J10" s="10">
        <f>IF(ISNUMBER(FC10),IF(INDEX('Q:\Abteilungsprojekte\eng\EngData\AOS\Allgemein\[LabSamples2026.xlsx]Huettenabwasser'!N:N,FC10)="","",INDEX('Q:\Abteilungsprojekte\eng\EngData\AOS\Allgemein\[LabSamples2026.xlsx]Huettenabwasser'!N:N,FC10)),"")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IF(ISNUMBER(FC11),IF(INDEX('Q:\Abteilungsprojekte\eng\EngData\AOS\Allgemein\[LabSamples2026.xlsx]Huettenabwasser'!M:M,FC11)="","",INDEX('Q:\Abteilungsprojekte\eng\EngData\AOS\Allgemein\[LabSamples2026.xlsx]Huettenabwasser'!M:M,FC11)),"")</f>
        <v/>
      </c>
      <c r="J11" s="10">
        <f>IF(ISNUMBER(FC11),IF(INDEX('Q:\Abteilungsprojekte\eng\EngData\AOS\Allgemein\[LabSamples2026.xlsx]Huettenabwasser'!N:N,FC11)="","",INDEX('Q:\Abteilungsprojekte\eng\EngData\AOS\Allgemein\[LabSamples2026.xlsx]Huettenabwasser'!N:N,FC11)),"")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IF(ISNUMBER(FC12),IF(INDEX('Q:\Abteilungsprojekte\eng\EngData\AOS\Allgemein\[LabSamples2026.xlsx]Huettenabwasser'!M:M,FC12)="","",INDEX('Q:\Abteilungsprojekte\eng\EngData\AOS\Allgemein\[LabSamples2026.xlsx]Huettenabwasser'!M:M,FC12)),"")</f>
        <v/>
      </c>
      <c r="J12" s="10">
        <f>IF(ISNUMBER(FC12),IF(INDEX('Q:\Abteilungsprojekte\eng\EngData\AOS\Allgemein\[LabSamples2026.xlsx]Huettenabwasser'!N:N,FC12)="","",INDEX('Q:\Abteilungsprojekte\eng\EngData\AOS\Allgemein\[LabSamples2026.xlsx]Huettenabwasser'!N:N,FC12)),"")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IF(ISNUMBER(FC13),IF(INDEX('Q:\Abteilungsprojekte\eng\EngData\AOS\Allgemein\[LabSamples2026.xlsx]Huettenabwasser'!M:M,FC13)="","",INDEX('Q:\Abteilungsprojekte\eng\EngData\AOS\Allgemein\[LabSamples2026.xlsx]Huettenabwasser'!M:M,FC13)),"")</f>
        <v/>
      </c>
      <c r="J13" s="10">
        <f>IF(ISNUMBER(FC13),IF(INDEX('Q:\Abteilungsprojekte\eng\EngData\AOS\Allgemein\[LabSamples2026.xlsx]Huettenabwasser'!N:N,FC13)="","",INDEX('Q:\Abteilungsprojekte\eng\EngData\AOS\Allgemein\[LabSamples2026.xlsx]Huettenabwasser'!N:N,FC13)),"")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IF(ISNUMBER(FC14),IF(INDEX('Q:\Abteilungsprojekte\eng\EngData\AOS\Allgemein\[LabSamples2026.xlsx]Huettenabwasser'!M:M,FC14)="","",INDEX('Q:\Abteilungsprojekte\eng\EngData\AOS\Allgemein\[LabSamples2026.xlsx]Huettenabwasser'!M:M,FC14)),"")</f>
        <v/>
      </c>
      <c r="J14" s="10">
        <f>IF(ISNUMBER(FC14),IF(INDEX('Q:\Abteilungsprojekte\eng\EngData\AOS\Allgemein\[LabSamples2026.xlsx]Huettenabwasser'!N:N,FC14)="","",INDEX('Q:\Abteilungsprojekte\eng\EngData\AOS\Allgemein\[LabSamples2026.xlsx]Huettenabwasser'!N:N,FC14)),"")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IF(ISNUMBER(FC15),IF(INDEX('Q:\Abteilungsprojekte\eng\EngData\AOS\Allgemein\[LabSamples2026.xlsx]Huettenabwasser'!M:M,FC15)="","",INDEX('Q:\Abteilungsprojekte\eng\EngData\AOS\Allgemein\[LabSamples2026.xlsx]Huettenabwasser'!M:M,FC15)),"")</f>
        <v/>
      </c>
      <c r="J15" s="10">
        <f>IF(ISNUMBER(FC15),IF(INDEX('Q:\Abteilungsprojekte\eng\EngData\AOS\Allgemein\[LabSamples2026.xlsx]Huettenabwasser'!N:N,FC15)="","",INDEX('Q:\Abteilungsprojekte\eng\EngData\AOS\Allgemein\[LabSamples2026.xlsx]Huettenabwasser'!N:N,FC15)),"")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IF(ISNUMBER(FC16),IF(INDEX('Q:\Abteilungsprojekte\eng\EngData\AOS\Allgemein\[LabSamples2026.xlsx]Huettenabwasser'!M:M,FC16)="","",INDEX('Q:\Abteilungsprojekte\eng\EngData\AOS\Allgemein\[LabSamples2026.xlsx]Huettenabwasser'!M:M,FC16)),"")</f>
        <v/>
      </c>
      <c r="J16" s="10">
        <f>IF(ISNUMBER(FC16),IF(INDEX('Q:\Abteilungsprojekte\eng\EngData\AOS\Allgemein\[LabSamples2026.xlsx]Huettenabwasser'!N:N,FC16)="","",INDEX('Q:\Abteilungsprojekte\eng\EngData\AOS\Allgemein\[LabSamples2026.xlsx]Huettenabwasser'!N:N,FC16)),"")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IF(ISNUMBER(FC17),IF(INDEX('Q:\Abteilungsprojekte\eng\EngData\AOS\Allgemein\[LabSamples2026.xlsx]Huettenabwasser'!M:M,FC17)="","",INDEX('Q:\Abteilungsprojekte\eng\EngData\AOS\Allgemein\[LabSamples2026.xlsx]Huettenabwasser'!M:M,FC17)),"")</f>
        <v/>
      </c>
      <c r="J17" s="10">
        <f>IF(ISNUMBER(FC17),IF(INDEX('Q:\Abteilungsprojekte\eng\EngData\AOS\Allgemein\[LabSamples2026.xlsx]Huettenabwasser'!N:N,FC17)="","",INDEX('Q:\Abteilungsprojekte\eng\EngData\AOS\Allgemein\[LabSamples2026.xlsx]Huettenabwasser'!N:N,FC17)),"")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IF(ISNUMBER(FC18),IF(INDEX('Q:\Abteilungsprojekte\eng\EngData\AOS\Allgemein\[LabSamples2026.xlsx]Huettenabwasser'!M:M,FC18)="","",INDEX('Q:\Abteilungsprojekte\eng\EngData\AOS\Allgemein\[LabSamples2026.xlsx]Huettenabwasser'!M:M,FC18)),"")</f>
        <v/>
      </c>
      <c r="J18" s="10">
        <f>IF(ISNUMBER(FC18),IF(INDEX('Q:\Abteilungsprojekte\eng\EngData\AOS\Allgemein\[LabSamples2026.xlsx]Huettenabwasser'!N:N,FC18)="","",INDEX('Q:\Abteilungsprojekte\eng\EngData\AOS\Allgemein\[LabSamples2026.xlsx]Huettenabwasser'!N:N,FC18)),"")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IF(ISNUMBER(FC19),IF(INDEX('Q:\Abteilungsprojekte\eng\EngData\AOS\Allgemein\[LabSamples2026.xlsx]Huettenabwasser'!M:M,FC19)="","",INDEX('Q:\Abteilungsprojekte\eng\EngData\AOS\Allgemein\[LabSamples2026.xlsx]Huettenabwasser'!M:M,FC19)),"")</f>
        <v/>
      </c>
      <c r="J19" s="10">
        <f>IF(ISNUMBER(FC19),IF(INDEX('Q:\Abteilungsprojekte\eng\EngData\AOS\Allgemein\[LabSamples2026.xlsx]Huettenabwasser'!N:N,FC19)="","",INDEX('Q:\Abteilungsprojekte\eng\EngData\AOS\Allgemein\[LabSamples2026.xlsx]Huettenabwasser'!N:N,FC19)),"")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IF(ISNUMBER(FC20),IF(INDEX('Q:\Abteilungsprojekte\eng\EngData\AOS\Allgemein\[LabSamples2026.xlsx]Huettenabwasser'!M:M,FC20)="","",INDEX('Q:\Abteilungsprojekte\eng\EngData\AOS\Allgemein\[LabSamples2026.xlsx]Huettenabwasser'!M:M,FC20)),"")</f>
        <v/>
      </c>
      <c r="J20" s="10">
        <f>IF(ISNUMBER(FC20),IF(INDEX('Q:\Abteilungsprojekte\eng\EngData\AOS\Allgemein\[LabSamples2026.xlsx]Huettenabwasser'!N:N,FC20)="","",INDEX('Q:\Abteilungsprojekte\eng\EngData\AOS\Allgemein\[LabSamples2026.xlsx]Huettenabwasser'!N:N,FC20)),"")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IF(ISNUMBER(FC21),IF(INDEX('Q:\Abteilungsprojekte\eng\EngData\AOS\Allgemein\[LabSamples2026.xlsx]Huettenabwasser'!M:M,FC21)="","",INDEX('Q:\Abteilungsprojekte\eng\EngData\AOS\Allgemein\[LabSamples2026.xlsx]Huettenabwasser'!M:M,FC21)),"")</f>
        <v/>
      </c>
      <c r="J21" s="10">
        <f>IF(ISNUMBER(FC21),IF(INDEX('Q:\Abteilungsprojekte\eng\EngData\AOS\Allgemein\[LabSamples2026.xlsx]Huettenabwasser'!N:N,FC21)="","",INDEX('Q:\Abteilungsprojekte\eng\EngData\AOS\Allgemein\[LabSamples2026.xlsx]Huettenabwasser'!N:N,FC21)),"")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IF(ISNUMBER(FC22),IF(INDEX('Q:\Abteilungsprojekte\eng\EngData\AOS\Allgemein\[LabSamples2026.xlsx]Huettenabwasser'!M:M,FC22)="","",INDEX('Q:\Abteilungsprojekte\eng\EngData\AOS\Allgemein\[LabSamples2026.xlsx]Huettenabwasser'!M:M,FC22)),"")</f>
        <v/>
      </c>
      <c r="J22" s="10">
        <f>IF(ISNUMBER(FC22),IF(INDEX('Q:\Abteilungsprojekte\eng\EngData\AOS\Allgemein\[LabSamples2026.xlsx]Huettenabwasser'!N:N,FC22)="","",INDEX('Q:\Abteilungsprojekte\eng\EngData\AOS\Allgemein\[LabSamples2026.xlsx]Huettenabwasser'!N:N,FC22)),"")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IF(ISNUMBER(FC23),IF(INDEX('Q:\Abteilungsprojekte\eng\EngData\AOS\Allgemein\[LabSamples2026.xlsx]Huettenabwasser'!M:M,FC23)="","",INDEX('Q:\Abteilungsprojekte\eng\EngData\AOS\Allgemein\[LabSamples2026.xlsx]Huettenabwasser'!M:M,FC23)),"")</f>
        <v/>
      </c>
      <c r="J23" s="10">
        <f>IF(ISNUMBER(FC23),IF(INDEX('Q:\Abteilungsprojekte\eng\EngData\AOS\Allgemein\[LabSamples2026.xlsx]Huettenabwasser'!N:N,FC23)="","",INDEX('Q:\Abteilungsprojekte\eng\EngData\AOS\Allgemein\[LabSamples2026.xlsx]Huettenabwasser'!N:N,FC23)),"")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IF(ISNUMBER(FC24),IF(INDEX('Q:\Abteilungsprojekte\eng\EngData\AOS\Allgemein\[LabSamples2026.xlsx]Huettenabwasser'!M:M,FC24)="","",INDEX('Q:\Abteilungsprojekte\eng\EngData\AOS\Allgemein\[LabSamples2026.xlsx]Huettenabwasser'!M:M,FC24)),"")</f>
        <v/>
      </c>
      <c r="J24" s="10">
        <f>IF(ISNUMBER(FC24),IF(INDEX('Q:\Abteilungsprojekte\eng\EngData\AOS\Allgemein\[LabSamples2026.xlsx]Huettenabwasser'!N:N,FC24)="","",INDEX('Q:\Abteilungsprojekte\eng\EngData\AOS\Allgemein\[LabSamples2026.xlsx]Huettenabwasser'!N:N,FC24)),"")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IF(ISNUMBER(FC25),IF(INDEX('Q:\Abteilungsprojekte\eng\EngData\AOS\Allgemein\[LabSamples2026.xlsx]Huettenabwasser'!M:M,FC25)="","",INDEX('Q:\Abteilungsprojekte\eng\EngData\AOS\Allgemein\[LabSamples2026.xlsx]Huettenabwasser'!M:M,FC25)),"")</f>
        <v/>
      </c>
      <c r="J25" s="10">
        <f>IF(ISNUMBER(FC25),IF(INDEX('Q:\Abteilungsprojekte\eng\EngData\AOS\Allgemein\[LabSamples2026.xlsx]Huettenabwasser'!N:N,FC25)="","",INDEX('Q:\Abteilungsprojekte\eng\EngData\AOS\Allgemein\[LabSamples2026.xlsx]Huettenabwasser'!N:N,FC25)),"")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IF(ISNUMBER(FC26),IF(INDEX('Q:\Abteilungsprojekte\eng\EngData\AOS\Allgemein\[LabSamples2026.xlsx]Huettenabwasser'!M:M,FC26)="","",INDEX('Q:\Abteilungsprojekte\eng\EngData\AOS\Allgemein\[LabSamples2026.xlsx]Huettenabwasser'!M:M,FC26)),"")</f>
        <v/>
      </c>
      <c r="J26" s="10">
        <f>IF(ISNUMBER(FC26),IF(INDEX('Q:\Abteilungsprojekte\eng\EngData\AOS\Allgemein\[LabSamples2026.xlsx]Huettenabwasser'!N:N,FC26)="","",INDEX('Q:\Abteilungsprojekte\eng\EngData\AOS\Allgemein\[LabSamples2026.xlsx]Huettenabwasser'!N:N,FC26)),"")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IF(ISNUMBER(FC27),IF(INDEX('Q:\Abteilungsprojekte\eng\EngData\AOS\Allgemein\[LabSamples2026.xlsx]Huettenabwasser'!M:M,FC27)="","",INDEX('Q:\Abteilungsprojekte\eng\EngData\AOS\Allgemein\[LabSamples2026.xlsx]Huettenabwasser'!M:M,FC27)),"")</f>
        <v/>
      </c>
      <c r="J27" s="10">
        <f>IF(ISNUMBER(FC27),IF(INDEX('Q:\Abteilungsprojekte\eng\EngData\AOS\Allgemein\[LabSamples2026.xlsx]Huettenabwasser'!N:N,FC27)="","",INDEX('Q:\Abteilungsprojekte\eng\EngData\AOS\Allgemein\[LabSamples2026.xlsx]Huettenabwasser'!N:N,FC27)),"")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IF(ISNUMBER(FC28),IF(INDEX('Q:\Abteilungsprojekte\eng\EngData\AOS\Allgemein\[LabSamples2026.xlsx]Huettenabwasser'!M:M,FC28)="","",INDEX('Q:\Abteilungsprojekte\eng\EngData\AOS\Allgemein\[LabSamples2026.xlsx]Huettenabwasser'!M:M,FC28)),"")</f>
        <v/>
      </c>
      <c r="J28" s="10">
        <f>IF(ISNUMBER(FC28),IF(INDEX('Q:\Abteilungsprojekte\eng\EngData\AOS\Allgemein\[LabSamples2026.xlsx]Huettenabwasser'!N:N,FC28)="","",INDEX('Q:\Abteilungsprojekte\eng\EngData\AOS\Allgemein\[LabSamples2026.xlsx]Huettenabwasser'!N:N,FC28)),"")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IF(ISNUMBER(FC29),IF(INDEX('Q:\Abteilungsprojekte\eng\EngData\AOS\Allgemein\[LabSamples2026.xlsx]Huettenabwasser'!M:M,FC29)="","",INDEX('Q:\Abteilungsprojekte\eng\EngData\AOS\Allgemein\[LabSamples2026.xlsx]Huettenabwasser'!M:M,FC29)),"")</f>
        <v/>
      </c>
      <c r="J29" s="10">
        <f>IF(ISNUMBER(FC29),IF(INDEX('Q:\Abteilungsprojekte\eng\EngData\AOS\Allgemein\[LabSamples2026.xlsx]Huettenabwasser'!N:N,FC29)="","",INDEX('Q:\Abteilungsprojekte\eng\EngData\AOS\Allgemein\[LabSamples2026.xlsx]Huettenabwasser'!N:N,FC29)),"")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IF(ISNUMBER(FC30),IF(INDEX('Q:\Abteilungsprojekte\eng\EngData\AOS\Allgemein\[LabSamples2026.xlsx]Huettenabwasser'!M:M,FC30)="","",INDEX('Q:\Abteilungsprojekte\eng\EngData\AOS\Allgemein\[LabSamples2026.xlsx]Huettenabwasser'!M:M,FC30)),"")</f>
        <v/>
      </c>
      <c r="J30" s="10">
        <f>IF(ISNUMBER(FC30),IF(INDEX('Q:\Abteilungsprojekte\eng\EngData\AOS\Allgemein\[LabSamples2026.xlsx]Huettenabwasser'!N:N,FC30)="","",INDEX('Q:\Abteilungsprojekte\eng\EngData\AOS\Allgemein\[LabSamples2026.xlsx]Huettenabwasser'!N:N,FC30)),"")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IF(ISNUMBER(FC31),IF(INDEX('Q:\Abteilungsprojekte\eng\EngData\AOS\Allgemein\[LabSamples2026.xlsx]Huettenabwasser'!M:M,FC31)="","",INDEX('Q:\Abteilungsprojekte\eng\EngData\AOS\Allgemein\[LabSamples2026.xlsx]Huettenabwasser'!M:M,FC31)),"")</f>
        <v/>
      </c>
      <c r="J31" s="10">
        <f>IF(ISNUMBER(FC31),IF(INDEX('Q:\Abteilungsprojekte\eng\EngData\AOS\Allgemein\[LabSamples2026.xlsx]Huettenabwasser'!N:N,FC31)="","",INDEX('Q:\Abteilungsprojekte\eng\EngData\AOS\Allgemein\[LabSamples2026.xlsx]Huettenabwasser'!N:N,FC31)),"")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IF(ISNUMBER(FC32),IF(INDEX('Q:\Abteilungsprojekte\eng\EngData\AOS\Allgemein\[LabSamples2026.xlsx]Huettenabwasser'!M:M,FC32)="","",INDEX('Q:\Abteilungsprojekte\eng\EngData\AOS\Allgemein\[LabSamples2026.xlsx]Huettenabwasser'!M:M,FC32)),"")</f>
        <v/>
      </c>
      <c r="J32" s="10">
        <f>IF(ISNUMBER(FC32),IF(INDEX('Q:\Abteilungsprojekte\eng\EngData\AOS\Allgemein\[LabSamples2026.xlsx]Huettenabwasser'!N:N,FC32)="","",INDEX('Q:\Abteilungsprojekte\eng\EngData\AOS\Allgemein\[LabSamples2026.xlsx]Huettenabwasser'!N:N,FC32)),"")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IF(ISNUMBER(FC33),IF(INDEX('Q:\Abteilungsprojekte\eng\EngData\AOS\Allgemein\[LabSamples2026.xlsx]Huettenabwasser'!M:M,FC33)="","",INDEX('Q:\Abteilungsprojekte\eng\EngData\AOS\Allgemein\[LabSamples2026.xlsx]Huettenabwasser'!M:M,FC33)),"")</f>
        <v/>
      </c>
      <c r="J33" s="10">
        <f>IF(ISNUMBER(FC33),IF(INDEX('Q:\Abteilungsprojekte\eng\EngData\AOS\Allgemein\[LabSamples2026.xlsx]Huettenabwasser'!N:N,FC33)="","",INDEX('Q:\Abteilungsprojekte\eng\EngData\AOS\Allgemein\[LabSamples2026.xlsx]Huettenabwasser'!N:N,FC33)),"")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IF(ISNUMBER(FC34),IF(INDEX('Q:\Abteilungsprojekte\eng\EngData\AOS\Allgemein\[LabSamples2026.xlsx]Huettenabwasser'!M:M,FC34)="","",INDEX('Q:\Abteilungsprojekte\eng\EngData\AOS\Allgemein\[LabSamples2026.xlsx]Huettenabwasser'!M:M,FC34)),"")</f>
        <v/>
      </c>
      <c r="J34" s="10">
        <f>IF(ISNUMBER(FC34),IF(INDEX('Q:\Abteilungsprojekte\eng\EngData\AOS\Allgemein\[LabSamples2026.xlsx]Huettenabwasser'!N:N,FC34)="","",INDEX('Q:\Abteilungsprojekte\eng\EngData\AOS\Allgemein\[LabSamples2026.xlsx]Huettenabwasser'!N:N,FC34)),"")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IF(ISNUMBER(FC35),IF(INDEX('Q:\Abteilungsprojekte\eng\EngData\AOS\Allgemein\[LabSamples2026.xlsx]Huettenabwasser'!M:M,FC35)="","",INDEX('Q:\Abteilungsprojekte\eng\EngData\AOS\Allgemein\[LabSamples2026.xlsx]Huettenabwasser'!M:M,FC35)),"")</f>
        <v/>
      </c>
      <c r="J35" s="10">
        <f>IF(ISNUMBER(FC35),IF(INDEX('Q:\Abteilungsprojekte\eng\EngData\AOS\Allgemein\[LabSamples2026.xlsx]Huettenabwasser'!N:N,FC35)="","",INDEX('Q:\Abteilungsprojekte\eng\EngData\AOS\Allgemein\[LabSamples2026.xlsx]Huettenabwasser'!N:N,FC35)),"")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IF(ISNUMBER(FC36),IF(INDEX('Q:\Abteilungsprojekte\eng\EngData\AOS\Allgemein\[LabSamples2026.xlsx]Huettenabwasser'!M:M,FC36)="","",INDEX('Q:\Abteilungsprojekte\eng\EngData\AOS\Allgemein\[LabSamples2026.xlsx]Huettenabwasser'!M:M,FC36)),"")</f>
        <v/>
      </c>
      <c r="J36" s="10">
        <f>IF(ISNUMBER(FC36),IF(INDEX('Q:\Abteilungsprojekte\eng\EngData\AOS\Allgemein\[LabSamples2026.xlsx]Huettenabwasser'!N:N,FC36)="","",INDEX('Q:\Abteilungsprojekte\eng\EngData\AOS\Allgemein\[LabSamples2026.xlsx]Huettenabwasser'!N:N,FC36)),"")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IF(ISNUMBER(FC37),IF(INDEX('Q:\Abteilungsprojekte\eng\EngData\AOS\Allgemein\[LabSamples2026.xlsx]Huettenabwasser'!M:M,FC37)="","",INDEX('Q:\Abteilungsprojekte\eng\EngData\AOS\Allgemein\[LabSamples2026.xlsx]Huettenabwasser'!M:M,FC37)),"")</f>
        <v/>
      </c>
      <c r="J37" s="10">
        <f>IF(ISNUMBER(FC37),IF(INDEX('Q:\Abteilungsprojekte\eng\EngData\AOS\Allgemein\[LabSamples2026.xlsx]Huettenabwasser'!N:N,FC37)="","",INDEX('Q:\Abteilungsprojekte\eng\EngData\AOS\Allgemein\[LabSamples2026.xlsx]Huettenabwasser'!N:N,FC37)),"")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IF(ISNUMBER(FC38),IF(INDEX('Q:\Abteilungsprojekte\eng\EngData\AOS\Allgemein\[LabSamples2026.xlsx]Huettenabwasser'!M:M,FC38)="","",INDEX('Q:\Abteilungsprojekte\eng\EngData\AOS\Allgemein\[LabSamples2026.xlsx]Huettenabwasser'!M:M,FC38)),"")</f>
        <v/>
      </c>
      <c r="J38" s="10">
        <f>IF(ISNUMBER(FC38),IF(INDEX('Q:\Abteilungsprojekte\eng\EngData\AOS\Allgemein\[LabSamples2026.xlsx]Huettenabwasser'!N:N,FC38)="","",INDEX('Q:\Abteilungsprojekte\eng\EngData\AOS\Allgemein\[LabSamples2026.xlsx]Huettenabwasser'!N:N,FC38)),"")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IF(ISNUMBER(FC39),IF(INDEX('Q:\Abteilungsprojekte\eng\EngData\AOS\Allgemein\[LabSamples2026.xlsx]Huettenabwasser'!M:M,FC39)="","",INDEX('Q:\Abteilungsprojekte\eng\EngData\AOS\Allgemein\[LabSamples2026.xlsx]Huettenabwasser'!M:M,FC39)),"")</f>
        <v/>
      </c>
      <c r="J39" s="10">
        <f>IF(ISNUMBER(FC39),IF(INDEX('Q:\Abteilungsprojekte\eng\EngData\AOS\Allgemein\[LabSamples2026.xlsx]Huettenabwasser'!N:N,FC39)="","",INDEX('Q:\Abteilungsprojekte\eng\EngData\AOS\Allgemein\[LabSamples2026.xlsx]Huettenabwasser'!N:N,FC39)),"")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IF(ISNUMBER(FC40),IF(INDEX('Q:\Abteilungsprojekte\eng\EngData\AOS\Allgemein\[LabSamples2026.xlsx]Huettenabwasser'!M:M,FC40)="","",INDEX('Q:\Abteilungsprojekte\eng\EngData\AOS\Allgemein\[LabSamples2026.xlsx]Huettenabwasser'!M:M,FC40)),"")</f>
        <v/>
      </c>
      <c r="J40" s="10">
        <f>IF(ISNUMBER(FC40),IF(INDEX('Q:\Abteilungsprojekte\eng\EngData\AOS\Allgemein\[LabSamples2026.xlsx]Huettenabwasser'!N:N,FC40)="","",INDEX('Q:\Abteilungsprojekte\eng\EngData\AOS\Allgemein\[LabSamples2026.xlsx]Huettenabwasser'!N:N,FC40)),"")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IF(ISNUMBER(FC41),IF(INDEX('Q:\Abteilungsprojekte\eng\EngData\AOS\Allgemein\[LabSamples2026.xlsx]Huettenabwasser'!M:M,FC41)="","",INDEX('Q:\Abteilungsprojekte\eng\EngData\AOS\Allgemein\[LabSamples2026.xlsx]Huettenabwasser'!M:M,FC41)),"")</f>
        <v/>
      </c>
      <c r="J41" s="10">
        <f>IF(ISNUMBER(FC41),IF(INDEX('Q:\Abteilungsprojekte\eng\EngData\AOS\Allgemein\[LabSamples2026.xlsx]Huettenabwasser'!N:N,FC41)="","",INDEX('Q:\Abteilungsprojekte\eng\EngData\AOS\Allgemein\[LabSamples2026.xlsx]Huettenabwasser'!N:N,FC41)),"")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IF(ISNUMBER(FC42),IF(INDEX('Q:\Abteilungsprojekte\eng\EngData\AOS\Allgemein\[LabSamples2026.xlsx]Huettenabwasser'!M:M,FC42)="","",INDEX('Q:\Abteilungsprojekte\eng\EngData\AOS\Allgemein\[LabSamples2026.xlsx]Huettenabwasser'!M:M,FC42)),"")</f>
        <v/>
      </c>
      <c r="J42" s="10">
        <f>IF(ISNUMBER(FC42),IF(INDEX('Q:\Abteilungsprojekte\eng\EngData\AOS\Allgemein\[LabSamples2026.xlsx]Huettenabwasser'!N:N,FC42)="","",INDEX('Q:\Abteilungsprojekte\eng\EngData\AOS\Allgemein\[LabSamples2026.xlsx]Huettenabwasser'!N:N,FC42)),"")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IF(ISNUMBER(FC43),IF(INDEX('Q:\Abteilungsprojekte\eng\EngData\AOS\Allgemein\[LabSamples2026.xlsx]Huettenabwasser'!M:M,FC43)="","",INDEX('Q:\Abteilungsprojekte\eng\EngData\AOS\Allgemein\[LabSamples2026.xlsx]Huettenabwasser'!M:M,FC43)),"")</f>
        <v/>
      </c>
      <c r="J43" s="10">
        <f>IF(ISNUMBER(FC43),IF(INDEX('Q:\Abteilungsprojekte\eng\EngData\AOS\Allgemein\[LabSamples2026.xlsx]Huettenabwasser'!N:N,FC43)="","",INDEX('Q:\Abteilungsprojekte\eng\EngData\AOS\Allgemein\[LabSamples2026.xlsx]Huettenabwasser'!N:N,FC43)),"")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IF(ISNUMBER(FC44),IF(INDEX('Q:\Abteilungsprojekte\eng\EngData\AOS\Allgemein\[LabSamples2026.xlsx]Huettenabwasser'!M:M,FC44)="","",INDEX('Q:\Abteilungsprojekte\eng\EngData\AOS\Allgemein\[LabSamples2026.xlsx]Huettenabwasser'!M:M,FC44)),"")</f>
        <v/>
      </c>
      <c r="J44" s="10">
        <f>IF(ISNUMBER(FC44),IF(INDEX('Q:\Abteilungsprojekte\eng\EngData\AOS\Allgemein\[LabSamples2026.xlsx]Huettenabwasser'!N:N,FC44)="","",INDEX('Q:\Abteilungsprojekte\eng\EngData\AOS\Allgemein\[LabSamples2026.xlsx]Huettenabwasser'!N:N,FC44)),"")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IF(ISNUMBER(FC45),IF(INDEX('Q:\Abteilungsprojekte\eng\EngData\AOS\Allgemein\[LabSamples2026.xlsx]Huettenabwasser'!M:M,FC45)="","",INDEX('Q:\Abteilungsprojekte\eng\EngData\AOS\Allgemein\[LabSamples2026.xlsx]Huettenabwasser'!M:M,FC45)),"")</f>
        <v/>
      </c>
      <c r="J45" s="10">
        <f>IF(ISNUMBER(FC45),IF(INDEX('Q:\Abteilungsprojekte\eng\EngData\AOS\Allgemein\[LabSamples2026.xlsx]Huettenabwasser'!N:N,FC45)="","",INDEX('Q:\Abteilungsprojekte\eng\EngData\AOS\Allgemein\[LabSamples2026.xlsx]Huettenabwasser'!N:N,FC45)),"")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IF(ISNUMBER(FC46),IF(INDEX('Q:\Abteilungsprojekte\eng\EngData\AOS\Allgemein\[LabSamples2026.xlsx]Huettenabwasser'!M:M,FC46)="","",INDEX('Q:\Abteilungsprojekte\eng\EngData\AOS\Allgemein\[LabSamples2026.xlsx]Huettenabwasser'!M:M,FC46)),"")</f>
        <v/>
      </c>
      <c r="J46" s="10">
        <f>IF(ISNUMBER(FC46),IF(INDEX('Q:\Abteilungsprojekte\eng\EngData\AOS\Allgemein\[LabSamples2026.xlsx]Huettenabwasser'!N:N,FC46)="","",INDEX('Q:\Abteilungsprojekte\eng\EngData\AOS\Allgemein\[LabSamples2026.xlsx]Huettenabwasser'!N:N,FC46)),"")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IF(ISNUMBER(FC47),IF(INDEX('Q:\Abteilungsprojekte\eng\EngData\AOS\Allgemein\[LabSamples2026.xlsx]Huettenabwasser'!M:M,FC47)="","",INDEX('Q:\Abteilungsprojekte\eng\EngData\AOS\Allgemein\[LabSamples2026.xlsx]Huettenabwasser'!M:M,FC47)),"")</f>
        <v/>
      </c>
      <c r="J47" s="10">
        <f>IF(ISNUMBER(FC47),IF(INDEX('Q:\Abteilungsprojekte\eng\EngData\AOS\Allgemein\[LabSamples2026.xlsx]Huettenabwasser'!N:N,FC47)="","",INDEX('Q:\Abteilungsprojekte\eng\EngData\AOS\Allgemein\[LabSamples2026.xlsx]Huettenabwasser'!N:N,FC47)),"")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IF(ISNUMBER(FC48),IF(INDEX('Q:\Abteilungsprojekte\eng\EngData\AOS\Allgemein\[LabSamples2026.xlsx]Huettenabwasser'!M:M,FC48)="","",INDEX('Q:\Abteilungsprojekte\eng\EngData\AOS\Allgemein\[LabSamples2026.xlsx]Huettenabwasser'!M:M,FC48)),"")</f>
        <v/>
      </c>
      <c r="J48" s="10">
        <f>IF(ISNUMBER(FC48),IF(INDEX('Q:\Abteilungsprojekte\eng\EngData\AOS\Allgemein\[LabSamples2026.xlsx]Huettenabwasser'!N:N,FC48)="","",INDEX('Q:\Abteilungsprojekte\eng\EngData\AOS\Allgemein\[LabSamples2026.xlsx]Huettenabwasser'!N:N,FC48)),"")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IF(ISNUMBER(FC49),IF(INDEX('Q:\Abteilungsprojekte\eng\EngData\AOS\Allgemein\[LabSamples2026.xlsx]Huettenabwasser'!M:M,FC49)="","",INDEX('Q:\Abteilungsprojekte\eng\EngData\AOS\Allgemein\[LabSamples2026.xlsx]Huettenabwasser'!M:M,FC49)),"")</f>
        <v/>
      </c>
      <c r="J49" s="10">
        <f>IF(ISNUMBER(FC49),IF(INDEX('Q:\Abteilungsprojekte\eng\EngData\AOS\Allgemein\[LabSamples2026.xlsx]Huettenabwasser'!N:N,FC49)="","",INDEX('Q:\Abteilungsprojekte\eng\EngData\AOS\Allgemein\[LabSamples2026.xlsx]Huettenabwasser'!N:N,FC49)),"")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IF(ISNUMBER(FC50),IF(INDEX('Q:\Abteilungsprojekte\eng\EngData\AOS\Allgemein\[LabSamples2026.xlsx]Huettenabwasser'!M:M,FC50)="","",INDEX('Q:\Abteilungsprojekte\eng\EngData\AOS\Allgemein\[LabSamples2026.xlsx]Huettenabwasser'!M:M,FC50)),"")</f>
        <v/>
      </c>
      <c r="J50" s="10">
        <f>IF(ISNUMBER(FC50),IF(INDEX('Q:\Abteilungsprojekte\eng\EngData\AOS\Allgemein\[LabSamples2026.xlsx]Huettenabwasser'!N:N,FC50)="","",INDEX('Q:\Abteilungsprojekte\eng\EngData\AOS\Allgemein\[LabSamples2026.xlsx]Huettenabwasser'!N:N,FC50)),"")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IF(ISNUMBER(FC51),IF(INDEX('Q:\Abteilungsprojekte\eng\EngData\AOS\Allgemein\[LabSamples2026.xlsx]Huettenabwasser'!M:M,FC51)="","",INDEX('Q:\Abteilungsprojekte\eng\EngData\AOS\Allgemein\[LabSamples2026.xlsx]Huettenabwasser'!M:M,FC51)),"")</f>
        <v/>
      </c>
      <c r="J51" s="10">
        <f>IF(ISNUMBER(FC51),IF(INDEX('Q:\Abteilungsprojekte\eng\EngData\AOS\Allgemein\[LabSamples2026.xlsx]Huettenabwasser'!N:N,FC51)="","",INDEX('Q:\Abteilungsprojekte\eng\EngData\AOS\Allgemein\[LabSamples2026.xlsx]Huettenabwasser'!N:N,FC51)),"")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IF(ISNUMBER(FC52),IF(INDEX('Q:\Abteilungsprojekte\eng\EngData\AOS\Allgemein\[LabSamples2026.xlsx]Huettenabwasser'!M:M,FC52)="","",INDEX('Q:\Abteilungsprojekte\eng\EngData\AOS\Allgemein\[LabSamples2026.xlsx]Huettenabwasser'!M:M,FC52)),"")</f>
        <v/>
      </c>
      <c r="J52" s="10">
        <f>IF(ISNUMBER(FC52),IF(INDEX('Q:\Abteilungsprojekte\eng\EngData\AOS\Allgemein\[LabSamples2026.xlsx]Huettenabwasser'!N:N,FC52)="","",INDEX('Q:\Abteilungsprojekte\eng\EngData\AOS\Allgemein\[LabSamples2026.xlsx]Huettenabwasser'!N:N,FC52)),"")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IF(ISNUMBER(FC53),IF(INDEX('Q:\Abteilungsprojekte\eng\EngData\AOS\Allgemein\[LabSamples2026.xlsx]Huettenabwasser'!M:M,FC53)="","",INDEX('Q:\Abteilungsprojekte\eng\EngData\AOS\Allgemein\[LabSamples2026.xlsx]Huettenabwasser'!M:M,FC53)),"")</f>
        <v/>
      </c>
      <c r="J53" s="10">
        <f>IF(ISNUMBER(FC53),IF(INDEX('Q:\Abteilungsprojekte\eng\EngData\AOS\Allgemein\[LabSamples2026.xlsx]Huettenabwasser'!N:N,FC53)="","",INDEX('Q:\Abteilungsprojekte\eng\EngData\AOS\Allgemein\[LabSamples2026.xlsx]Huettenabwasser'!N:N,FC53)),"")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IF(ISNUMBER(FC54),IF(INDEX('Q:\Abteilungsprojekte\eng\EngData\AOS\Allgemein\[LabSamples2026.xlsx]Huettenabwasser'!M:M,FC54)="","",INDEX('Q:\Abteilungsprojekte\eng\EngData\AOS\Allgemein\[LabSamples2026.xlsx]Huettenabwasser'!M:M,FC54)),"")</f>
        <v/>
      </c>
      <c r="J54" s="10">
        <f>IF(ISNUMBER(FC54),IF(INDEX('Q:\Abteilungsprojekte\eng\EngData\AOS\Allgemein\[LabSamples2026.xlsx]Huettenabwasser'!N:N,FC54)="","",INDEX('Q:\Abteilungsprojekte\eng\EngData\AOS\Allgemein\[LabSamples2026.xlsx]Huettenabwasser'!N:N,FC54)),"")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IF(ISNUMBER(FC55),IF(INDEX('Q:\Abteilungsprojekte\eng\EngData\AOS\Allgemein\[LabSamples2026.xlsx]Huettenabwasser'!M:M,FC55)="","",INDEX('Q:\Abteilungsprojekte\eng\EngData\AOS\Allgemein\[LabSamples2026.xlsx]Huettenabwasser'!M:M,FC55)),"")</f>
        <v/>
      </c>
      <c r="J55" s="10">
        <f>IF(ISNUMBER(FC55),IF(INDEX('Q:\Abteilungsprojekte\eng\EngData\AOS\Allgemein\[LabSamples2026.xlsx]Huettenabwasser'!N:N,FC55)="","",INDEX('Q:\Abteilungsprojekte\eng\EngData\AOS\Allgemein\[LabSamples2026.xlsx]Huettenabwasser'!N:N,FC55)),"")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IF(ISNUMBER(FC56),IF(INDEX('Q:\Abteilungsprojekte\eng\EngData\AOS\Allgemein\[LabSamples2026.xlsx]Huettenabwasser'!M:M,FC56)="","",INDEX('Q:\Abteilungsprojekte\eng\EngData\AOS\Allgemein\[LabSamples2026.xlsx]Huettenabwasser'!M:M,FC56)),"")</f>
        <v/>
      </c>
      <c r="J56" s="10">
        <f>IF(ISNUMBER(FC56),IF(INDEX('Q:\Abteilungsprojekte\eng\EngData\AOS\Allgemein\[LabSamples2026.xlsx]Huettenabwasser'!N:N,FC56)="","",INDEX('Q:\Abteilungsprojekte\eng\EngData\AOS\Allgemein\[LabSamples2026.xlsx]Huettenabwasser'!N:N,FC56)),"")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IF(ISNUMBER(FC57),IF(INDEX('Q:\Abteilungsprojekte\eng\EngData\AOS\Allgemein\[LabSamples2026.xlsx]Huettenabwasser'!M:M,FC57)="","",INDEX('Q:\Abteilungsprojekte\eng\EngData\AOS\Allgemein\[LabSamples2026.xlsx]Huettenabwasser'!M:M,FC57)),"")</f>
        <v/>
      </c>
      <c r="J57" s="10">
        <f>IF(ISNUMBER(FC57),IF(INDEX('Q:\Abteilungsprojekte\eng\EngData\AOS\Allgemein\[LabSamples2026.xlsx]Huettenabwasser'!N:N,FC57)="","",INDEX('Q:\Abteilungsprojekte\eng\EngData\AOS\Allgemein\[LabSamples2026.xlsx]Huettenabwasser'!N:N,FC57)),"")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IF(ISNUMBER(FC58),IF(INDEX('Q:\Abteilungsprojekte\eng\EngData\AOS\Allgemein\[LabSamples2026.xlsx]Huettenabwasser'!M:M,FC58)="","",INDEX('Q:\Abteilungsprojekte\eng\EngData\AOS\Allgemein\[LabSamples2026.xlsx]Huettenabwasser'!M:M,FC58)),"")</f>
        <v/>
      </c>
      <c r="J58" s="10">
        <f>IF(ISNUMBER(FC58),IF(INDEX('Q:\Abteilungsprojekte\eng\EngData\AOS\Allgemein\[LabSamples2026.xlsx]Huettenabwasser'!N:N,FC58)="","",INDEX('Q:\Abteilungsprojekte\eng\EngData\AOS\Allgemein\[LabSamples2026.xlsx]Huettenabwasser'!N:N,FC58)),"")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IF(ISNUMBER(FC59),IF(INDEX('Q:\Abteilungsprojekte\eng\EngData\AOS\Allgemein\[LabSamples2026.xlsx]Huettenabwasser'!M:M,FC59)="","",INDEX('Q:\Abteilungsprojekte\eng\EngData\AOS\Allgemein\[LabSamples2026.xlsx]Huettenabwasser'!M:M,FC59)),"")</f>
        <v/>
      </c>
      <c r="J59" s="10">
        <f>IF(ISNUMBER(FC59),IF(INDEX('Q:\Abteilungsprojekte\eng\EngData\AOS\Allgemein\[LabSamples2026.xlsx]Huettenabwasser'!N:N,FC59)="","",INDEX('Q:\Abteilungsprojekte\eng\EngData\AOS\Allgemein\[LabSamples2026.xlsx]Huettenabwasser'!N:N,FC59)),"")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IF(ISNUMBER(FC60),IF(INDEX('Q:\Abteilungsprojekte\eng\EngData\AOS\Allgemein\[LabSamples2026.xlsx]Huettenabwasser'!M:M,FC60)="","",INDEX('Q:\Abteilungsprojekte\eng\EngData\AOS\Allgemein\[LabSamples2026.xlsx]Huettenabwasser'!M:M,FC60)),"")</f>
        <v/>
      </c>
      <c r="J60" s="10">
        <f>IF(ISNUMBER(FC60),IF(INDEX('Q:\Abteilungsprojekte\eng\EngData\AOS\Allgemein\[LabSamples2026.xlsx]Huettenabwasser'!N:N,FC60)="","",INDEX('Q:\Abteilungsprojekte\eng\EngData\AOS\Allgemein\[LabSamples2026.xlsx]Huettenabwasser'!N:N,FC60)),"")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IF(ISNUMBER(FC61),IF(INDEX('Q:\Abteilungsprojekte\eng\EngData\AOS\Allgemein\[LabSamples2026.xlsx]Huettenabwasser'!M:M,FC61)="","",INDEX('Q:\Abteilungsprojekte\eng\EngData\AOS\Allgemein\[LabSamples2026.xlsx]Huettenabwasser'!M:M,FC61)),"")</f>
        <v/>
      </c>
      <c r="J61" s="10">
        <f>IF(ISNUMBER(FC61),IF(INDEX('Q:\Abteilungsprojekte\eng\EngData\AOS\Allgemein\[LabSamples2026.xlsx]Huettenabwasser'!N:N,FC61)="","",INDEX('Q:\Abteilungsprojekte\eng\EngData\AOS\Allgemein\[LabSamples2026.xlsx]Huettenabwasser'!N:N,FC61)),"")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IF(ISNUMBER(FC62),IF(INDEX('Q:\Abteilungsprojekte\eng\EngData\AOS\Allgemein\[LabSamples2026.xlsx]Huettenabwasser'!M:M,FC62)="","",INDEX('Q:\Abteilungsprojekte\eng\EngData\AOS\Allgemein\[LabSamples2026.xlsx]Huettenabwasser'!M:M,FC62)),"")</f>
        <v/>
      </c>
      <c r="J62" s="10">
        <f>IF(ISNUMBER(FC62),IF(INDEX('Q:\Abteilungsprojekte\eng\EngData\AOS\Allgemein\[LabSamples2026.xlsx]Huettenabwasser'!N:N,FC62)="","",INDEX('Q:\Abteilungsprojekte\eng\EngData\AOS\Allgemein\[LabSamples2026.xlsx]Huettenabwasser'!N:N,FC62)),"")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IF(ISNUMBER(FC63),IF(INDEX('Q:\Abteilungsprojekte\eng\EngData\AOS\Allgemein\[LabSamples2026.xlsx]Huettenabwasser'!M:M,FC63)="","",INDEX('Q:\Abteilungsprojekte\eng\EngData\AOS\Allgemein\[LabSamples2026.xlsx]Huettenabwasser'!M:M,FC63)),"")</f>
        <v/>
      </c>
      <c r="J63" s="10">
        <f>IF(ISNUMBER(FC63),IF(INDEX('Q:\Abteilungsprojekte\eng\EngData\AOS\Allgemein\[LabSamples2026.xlsx]Huettenabwasser'!N:N,FC63)="","",INDEX('Q:\Abteilungsprojekte\eng\EngData\AOS\Allgemein\[LabSamples2026.xlsx]Huettenabwasser'!N:N,FC63)),"")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IF(ISNUMBER(FC64),IF(INDEX('Q:\Abteilungsprojekte\eng\EngData\AOS\Allgemein\[LabSamples2026.xlsx]Huettenabwasser'!M:M,FC64)="","",INDEX('Q:\Abteilungsprojekte\eng\EngData\AOS\Allgemein\[LabSamples2026.xlsx]Huettenabwasser'!M:M,FC64)),"")</f>
        <v/>
      </c>
      <c r="J64" s="10">
        <f>IF(ISNUMBER(FC64),IF(INDEX('Q:\Abteilungsprojekte\eng\EngData\AOS\Allgemein\[LabSamples2026.xlsx]Huettenabwasser'!N:N,FC64)="","",INDEX('Q:\Abteilungsprojekte\eng\EngData\AOS\Allgemein\[LabSamples2026.xlsx]Huettenabwasser'!N:N,FC64)),"")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IF(ISNUMBER(FC65),IF(INDEX('Q:\Abteilungsprojekte\eng\EngData\AOS\Allgemein\[LabSamples2026.xlsx]Huettenabwasser'!M:M,FC65)="","",INDEX('Q:\Abteilungsprojekte\eng\EngData\AOS\Allgemein\[LabSamples2026.xlsx]Huettenabwasser'!M:M,FC65)),"")</f>
        <v/>
      </c>
      <c r="J65" s="10">
        <f>IF(ISNUMBER(FC65),IF(INDEX('Q:\Abteilungsprojekte\eng\EngData\AOS\Allgemein\[LabSamples2026.xlsx]Huettenabwasser'!N:N,FC65)="","",INDEX('Q:\Abteilungsprojekte\eng\EngData\AOS\Allgemein\[LabSamples2026.xlsx]Huettenabwasser'!N:N,FC65)),"")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IF(ISNUMBER(FC66),IF(INDEX('Q:\Abteilungsprojekte\eng\EngData\AOS\Allgemein\[LabSamples2026.xlsx]Huettenabwasser'!M:M,FC66)="","",INDEX('Q:\Abteilungsprojekte\eng\EngData\AOS\Allgemein\[LabSamples2026.xlsx]Huettenabwasser'!M:M,FC66)),"")</f>
        <v/>
      </c>
      <c r="J66" s="10">
        <f>IF(ISNUMBER(FC66),IF(INDEX('Q:\Abteilungsprojekte\eng\EngData\AOS\Allgemein\[LabSamples2026.xlsx]Huettenabwasser'!N:N,FC66)="","",INDEX('Q:\Abteilungsprojekte\eng\EngData\AOS\Allgemein\[LabSamples2026.xlsx]Huettenabwasser'!N:N,FC66)),"")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IF(ISNUMBER(FC67),IF(INDEX('Q:\Abteilungsprojekte\eng\EngData\AOS\Allgemein\[LabSamples2026.xlsx]Huettenabwasser'!M:M,FC67)="","",INDEX('Q:\Abteilungsprojekte\eng\EngData\AOS\Allgemein\[LabSamples2026.xlsx]Huettenabwasser'!M:M,FC67)),"")</f>
        <v/>
      </c>
      <c r="J67" s="10">
        <f>IF(ISNUMBER(FC67),IF(INDEX('Q:\Abteilungsprojekte\eng\EngData\AOS\Allgemein\[LabSamples2026.xlsx]Huettenabwasser'!N:N,FC67)="","",INDEX('Q:\Abteilungsprojekte\eng\EngData\AOS\Allgemein\[LabSamples2026.xlsx]Huettenabwasser'!N:N,FC67)),"")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IF(ISNUMBER(FC68),IF(INDEX('Q:\Abteilungsprojekte\eng\EngData\AOS\Allgemein\[LabSamples2026.xlsx]Huettenabwasser'!M:M,FC68)="","",INDEX('Q:\Abteilungsprojekte\eng\EngData\AOS\Allgemein\[LabSamples2026.xlsx]Huettenabwasser'!M:M,FC68)),"")</f>
        <v/>
      </c>
      <c r="J68" s="10">
        <f>IF(ISNUMBER(FC68),IF(INDEX('Q:\Abteilungsprojekte\eng\EngData\AOS\Allgemein\[LabSamples2026.xlsx]Huettenabwasser'!N:N,FC68)="","",INDEX('Q:\Abteilungsprojekte\eng\EngData\AOS\Allgemein\[LabSamples2026.xlsx]Huettenabwasser'!N:N,FC68)),"")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IF(ISNUMBER(FC69),IF(INDEX('Q:\Abteilungsprojekte\eng\EngData\AOS\Allgemein\[LabSamples2026.xlsx]Huettenabwasser'!M:M,FC69)="","",INDEX('Q:\Abteilungsprojekte\eng\EngData\AOS\Allgemein\[LabSamples2026.xlsx]Huettenabwasser'!M:M,FC69)),"")</f>
        <v/>
      </c>
      <c r="J69" s="10">
        <f>IF(ISNUMBER(FC69),IF(INDEX('Q:\Abteilungsprojekte\eng\EngData\AOS\Allgemein\[LabSamples2026.xlsx]Huettenabwasser'!N:N,FC69)="","",INDEX('Q:\Abteilungsprojekte\eng\EngData\AOS\Allgemein\[LabSamples2026.xlsx]Huettenabwasser'!N:N,FC69)),"")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IF(ISNUMBER(FC70),IF(INDEX('Q:\Abteilungsprojekte\eng\EngData\AOS\Allgemein\[LabSamples2026.xlsx]Huettenabwasser'!M:M,FC70)="","",INDEX('Q:\Abteilungsprojekte\eng\EngData\AOS\Allgemein\[LabSamples2026.xlsx]Huettenabwasser'!M:M,FC70)),"")</f>
        <v/>
      </c>
      <c r="J70" s="10">
        <f>IF(ISNUMBER(FC70),IF(INDEX('Q:\Abteilungsprojekte\eng\EngData\AOS\Allgemein\[LabSamples2026.xlsx]Huettenabwasser'!N:N,FC70)="","",INDEX('Q:\Abteilungsprojekte\eng\EngData\AOS\Allgemein\[LabSamples2026.xlsx]Huettenabwasser'!N:N,FC70)),"")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IF(ISNUMBER(FC71),IF(INDEX('Q:\Abteilungsprojekte\eng\EngData\AOS\Allgemein\[LabSamples2026.xlsx]Huettenabwasser'!M:M,FC71)="","",INDEX('Q:\Abteilungsprojekte\eng\EngData\AOS\Allgemein\[LabSamples2026.xlsx]Huettenabwasser'!M:M,FC71)),"")</f>
        <v/>
      </c>
      <c r="J71" s="10">
        <f>IF(ISNUMBER(FC71),IF(INDEX('Q:\Abteilungsprojekte\eng\EngData\AOS\Allgemein\[LabSamples2026.xlsx]Huettenabwasser'!N:N,FC71)="","",INDEX('Q:\Abteilungsprojekte\eng\EngData\AOS\Allgemein\[LabSamples2026.xlsx]Huettenabwasser'!N:N,FC71)),"")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IF(ISNUMBER(FC72),IF(INDEX('Q:\Abteilungsprojekte\eng\EngData\AOS\Allgemein\[LabSamples2026.xlsx]Huettenabwasser'!M:M,FC72)="","",INDEX('Q:\Abteilungsprojekte\eng\EngData\AOS\Allgemein\[LabSamples2026.xlsx]Huettenabwasser'!M:M,FC72)),"")</f>
        <v/>
      </c>
      <c r="J72" s="10">
        <f>IF(ISNUMBER(FC72),IF(INDEX('Q:\Abteilungsprojekte\eng\EngData\AOS\Allgemein\[LabSamples2026.xlsx]Huettenabwasser'!N:N,FC72)="","",INDEX('Q:\Abteilungsprojekte\eng\EngData\AOS\Allgemein\[LabSamples2026.xlsx]Huettenabwasser'!N:N,FC72)),"")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IF(ISNUMBER(FC73),IF(INDEX('Q:\Abteilungsprojekte\eng\EngData\AOS\Allgemein\[LabSamples2026.xlsx]Huettenabwasser'!M:M,FC73)="","",INDEX('Q:\Abteilungsprojekte\eng\EngData\AOS\Allgemein\[LabSamples2026.xlsx]Huettenabwasser'!M:M,FC73)),"")</f>
        <v/>
      </c>
      <c r="J73" s="10">
        <f>IF(ISNUMBER(FC73),IF(INDEX('Q:\Abteilungsprojekte\eng\EngData\AOS\Allgemein\[LabSamples2026.xlsx]Huettenabwasser'!N:N,FC73)="","",INDEX('Q:\Abteilungsprojekte\eng\EngData\AOS\Allgemein\[LabSamples2026.xlsx]Huettenabwasser'!N:N,FC73)),"")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IF(ISNUMBER(FC74),IF(INDEX('Q:\Abteilungsprojekte\eng\EngData\AOS\Allgemein\[LabSamples2026.xlsx]Huettenabwasser'!M:M,FC74)="","",INDEX('Q:\Abteilungsprojekte\eng\EngData\AOS\Allgemein\[LabSamples2026.xlsx]Huettenabwasser'!M:M,FC74)),"")</f>
        <v/>
      </c>
      <c r="J74" s="10">
        <f>IF(ISNUMBER(FC74),IF(INDEX('Q:\Abteilungsprojekte\eng\EngData\AOS\Allgemein\[LabSamples2026.xlsx]Huettenabwasser'!N:N,FC74)="","",INDEX('Q:\Abteilungsprojekte\eng\EngData\AOS\Allgemein\[LabSamples2026.xlsx]Huettenabwasser'!N:N,FC74)),"")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IF(ISNUMBER(FC75),IF(INDEX('Q:\Abteilungsprojekte\eng\EngData\AOS\Allgemein\[LabSamples2026.xlsx]Huettenabwasser'!M:M,FC75)="","",INDEX('Q:\Abteilungsprojekte\eng\EngData\AOS\Allgemein\[LabSamples2026.xlsx]Huettenabwasser'!M:M,FC75)),"")</f>
        <v/>
      </c>
      <c r="J75" s="10">
        <f>IF(ISNUMBER(FC75),IF(INDEX('Q:\Abteilungsprojekte\eng\EngData\AOS\Allgemein\[LabSamples2026.xlsx]Huettenabwasser'!N:N,FC75)="","",INDEX('Q:\Abteilungsprojekte\eng\EngData\AOS\Allgemein\[LabSamples2026.xlsx]Huettenabwasser'!N:N,FC75)),"")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IF(ISNUMBER(FC76),IF(INDEX('Q:\Abteilungsprojekte\eng\EngData\AOS\Allgemein\[LabSamples2026.xlsx]Huettenabwasser'!M:M,FC76)="","",INDEX('Q:\Abteilungsprojekte\eng\EngData\AOS\Allgemein\[LabSamples2026.xlsx]Huettenabwasser'!M:M,FC76)),"")</f>
        <v/>
      </c>
      <c r="J76" s="10">
        <f>IF(ISNUMBER(FC76),IF(INDEX('Q:\Abteilungsprojekte\eng\EngData\AOS\Allgemein\[LabSamples2026.xlsx]Huettenabwasser'!N:N,FC76)="","",INDEX('Q:\Abteilungsprojekte\eng\EngData\AOS\Allgemein\[LabSamples2026.xlsx]Huettenabwasser'!N:N,FC76)),"")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IF(ISNUMBER(FC77),IF(INDEX('Q:\Abteilungsprojekte\eng\EngData\AOS\Allgemein\[LabSamples2026.xlsx]Huettenabwasser'!M:M,FC77)="","",INDEX('Q:\Abteilungsprojekte\eng\EngData\AOS\Allgemein\[LabSamples2026.xlsx]Huettenabwasser'!M:M,FC77)),"")</f>
        <v/>
      </c>
      <c r="J77" s="10">
        <f>IF(ISNUMBER(FC77),IF(INDEX('Q:\Abteilungsprojekte\eng\EngData\AOS\Allgemein\[LabSamples2026.xlsx]Huettenabwasser'!N:N,FC77)="","",INDEX('Q:\Abteilungsprojekte\eng\EngData\AOS\Allgemein\[LabSamples2026.xlsx]Huettenabwasser'!N:N,FC77)),"")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IF(ISNUMBER(FC78),IF(INDEX('Q:\Abteilungsprojekte\eng\EngData\AOS\Allgemein\[LabSamples2026.xlsx]Huettenabwasser'!M:M,FC78)="","",INDEX('Q:\Abteilungsprojekte\eng\EngData\AOS\Allgemein\[LabSamples2026.xlsx]Huettenabwasser'!M:M,FC78)),"")</f>
        <v/>
      </c>
      <c r="J78" s="10">
        <f>IF(ISNUMBER(FC78),IF(INDEX('Q:\Abteilungsprojekte\eng\EngData\AOS\Allgemein\[LabSamples2026.xlsx]Huettenabwasser'!N:N,FC78)="","",INDEX('Q:\Abteilungsprojekte\eng\EngData\AOS\Allgemein\[LabSamples2026.xlsx]Huettenabwasser'!N:N,FC78)),"")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IF(ISNUMBER(FC79),IF(INDEX('Q:\Abteilungsprojekte\eng\EngData\AOS\Allgemein\[LabSamples2026.xlsx]Huettenabwasser'!M:M,FC79)="","",INDEX('Q:\Abteilungsprojekte\eng\EngData\AOS\Allgemein\[LabSamples2026.xlsx]Huettenabwasser'!M:M,FC79)),"")</f>
        <v/>
      </c>
      <c r="J79" s="10">
        <f>IF(ISNUMBER(FC79),IF(INDEX('Q:\Abteilungsprojekte\eng\EngData\AOS\Allgemein\[LabSamples2026.xlsx]Huettenabwasser'!N:N,FC79)="","",INDEX('Q:\Abteilungsprojekte\eng\EngData\AOS\Allgemein\[LabSamples2026.xlsx]Huettenabwasser'!N:N,FC79)),"")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IF(ISNUMBER(FC80),IF(INDEX('Q:\Abteilungsprojekte\eng\EngData\AOS\Allgemein\[LabSamples2026.xlsx]Huettenabwasser'!M:M,FC80)="","",INDEX('Q:\Abteilungsprojekte\eng\EngData\AOS\Allgemein\[LabSamples2026.xlsx]Huettenabwasser'!M:M,FC80)),"")</f>
        <v/>
      </c>
      <c r="J80" s="10">
        <f>IF(ISNUMBER(FC80),IF(INDEX('Q:\Abteilungsprojekte\eng\EngData\AOS\Allgemein\[LabSamples2026.xlsx]Huettenabwasser'!N:N,FC80)="","",INDEX('Q:\Abteilungsprojekte\eng\EngData\AOS\Allgemein\[LabSamples2026.xlsx]Huettenabwasser'!N:N,FC80)),"")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IF(ISNUMBER(FC81),IF(INDEX('Q:\Abteilungsprojekte\eng\EngData\AOS\Allgemein\[LabSamples2026.xlsx]Huettenabwasser'!M:M,FC81)="","",INDEX('Q:\Abteilungsprojekte\eng\EngData\AOS\Allgemein\[LabSamples2026.xlsx]Huettenabwasser'!M:M,FC81)),"")</f>
        <v/>
      </c>
      <c r="J81" s="10">
        <f>IF(ISNUMBER(FC81),IF(INDEX('Q:\Abteilungsprojekte\eng\EngData\AOS\Allgemein\[LabSamples2026.xlsx]Huettenabwasser'!N:N,FC81)="","",INDEX('Q:\Abteilungsprojekte\eng\EngData\AOS\Allgemein\[LabSamples2026.xlsx]Huettenabwasser'!N:N,FC81)),"")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IF(ISNUMBER(FC82),IF(INDEX('Q:\Abteilungsprojekte\eng\EngData\AOS\Allgemein\[LabSamples2026.xlsx]Huettenabwasser'!M:M,FC82)="","",INDEX('Q:\Abteilungsprojekte\eng\EngData\AOS\Allgemein\[LabSamples2026.xlsx]Huettenabwasser'!M:M,FC82)),"")</f>
        <v/>
      </c>
      <c r="J82" s="10">
        <f>IF(ISNUMBER(FC82),IF(INDEX('Q:\Abteilungsprojekte\eng\EngData\AOS\Allgemein\[LabSamples2026.xlsx]Huettenabwasser'!N:N,FC82)="","",INDEX('Q:\Abteilungsprojekte\eng\EngData\AOS\Allgemein\[LabSamples2026.xlsx]Huettenabwasser'!N:N,FC82)),"")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IF(ISNUMBER(FC83),IF(INDEX('Q:\Abteilungsprojekte\eng\EngData\AOS\Allgemein\[LabSamples2026.xlsx]Huettenabwasser'!M:M,FC83)="","",INDEX('Q:\Abteilungsprojekte\eng\EngData\AOS\Allgemein\[LabSamples2026.xlsx]Huettenabwasser'!M:M,FC83)),"")</f>
        <v/>
      </c>
      <c r="J83" s="10">
        <f>IF(ISNUMBER(FC83),IF(INDEX('Q:\Abteilungsprojekte\eng\EngData\AOS\Allgemein\[LabSamples2026.xlsx]Huettenabwasser'!N:N,FC83)="","",INDEX('Q:\Abteilungsprojekte\eng\EngData\AOS\Allgemein\[LabSamples2026.xlsx]Huettenabwasser'!N:N,FC83)),"")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IF(ISNUMBER(FC84),IF(INDEX('Q:\Abteilungsprojekte\eng\EngData\AOS\Allgemein\[LabSamples2026.xlsx]Huettenabwasser'!M:M,FC84)="","",INDEX('Q:\Abteilungsprojekte\eng\EngData\AOS\Allgemein\[LabSamples2026.xlsx]Huettenabwasser'!M:M,FC84)),"")</f>
        <v/>
      </c>
      <c r="J84" s="10">
        <f>IF(ISNUMBER(FC84),IF(INDEX('Q:\Abteilungsprojekte\eng\EngData\AOS\Allgemein\[LabSamples2026.xlsx]Huettenabwasser'!N:N,FC84)="","",INDEX('Q:\Abteilungsprojekte\eng\EngData\AOS\Allgemein\[LabSamples2026.xlsx]Huettenabwasser'!N:N,FC84)),"")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IF(ISNUMBER(FC85),IF(INDEX('Q:\Abteilungsprojekte\eng\EngData\AOS\Allgemein\[LabSamples2026.xlsx]Huettenabwasser'!M:M,FC85)="","",INDEX('Q:\Abteilungsprojekte\eng\EngData\AOS\Allgemein\[LabSamples2026.xlsx]Huettenabwasser'!M:M,FC85)),"")</f>
        <v/>
      </c>
      <c r="J85" s="10">
        <f>IF(ISNUMBER(FC85),IF(INDEX('Q:\Abteilungsprojekte\eng\EngData\AOS\Allgemein\[LabSamples2026.xlsx]Huettenabwasser'!N:N,FC85)="","",INDEX('Q:\Abteilungsprojekte\eng\EngData\AOS\Allgemein\[LabSamples2026.xlsx]Huettenabwasser'!N:N,FC85)),"")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IF(ISNUMBER(FC86),IF(INDEX('Q:\Abteilungsprojekte\eng\EngData\AOS\Allgemein\[LabSamples2026.xlsx]Huettenabwasser'!M:M,FC86)="","",INDEX('Q:\Abteilungsprojekte\eng\EngData\AOS\Allgemein\[LabSamples2026.xlsx]Huettenabwasser'!M:M,FC86)),"")</f>
        <v/>
      </c>
      <c r="J86" s="10">
        <f>IF(ISNUMBER(FC86),IF(INDEX('Q:\Abteilungsprojekte\eng\EngData\AOS\Allgemein\[LabSamples2026.xlsx]Huettenabwasser'!N:N,FC86)="","",INDEX('Q:\Abteilungsprojekte\eng\EngData\AOS\Allgemein\[LabSamples2026.xlsx]Huettenabwasser'!N:N,FC86)),"")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IF(ISNUMBER(FC87),IF(INDEX('Q:\Abteilungsprojekte\eng\EngData\AOS\Allgemein\[LabSamples2026.xlsx]Huettenabwasser'!M:M,FC87)="","",INDEX('Q:\Abteilungsprojekte\eng\EngData\AOS\Allgemein\[LabSamples2026.xlsx]Huettenabwasser'!M:M,FC87)),"")</f>
        <v/>
      </c>
      <c r="J87" s="10">
        <f>IF(ISNUMBER(FC87),IF(INDEX('Q:\Abteilungsprojekte\eng\EngData\AOS\Allgemein\[LabSamples2026.xlsx]Huettenabwasser'!N:N,FC87)="","",INDEX('Q:\Abteilungsprojekte\eng\EngData\AOS\Allgemein\[LabSamples2026.xlsx]Huettenabwasser'!N:N,FC87)),"")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IF(ISNUMBER(FC88),IF(INDEX('Q:\Abteilungsprojekte\eng\EngData\AOS\Allgemein\[LabSamples2026.xlsx]Huettenabwasser'!M:M,FC88)="","",INDEX('Q:\Abteilungsprojekte\eng\EngData\AOS\Allgemein\[LabSamples2026.xlsx]Huettenabwasser'!M:M,FC88)),"")</f>
        <v/>
      </c>
      <c r="J88" s="10">
        <f>IF(ISNUMBER(FC88),IF(INDEX('Q:\Abteilungsprojekte\eng\EngData\AOS\Allgemein\[LabSamples2026.xlsx]Huettenabwasser'!N:N,FC88)="","",INDEX('Q:\Abteilungsprojekte\eng\EngData\AOS\Allgemein\[LabSamples2026.xlsx]Huettenabwasser'!N:N,FC88)),"")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IF(ISNUMBER(FC89),IF(INDEX('Q:\Abteilungsprojekte\eng\EngData\AOS\Allgemein\[LabSamples2026.xlsx]Huettenabwasser'!M:M,FC89)="","",INDEX('Q:\Abteilungsprojekte\eng\EngData\AOS\Allgemein\[LabSamples2026.xlsx]Huettenabwasser'!M:M,FC89)),"")</f>
        <v/>
      </c>
      <c r="J89" s="10">
        <f>IF(ISNUMBER(FC89),IF(INDEX('Q:\Abteilungsprojekte\eng\EngData\AOS\Allgemein\[LabSamples2026.xlsx]Huettenabwasser'!N:N,FC89)="","",INDEX('Q:\Abteilungsprojekte\eng\EngData\AOS\Allgemein\[LabSamples2026.xlsx]Huettenabwasser'!N:N,FC89)),"")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IF(ISNUMBER(FC90),IF(INDEX('Q:\Abteilungsprojekte\eng\EngData\AOS\Allgemein\[LabSamples2026.xlsx]Huettenabwasser'!M:M,FC90)="","",INDEX('Q:\Abteilungsprojekte\eng\EngData\AOS\Allgemein\[LabSamples2026.xlsx]Huettenabwasser'!M:M,FC90)),"")</f>
        <v/>
      </c>
      <c r="J90" s="10">
        <f>IF(ISNUMBER(FC90),IF(INDEX('Q:\Abteilungsprojekte\eng\EngData\AOS\Allgemein\[LabSamples2026.xlsx]Huettenabwasser'!N:N,FC90)="","",INDEX('Q:\Abteilungsprojekte\eng\EngData\AOS\Allgemein\[LabSamples2026.xlsx]Huettenabwasser'!N:N,FC90)),"")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IF(ISNUMBER(FC91),IF(INDEX('Q:\Abteilungsprojekte\eng\EngData\AOS\Allgemein\[LabSamples2026.xlsx]Huettenabwasser'!M:M,FC91)="","",INDEX('Q:\Abteilungsprojekte\eng\EngData\AOS\Allgemein\[LabSamples2026.xlsx]Huettenabwasser'!M:M,FC91)),"")</f>
        <v/>
      </c>
      <c r="J91" s="10">
        <f>IF(ISNUMBER(FC91),IF(INDEX('Q:\Abteilungsprojekte\eng\EngData\AOS\Allgemein\[LabSamples2026.xlsx]Huettenabwasser'!N:N,FC91)="","",INDEX('Q:\Abteilungsprojekte\eng\EngData\AOS\Allgemein\[LabSamples2026.xlsx]Huettenabwasser'!N:N,FC91)),"")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IF(ISNUMBER(FC92),IF(INDEX('Q:\Abteilungsprojekte\eng\EngData\AOS\Allgemein\[LabSamples2026.xlsx]Huettenabwasser'!M:M,FC92)="","",INDEX('Q:\Abteilungsprojekte\eng\EngData\AOS\Allgemein\[LabSamples2026.xlsx]Huettenabwasser'!M:M,FC92)),"")</f>
        <v/>
      </c>
      <c r="J92" s="10">
        <f>IF(ISNUMBER(FC92),IF(INDEX('Q:\Abteilungsprojekte\eng\EngData\AOS\Allgemein\[LabSamples2026.xlsx]Huettenabwasser'!N:N,FC92)="","",INDEX('Q:\Abteilungsprojekte\eng\EngData\AOS\Allgemein\[LabSamples2026.xlsx]Huettenabwasser'!N:N,FC92)),"")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IF(ISNUMBER(FC93),IF(INDEX('Q:\Abteilungsprojekte\eng\EngData\AOS\Allgemein\[LabSamples2026.xlsx]Huettenabwasser'!M:M,FC93)="","",INDEX('Q:\Abteilungsprojekte\eng\EngData\AOS\Allgemein\[LabSamples2026.xlsx]Huettenabwasser'!M:M,FC93)),"")</f>
        <v/>
      </c>
      <c r="J93" s="10">
        <f>IF(ISNUMBER(FC93),IF(INDEX('Q:\Abteilungsprojekte\eng\EngData\AOS\Allgemein\[LabSamples2026.xlsx]Huettenabwasser'!N:N,FC93)="","",INDEX('Q:\Abteilungsprojekte\eng\EngData\AOS\Allgemein\[LabSamples2026.xlsx]Huettenabwasser'!N:N,FC93)),"")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IF(ISNUMBER(FC94),IF(INDEX('Q:\Abteilungsprojekte\eng\EngData\AOS\Allgemein\[LabSamples2026.xlsx]Huettenabwasser'!M:M,FC94)="","",INDEX('Q:\Abteilungsprojekte\eng\EngData\AOS\Allgemein\[LabSamples2026.xlsx]Huettenabwasser'!M:M,FC94)),"")</f>
        <v/>
      </c>
      <c r="J94" s="10">
        <f>IF(ISNUMBER(FC94),IF(INDEX('Q:\Abteilungsprojekte\eng\EngData\AOS\Allgemein\[LabSamples2026.xlsx]Huettenabwasser'!N:N,FC94)="","",INDEX('Q:\Abteilungsprojekte\eng\EngData\AOS\Allgemein\[LabSamples2026.xlsx]Huettenabwasser'!N:N,FC94)),"")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IF(ISNUMBER(FC95),IF(INDEX('Q:\Abteilungsprojekte\eng\EngData\AOS\Allgemein\[LabSamples2026.xlsx]Huettenabwasser'!M:M,FC95)="","",INDEX('Q:\Abteilungsprojekte\eng\EngData\AOS\Allgemein\[LabSamples2026.xlsx]Huettenabwasser'!M:M,FC95)),"")</f>
        <v/>
      </c>
      <c r="J95" s="10">
        <f>IF(ISNUMBER(FC95),IF(INDEX('Q:\Abteilungsprojekte\eng\EngData\AOS\Allgemein\[LabSamples2026.xlsx]Huettenabwasser'!N:N,FC95)="","",INDEX('Q:\Abteilungsprojekte\eng\EngData\AOS\Allgemein\[LabSamples2026.xlsx]Huettenabwasser'!N:N,FC95)),"")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IF(ISNUMBER(FC96),IF(INDEX('Q:\Abteilungsprojekte\eng\EngData\AOS\Allgemein\[LabSamples2026.xlsx]Huettenabwasser'!M:M,FC96)="","",INDEX('Q:\Abteilungsprojekte\eng\EngData\AOS\Allgemein\[LabSamples2026.xlsx]Huettenabwasser'!M:M,FC96)),"")</f>
        <v/>
      </c>
      <c r="J96" s="10">
        <f>IF(ISNUMBER(FC96),IF(INDEX('Q:\Abteilungsprojekte\eng\EngData\AOS\Allgemein\[LabSamples2026.xlsx]Huettenabwasser'!N:N,FC96)="","",INDEX('Q:\Abteilungsprojekte\eng\EngData\AOS\Allgemein\[LabSamples2026.xlsx]Huettenabwasser'!N:N,FC96)),"")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IF(ISNUMBER(FC97),IF(INDEX('Q:\Abteilungsprojekte\eng\EngData\AOS\Allgemein\[LabSamples2026.xlsx]Huettenabwasser'!M:M,FC97)="","",INDEX('Q:\Abteilungsprojekte\eng\EngData\AOS\Allgemein\[LabSamples2026.xlsx]Huettenabwasser'!M:M,FC97)),"")</f>
        <v/>
      </c>
      <c r="J97" s="10">
        <f>IF(ISNUMBER(FC97),IF(INDEX('Q:\Abteilungsprojekte\eng\EngData\AOS\Allgemein\[LabSamples2026.xlsx]Huettenabwasser'!N:N,FC97)="","",INDEX('Q:\Abteilungsprojekte\eng\EngData\AOS\Allgemein\[LabSamples2026.xlsx]Huettenabwasser'!N:N,FC97)),"")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IF(ISNUMBER(FC98),IF(INDEX('Q:\Abteilungsprojekte\eng\EngData\AOS\Allgemein\[LabSamples2026.xlsx]Huettenabwasser'!M:M,FC98)="","",INDEX('Q:\Abteilungsprojekte\eng\EngData\AOS\Allgemein\[LabSamples2026.xlsx]Huettenabwasser'!M:M,FC98)),"")</f>
        <v/>
      </c>
      <c r="J98" s="10">
        <f>IF(ISNUMBER(FC98),IF(INDEX('Q:\Abteilungsprojekte\eng\EngData\AOS\Allgemein\[LabSamples2026.xlsx]Huettenabwasser'!N:N,FC98)="","",INDEX('Q:\Abteilungsprojekte\eng\EngData\AOS\Allgemein\[LabSamples2026.xlsx]Huettenabwasser'!N:N,FC98)),"")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IF(ISNUMBER(FC99),IF(INDEX('Q:\Abteilungsprojekte\eng\EngData\AOS\Allgemein\[LabSamples2026.xlsx]Huettenabwasser'!M:M,FC99)="","",INDEX('Q:\Abteilungsprojekte\eng\EngData\AOS\Allgemein\[LabSamples2026.xlsx]Huettenabwasser'!M:M,FC99)),"")</f>
        <v/>
      </c>
      <c r="J99" s="10">
        <f>IF(ISNUMBER(FC99),IF(INDEX('Q:\Abteilungsprojekte\eng\EngData\AOS\Allgemein\[LabSamples2026.xlsx]Huettenabwasser'!N:N,FC99)="","",INDEX('Q:\Abteilungsprojekte\eng\EngData\AOS\Allgemein\[LabSamples2026.xlsx]Huettenabwasser'!N:N,FC99)),"")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IF(ISNUMBER(FC100),IF(INDEX('Q:\Abteilungsprojekte\eng\EngData\AOS\Allgemein\[LabSamples2026.xlsx]Huettenabwasser'!M:M,FC100)="","",INDEX('Q:\Abteilungsprojekte\eng\EngData\AOS\Allgemein\[LabSamples2026.xlsx]Huettenabwasser'!M:M,FC100)),"")</f>
        <v/>
      </c>
      <c r="J100" s="10">
        <f>IF(ISNUMBER(FC100),IF(INDEX('Q:\Abteilungsprojekte\eng\EngData\AOS\Allgemein\[LabSamples2026.xlsx]Huettenabwasser'!N:N,FC100)="","",INDEX('Q:\Abteilungsprojekte\eng\EngData\AOS\Allgemein\[LabSamples2026.xlsx]Huettenabwasser'!N:N,FC100)),"")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IF(ISNUMBER(FC101),IF(INDEX('Q:\Abteilungsprojekte\eng\EngData\AOS\Allgemein\[LabSamples2026.xlsx]Huettenabwasser'!M:M,FC101)="","",INDEX('Q:\Abteilungsprojekte\eng\EngData\AOS\Allgemein\[LabSamples2026.xlsx]Huettenabwasser'!M:M,FC101)),"")</f>
        <v/>
      </c>
      <c r="J101" s="10">
        <f>IF(ISNUMBER(FC101),IF(INDEX('Q:\Abteilungsprojekte\eng\EngData\AOS\Allgemein\[LabSamples2026.xlsx]Huettenabwasser'!N:N,FC101)="","",INDEX('Q:\Abteilungsprojekte\eng\EngData\AOS\Allgemein\[LabSamples2026.xlsx]Huettenabwasser'!N:N,FC101)),"")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IF(ISNUMBER(FC102),IF(INDEX('Q:\Abteilungsprojekte\eng\EngData\AOS\Allgemein\[LabSamples2026.xlsx]Huettenabwasser'!M:M,FC102)="","",INDEX('Q:\Abteilungsprojekte\eng\EngData\AOS\Allgemein\[LabSamples2026.xlsx]Huettenabwasser'!M:M,FC102)),"")</f>
        <v/>
      </c>
      <c r="J102" s="10">
        <f>IF(ISNUMBER(FC102),IF(INDEX('Q:\Abteilungsprojekte\eng\EngData\AOS\Allgemein\[LabSamples2026.xlsx]Huettenabwasser'!N:N,FC102)="","",INDEX('Q:\Abteilungsprojekte\eng\EngData\AOS\Allgemein\[LabSamples2026.xlsx]Huettenabwasser'!N:N,FC102)),"")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IF(ISNUMBER(FC103),IF(INDEX('Q:\Abteilungsprojekte\eng\EngData\AOS\Allgemein\[LabSamples2026.xlsx]Huettenabwasser'!M:M,FC103)="","",INDEX('Q:\Abteilungsprojekte\eng\EngData\AOS\Allgemein\[LabSamples2026.xlsx]Huettenabwasser'!M:M,FC103)),"")</f>
        <v/>
      </c>
      <c r="J103" s="10">
        <f>IF(ISNUMBER(FC103),IF(INDEX('Q:\Abteilungsprojekte\eng\EngData\AOS\Allgemein\[LabSamples2026.xlsx]Huettenabwasser'!N:N,FC103)="","",INDEX('Q:\Abteilungsprojekte\eng\EngData\AOS\Allgemein\[LabSamples2026.xlsx]Huettenabwasser'!N:N,FC103)),"")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IF(ISNUMBER(FC104),IF(INDEX('Q:\Abteilungsprojekte\eng\EngData\AOS\Allgemein\[LabSamples2026.xlsx]Huettenabwasser'!M:M,FC104)="","",INDEX('Q:\Abteilungsprojekte\eng\EngData\AOS\Allgemein\[LabSamples2026.xlsx]Huettenabwasser'!M:M,FC104)),"")</f>
        <v/>
      </c>
      <c r="J104" s="10">
        <f>IF(ISNUMBER(FC104),IF(INDEX('Q:\Abteilungsprojekte\eng\EngData\AOS\Allgemein\[LabSamples2026.xlsx]Huettenabwasser'!N:N,FC104)="","",INDEX('Q:\Abteilungsprojekte\eng\EngData\AOS\Allgemein\[LabSamples2026.xlsx]Huettenabwasser'!N:N,FC104)),"")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IF(ISNUMBER(FC105),IF(INDEX('Q:\Abteilungsprojekte\eng\EngData\AOS\Allgemein\[LabSamples2026.xlsx]Huettenabwasser'!M:M,FC105)="","",INDEX('Q:\Abteilungsprojekte\eng\EngData\AOS\Allgemein\[LabSamples2026.xlsx]Huettenabwasser'!M:M,FC105)),"")</f>
        <v/>
      </c>
      <c r="J105" s="10">
        <f>IF(ISNUMBER(FC105),IF(INDEX('Q:\Abteilungsprojekte\eng\EngData\AOS\Allgemein\[LabSamples2026.xlsx]Huettenabwasser'!N:N,FC105)="","",INDEX('Q:\Abteilungsprojekte\eng\EngData\AOS\Allgemein\[LabSamples2026.xlsx]Huettenabwasser'!N:N,FC105)),"")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IF(ISNUMBER(FC106),IF(INDEX('Q:\Abteilungsprojekte\eng\EngData\AOS\Allgemein\[LabSamples2026.xlsx]Huettenabwasser'!M:M,FC106)="","",INDEX('Q:\Abteilungsprojekte\eng\EngData\AOS\Allgemein\[LabSamples2026.xlsx]Huettenabwasser'!M:M,FC106)),"")</f>
        <v/>
      </c>
      <c r="J106" s="10">
        <f>IF(ISNUMBER(FC106),IF(INDEX('Q:\Abteilungsprojekte\eng\EngData\AOS\Allgemein\[LabSamples2026.xlsx]Huettenabwasser'!N:N,FC106)="","",INDEX('Q:\Abteilungsprojekte\eng\EngData\AOS\Allgemein\[LabSamples2026.xlsx]Huettenabwasser'!N:N,FC106)),"")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IF(ISNUMBER(FC107),IF(INDEX('Q:\Abteilungsprojekte\eng\EngData\AOS\Allgemein\[LabSamples2026.xlsx]Huettenabwasser'!M:M,FC107)="","",INDEX('Q:\Abteilungsprojekte\eng\EngData\AOS\Allgemein\[LabSamples2026.xlsx]Huettenabwasser'!M:M,FC107)),"")</f>
        <v/>
      </c>
      <c r="J107" s="10">
        <f>IF(ISNUMBER(FC107),IF(INDEX('Q:\Abteilungsprojekte\eng\EngData\AOS\Allgemein\[LabSamples2026.xlsx]Huettenabwasser'!N:N,FC107)="","",INDEX('Q:\Abteilungsprojekte\eng\EngData\AOS\Allgemein\[LabSamples2026.xlsx]Huettenabwasser'!N:N,FC107)),"")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IF(ISNUMBER(FC108),IF(INDEX('Q:\Abteilungsprojekte\eng\EngData\AOS\Allgemein\[LabSamples2026.xlsx]Huettenabwasser'!M:M,FC108)="","",INDEX('Q:\Abteilungsprojekte\eng\EngData\AOS\Allgemein\[LabSamples2026.xlsx]Huettenabwasser'!M:M,FC108)),"")</f>
        <v/>
      </c>
      <c r="J108" s="10">
        <f>IF(ISNUMBER(FC108),IF(INDEX('Q:\Abteilungsprojekte\eng\EngData\AOS\Allgemein\[LabSamples2026.xlsx]Huettenabwasser'!N:N,FC108)="","",INDEX('Q:\Abteilungsprojekte\eng\EngData\AOS\Allgemein\[LabSamples2026.xlsx]Huettenabwasser'!N:N,FC108)),"")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IF(ISNUMBER(FC109),IF(INDEX('Q:\Abteilungsprojekte\eng\EngData\AOS\Allgemein\[LabSamples2026.xlsx]Huettenabwasser'!M:M,FC109)="","",INDEX('Q:\Abteilungsprojekte\eng\EngData\AOS\Allgemein\[LabSamples2026.xlsx]Huettenabwasser'!M:M,FC109)),"")</f>
        <v/>
      </c>
      <c r="J109" s="10">
        <f>IF(ISNUMBER(FC109),IF(INDEX('Q:\Abteilungsprojekte\eng\EngData\AOS\Allgemein\[LabSamples2026.xlsx]Huettenabwasser'!N:N,FC109)="","",INDEX('Q:\Abteilungsprojekte\eng\EngData\AOS\Allgemein\[LabSamples2026.xlsx]Huettenabwasser'!N:N,FC109)),"")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IF(ISNUMBER(FC110),IF(INDEX('Q:\Abteilungsprojekte\eng\EngData\AOS\Allgemein\[LabSamples2026.xlsx]Huettenabwasser'!M:M,FC110)="","",INDEX('Q:\Abteilungsprojekte\eng\EngData\AOS\Allgemein\[LabSamples2026.xlsx]Huettenabwasser'!M:M,FC110)),"")</f>
        <v/>
      </c>
      <c r="J110" s="10">
        <f>IF(ISNUMBER(FC110),IF(INDEX('Q:\Abteilungsprojekte\eng\EngData\AOS\Allgemein\[LabSamples2026.xlsx]Huettenabwasser'!N:N,FC110)="","",INDEX('Q:\Abteilungsprojekte\eng\EngData\AOS\Allgemein\[LabSamples2026.xlsx]Huettenabwasser'!N:N,FC110)),"")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IF(ISNUMBER(FC111),IF(INDEX('Q:\Abteilungsprojekte\eng\EngData\AOS\Allgemein\[LabSamples2026.xlsx]Huettenabwasser'!M:M,FC111)="","",INDEX('Q:\Abteilungsprojekte\eng\EngData\AOS\Allgemein\[LabSamples2026.xlsx]Huettenabwasser'!M:M,FC111)),"")</f>
        <v/>
      </c>
      <c r="J111" s="10">
        <f>IF(ISNUMBER(FC111),IF(INDEX('Q:\Abteilungsprojekte\eng\EngData\AOS\Allgemein\[LabSamples2026.xlsx]Huettenabwasser'!N:N,FC111)="","",INDEX('Q:\Abteilungsprojekte\eng\EngData\AOS\Allgemein\[LabSamples2026.xlsx]Huettenabwasser'!N:N,FC111)),"")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IF(ISNUMBER(FC112),IF(INDEX('Q:\Abteilungsprojekte\eng\EngData\AOS\Allgemein\[LabSamples2026.xlsx]Huettenabwasser'!M:M,FC112)="","",INDEX('Q:\Abteilungsprojekte\eng\EngData\AOS\Allgemein\[LabSamples2026.xlsx]Huettenabwasser'!M:M,FC112)),"")</f>
        <v/>
      </c>
      <c r="J112" s="10">
        <f>IF(ISNUMBER(FC112),IF(INDEX('Q:\Abteilungsprojekte\eng\EngData\AOS\Allgemein\[LabSamples2026.xlsx]Huettenabwasser'!N:N,FC112)="","",INDEX('Q:\Abteilungsprojekte\eng\EngData\AOS\Allgemein\[LabSamples2026.xlsx]Huettenabwasser'!N:N,FC112)),"")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IF(ISNUMBER(FC113),IF(INDEX('Q:\Abteilungsprojekte\eng\EngData\AOS\Allgemein\[LabSamples2026.xlsx]Huettenabwasser'!M:M,FC113)="","",INDEX('Q:\Abteilungsprojekte\eng\EngData\AOS\Allgemein\[LabSamples2026.xlsx]Huettenabwasser'!M:M,FC113)),"")</f>
        <v/>
      </c>
      <c r="J113" s="10">
        <f>IF(ISNUMBER(FC113),IF(INDEX('Q:\Abteilungsprojekte\eng\EngData\AOS\Allgemein\[LabSamples2026.xlsx]Huettenabwasser'!N:N,FC113)="","",INDEX('Q:\Abteilungsprojekte\eng\EngData\AOS\Allgemein\[LabSamples2026.xlsx]Huettenabwasser'!N:N,FC113)),"")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IF(ISNUMBER(FC114),IF(INDEX('Q:\Abteilungsprojekte\eng\EngData\AOS\Allgemein\[LabSamples2026.xlsx]Huettenabwasser'!M:M,FC114)="","",INDEX('Q:\Abteilungsprojekte\eng\EngData\AOS\Allgemein\[LabSamples2026.xlsx]Huettenabwasser'!M:M,FC114)),"")</f>
        <v/>
      </c>
      <c r="J114" s="10">
        <f>IF(ISNUMBER(FC114),IF(INDEX('Q:\Abteilungsprojekte\eng\EngData\AOS\Allgemein\[LabSamples2026.xlsx]Huettenabwasser'!N:N,FC114)="","",INDEX('Q:\Abteilungsprojekte\eng\EngData\AOS\Allgemein\[LabSamples2026.xlsx]Huettenabwasser'!N:N,FC114)),"")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IF(ISNUMBER(FC115),IF(INDEX('Q:\Abteilungsprojekte\eng\EngData\AOS\Allgemein\[LabSamples2026.xlsx]Huettenabwasser'!M:M,FC115)="","",INDEX('Q:\Abteilungsprojekte\eng\EngData\AOS\Allgemein\[LabSamples2026.xlsx]Huettenabwasser'!M:M,FC115)),"")</f>
        <v/>
      </c>
      <c r="J115" s="10">
        <f>IF(ISNUMBER(FC115),IF(INDEX('Q:\Abteilungsprojekte\eng\EngData\AOS\Allgemein\[LabSamples2026.xlsx]Huettenabwasser'!N:N,FC115)="","",INDEX('Q:\Abteilungsprojekte\eng\EngData\AOS\Allgemein\[LabSamples2026.xlsx]Huettenabwasser'!N:N,FC115)),"")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IF(ISNUMBER(FC116),IF(INDEX('Q:\Abteilungsprojekte\eng\EngData\AOS\Allgemein\[LabSamples2026.xlsx]Huettenabwasser'!M:M,FC116)="","",INDEX('Q:\Abteilungsprojekte\eng\EngData\AOS\Allgemein\[LabSamples2026.xlsx]Huettenabwasser'!M:M,FC116)),"")</f>
        <v/>
      </c>
      <c r="J116" s="10">
        <f>IF(ISNUMBER(FC116),IF(INDEX('Q:\Abteilungsprojekte\eng\EngData\AOS\Allgemein\[LabSamples2026.xlsx]Huettenabwasser'!N:N,FC116)="","",INDEX('Q:\Abteilungsprojekte\eng\EngData\AOS\Allgemein\[LabSamples2026.xlsx]Huettenabwasser'!N:N,FC116)),"")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IF(ISNUMBER(FC117),IF(INDEX('Q:\Abteilungsprojekte\eng\EngData\AOS\Allgemein\[LabSamples2026.xlsx]Huettenabwasser'!M:M,FC117)="","",INDEX('Q:\Abteilungsprojekte\eng\EngData\AOS\Allgemein\[LabSamples2026.xlsx]Huettenabwasser'!M:M,FC117)),"")</f>
        <v/>
      </c>
      <c r="J117" s="10">
        <f>IF(ISNUMBER(FC117),IF(INDEX('Q:\Abteilungsprojekte\eng\EngData\AOS\Allgemein\[LabSamples2026.xlsx]Huettenabwasser'!N:N,FC117)="","",INDEX('Q:\Abteilungsprojekte\eng\EngData\AOS\Allgemein\[LabSamples2026.xlsx]Huettenabwasser'!N:N,FC117)),"")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IF(ISNUMBER(FC118),IF(INDEX('Q:\Abteilungsprojekte\eng\EngData\AOS\Allgemein\[LabSamples2026.xlsx]Huettenabwasser'!M:M,FC118)="","",INDEX('Q:\Abteilungsprojekte\eng\EngData\AOS\Allgemein\[LabSamples2026.xlsx]Huettenabwasser'!M:M,FC118)),"")</f>
        <v/>
      </c>
      <c r="J118" s="10">
        <f>IF(ISNUMBER(FC118),IF(INDEX('Q:\Abteilungsprojekte\eng\EngData\AOS\Allgemein\[LabSamples2026.xlsx]Huettenabwasser'!N:N,FC118)="","",INDEX('Q:\Abteilungsprojekte\eng\EngData\AOS\Allgemein\[LabSamples2026.xlsx]Huettenabwasser'!N:N,FC118)),"")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IF(ISNUMBER(FC119),IF(INDEX('Q:\Abteilungsprojekte\eng\EngData\AOS\Allgemein\[LabSamples2026.xlsx]Huettenabwasser'!M:M,FC119)="","",INDEX('Q:\Abteilungsprojekte\eng\EngData\AOS\Allgemein\[LabSamples2026.xlsx]Huettenabwasser'!M:M,FC119)),"")</f>
        <v/>
      </c>
      <c r="J119" s="10">
        <f>IF(ISNUMBER(FC119),IF(INDEX('Q:\Abteilungsprojekte\eng\EngData\AOS\Allgemein\[LabSamples2026.xlsx]Huettenabwasser'!N:N,FC119)="","",INDEX('Q:\Abteilungsprojekte\eng\EngData\AOS\Allgemein\[LabSamples2026.xlsx]Huettenabwasser'!N:N,FC119)),"")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IF(ISNUMBER(FC120),IF(INDEX('Q:\Abteilungsprojekte\eng\EngData\AOS\Allgemein\[LabSamples2026.xlsx]Huettenabwasser'!M:M,FC120)="","",INDEX('Q:\Abteilungsprojekte\eng\EngData\AOS\Allgemein\[LabSamples2026.xlsx]Huettenabwasser'!M:M,FC120)),"")</f>
        <v/>
      </c>
      <c r="J120" s="10">
        <f>IF(ISNUMBER(FC120),IF(INDEX('Q:\Abteilungsprojekte\eng\EngData\AOS\Allgemein\[LabSamples2026.xlsx]Huettenabwasser'!N:N,FC120)="","",INDEX('Q:\Abteilungsprojekte\eng\EngData\AOS\Allgemein\[LabSamples2026.xlsx]Huettenabwasser'!N:N,FC120)),"")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IF(ISNUMBER(FC121),IF(INDEX('Q:\Abteilungsprojekte\eng\EngData\AOS\Allgemein\[LabSamples2026.xlsx]Huettenabwasser'!M:M,FC121)="","",INDEX('Q:\Abteilungsprojekte\eng\EngData\AOS\Allgemein\[LabSamples2026.xlsx]Huettenabwasser'!M:M,FC121)),"")</f>
        <v/>
      </c>
      <c r="J121" s="10">
        <f>IF(ISNUMBER(FC121),IF(INDEX('Q:\Abteilungsprojekte\eng\EngData\AOS\Allgemein\[LabSamples2026.xlsx]Huettenabwasser'!N:N,FC121)="","",INDEX('Q:\Abteilungsprojekte\eng\EngData\AOS\Allgemein\[LabSamples2026.xlsx]Huettenabwasser'!N:N,FC121)),"")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IF(ISNUMBER(FC122),IF(INDEX('Q:\Abteilungsprojekte\eng\EngData\AOS\Allgemein\[LabSamples2026.xlsx]Huettenabwasser'!M:M,FC122)="","",INDEX('Q:\Abteilungsprojekte\eng\EngData\AOS\Allgemein\[LabSamples2026.xlsx]Huettenabwasser'!M:M,FC122)),"")</f>
        <v/>
      </c>
      <c r="J122" s="10">
        <f>IF(ISNUMBER(FC122),IF(INDEX('Q:\Abteilungsprojekte\eng\EngData\AOS\Allgemein\[LabSamples2026.xlsx]Huettenabwasser'!N:N,FC122)="","",INDEX('Q:\Abteilungsprojekte\eng\EngData\AOS\Allgemein\[LabSamples2026.xlsx]Huettenabwasser'!N:N,FC122)),"")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IF(ISNUMBER(FC123),IF(INDEX('Q:\Abteilungsprojekte\eng\EngData\AOS\Allgemein\[LabSamples2026.xlsx]Huettenabwasser'!M:M,FC123)="","",INDEX('Q:\Abteilungsprojekte\eng\EngData\AOS\Allgemein\[LabSamples2026.xlsx]Huettenabwasser'!M:M,FC123)),"")</f>
        <v/>
      </c>
      <c r="J123" s="10">
        <f>IF(ISNUMBER(FC123),IF(INDEX('Q:\Abteilungsprojekte\eng\EngData\AOS\Allgemein\[LabSamples2026.xlsx]Huettenabwasser'!N:N,FC123)="","",INDEX('Q:\Abteilungsprojekte\eng\EngData\AOS\Allgemein\[LabSamples2026.xlsx]Huettenabwasser'!N:N,FC123)),"")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IF(ISNUMBER(FC124),IF(INDEX('Q:\Abteilungsprojekte\eng\EngData\AOS\Allgemein\[LabSamples2026.xlsx]Huettenabwasser'!M:M,FC124)="","",INDEX('Q:\Abteilungsprojekte\eng\EngData\AOS\Allgemein\[LabSamples2026.xlsx]Huettenabwasser'!M:M,FC124)),"")</f>
        <v/>
      </c>
      <c r="J124" s="10">
        <f>IF(ISNUMBER(FC124),IF(INDEX('Q:\Abteilungsprojekte\eng\EngData\AOS\Allgemein\[LabSamples2026.xlsx]Huettenabwasser'!N:N,FC124)="","",INDEX('Q:\Abteilungsprojekte\eng\EngData\AOS\Allgemein\[LabSamples2026.xlsx]Huettenabwasser'!N:N,FC124)),"")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IF(ISNUMBER(FC125),IF(INDEX('Q:\Abteilungsprojekte\eng\EngData\AOS\Allgemein\[LabSamples2026.xlsx]Huettenabwasser'!M:M,FC125)="","",INDEX('Q:\Abteilungsprojekte\eng\EngData\AOS\Allgemein\[LabSamples2026.xlsx]Huettenabwasser'!M:M,FC125)),"")</f>
        <v/>
      </c>
      <c r="J125" s="10">
        <f>IF(ISNUMBER(FC125),IF(INDEX('Q:\Abteilungsprojekte\eng\EngData\AOS\Allgemein\[LabSamples2026.xlsx]Huettenabwasser'!N:N,FC125)="","",INDEX('Q:\Abteilungsprojekte\eng\EngData\AOS\Allgemein\[LabSamples2026.xlsx]Huettenabwasser'!N:N,FC125)),"")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IF(ISNUMBER(FC126),IF(INDEX('Q:\Abteilungsprojekte\eng\EngData\AOS\Allgemein\[LabSamples2026.xlsx]Huettenabwasser'!M:M,FC126)="","",INDEX('Q:\Abteilungsprojekte\eng\EngData\AOS\Allgemein\[LabSamples2026.xlsx]Huettenabwasser'!M:M,FC126)),"")</f>
        <v/>
      </c>
      <c r="J126" s="10">
        <f>IF(ISNUMBER(FC126),IF(INDEX('Q:\Abteilungsprojekte\eng\EngData\AOS\Allgemein\[LabSamples2026.xlsx]Huettenabwasser'!N:N,FC126)="","",INDEX('Q:\Abteilungsprojekte\eng\EngData\AOS\Allgemein\[LabSamples2026.xlsx]Huettenabwasser'!N:N,FC126)),"")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IF(ISNUMBER(FC127),IF(INDEX('Q:\Abteilungsprojekte\eng\EngData\AOS\Allgemein\[LabSamples2026.xlsx]Huettenabwasser'!M:M,FC127)="","",INDEX('Q:\Abteilungsprojekte\eng\EngData\AOS\Allgemein\[LabSamples2026.xlsx]Huettenabwasser'!M:M,FC127)),"")</f>
        <v/>
      </c>
      <c r="J127" s="10">
        <f>IF(ISNUMBER(FC127),IF(INDEX('Q:\Abteilungsprojekte\eng\EngData\AOS\Allgemein\[LabSamples2026.xlsx]Huettenabwasser'!N:N,FC127)="","",INDEX('Q:\Abteilungsprojekte\eng\EngData\AOS\Allgemein\[LabSamples2026.xlsx]Huettenabwasser'!N:N,FC127)),"")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IF(ISNUMBER(FC128),IF(INDEX('Q:\Abteilungsprojekte\eng\EngData\AOS\Allgemein\[LabSamples2026.xlsx]Huettenabwasser'!M:M,FC128)="","",INDEX('Q:\Abteilungsprojekte\eng\EngData\AOS\Allgemein\[LabSamples2026.xlsx]Huettenabwasser'!M:M,FC128)),"")</f>
        <v/>
      </c>
      <c r="J128" s="10">
        <f>IF(ISNUMBER(FC128),IF(INDEX('Q:\Abteilungsprojekte\eng\EngData\AOS\Allgemein\[LabSamples2026.xlsx]Huettenabwasser'!N:N,FC128)="","",INDEX('Q:\Abteilungsprojekte\eng\EngData\AOS\Allgemein\[LabSamples2026.xlsx]Huettenabwasser'!N:N,FC128)),"")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IF(ISNUMBER(FC129),IF(INDEX('Q:\Abteilungsprojekte\eng\EngData\AOS\Allgemein\[LabSamples2026.xlsx]Huettenabwasser'!M:M,FC129)="","",INDEX('Q:\Abteilungsprojekte\eng\EngData\AOS\Allgemein\[LabSamples2026.xlsx]Huettenabwasser'!M:M,FC129)),"")</f>
        <v/>
      </c>
      <c r="J129" s="10">
        <f>IF(ISNUMBER(FC129),IF(INDEX('Q:\Abteilungsprojekte\eng\EngData\AOS\Allgemein\[LabSamples2026.xlsx]Huettenabwasser'!N:N,FC129)="","",INDEX('Q:\Abteilungsprojekte\eng\EngData\AOS\Allgemein\[LabSamples2026.xlsx]Huettenabwasser'!N:N,FC129)),"")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IF(ISNUMBER(FC130),IF(INDEX('Q:\Abteilungsprojekte\eng\EngData\AOS\Allgemein\[LabSamples2026.xlsx]Huettenabwasser'!M:M,FC130)="","",INDEX('Q:\Abteilungsprojekte\eng\EngData\AOS\Allgemein\[LabSamples2026.xlsx]Huettenabwasser'!M:M,FC130)),"")</f>
        <v/>
      </c>
      <c r="J130" s="10">
        <f>IF(ISNUMBER(FC130),IF(INDEX('Q:\Abteilungsprojekte\eng\EngData\AOS\Allgemein\[LabSamples2026.xlsx]Huettenabwasser'!N:N,FC130)="","",INDEX('Q:\Abteilungsprojekte\eng\EngData\AOS\Allgemein\[LabSamples2026.xlsx]Huettenabwasser'!N:N,FC130)),"")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IF(ISNUMBER(FC131),IF(INDEX('Q:\Abteilungsprojekte\eng\EngData\AOS\Allgemein\[LabSamples2026.xlsx]Huettenabwasser'!M:M,FC131)="","",INDEX('Q:\Abteilungsprojekte\eng\EngData\AOS\Allgemein\[LabSamples2026.xlsx]Huettenabwasser'!M:M,FC131)),"")</f>
        <v/>
      </c>
      <c r="J131" s="10">
        <f>IF(ISNUMBER(FC131),IF(INDEX('Q:\Abteilungsprojekte\eng\EngData\AOS\Allgemein\[LabSamples2026.xlsx]Huettenabwasser'!N:N,FC131)="","",INDEX('Q:\Abteilungsprojekte\eng\EngData\AOS\Allgemein\[LabSamples2026.xlsx]Huettenabwasser'!N:N,FC131)),"")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IF(ISNUMBER(FC132),IF(INDEX('Q:\Abteilungsprojekte\eng\EngData\AOS\Allgemein\[LabSamples2026.xlsx]Huettenabwasser'!M:M,FC132)="","",INDEX('Q:\Abteilungsprojekte\eng\EngData\AOS\Allgemein\[LabSamples2026.xlsx]Huettenabwasser'!M:M,FC132)),"")</f>
        <v/>
      </c>
      <c r="J132" s="10">
        <f>IF(ISNUMBER(FC132),IF(INDEX('Q:\Abteilungsprojekte\eng\EngData\AOS\Allgemein\[LabSamples2026.xlsx]Huettenabwasser'!N:N,FC132)="","",INDEX('Q:\Abteilungsprojekte\eng\EngData\AOS\Allgemein\[LabSamples2026.xlsx]Huettenabwasser'!N:N,FC132)),"")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IF(ISNUMBER(FC133),IF(INDEX('Q:\Abteilungsprojekte\eng\EngData\AOS\Allgemein\[LabSamples2026.xlsx]Huettenabwasser'!M:M,FC133)="","",INDEX('Q:\Abteilungsprojekte\eng\EngData\AOS\Allgemein\[LabSamples2026.xlsx]Huettenabwasser'!M:M,FC133)),"")</f>
        <v/>
      </c>
      <c r="J133" s="10">
        <f>IF(ISNUMBER(FC133),IF(INDEX('Q:\Abteilungsprojekte\eng\EngData\AOS\Allgemein\[LabSamples2026.xlsx]Huettenabwasser'!N:N,FC133)="","",INDEX('Q:\Abteilungsprojekte\eng\EngData\AOS\Allgemein\[LabSamples2026.xlsx]Huettenabwasser'!N:N,FC133)),"")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IF(ISNUMBER(FC134),IF(INDEX('Q:\Abteilungsprojekte\eng\EngData\AOS\Allgemein\[LabSamples2026.xlsx]Huettenabwasser'!M:M,FC134)="","",INDEX('Q:\Abteilungsprojekte\eng\EngData\AOS\Allgemein\[LabSamples2026.xlsx]Huettenabwasser'!M:M,FC134)),"")</f>
        <v/>
      </c>
      <c r="J134" s="10">
        <f>IF(ISNUMBER(FC134),IF(INDEX('Q:\Abteilungsprojekte\eng\EngData\AOS\Allgemein\[LabSamples2026.xlsx]Huettenabwasser'!N:N,FC134)="","",INDEX('Q:\Abteilungsprojekte\eng\EngData\AOS\Allgemein\[LabSamples2026.xlsx]Huettenabwasser'!N:N,FC134)),"")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IF(ISNUMBER(FC135),IF(INDEX('Q:\Abteilungsprojekte\eng\EngData\AOS\Allgemein\[LabSamples2026.xlsx]Huettenabwasser'!M:M,FC135)="","",INDEX('Q:\Abteilungsprojekte\eng\EngData\AOS\Allgemein\[LabSamples2026.xlsx]Huettenabwasser'!M:M,FC135)),"")</f>
        <v/>
      </c>
      <c r="J135" s="10">
        <f>IF(ISNUMBER(FC135),IF(INDEX('Q:\Abteilungsprojekte\eng\EngData\AOS\Allgemein\[LabSamples2026.xlsx]Huettenabwasser'!N:N,FC135)="","",INDEX('Q:\Abteilungsprojekte\eng\EngData\AOS\Allgemein\[LabSamples2026.xlsx]Huettenabwasser'!N:N,FC135)),"")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IF(ISNUMBER(FC136),IF(INDEX('Q:\Abteilungsprojekte\eng\EngData\AOS\Allgemein\[LabSamples2026.xlsx]Huettenabwasser'!M:M,FC136)="","",INDEX('Q:\Abteilungsprojekte\eng\EngData\AOS\Allgemein\[LabSamples2026.xlsx]Huettenabwasser'!M:M,FC136)),"")</f>
        <v/>
      </c>
      <c r="J136" s="10">
        <f>IF(ISNUMBER(FC136),IF(INDEX('Q:\Abteilungsprojekte\eng\EngData\AOS\Allgemein\[LabSamples2026.xlsx]Huettenabwasser'!N:N,FC136)="","",INDEX('Q:\Abteilungsprojekte\eng\EngData\AOS\Allgemein\[LabSamples2026.xlsx]Huettenabwasser'!N:N,FC136)),"")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IF(ISNUMBER(FC137),IF(INDEX('Q:\Abteilungsprojekte\eng\EngData\AOS\Allgemein\[LabSamples2026.xlsx]Huettenabwasser'!M:M,FC137)="","",INDEX('Q:\Abteilungsprojekte\eng\EngData\AOS\Allgemein\[LabSamples2026.xlsx]Huettenabwasser'!M:M,FC137)),"")</f>
        <v/>
      </c>
      <c r="J137" s="10">
        <f>IF(ISNUMBER(FC137),IF(INDEX('Q:\Abteilungsprojekte\eng\EngData\AOS\Allgemein\[LabSamples2026.xlsx]Huettenabwasser'!N:N,FC137)="","",INDEX('Q:\Abteilungsprojekte\eng\EngData\AOS\Allgemein\[LabSamples2026.xlsx]Huettenabwasser'!N:N,FC137)),"")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IF(ISNUMBER(FC138),IF(INDEX('Q:\Abteilungsprojekte\eng\EngData\AOS\Allgemein\[LabSamples2026.xlsx]Huettenabwasser'!M:M,FC138)="","",INDEX('Q:\Abteilungsprojekte\eng\EngData\AOS\Allgemein\[LabSamples2026.xlsx]Huettenabwasser'!M:M,FC138)),"")</f>
        <v/>
      </c>
      <c r="J138" s="10">
        <f>IF(ISNUMBER(FC138),IF(INDEX('Q:\Abteilungsprojekte\eng\EngData\AOS\Allgemein\[LabSamples2026.xlsx]Huettenabwasser'!N:N,FC138)="","",INDEX('Q:\Abteilungsprojekte\eng\EngData\AOS\Allgemein\[LabSamples2026.xlsx]Huettenabwasser'!N:N,FC138)),"")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IF(ISNUMBER(FC139),IF(INDEX('Q:\Abteilungsprojekte\eng\EngData\AOS\Allgemein\[LabSamples2026.xlsx]Huettenabwasser'!M:M,FC139)="","",INDEX('Q:\Abteilungsprojekte\eng\EngData\AOS\Allgemein\[LabSamples2026.xlsx]Huettenabwasser'!M:M,FC139)),"")</f>
        <v/>
      </c>
      <c r="J139" s="10">
        <f>IF(ISNUMBER(FC139),IF(INDEX('Q:\Abteilungsprojekte\eng\EngData\AOS\Allgemein\[LabSamples2026.xlsx]Huettenabwasser'!N:N,FC139)="","",INDEX('Q:\Abteilungsprojekte\eng\EngData\AOS\Allgemein\[LabSamples2026.xlsx]Huettenabwasser'!N:N,FC139)),"")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IF(ISNUMBER(FC140),IF(INDEX('Q:\Abteilungsprojekte\eng\EngData\AOS\Allgemein\[LabSamples2026.xlsx]Huettenabwasser'!M:M,FC140)="","",INDEX('Q:\Abteilungsprojekte\eng\EngData\AOS\Allgemein\[LabSamples2026.xlsx]Huettenabwasser'!M:M,FC140)),"")</f>
        <v/>
      </c>
      <c r="J140" s="10">
        <f>IF(ISNUMBER(FC140),IF(INDEX('Q:\Abteilungsprojekte\eng\EngData\AOS\Allgemein\[LabSamples2026.xlsx]Huettenabwasser'!N:N,FC140)="","",INDEX('Q:\Abteilungsprojekte\eng\EngData\AOS\Allgemein\[LabSamples2026.xlsx]Huettenabwasser'!N:N,FC140)),"")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IF(ISNUMBER(FC141),IF(INDEX('Q:\Abteilungsprojekte\eng\EngData\AOS\Allgemein\[LabSamples2026.xlsx]Huettenabwasser'!M:M,FC141)="","",INDEX('Q:\Abteilungsprojekte\eng\EngData\AOS\Allgemein\[LabSamples2026.xlsx]Huettenabwasser'!M:M,FC141)),"")</f>
        <v/>
      </c>
      <c r="J141" s="10">
        <f>IF(ISNUMBER(FC141),IF(INDEX('Q:\Abteilungsprojekte\eng\EngData\AOS\Allgemein\[LabSamples2026.xlsx]Huettenabwasser'!N:N,FC141)="","",INDEX('Q:\Abteilungsprojekte\eng\EngData\AOS\Allgemein\[LabSamples2026.xlsx]Huettenabwasser'!N:N,FC141)),"")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IF(ISNUMBER(FC142),IF(INDEX('Q:\Abteilungsprojekte\eng\EngData\AOS\Allgemein\[LabSamples2026.xlsx]Huettenabwasser'!M:M,FC142)="","",INDEX('Q:\Abteilungsprojekte\eng\EngData\AOS\Allgemein\[LabSamples2026.xlsx]Huettenabwasser'!M:M,FC142)),"")</f>
        <v/>
      </c>
      <c r="J142" s="10">
        <f>IF(ISNUMBER(FC142),IF(INDEX('Q:\Abteilungsprojekte\eng\EngData\AOS\Allgemein\[LabSamples2026.xlsx]Huettenabwasser'!N:N,FC142)="","",INDEX('Q:\Abteilungsprojekte\eng\EngData\AOS\Allgemein\[LabSamples2026.xlsx]Huettenabwasser'!N:N,FC142)),"")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IF(ISNUMBER(FC143),IF(INDEX('Q:\Abteilungsprojekte\eng\EngData\AOS\Allgemein\[LabSamples2026.xlsx]Huettenabwasser'!M:M,FC143)="","",INDEX('Q:\Abteilungsprojekte\eng\EngData\AOS\Allgemein\[LabSamples2026.xlsx]Huettenabwasser'!M:M,FC143)),"")</f>
        <v/>
      </c>
      <c r="J143" s="10">
        <f>IF(ISNUMBER(FC143),IF(INDEX('Q:\Abteilungsprojekte\eng\EngData\AOS\Allgemein\[LabSamples2026.xlsx]Huettenabwasser'!N:N,FC143)="","",INDEX('Q:\Abteilungsprojekte\eng\EngData\AOS\Allgemein\[LabSamples2026.xlsx]Huettenabwasser'!N:N,FC143)),"")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IF(ISNUMBER(FC144),IF(INDEX('Q:\Abteilungsprojekte\eng\EngData\AOS\Allgemein\[LabSamples2026.xlsx]Huettenabwasser'!M:M,FC144)="","",INDEX('Q:\Abteilungsprojekte\eng\EngData\AOS\Allgemein\[LabSamples2026.xlsx]Huettenabwasser'!M:M,FC144)),"")</f>
        <v/>
      </c>
      <c r="J144" s="10">
        <f>IF(ISNUMBER(FC144),IF(INDEX('Q:\Abteilungsprojekte\eng\EngData\AOS\Allgemein\[LabSamples2026.xlsx]Huettenabwasser'!N:N,FC144)="","",INDEX('Q:\Abteilungsprojekte\eng\EngData\AOS\Allgemein\[LabSamples2026.xlsx]Huettenabwasser'!N:N,FC144)),"")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IF(ISNUMBER(FC145),IF(INDEX('Q:\Abteilungsprojekte\eng\EngData\AOS\Allgemein\[LabSamples2026.xlsx]Huettenabwasser'!M:M,FC145)="","",INDEX('Q:\Abteilungsprojekte\eng\EngData\AOS\Allgemein\[LabSamples2026.xlsx]Huettenabwasser'!M:M,FC145)),"")</f>
        <v/>
      </c>
      <c r="J145" s="10">
        <f>IF(ISNUMBER(FC145),IF(INDEX('Q:\Abteilungsprojekte\eng\EngData\AOS\Allgemein\[LabSamples2026.xlsx]Huettenabwasser'!N:N,FC145)="","",INDEX('Q:\Abteilungsprojekte\eng\EngData\AOS\Allgemein\[LabSamples2026.xlsx]Huettenabwasser'!N:N,FC145)),"")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IF(ISNUMBER(FC146),IF(INDEX('Q:\Abteilungsprojekte\eng\EngData\AOS\Allgemein\[LabSamples2026.xlsx]Huettenabwasser'!M:M,FC146)="","",INDEX('Q:\Abteilungsprojekte\eng\EngData\AOS\Allgemein\[LabSamples2026.xlsx]Huettenabwasser'!M:M,FC146)),"")</f>
        <v/>
      </c>
      <c r="J146" s="10">
        <f>IF(ISNUMBER(FC146),IF(INDEX('Q:\Abteilungsprojekte\eng\EngData\AOS\Allgemein\[LabSamples2026.xlsx]Huettenabwasser'!N:N,FC146)="","",INDEX('Q:\Abteilungsprojekte\eng\EngData\AOS\Allgemein\[LabSamples2026.xlsx]Huettenabwasser'!N:N,FC146)),"")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IF(ISNUMBER(FC147),IF(INDEX('Q:\Abteilungsprojekte\eng\EngData\AOS\Allgemein\[LabSamples2026.xlsx]Huettenabwasser'!M:M,FC147)="","",INDEX('Q:\Abteilungsprojekte\eng\EngData\AOS\Allgemein\[LabSamples2026.xlsx]Huettenabwasser'!M:M,FC147)),"")</f>
        <v/>
      </c>
      <c r="J147" s="10">
        <f>IF(ISNUMBER(FC147),IF(INDEX('Q:\Abteilungsprojekte\eng\EngData\AOS\Allgemein\[LabSamples2026.xlsx]Huettenabwasser'!N:N,FC147)="","",INDEX('Q:\Abteilungsprojekte\eng\EngData\AOS\Allgemein\[LabSamples2026.xlsx]Huettenabwasser'!N:N,FC147)),"")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IF(ISNUMBER(FC148),IF(INDEX('Q:\Abteilungsprojekte\eng\EngData\AOS\Allgemein\[LabSamples2026.xlsx]Huettenabwasser'!M:M,FC148)="","",INDEX('Q:\Abteilungsprojekte\eng\EngData\AOS\Allgemein\[LabSamples2026.xlsx]Huettenabwasser'!M:M,FC148)),"")</f>
        <v/>
      </c>
      <c r="J148" s="10">
        <f>IF(ISNUMBER(FC148),IF(INDEX('Q:\Abteilungsprojekte\eng\EngData\AOS\Allgemein\[LabSamples2026.xlsx]Huettenabwasser'!N:N,FC148)="","",INDEX('Q:\Abteilungsprojekte\eng\EngData\AOS\Allgemein\[LabSamples2026.xlsx]Huettenabwasser'!N:N,FC148)),"")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IF(ISNUMBER(FC149),IF(INDEX('Q:\Abteilungsprojekte\eng\EngData\AOS\Allgemein\[LabSamples2026.xlsx]Huettenabwasser'!M:M,FC149)="","",INDEX('Q:\Abteilungsprojekte\eng\EngData\AOS\Allgemein\[LabSamples2026.xlsx]Huettenabwasser'!M:M,FC149)),"")</f>
        <v/>
      </c>
      <c r="J149" s="10">
        <f>IF(ISNUMBER(FC149),IF(INDEX('Q:\Abteilungsprojekte\eng\EngData\AOS\Allgemein\[LabSamples2026.xlsx]Huettenabwasser'!N:N,FC149)="","",INDEX('Q:\Abteilungsprojekte\eng\EngData\AOS\Allgemein\[LabSamples2026.xlsx]Huettenabwasser'!N:N,FC149)),"")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IF(ISNUMBER(FC150),IF(INDEX('Q:\Abteilungsprojekte\eng\EngData\AOS\Allgemein\[LabSamples2026.xlsx]Huettenabwasser'!M:M,FC150)="","",INDEX('Q:\Abteilungsprojekte\eng\EngData\AOS\Allgemein\[LabSamples2026.xlsx]Huettenabwasser'!M:M,FC150)),"")</f>
        <v/>
      </c>
      <c r="J150" s="10">
        <f>IF(ISNUMBER(FC150),IF(INDEX('Q:\Abteilungsprojekte\eng\EngData\AOS\Allgemein\[LabSamples2026.xlsx]Huettenabwasser'!N:N,FC150)="","",INDEX('Q:\Abteilungsprojekte\eng\EngData\AOS\Allgemein\[LabSamples2026.xlsx]Huettenabwasser'!N:N,FC150)),"")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IF(ISNUMBER(FC151),IF(INDEX('Q:\Abteilungsprojekte\eng\EngData\AOS\Allgemein\[LabSamples2026.xlsx]Huettenabwasser'!M:M,FC151)="","",INDEX('Q:\Abteilungsprojekte\eng\EngData\AOS\Allgemein\[LabSamples2026.xlsx]Huettenabwasser'!M:M,FC151)),"")</f>
        <v/>
      </c>
      <c r="J151" s="10">
        <f>IF(ISNUMBER(FC151),IF(INDEX('Q:\Abteilungsprojekte\eng\EngData\AOS\Allgemein\[LabSamples2026.xlsx]Huettenabwasser'!N:N,FC151)="","",INDEX('Q:\Abteilungsprojekte\eng\EngData\AOS\Allgemein\[LabSamples2026.xlsx]Huettenabwasser'!N:N,FC151)),"")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IF(ISNUMBER(FC152),IF(INDEX('Q:\Abteilungsprojekte\eng\EngData\AOS\Allgemein\[LabSamples2026.xlsx]Huettenabwasser'!M:M,FC152)="","",INDEX('Q:\Abteilungsprojekte\eng\EngData\AOS\Allgemein\[LabSamples2026.xlsx]Huettenabwasser'!M:M,FC152)),"")</f>
        <v/>
      </c>
      <c r="J152" s="10">
        <f>IF(ISNUMBER(FC152),IF(INDEX('Q:\Abteilungsprojekte\eng\EngData\AOS\Allgemein\[LabSamples2026.xlsx]Huettenabwasser'!N:N,FC152)="","",INDEX('Q:\Abteilungsprojekte\eng\EngData\AOS\Allgemein\[LabSamples2026.xlsx]Huettenabwasser'!N:N,FC152)),"")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IF(ISNUMBER(FC153),IF(INDEX('Q:\Abteilungsprojekte\eng\EngData\AOS\Allgemein\[LabSamples2026.xlsx]Huettenabwasser'!M:M,FC153)="","",INDEX('Q:\Abteilungsprojekte\eng\EngData\AOS\Allgemein\[LabSamples2026.xlsx]Huettenabwasser'!M:M,FC153)),"")</f>
        <v/>
      </c>
      <c r="J153" s="10">
        <f>IF(ISNUMBER(FC153),IF(INDEX('Q:\Abteilungsprojekte\eng\EngData\AOS\Allgemein\[LabSamples2026.xlsx]Huettenabwasser'!N:N,FC153)="","",INDEX('Q:\Abteilungsprojekte\eng\EngData\AOS\Allgemein\[LabSamples2026.xlsx]Huettenabwasser'!N:N,FC153)),"")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IF(ISNUMBER(FC154),IF(INDEX('Q:\Abteilungsprojekte\eng\EngData\AOS\Allgemein\[LabSamples2026.xlsx]Huettenabwasser'!M:M,FC154)="","",INDEX('Q:\Abteilungsprojekte\eng\EngData\AOS\Allgemein\[LabSamples2026.xlsx]Huettenabwasser'!M:M,FC154)),"")</f>
        <v/>
      </c>
      <c r="J154" s="10">
        <f>IF(ISNUMBER(FC154),IF(INDEX('Q:\Abteilungsprojekte\eng\EngData\AOS\Allgemein\[LabSamples2026.xlsx]Huettenabwasser'!N:N,FC154)="","",INDEX('Q:\Abteilungsprojekte\eng\EngData\AOS\Allgemein\[LabSamples2026.xlsx]Huettenabwasser'!N:N,FC154)),"")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IF(ISNUMBER(FC155),IF(INDEX('Q:\Abteilungsprojekte\eng\EngData\AOS\Allgemein\[LabSamples2026.xlsx]Huettenabwasser'!M:M,FC155)="","",INDEX('Q:\Abteilungsprojekte\eng\EngData\AOS\Allgemein\[LabSamples2026.xlsx]Huettenabwasser'!M:M,FC155)),"")</f>
        <v/>
      </c>
      <c r="J155" s="10">
        <f>IF(ISNUMBER(FC155),IF(INDEX('Q:\Abteilungsprojekte\eng\EngData\AOS\Allgemein\[LabSamples2026.xlsx]Huettenabwasser'!N:N,FC155)="","",INDEX('Q:\Abteilungsprojekte\eng\EngData\AOS\Allgemein\[LabSamples2026.xlsx]Huettenabwasser'!N:N,FC155)),"")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IF(ISNUMBER(FC156),IF(INDEX('Q:\Abteilungsprojekte\eng\EngData\AOS\Allgemein\[LabSamples2026.xlsx]Huettenabwasser'!M:M,FC156)="","",INDEX('Q:\Abteilungsprojekte\eng\EngData\AOS\Allgemein\[LabSamples2026.xlsx]Huettenabwasser'!M:M,FC156)),"")</f>
        <v/>
      </c>
      <c r="J156" s="10">
        <f>IF(ISNUMBER(FC156),IF(INDEX('Q:\Abteilungsprojekte\eng\EngData\AOS\Allgemein\[LabSamples2026.xlsx]Huettenabwasser'!N:N,FC156)="","",INDEX('Q:\Abteilungsprojekte\eng\EngData\AOS\Allgemein\[LabSamples2026.xlsx]Huettenabwasser'!N:N,FC156)),"")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IF(ISNUMBER(FC157),IF(INDEX('Q:\Abteilungsprojekte\eng\EngData\AOS\Allgemein\[LabSamples2026.xlsx]Huettenabwasser'!M:M,FC157)="","",INDEX('Q:\Abteilungsprojekte\eng\EngData\AOS\Allgemein\[LabSamples2026.xlsx]Huettenabwasser'!M:M,FC157)),"")</f>
        <v/>
      </c>
      <c r="J157" s="10">
        <f>IF(ISNUMBER(FC157),IF(INDEX('Q:\Abteilungsprojekte\eng\EngData\AOS\Allgemein\[LabSamples2026.xlsx]Huettenabwasser'!N:N,FC157)="","",INDEX('Q:\Abteilungsprojekte\eng\EngData\AOS\Allgemein\[LabSamples2026.xlsx]Huettenabwasser'!N:N,FC157)),"")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IF(ISNUMBER(FC158),IF(INDEX('Q:\Abteilungsprojekte\eng\EngData\AOS\Allgemein\[LabSamples2026.xlsx]Huettenabwasser'!M:M,FC158)="","",INDEX('Q:\Abteilungsprojekte\eng\EngData\AOS\Allgemein\[LabSamples2026.xlsx]Huettenabwasser'!M:M,FC158)),"")</f>
        <v/>
      </c>
      <c r="J158" s="10">
        <f>IF(ISNUMBER(FC158),IF(INDEX('Q:\Abteilungsprojekte\eng\EngData\AOS\Allgemein\[LabSamples2026.xlsx]Huettenabwasser'!N:N,FC158)="","",INDEX('Q:\Abteilungsprojekte\eng\EngData\AOS\Allgemein\[LabSamples2026.xlsx]Huettenabwasser'!N:N,FC158)),"")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IF(ISNUMBER(FC159),IF(INDEX('Q:\Abteilungsprojekte\eng\EngData\AOS\Allgemein\[LabSamples2026.xlsx]Huettenabwasser'!M:M,FC159)="","",INDEX('Q:\Abteilungsprojekte\eng\EngData\AOS\Allgemein\[LabSamples2026.xlsx]Huettenabwasser'!M:M,FC159)),"")</f>
        <v/>
      </c>
      <c r="J159" s="10">
        <f>IF(ISNUMBER(FC159),IF(INDEX('Q:\Abteilungsprojekte\eng\EngData\AOS\Allgemein\[LabSamples2026.xlsx]Huettenabwasser'!N:N,FC159)="","",INDEX('Q:\Abteilungsprojekte\eng\EngData\AOS\Allgemein\[LabSamples2026.xlsx]Huettenabwasser'!N:N,FC159)),"")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IF(ISNUMBER(FC160),IF(INDEX('Q:\Abteilungsprojekte\eng\EngData\AOS\Allgemein\[LabSamples2026.xlsx]Huettenabwasser'!M:M,FC160)="","",INDEX('Q:\Abteilungsprojekte\eng\EngData\AOS\Allgemein\[LabSamples2026.xlsx]Huettenabwasser'!M:M,FC160)),"")</f>
        <v/>
      </c>
      <c r="J160" s="10">
        <f>IF(ISNUMBER(FC160),IF(INDEX('Q:\Abteilungsprojekte\eng\EngData\AOS\Allgemein\[LabSamples2026.xlsx]Huettenabwasser'!N:N,FC160)="","",INDEX('Q:\Abteilungsprojekte\eng\EngData\AOS\Allgemein\[LabSamples2026.xlsx]Huettenabwasser'!N:N,FC160)),"")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IF(ISNUMBER(FC161),IF(INDEX('Q:\Abteilungsprojekte\eng\EngData\AOS\Allgemein\[LabSamples2026.xlsx]Huettenabwasser'!M:M,FC161)="","",INDEX('Q:\Abteilungsprojekte\eng\EngData\AOS\Allgemein\[LabSamples2026.xlsx]Huettenabwasser'!M:M,FC161)),"")</f>
        <v/>
      </c>
      <c r="J161" s="10">
        <f>IF(ISNUMBER(FC161),IF(INDEX('Q:\Abteilungsprojekte\eng\EngData\AOS\Allgemein\[LabSamples2026.xlsx]Huettenabwasser'!N:N,FC161)="","",INDEX('Q:\Abteilungsprojekte\eng\EngData\AOS\Allgemein\[LabSamples2026.xlsx]Huettenabwasser'!N:N,FC161)),"")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IF(ISNUMBER(FC162),IF(INDEX('Q:\Abteilungsprojekte\eng\EngData\AOS\Allgemein\[LabSamples2026.xlsx]Huettenabwasser'!M:M,FC162)="","",INDEX('Q:\Abteilungsprojekte\eng\EngData\AOS\Allgemein\[LabSamples2026.xlsx]Huettenabwasser'!M:M,FC162)),"")</f>
        <v/>
      </c>
      <c r="J162" s="10">
        <f>IF(ISNUMBER(FC162),IF(INDEX('Q:\Abteilungsprojekte\eng\EngData\AOS\Allgemein\[LabSamples2026.xlsx]Huettenabwasser'!N:N,FC162)="","",INDEX('Q:\Abteilungsprojekte\eng\EngData\AOS\Allgemein\[LabSamples2026.xlsx]Huettenabwasser'!N:N,FC162)),"")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IF(ISNUMBER(FC163),IF(INDEX('Q:\Abteilungsprojekte\eng\EngData\AOS\Allgemein\[LabSamples2026.xlsx]Huettenabwasser'!M:M,FC163)="","",INDEX('Q:\Abteilungsprojekte\eng\EngData\AOS\Allgemein\[LabSamples2026.xlsx]Huettenabwasser'!M:M,FC163)),"")</f>
        <v/>
      </c>
      <c r="J163" s="10">
        <f>IF(ISNUMBER(FC163),IF(INDEX('Q:\Abteilungsprojekte\eng\EngData\AOS\Allgemein\[LabSamples2026.xlsx]Huettenabwasser'!N:N,FC163)="","",INDEX('Q:\Abteilungsprojekte\eng\EngData\AOS\Allgemein\[LabSamples2026.xlsx]Huettenabwasser'!N:N,FC163)),"")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IF(ISNUMBER(FC164),IF(INDEX('Q:\Abteilungsprojekte\eng\EngData\AOS\Allgemein\[LabSamples2026.xlsx]Huettenabwasser'!M:M,FC164)="","",INDEX('Q:\Abteilungsprojekte\eng\EngData\AOS\Allgemein\[LabSamples2026.xlsx]Huettenabwasser'!M:M,FC164)),"")</f>
        <v/>
      </c>
      <c r="J164" s="10">
        <f>IF(ISNUMBER(FC164),IF(INDEX('Q:\Abteilungsprojekte\eng\EngData\AOS\Allgemein\[LabSamples2026.xlsx]Huettenabwasser'!N:N,FC164)="","",INDEX('Q:\Abteilungsprojekte\eng\EngData\AOS\Allgemein\[LabSamples2026.xlsx]Huettenabwasser'!N:N,FC164)),"")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IF(ISNUMBER(FC165),IF(INDEX('Q:\Abteilungsprojekte\eng\EngData\AOS\Allgemein\[LabSamples2026.xlsx]Huettenabwasser'!M:M,FC165)="","",INDEX('Q:\Abteilungsprojekte\eng\EngData\AOS\Allgemein\[LabSamples2026.xlsx]Huettenabwasser'!M:M,FC165)),"")</f>
        <v/>
      </c>
      <c r="J165" s="10">
        <f>IF(ISNUMBER(FC165),IF(INDEX('Q:\Abteilungsprojekte\eng\EngData\AOS\Allgemein\[LabSamples2026.xlsx]Huettenabwasser'!N:N,FC165)="","",INDEX('Q:\Abteilungsprojekte\eng\EngData\AOS\Allgemein\[LabSamples2026.xlsx]Huettenabwasser'!N:N,FC165)),"")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IF(ISNUMBER(FC166),IF(INDEX('Q:\Abteilungsprojekte\eng\EngData\AOS\Allgemein\[LabSamples2026.xlsx]Huettenabwasser'!M:M,FC166)="","",INDEX('Q:\Abteilungsprojekte\eng\EngData\AOS\Allgemein\[LabSamples2026.xlsx]Huettenabwasser'!M:M,FC166)),"")</f>
        <v/>
      </c>
      <c r="J166" s="10">
        <f>IF(ISNUMBER(FC166),IF(INDEX('Q:\Abteilungsprojekte\eng\EngData\AOS\Allgemein\[LabSamples2026.xlsx]Huettenabwasser'!N:N,FC166)="","",INDEX('Q:\Abteilungsprojekte\eng\EngData\AOS\Allgemein\[LabSamples2026.xlsx]Huettenabwasser'!N:N,FC166)),"")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IF(ISNUMBER(FC167),IF(INDEX('Q:\Abteilungsprojekte\eng\EngData\AOS\Allgemein\[LabSamples2026.xlsx]Huettenabwasser'!M:M,FC167)="","",INDEX('Q:\Abteilungsprojekte\eng\EngData\AOS\Allgemein\[LabSamples2026.xlsx]Huettenabwasser'!M:M,FC167)),"")</f>
        <v/>
      </c>
      <c r="J167" s="10">
        <f>IF(ISNUMBER(FC167),IF(INDEX('Q:\Abteilungsprojekte\eng\EngData\AOS\Allgemein\[LabSamples2026.xlsx]Huettenabwasser'!N:N,FC167)="","",INDEX('Q:\Abteilungsprojekte\eng\EngData\AOS\Allgemein\[LabSamples2026.xlsx]Huettenabwasser'!N:N,FC167)),"")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IF(ISNUMBER(FC168),IF(INDEX('Q:\Abteilungsprojekte\eng\EngData\AOS\Allgemein\[LabSamples2026.xlsx]Huettenabwasser'!M:M,FC168)="","",INDEX('Q:\Abteilungsprojekte\eng\EngData\AOS\Allgemein\[LabSamples2026.xlsx]Huettenabwasser'!M:M,FC168)),"")</f>
        <v/>
      </c>
      <c r="J168" s="10">
        <f>IF(ISNUMBER(FC168),IF(INDEX('Q:\Abteilungsprojekte\eng\EngData\AOS\Allgemein\[LabSamples2026.xlsx]Huettenabwasser'!N:N,FC168)="","",INDEX('Q:\Abteilungsprojekte\eng\EngData\AOS\Allgemein\[LabSamples2026.xlsx]Huettenabwasser'!N:N,FC168)),"")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IF(ISNUMBER(FC169),IF(INDEX('Q:\Abteilungsprojekte\eng\EngData\AOS\Allgemein\[LabSamples2026.xlsx]Huettenabwasser'!M:M,FC169)="","",INDEX('Q:\Abteilungsprojekte\eng\EngData\AOS\Allgemein\[LabSamples2026.xlsx]Huettenabwasser'!M:M,FC169)),"")</f>
        <v/>
      </c>
      <c r="J169" s="10">
        <f>IF(ISNUMBER(FC169),IF(INDEX('Q:\Abteilungsprojekte\eng\EngData\AOS\Allgemein\[LabSamples2026.xlsx]Huettenabwasser'!N:N,FC169)="","",INDEX('Q:\Abteilungsprojekte\eng\EngData\AOS\Allgemein\[LabSamples2026.xlsx]Huettenabwasser'!N:N,FC169)),"")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IF(ISNUMBER(FC170),IF(INDEX('Q:\Abteilungsprojekte\eng\EngData\AOS\Allgemein\[LabSamples2026.xlsx]Huettenabwasser'!M:M,FC170)="","",INDEX('Q:\Abteilungsprojekte\eng\EngData\AOS\Allgemein\[LabSamples2026.xlsx]Huettenabwasser'!M:M,FC170)),"")</f>
        <v/>
      </c>
      <c r="J170" s="10">
        <f>IF(ISNUMBER(FC170),IF(INDEX('Q:\Abteilungsprojekte\eng\EngData\AOS\Allgemein\[LabSamples2026.xlsx]Huettenabwasser'!N:N,FC170)="","",INDEX('Q:\Abteilungsprojekte\eng\EngData\AOS\Allgemein\[LabSamples2026.xlsx]Huettenabwasser'!N:N,FC170)),"")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IF(ISNUMBER(FC171),IF(INDEX('Q:\Abteilungsprojekte\eng\EngData\AOS\Allgemein\[LabSamples2026.xlsx]Huettenabwasser'!M:M,FC171)="","",INDEX('Q:\Abteilungsprojekte\eng\EngData\AOS\Allgemein\[LabSamples2026.xlsx]Huettenabwasser'!M:M,FC171)),"")</f>
        <v/>
      </c>
      <c r="J171" s="10">
        <f>IF(ISNUMBER(FC171),IF(INDEX('Q:\Abteilungsprojekte\eng\EngData\AOS\Allgemein\[LabSamples2026.xlsx]Huettenabwasser'!N:N,FC171)="","",INDEX('Q:\Abteilungsprojekte\eng\EngData\AOS\Allgemein\[LabSamples2026.xlsx]Huettenabwasser'!N:N,FC171)),"")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IF(ISNUMBER(FC172),IF(INDEX('Q:\Abteilungsprojekte\eng\EngData\AOS\Allgemein\[LabSamples2026.xlsx]Huettenabwasser'!M:M,FC172)="","",INDEX('Q:\Abteilungsprojekte\eng\EngData\AOS\Allgemein\[LabSamples2026.xlsx]Huettenabwasser'!M:M,FC172)),"")</f>
        <v/>
      </c>
      <c r="J172" s="10">
        <f>IF(ISNUMBER(FC172),IF(INDEX('Q:\Abteilungsprojekte\eng\EngData\AOS\Allgemein\[LabSamples2026.xlsx]Huettenabwasser'!N:N,FC172)="","",INDEX('Q:\Abteilungsprojekte\eng\EngData\AOS\Allgemein\[LabSamples2026.xlsx]Huettenabwasser'!N:N,FC172)),"")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IF(ISNUMBER(FC173),IF(INDEX('Q:\Abteilungsprojekte\eng\EngData\AOS\Allgemein\[LabSamples2026.xlsx]Huettenabwasser'!M:M,FC173)="","",INDEX('Q:\Abteilungsprojekte\eng\EngData\AOS\Allgemein\[LabSamples2026.xlsx]Huettenabwasser'!M:M,FC173)),"")</f>
        <v/>
      </c>
      <c r="J173" s="10">
        <f>IF(ISNUMBER(FC173),IF(INDEX('Q:\Abteilungsprojekte\eng\EngData\AOS\Allgemein\[LabSamples2026.xlsx]Huettenabwasser'!N:N,FC173)="","",INDEX('Q:\Abteilungsprojekte\eng\EngData\AOS\Allgemein\[LabSamples2026.xlsx]Huettenabwasser'!N:N,FC173)),"")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IF(ISNUMBER(FC174),IF(INDEX('Q:\Abteilungsprojekte\eng\EngData\AOS\Allgemein\[LabSamples2026.xlsx]Huettenabwasser'!M:M,FC174)="","",INDEX('Q:\Abteilungsprojekte\eng\EngData\AOS\Allgemein\[LabSamples2026.xlsx]Huettenabwasser'!M:M,FC174)),"")</f>
        <v/>
      </c>
      <c r="J174" s="10">
        <f>IF(ISNUMBER(FC174),IF(INDEX('Q:\Abteilungsprojekte\eng\EngData\AOS\Allgemein\[LabSamples2026.xlsx]Huettenabwasser'!N:N,FC174)="","",INDEX('Q:\Abteilungsprojekte\eng\EngData\AOS\Allgemein\[LabSamples2026.xlsx]Huettenabwasser'!N:N,FC174)),"")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IF(ISNUMBER(FC175),IF(INDEX('Q:\Abteilungsprojekte\eng\EngData\AOS\Allgemein\[LabSamples2026.xlsx]Huettenabwasser'!M:M,FC175)="","",INDEX('Q:\Abteilungsprojekte\eng\EngData\AOS\Allgemein\[LabSamples2026.xlsx]Huettenabwasser'!M:M,FC175)),"")</f>
        <v/>
      </c>
      <c r="J175" s="10">
        <f>IF(ISNUMBER(FC175),IF(INDEX('Q:\Abteilungsprojekte\eng\EngData\AOS\Allgemein\[LabSamples2026.xlsx]Huettenabwasser'!N:N,FC175)="","",INDEX('Q:\Abteilungsprojekte\eng\EngData\AOS\Allgemein\[LabSamples2026.xlsx]Huettenabwasser'!N:N,FC175)),"")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IF(ISNUMBER(FC176),IF(INDEX('Q:\Abteilungsprojekte\eng\EngData\AOS\Allgemein\[LabSamples2026.xlsx]Huettenabwasser'!M:M,FC176)="","",INDEX('Q:\Abteilungsprojekte\eng\EngData\AOS\Allgemein\[LabSamples2026.xlsx]Huettenabwasser'!M:M,FC176)),"")</f>
        <v/>
      </c>
      <c r="J176" s="10">
        <f>IF(ISNUMBER(FC176),IF(INDEX('Q:\Abteilungsprojekte\eng\EngData\AOS\Allgemein\[LabSamples2026.xlsx]Huettenabwasser'!N:N,FC176)="","",INDEX('Q:\Abteilungsprojekte\eng\EngData\AOS\Allgemein\[LabSamples2026.xlsx]Huettenabwasser'!N:N,FC176)),"")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IF(ISNUMBER(FC177),IF(INDEX('Q:\Abteilungsprojekte\eng\EngData\AOS\Allgemein\[LabSamples2026.xlsx]Huettenabwasser'!M:M,FC177)="","",INDEX('Q:\Abteilungsprojekte\eng\EngData\AOS\Allgemein\[LabSamples2026.xlsx]Huettenabwasser'!M:M,FC177)),"")</f>
        <v/>
      </c>
      <c r="J177" s="10">
        <f>IF(ISNUMBER(FC177),IF(INDEX('Q:\Abteilungsprojekte\eng\EngData\AOS\Allgemein\[LabSamples2026.xlsx]Huettenabwasser'!N:N,FC177)="","",INDEX('Q:\Abteilungsprojekte\eng\EngData\AOS\Allgemein\[LabSamples2026.xlsx]Huettenabwasser'!N:N,FC177)),"")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IF(ISNUMBER(FC178),IF(INDEX('Q:\Abteilungsprojekte\eng\EngData\AOS\Allgemein\[LabSamples2026.xlsx]Huettenabwasser'!M:M,FC178)="","",INDEX('Q:\Abteilungsprojekte\eng\EngData\AOS\Allgemein\[LabSamples2026.xlsx]Huettenabwasser'!M:M,FC178)),"")</f>
        <v/>
      </c>
      <c r="J178" s="10">
        <f>IF(ISNUMBER(FC178),IF(INDEX('Q:\Abteilungsprojekte\eng\EngData\AOS\Allgemein\[LabSamples2026.xlsx]Huettenabwasser'!N:N,FC178)="","",INDEX('Q:\Abteilungsprojekte\eng\EngData\AOS\Allgemein\[LabSamples2026.xlsx]Huettenabwasser'!N:N,FC178)),"")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IF(ISNUMBER(FC179),IF(INDEX('Q:\Abteilungsprojekte\eng\EngData\AOS\Allgemein\[LabSamples2026.xlsx]Huettenabwasser'!M:M,FC179)="","",INDEX('Q:\Abteilungsprojekte\eng\EngData\AOS\Allgemein\[LabSamples2026.xlsx]Huettenabwasser'!M:M,FC179)),"")</f>
        <v/>
      </c>
      <c r="J179" s="10">
        <f>IF(ISNUMBER(FC179),IF(INDEX('Q:\Abteilungsprojekte\eng\EngData\AOS\Allgemein\[LabSamples2026.xlsx]Huettenabwasser'!N:N,FC179)="","",INDEX('Q:\Abteilungsprojekte\eng\EngData\AOS\Allgemein\[LabSamples2026.xlsx]Huettenabwasser'!N:N,FC179)),"")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IF(ISNUMBER(FC180),IF(INDEX('Q:\Abteilungsprojekte\eng\EngData\AOS\Allgemein\[LabSamples2026.xlsx]Huettenabwasser'!M:M,FC180)="","",INDEX('Q:\Abteilungsprojekte\eng\EngData\AOS\Allgemein\[LabSamples2026.xlsx]Huettenabwasser'!M:M,FC180)),"")</f>
        <v/>
      </c>
      <c r="J180" s="10">
        <f>IF(ISNUMBER(FC180),IF(INDEX('Q:\Abteilungsprojekte\eng\EngData\AOS\Allgemein\[LabSamples2026.xlsx]Huettenabwasser'!N:N,FC180)="","",INDEX('Q:\Abteilungsprojekte\eng\EngData\AOS\Allgemein\[LabSamples2026.xlsx]Huettenabwasser'!N:N,FC180)),"")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IF(ISNUMBER(FC181),IF(INDEX('Q:\Abteilungsprojekte\eng\EngData\AOS\Allgemein\[LabSamples2026.xlsx]Huettenabwasser'!M:M,FC181)="","",INDEX('Q:\Abteilungsprojekte\eng\EngData\AOS\Allgemein\[LabSamples2026.xlsx]Huettenabwasser'!M:M,FC181)),"")</f>
        <v/>
      </c>
      <c r="J181" s="10">
        <f>IF(ISNUMBER(FC181),IF(INDEX('Q:\Abteilungsprojekte\eng\EngData\AOS\Allgemein\[LabSamples2026.xlsx]Huettenabwasser'!N:N,FC181)="","",INDEX('Q:\Abteilungsprojekte\eng\EngData\AOS\Allgemein\[LabSamples2026.xlsx]Huettenabwasser'!N:N,FC181)),"")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IF(ISNUMBER(FC182),IF(INDEX('Q:\Abteilungsprojekte\eng\EngData\AOS\Allgemein\[LabSamples2026.xlsx]Huettenabwasser'!M:M,FC182)="","",INDEX('Q:\Abteilungsprojekte\eng\EngData\AOS\Allgemein\[LabSamples2026.xlsx]Huettenabwasser'!M:M,FC182)),"")</f>
        <v/>
      </c>
      <c r="J182" s="10">
        <f>IF(ISNUMBER(FC182),IF(INDEX('Q:\Abteilungsprojekte\eng\EngData\AOS\Allgemein\[LabSamples2026.xlsx]Huettenabwasser'!N:N,FC182)="","",INDEX('Q:\Abteilungsprojekte\eng\EngData\AOS\Allgemein\[LabSamples2026.xlsx]Huettenabwasser'!N:N,FC182)),"")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IF(ISNUMBER(FC183),IF(INDEX('Q:\Abteilungsprojekte\eng\EngData\AOS\Allgemein\[LabSamples2026.xlsx]Huettenabwasser'!M:M,FC183)="","",INDEX('Q:\Abteilungsprojekte\eng\EngData\AOS\Allgemein\[LabSamples2026.xlsx]Huettenabwasser'!M:M,FC183)),"")</f>
        <v/>
      </c>
      <c r="J183" s="10">
        <f>IF(ISNUMBER(FC183),IF(INDEX('Q:\Abteilungsprojekte\eng\EngData\AOS\Allgemein\[LabSamples2026.xlsx]Huettenabwasser'!N:N,FC183)="","",INDEX('Q:\Abteilungsprojekte\eng\EngData\AOS\Allgemein\[LabSamples2026.xlsx]Huettenabwasser'!N:N,FC183)),"")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IF(ISNUMBER(FC184),IF(INDEX('Q:\Abteilungsprojekte\eng\EngData\AOS\Allgemein\[LabSamples2026.xlsx]Huettenabwasser'!M:M,FC184)="","",INDEX('Q:\Abteilungsprojekte\eng\EngData\AOS\Allgemein\[LabSamples2026.xlsx]Huettenabwasser'!M:M,FC184)),"")</f>
        <v/>
      </c>
      <c r="J184" s="10">
        <f>IF(ISNUMBER(FC184),IF(INDEX('Q:\Abteilungsprojekte\eng\EngData\AOS\Allgemein\[LabSamples2026.xlsx]Huettenabwasser'!N:N,FC184)="","",INDEX('Q:\Abteilungsprojekte\eng\EngData\AOS\Allgemein\[LabSamples2026.xlsx]Huettenabwasser'!N:N,FC184)),"")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IF(ISNUMBER(FC185),IF(INDEX('Q:\Abteilungsprojekte\eng\EngData\AOS\Allgemein\[LabSamples2026.xlsx]Huettenabwasser'!M:M,FC185)="","",INDEX('Q:\Abteilungsprojekte\eng\EngData\AOS\Allgemein\[LabSamples2026.xlsx]Huettenabwasser'!M:M,FC185)),"")</f>
        <v/>
      </c>
      <c r="J185" s="10">
        <f>IF(ISNUMBER(FC185),IF(INDEX('Q:\Abteilungsprojekte\eng\EngData\AOS\Allgemein\[LabSamples2026.xlsx]Huettenabwasser'!N:N,FC185)="","",INDEX('Q:\Abteilungsprojekte\eng\EngData\AOS\Allgemein\[LabSamples2026.xlsx]Huettenabwasser'!N:N,FC185)),"")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IF(ISNUMBER(FC186),IF(INDEX('Q:\Abteilungsprojekte\eng\EngData\AOS\Allgemein\[LabSamples2026.xlsx]Huettenabwasser'!M:M,FC186)="","",INDEX('Q:\Abteilungsprojekte\eng\EngData\AOS\Allgemein\[LabSamples2026.xlsx]Huettenabwasser'!M:M,FC186)),"")</f>
        <v/>
      </c>
      <c r="J186" s="10">
        <f>IF(ISNUMBER(FC186),IF(INDEX('Q:\Abteilungsprojekte\eng\EngData\AOS\Allgemein\[LabSamples2026.xlsx]Huettenabwasser'!N:N,FC186)="","",INDEX('Q:\Abteilungsprojekte\eng\EngData\AOS\Allgemein\[LabSamples2026.xlsx]Huettenabwasser'!N:N,FC186)),"")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IF(ISNUMBER(FC187),IF(INDEX('Q:\Abteilungsprojekte\eng\EngData\AOS\Allgemein\[LabSamples2026.xlsx]Huettenabwasser'!M:M,FC187)="","",INDEX('Q:\Abteilungsprojekte\eng\EngData\AOS\Allgemein\[LabSamples2026.xlsx]Huettenabwasser'!M:M,FC187)),"")</f>
        <v/>
      </c>
      <c r="J187" s="10">
        <f>IF(ISNUMBER(FC187),IF(INDEX('Q:\Abteilungsprojekte\eng\EngData\AOS\Allgemein\[LabSamples2026.xlsx]Huettenabwasser'!N:N,FC187)="","",INDEX('Q:\Abteilungsprojekte\eng\EngData\AOS\Allgemein\[LabSamples2026.xlsx]Huettenabwasser'!N:N,FC187)),"")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IF(ISNUMBER(FC188),IF(INDEX('Q:\Abteilungsprojekte\eng\EngData\AOS\Allgemein\[LabSamples2026.xlsx]Huettenabwasser'!M:M,FC188)="","",INDEX('Q:\Abteilungsprojekte\eng\EngData\AOS\Allgemein\[LabSamples2026.xlsx]Huettenabwasser'!M:M,FC188)),"")</f>
        <v/>
      </c>
      <c r="J188" s="10">
        <f>IF(ISNUMBER(FC188),IF(INDEX('Q:\Abteilungsprojekte\eng\EngData\AOS\Allgemein\[LabSamples2026.xlsx]Huettenabwasser'!N:N,FC188)="","",INDEX('Q:\Abteilungsprojekte\eng\EngData\AOS\Allgemein\[LabSamples2026.xlsx]Huettenabwasser'!N:N,FC188)),"")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IF(ISNUMBER(FC189),IF(INDEX('Q:\Abteilungsprojekte\eng\EngData\AOS\Allgemein\[LabSamples2026.xlsx]Huettenabwasser'!M:M,FC189)="","",INDEX('Q:\Abteilungsprojekte\eng\EngData\AOS\Allgemein\[LabSamples2026.xlsx]Huettenabwasser'!M:M,FC189)),"")</f>
        <v/>
      </c>
      <c r="J189" s="10">
        <f>IF(ISNUMBER(FC189),IF(INDEX('Q:\Abteilungsprojekte\eng\EngData\AOS\Allgemein\[LabSamples2026.xlsx]Huettenabwasser'!N:N,FC189)="","",INDEX('Q:\Abteilungsprojekte\eng\EngData\AOS\Allgemein\[LabSamples2026.xlsx]Huettenabwasser'!N:N,FC189)),"")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IF(ISNUMBER(FC190),IF(INDEX('Q:\Abteilungsprojekte\eng\EngData\AOS\Allgemein\[LabSamples2026.xlsx]Huettenabwasser'!M:M,FC190)="","",INDEX('Q:\Abteilungsprojekte\eng\EngData\AOS\Allgemein\[LabSamples2026.xlsx]Huettenabwasser'!M:M,FC190)),"")</f>
        <v/>
      </c>
      <c r="J190" s="10">
        <f>IF(ISNUMBER(FC190),IF(INDEX('Q:\Abteilungsprojekte\eng\EngData\AOS\Allgemein\[LabSamples2026.xlsx]Huettenabwasser'!N:N,FC190)="","",INDEX('Q:\Abteilungsprojekte\eng\EngData\AOS\Allgemein\[LabSamples2026.xlsx]Huettenabwasser'!N:N,FC190)),"")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IF(ISNUMBER(FC191),IF(INDEX('Q:\Abteilungsprojekte\eng\EngData\AOS\Allgemein\[LabSamples2026.xlsx]Huettenabwasser'!M:M,FC191)="","",INDEX('Q:\Abteilungsprojekte\eng\EngData\AOS\Allgemein\[LabSamples2026.xlsx]Huettenabwasser'!M:M,FC191)),"")</f>
        <v/>
      </c>
      <c r="J191" s="10">
        <f>IF(ISNUMBER(FC191),IF(INDEX('Q:\Abteilungsprojekte\eng\EngData\AOS\Allgemein\[LabSamples2026.xlsx]Huettenabwasser'!N:N,FC191)="","",INDEX('Q:\Abteilungsprojekte\eng\EngData\AOS\Allgemein\[LabSamples2026.xlsx]Huettenabwasser'!N:N,FC191)),"")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IF(ISNUMBER(FC192),IF(INDEX('Q:\Abteilungsprojekte\eng\EngData\AOS\Allgemein\[LabSamples2026.xlsx]Huettenabwasser'!M:M,FC192)="","",INDEX('Q:\Abteilungsprojekte\eng\EngData\AOS\Allgemein\[LabSamples2026.xlsx]Huettenabwasser'!M:M,FC192)),"")</f>
        <v/>
      </c>
      <c r="J192" s="10">
        <f>IF(ISNUMBER(FC192),IF(INDEX('Q:\Abteilungsprojekte\eng\EngData\AOS\Allgemein\[LabSamples2026.xlsx]Huettenabwasser'!N:N,FC192)="","",INDEX('Q:\Abteilungsprojekte\eng\EngData\AOS\Allgemein\[LabSamples2026.xlsx]Huettenabwasser'!N:N,FC192)),"")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IF(ISNUMBER(FC193),IF(INDEX('Q:\Abteilungsprojekte\eng\EngData\AOS\Allgemein\[LabSamples2026.xlsx]Huettenabwasser'!M:M,FC193)="","",INDEX('Q:\Abteilungsprojekte\eng\EngData\AOS\Allgemein\[LabSamples2026.xlsx]Huettenabwasser'!M:M,FC193)),"")</f>
        <v/>
      </c>
      <c r="J193" s="10">
        <f>IF(ISNUMBER(FC193),IF(INDEX('Q:\Abteilungsprojekte\eng\EngData\AOS\Allgemein\[LabSamples2026.xlsx]Huettenabwasser'!N:N,FC193)="","",INDEX('Q:\Abteilungsprojekte\eng\EngData\AOS\Allgemein\[LabSamples2026.xlsx]Huettenabwasser'!N:N,FC193)),"")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IF(ISNUMBER(FC194),IF(INDEX('Q:\Abteilungsprojekte\eng\EngData\AOS\Allgemein\[LabSamples2026.xlsx]Huettenabwasser'!M:M,FC194)="","",INDEX('Q:\Abteilungsprojekte\eng\EngData\AOS\Allgemein\[LabSamples2026.xlsx]Huettenabwasser'!M:M,FC194)),"")</f>
        <v/>
      </c>
      <c r="J194" s="10">
        <f>IF(ISNUMBER(FC194),IF(INDEX('Q:\Abteilungsprojekte\eng\EngData\AOS\Allgemein\[LabSamples2026.xlsx]Huettenabwasser'!N:N,FC194)="","",INDEX('Q:\Abteilungsprojekte\eng\EngData\AOS\Allgemein\[LabSamples2026.xlsx]Huettenabwasser'!N:N,FC194)),"")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IF(ISNUMBER(FC195),IF(INDEX('Q:\Abteilungsprojekte\eng\EngData\AOS\Allgemein\[LabSamples2026.xlsx]Huettenabwasser'!M:M,FC195)="","",INDEX('Q:\Abteilungsprojekte\eng\EngData\AOS\Allgemein\[LabSamples2026.xlsx]Huettenabwasser'!M:M,FC195)),"")</f>
        <v/>
      </c>
      <c r="J195" s="10">
        <f>IF(ISNUMBER(FC195),IF(INDEX('Q:\Abteilungsprojekte\eng\EngData\AOS\Allgemein\[LabSamples2026.xlsx]Huettenabwasser'!N:N,FC195)="","",INDEX('Q:\Abteilungsprojekte\eng\EngData\AOS\Allgemein\[LabSamples2026.xlsx]Huettenabwasser'!N:N,FC195)),"")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IF(ISNUMBER(FC196),IF(INDEX('Q:\Abteilungsprojekte\eng\EngData\AOS\Allgemein\[LabSamples2026.xlsx]Huettenabwasser'!M:M,FC196)="","",INDEX('Q:\Abteilungsprojekte\eng\EngData\AOS\Allgemein\[LabSamples2026.xlsx]Huettenabwasser'!M:M,FC196)),"")</f>
        <v/>
      </c>
      <c r="J196" s="10">
        <f>IF(ISNUMBER(FC196),IF(INDEX('Q:\Abteilungsprojekte\eng\EngData\AOS\Allgemein\[LabSamples2026.xlsx]Huettenabwasser'!N:N,FC196)="","",INDEX('Q:\Abteilungsprojekte\eng\EngData\AOS\Allgemein\[LabSamples2026.xlsx]Huettenabwasser'!N:N,FC196)),"")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IF(ISNUMBER(FC197),IF(INDEX('Q:\Abteilungsprojekte\eng\EngData\AOS\Allgemein\[LabSamples2026.xlsx]Huettenabwasser'!M:M,FC197)="","",INDEX('Q:\Abteilungsprojekte\eng\EngData\AOS\Allgemein\[LabSamples2026.xlsx]Huettenabwasser'!M:M,FC197)),"")</f>
        <v/>
      </c>
      <c r="J197" s="10">
        <f>IF(ISNUMBER(FC197),IF(INDEX('Q:\Abteilungsprojekte\eng\EngData\AOS\Allgemein\[LabSamples2026.xlsx]Huettenabwasser'!N:N,FC197)="","",INDEX('Q:\Abteilungsprojekte\eng\EngData\AOS\Allgemein\[LabSamples2026.xlsx]Huettenabwasser'!N:N,FC197)),"")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IF(ISNUMBER(FC198),IF(INDEX('Q:\Abteilungsprojekte\eng\EngData\AOS\Allgemein\[LabSamples2026.xlsx]Huettenabwasser'!M:M,FC198)="","",INDEX('Q:\Abteilungsprojekte\eng\EngData\AOS\Allgemein\[LabSamples2026.xlsx]Huettenabwasser'!M:M,FC198)),"")</f>
        <v/>
      </c>
      <c r="J198" s="10">
        <f>IF(ISNUMBER(FC198),IF(INDEX('Q:\Abteilungsprojekte\eng\EngData\AOS\Allgemein\[LabSamples2026.xlsx]Huettenabwasser'!N:N,FC198)="","",INDEX('Q:\Abteilungsprojekte\eng\EngData\AOS\Allgemein\[LabSamples2026.xlsx]Huettenabwasser'!N:N,FC198)),"")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IF(ISNUMBER(FC199),IF(INDEX('Q:\Abteilungsprojekte\eng\EngData\AOS\Allgemein\[LabSamples2026.xlsx]Huettenabwasser'!M:M,FC199)="","",INDEX('Q:\Abteilungsprojekte\eng\EngData\AOS\Allgemein\[LabSamples2026.xlsx]Huettenabwasser'!M:M,FC199)),"")</f>
        <v/>
      </c>
      <c r="J199" s="10">
        <f>IF(ISNUMBER(FC199),IF(INDEX('Q:\Abteilungsprojekte\eng\EngData\AOS\Allgemein\[LabSamples2026.xlsx]Huettenabwasser'!N:N,FC199)="","",INDEX('Q:\Abteilungsprojekte\eng\EngData\AOS\Allgemein\[LabSamples2026.xlsx]Huettenabwasser'!N:N,FC199)),"")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IF(ISNUMBER(FC200),IF(INDEX('Q:\Abteilungsprojekte\eng\EngData\AOS\Allgemein\[LabSamples2026.xlsx]Huettenabwasser'!M:M,FC200)="","",INDEX('Q:\Abteilungsprojekte\eng\EngData\AOS\Allgemein\[LabSamples2026.xlsx]Huettenabwasser'!M:M,FC200)),"")</f>
        <v/>
      </c>
      <c r="J200" s="10">
        <f>IF(ISNUMBER(FC200),IF(INDEX('Q:\Abteilungsprojekte\eng\EngData\AOS\Allgemein\[LabSamples2026.xlsx]Huettenabwasser'!N:N,FC200)="","",INDEX('Q:\Abteilungsprojekte\eng\EngData\AOS\Allgemein\[LabSamples2026.xlsx]Huettenabwasser'!N:N,FC200)),"")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IF(ISNUMBER(FC201),IF(INDEX('Q:\Abteilungsprojekte\eng\EngData\AOS\Allgemein\[LabSamples2026.xlsx]Huettenabwasser'!M:M,FC201)="","",INDEX('Q:\Abteilungsprojekte\eng\EngData\AOS\Allgemein\[LabSamples2026.xlsx]Huettenabwasser'!M:M,FC201)),"")</f>
        <v/>
      </c>
      <c r="J201" s="10">
        <f>IF(ISNUMBER(FC201),IF(INDEX('Q:\Abteilungsprojekte\eng\EngData\AOS\Allgemein\[LabSamples2026.xlsx]Huettenabwasser'!N:N,FC201)="","",INDEX('Q:\Abteilungsprojekte\eng\EngData\AOS\Allgemein\[LabSamples2026.xlsx]Huettenabwasser'!N:N,FC201)),"")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IF(ISNUMBER(FC202),IF(INDEX('Q:\Abteilungsprojekte\eng\EngData\AOS\Allgemein\[LabSamples2026.xlsx]Huettenabwasser'!M:M,FC202)="","",INDEX('Q:\Abteilungsprojekte\eng\EngData\AOS\Allgemein\[LabSamples2026.xlsx]Huettenabwasser'!M:M,FC202)),"")</f>
        <v/>
      </c>
      <c r="J202" s="10">
        <f>IF(ISNUMBER(FC202),IF(INDEX('Q:\Abteilungsprojekte\eng\EngData\AOS\Allgemein\[LabSamples2026.xlsx]Huettenabwasser'!N:N,FC202)="","",INDEX('Q:\Abteilungsprojekte\eng\EngData\AOS\Allgemein\[LabSamples2026.xlsx]Huettenabwasser'!N:N,FC202)),"")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IF(ISNUMBER(FC203),IF(INDEX('Q:\Abteilungsprojekte\eng\EngData\AOS\Allgemein\[LabSamples2026.xlsx]Huettenabwasser'!M:M,FC203)="","",INDEX('Q:\Abteilungsprojekte\eng\EngData\AOS\Allgemein\[LabSamples2026.xlsx]Huettenabwasser'!M:M,FC203)),"")</f>
        <v/>
      </c>
      <c r="J203" s="10">
        <f>IF(ISNUMBER(FC203),IF(INDEX('Q:\Abteilungsprojekte\eng\EngData\AOS\Allgemein\[LabSamples2026.xlsx]Huettenabwasser'!N:N,FC203)="","",INDEX('Q:\Abteilungsprojekte\eng\EngData\AOS\Allgemein\[LabSamples2026.xlsx]Huettenabwasser'!N:N,FC203)),"")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IF(ISNUMBER(FC204),IF(INDEX('Q:\Abteilungsprojekte\eng\EngData\AOS\Allgemein\[LabSamples2026.xlsx]Huettenabwasser'!M:M,FC204)="","",INDEX('Q:\Abteilungsprojekte\eng\EngData\AOS\Allgemein\[LabSamples2026.xlsx]Huettenabwasser'!M:M,FC204)),"")</f>
        <v/>
      </c>
      <c r="J204" s="10">
        <f>IF(ISNUMBER(FC204),IF(INDEX('Q:\Abteilungsprojekte\eng\EngData\AOS\Allgemein\[LabSamples2026.xlsx]Huettenabwasser'!N:N,FC204)="","",INDEX('Q:\Abteilungsprojekte\eng\EngData\AOS\Allgemein\[LabSamples2026.xlsx]Huettenabwasser'!N:N,FC204)),"")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IF(ISNUMBER(FC205),IF(INDEX('Q:\Abteilungsprojekte\eng\EngData\AOS\Allgemein\[LabSamples2026.xlsx]Huettenabwasser'!M:M,FC205)="","",INDEX('Q:\Abteilungsprojekte\eng\EngData\AOS\Allgemein\[LabSamples2026.xlsx]Huettenabwasser'!M:M,FC205)),"")</f>
        <v/>
      </c>
      <c r="J205" s="10">
        <f>IF(ISNUMBER(FC205),IF(INDEX('Q:\Abteilungsprojekte\eng\EngData\AOS\Allgemein\[LabSamples2026.xlsx]Huettenabwasser'!N:N,FC205)="","",INDEX('Q:\Abteilungsprojekte\eng\EngData\AOS\Allgemein\[LabSamples2026.xlsx]Huettenabwasser'!N:N,FC205)),"")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IF(ISNUMBER(FC206),IF(INDEX('Q:\Abteilungsprojekte\eng\EngData\AOS\Allgemein\[LabSamples2026.xlsx]Huettenabwasser'!M:M,FC206)="","",INDEX('Q:\Abteilungsprojekte\eng\EngData\AOS\Allgemein\[LabSamples2026.xlsx]Huettenabwasser'!M:M,FC206)),"")</f>
        <v/>
      </c>
      <c r="J206" s="10">
        <f>IF(ISNUMBER(FC206),IF(INDEX('Q:\Abteilungsprojekte\eng\EngData\AOS\Allgemein\[LabSamples2026.xlsx]Huettenabwasser'!N:N,FC206)="","",INDEX('Q:\Abteilungsprojekte\eng\EngData\AOS\Allgemein\[LabSamples2026.xlsx]Huettenabwasser'!N:N,FC206)),"")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IF(ISNUMBER(FC207),IF(INDEX('Q:\Abteilungsprojekte\eng\EngData\AOS\Allgemein\[LabSamples2026.xlsx]Huettenabwasser'!M:M,FC207)="","",INDEX('Q:\Abteilungsprojekte\eng\EngData\AOS\Allgemein\[LabSamples2026.xlsx]Huettenabwasser'!M:M,FC207)),"")</f>
        <v/>
      </c>
      <c r="J207" s="10">
        <f>IF(ISNUMBER(FC207),IF(INDEX('Q:\Abteilungsprojekte\eng\EngData\AOS\Allgemein\[LabSamples2026.xlsx]Huettenabwasser'!N:N,FC207)="","",INDEX('Q:\Abteilungsprojekte\eng\EngData\AOS\Allgemein\[LabSamples2026.xlsx]Huettenabwasser'!N:N,FC207)),"")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IF(ISNUMBER(FC208),IF(INDEX('Q:\Abteilungsprojekte\eng\EngData\AOS\Allgemein\[LabSamples2026.xlsx]Huettenabwasser'!M:M,FC208)="","",INDEX('Q:\Abteilungsprojekte\eng\EngData\AOS\Allgemein\[LabSamples2026.xlsx]Huettenabwasser'!M:M,FC208)),"")</f>
        <v/>
      </c>
      <c r="J208" s="10">
        <f>IF(ISNUMBER(FC208),IF(INDEX('Q:\Abteilungsprojekte\eng\EngData\AOS\Allgemein\[LabSamples2026.xlsx]Huettenabwasser'!N:N,FC208)="","",INDEX('Q:\Abteilungsprojekte\eng\EngData\AOS\Allgemein\[LabSamples2026.xlsx]Huettenabwasser'!N:N,FC208)),"")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IF(ISNUMBER(FC209),IF(INDEX('Q:\Abteilungsprojekte\eng\EngData\AOS\Allgemein\[LabSamples2026.xlsx]Huettenabwasser'!M:M,FC209)="","",INDEX('Q:\Abteilungsprojekte\eng\EngData\AOS\Allgemein\[LabSamples2026.xlsx]Huettenabwasser'!M:M,FC209)),"")</f>
        <v/>
      </c>
      <c r="J209" s="10">
        <f>IF(ISNUMBER(FC209),IF(INDEX('Q:\Abteilungsprojekte\eng\EngData\AOS\Allgemein\[LabSamples2026.xlsx]Huettenabwasser'!N:N,FC209)="","",INDEX('Q:\Abteilungsprojekte\eng\EngData\AOS\Allgemein\[LabSamples2026.xlsx]Huettenabwasser'!N:N,FC209)),"")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IF(ISNUMBER(FC210),IF(INDEX('Q:\Abteilungsprojekte\eng\EngData\AOS\Allgemein\[LabSamples2026.xlsx]Huettenabwasser'!M:M,FC210)="","",INDEX('Q:\Abteilungsprojekte\eng\EngData\AOS\Allgemein\[LabSamples2026.xlsx]Huettenabwasser'!M:M,FC210)),"")</f>
        <v/>
      </c>
      <c r="J210" s="10">
        <f>IF(ISNUMBER(FC210),IF(INDEX('Q:\Abteilungsprojekte\eng\EngData\AOS\Allgemein\[LabSamples2026.xlsx]Huettenabwasser'!N:N,FC210)="","",INDEX('Q:\Abteilungsprojekte\eng\EngData\AOS\Allgemein\[LabSamples2026.xlsx]Huettenabwasser'!N:N,FC210)),"")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IF(ISNUMBER(FC211),IF(INDEX('Q:\Abteilungsprojekte\eng\EngData\AOS\Allgemein\[LabSamples2026.xlsx]Huettenabwasser'!M:M,FC211)="","",INDEX('Q:\Abteilungsprojekte\eng\EngData\AOS\Allgemein\[LabSamples2026.xlsx]Huettenabwasser'!M:M,FC211)),"")</f>
        <v/>
      </c>
      <c r="J211" s="10">
        <f>IF(ISNUMBER(FC211),IF(INDEX('Q:\Abteilungsprojekte\eng\EngData\AOS\Allgemein\[LabSamples2026.xlsx]Huettenabwasser'!N:N,FC211)="","",INDEX('Q:\Abteilungsprojekte\eng\EngData\AOS\Allgemein\[LabSamples2026.xlsx]Huettenabwasser'!N:N,FC211)),"")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IF(ISNUMBER(FC212),IF(INDEX('Q:\Abteilungsprojekte\eng\EngData\AOS\Allgemein\[LabSamples2026.xlsx]Huettenabwasser'!M:M,FC212)="","",INDEX('Q:\Abteilungsprojekte\eng\EngData\AOS\Allgemein\[LabSamples2026.xlsx]Huettenabwasser'!M:M,FC212)),"")</f>
        <v/>
      </c>
      <c r="J212" s="10">
        <f>IF(ISNUMBER(FC212),IF(INDEX('Q:\Abteilungsprojekte\eng\EngData\AOS\Allgemein\[LabSamples2026.xlsx]Huettenabwasser'!N:N,FC212)="","",INDEX('Q:\Abteilungsprojekte\eng\EngData\AOS\Allgemein\[LabSamples2026.xlsx]Huettenabwasser'!N:N,FC212)),"")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IF(ISNUMBER(FC213),IF(INDEX('Q:\Abteilungsprojekte\eng\EngData\AOS\Allgemein\[LabSamples2026.xlsx]Huettenabwasser'!M:M,FC213)="","",INDEX('Q:\Abteilungsprojekte\eng\EngData\AOS\Allgemein\[LabSamples2026.xlsx]Huettenabwasser'!M:M,FC213)),"")</f>
        <v/>
      </c>
      <c r="J213" s="10">
        <f>IF(ISNUMBER(FC213),IF(INDEX('Q:\Abteilungsprojekte\eng\EngData\AOS\Allgemein\[LabSamples2026.xlsx]Huettenabwasser'!N:N,FC213)="","",INDEX('Q:\Abteilungsprojekte\eng\EngData\AOS\Allgemein\[LabSamples2026.xlsx]Huettenabwasser'!N:N,FC213)),"")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IF(ISNUMBER(FC214),IF(INDEX('Q:\Abteilungsprojekte\eng\EngData\AOS\Allgemein\[LabSamples2026.xlsx]Huettenabwasser'!M:M,FC214)="","",INDEX('Q:\Abteilungsprojekte\eng\EngData\AOS\Allgemein\[LabSamples2026.xlsx]Huettenabwasser'!M:M,FC214)),"")</f>
        <v/>
      </c>
      <c r="J214" s="10">
        <f>IF(ISNUMBER(FC214),IF(INDEX('Q:\Abteilungsprojekte\eng\EngData\AOS\Allgemein\[LabSamples2026.xlsx]Huettenabwasser'!N:N,FC214)="","",INDEX('Q:\Abteilungsprojekte\eng\EngData\AOS\Allgemein\[LabSamples2026.xlsx]Huettenabwasser'!N:N,FC214)),"")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IF(ISNUMBER(FC215),IF(INDEX('Q:\Abteilungsprojekte\eng\EngData\AOS\Allgemein\[LabSamples2026.xlsx]Huettenabwasser'!M:M,FC215)="","",INDEX('Q:\Abteilungsprojekte\eng\EngData\AOS\Allgemein\[LabSamples2026.xlsx]Huettenabwasser'!M:M,FC215)),"")</f>
        <v/>
      </c>
      <c r="J215" s="10">
        <f>IF(ISNUMBER(FC215),IF(INDEX('Q:\Abteilungsprojekte\eng\EngData\AOS\Allgemein\[LabSamples2026.xlsx]Huettenabwasser'!N:N,FC215)="","",INDEX('Q:\Abteilungsprojekte\eng\EngData\AOS\Allgemein\[LabSamples2026.xlsx]Huettenabwasser'!N:N,FC215)),"")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IF(ISNUMBER(FC216),IF(INDEX('Q:\Abteilungsprojekte\eng\EngData\AOS\Allgemein\[LabSamples2026.xlsx]Huettenabwasser'!M:M,FC216)="","",INDEX('Q:\Abteilungsprojekte\eng\EngData\AOS\Allgemein\[LabSamples2026.xlsx]Huettenabwasser'!M:M,FC216)),"")</f>
        <v/>
      </c>
      <c r="J216" s="10">
        <f>IF(ISNUMBER(FC216),IF(INDEX('Q:\Abteilungsprojekte\eng\EngData\AOS\Allgemein\[LabSamples2026.xlsx]Huettenabwasser'!N:N,FC216)="","",INDEX('Q:\Abteilungsprojekte\eng\EngData\AOS\Allgemein\[LabSamples2026.xlsx]Huettenabwasser'!N:N,FC216)),"")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IF(ISNUMBER(FC217),IF(INDEX('Q:\Abteilungsprojekte\eng\EngData\AOS\Allgemein\[LabSamples2026.xlsx]Huettenabwasser'!M:M,FC217)="","",INDEX('Q:\Abteilungsprojekte\eng\EngData\AOS\Allgemein\[LabSamples2026.xlsx]Huettenabwasser'!M:M,FC217)),"")</f>
        <v/>
      </c>
      <c r="J217" s="10">
        <f>IF(ISNUMBER(FC217),IF(INDEX('Q:\Abteilungsprojekte\eng\EngData\AOS\Allgemein\[LabSamples2026.xlsx]Huettenabwasser'!N:N,FC217)="","",INDEX('Q:\Abteilungsprojekte\eng\EngData\AOS\Allgemein\[LabSamples2026.xlsx]Huettenabwasser'!N:N,FC217)),"")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IF(ISNUMBER(FC218),IF(INDEX('Q:\Abteilungsprojekte\eng\EngData\AOS\Allgemein\[LabSamples2026.xlsx]Huettenabwasser'!M:M,FC218)="","",INDEX('Q:\Abteilungsprojekte\eng\EngData\AOS\Allgemein\[LabSamples2026.xlsx]Huettenabwasser'!M:M,FC218)),"")</f>
        <v/>
      </c>
      <c r="J218" s="10">
        <f>IF(ISNUMBER(FC218),IF(INDEX('Q:\Abteilungsprojekte\eng\EngData\AOS\Allgemein\[LabSamples2026.xlsx]Huettenabwasser'!N:N,FC218)="","",INDEX('Q:\Abteilungsprojekte\eng\EngData\AOS\Allgemein\[LabSamples2026.xlsx]Huettenabwasser'!N:N,FC218)),"")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IF(ISNUMBER(FC219),IF(INDEX('Q:\Abteilungsprojekte\eng\EngData\AOS\Allgemein\[LabSamples2026.xlsx]Huettenabwasser'!M:M,FC219)="","",INDEX('Q:\Abteilungsprojekte\eng\EngData\AOS\Allgemein\[LabSamples2026.xlsx]Huettenabwasser'!M:M,FC219)),"")</f>
        <v/>
      </c>
      <c r="J219" s="10">
        <f>IF(ISNUMBER(FC219),IF(INDEX('Q:\Abteilungsprojekte\eng\EngData\AOS\Allgemein\[LabSamples2026.xlsx]Huettenabwasser'!N:N,FC219)="","",INDEX('Q:\Abteilungsprojekte\eng\EngData\AOS\Allgemein\[LabSamples2026.xlsx]Huettenabwasser'!N:N,FC219)),"")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IF(ISNUMBER(FC220),IF(INDEX('Q:\Abteilungsprojekte\eng\EngData\AOS\Allgemein\[LabSamples2026.xlsx]Huettenabwasser'!M:M,FC220)="","",INDEX('Q:\Abteilungsprojekte\eng\EngData\AOS\Allgemein\[LabSamples2026.xlsx]Huettenabwasser'!M:M,FC220)),"")</f>
        <v/>
      </c>
      <c r="J220" s="10">
        <f>IF(ISNUMBER(FC220),IF(INDEX('Q:\Abteilungsprojekte\eng\EngData\AOS\Allgemein\[LabSamples2026.xlsx]Huettenabwasser'!N:N,FC220)="","",INDEX('Q:\Abteilungsprojekte\eng\EngData\AOS\Allgemein\[LabSamples2026.xlsx]Huettenabwasser'!N:N,FC220)),"")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IF(ISNUMBER(FC221),IF(INDEX('Q:\Abteilungsprojekte\eng\EngData\AOS\Allgemein\[LabSamples2026.xlsx]Huettenabwasser'!M:M,FC221)="","",INDEX('Q:\Abteilungsprojekte\eng\EngData\AOS\Allgemein\[LabSamples2026.xlsx]Huettenabwasser'!M:M,FC221)),"")</f>
        <v/>
      </c>
      <c r="J221" s="10">
        <f>IF(ISNUMBER(FC221),IF(INDEX('Q:\Abteilungsprojekte\eng\EngData\AOS\Allgemein\[LabSamples2026.xlsx]Huettenabwasser'!N:N,FC221)="","",INDEX('Q:\Abteilungsprojekte\eng\EngData\AOS\Allgemein\[LabSamples2026.xlsx]Huettenabwasser'!N:N,FC221)),"")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IF(ISNUMBER(FC222),IF(INDEX('Q:\Abteilungsprojekte\eng\EngData\AOS\Allgemein\[LabSamples2026.xlsx]Huettenabwasser'!M:M,FC222)="","",INDEX('Q:\Abteilungsprojekte\eng\EngData\AOS\Allgemein\[LabSamples2026.xlsx]Huettenabwasser'!M:M,FC222)),"")</f>
        <v/>
      </c>
      <c r="J222" s="10">
        <f>IF(ISNUMBER(FC222),IF(INDEX('Q:\Abteilungsprojekte\eng\EngData\AOS\Allgemein\[LabSamples2026.xlsx]Huettenabwasser'!N:N,FC222)="","",INDEX('Q:\Abteilungsprojekte\eng\EngData\AOS\Allgemein\[LabSamples2026.xlsx]Huettenabwasser'!N:N,FC222)),"")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IF(ISNUMBER(FC223),IF(INDEX('Q:\Abteilungsprojekte\eng\EngData\AOS\Allgemein\[LabSamples2026.xlsx]Huettenabwasser'!M:M,FC223)="","",INDEX('Q:\Abteilungsprojekte\eng\EngData\AOS\Allgemein\[LabSamples2026.xlsx]Huettenabwasser'!M:M,FC223)),"")</f>
        <v/>
      </c>
      <c r="J223" s="10">
        <f>IF(ISNUMBER(FC223),IF(INDEX('Q:\Abteilungsprojekte\eng\EngData\AOS\Allgemein\[LabSamples2026.xlsx]Huettenabwasser'!N:N,FC223)="","",INDEX('Q:\Abteilungsprojekte\eng\EngData\AOS\Allgemein\[LabSamples2026.xlsx]Huettenabwasser'!N:N,FC223)),"")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IF(ISNUMBER(FC224),IF(INDEX('Q:\Abteilungsprojekte\eng\EngData\AOS\Allgemein\[LabSamples2026.xlsx]Huettenabwasser'!M:M,FC224)="","",INDEX('Q:\Abteilungsprojekte\eng\EngData\AOS\Allgemein\[LabSamples2026.xlsx]Huettenabwasser'!M:M,FC224)),"")</f>
        <v/>
      </c>
      <c r="J224" s="10">
        <f>IF(ISNUMBER(FC224),IF(INDEX('Q:\Abteilungsprojekte\eng\EngData\AOS\Allgemein\[LabSamples2026.xlsx]Huettenabwasser'!N:N,FC224)="","",INDEX('Q:\Abteilungsprojekte\eng\EngData\AOS\Allgemein\[LabSamples2026.xlsx]Huettenabwasser'!N:N,FC224)),"")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IF(ISNUMBER(FC225),IF(INDEX('Q:\Abteilungsprojekte\eng\EngData\AOS\Allgemein\[LabSamples2026.xlsx]Huettenabwasser'!M:M,FC225)="","",INDEX('Q:\Abteilungsprojekte\eng\EngData\AOS\Allgemein\[LabSamples2026.xlsx]Huettenabwasser'!M:M,FC225)),"")</f>
        <v/>
      </c>
      <c r="J225" s="10">
        <f>IF(ISNUMBER(FC225),IF(INDEX('Q:\Abteilungsprojekte\eng\EngData\AOS\Allgemein\[LabSamples2026.xlsx]Huettenabwasser'!N:N,FC225)="","",INDEX('Q:\Abteilungsprojekte\eng\EngData\AOS\Allgemein\[LabSamples2026.xlsx]Huettenabwasser'!N:N,FC225)),"")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IF(ISNUMBER(FC226),IF(INDEX('Q:\Abteilungsprojekte\eng\EngData\AOS\Allgemein\[LabSamples2026.xlsx]Huettenabwasser'!M:M,FC226)="","",INDEX('Q:\Abteilungsprojekte\eng\EngData\AOS\Allgemein\[LabSamples2026.xlsx]Huettenabwasser'!M:M,FC226)),"")</f>
        <v/>
      </c>
      <c r="J226" s="10">
        <f>IF(ISNUMBER(FC226),IF(INDEX('Q:\Abteilungsprojekte\eng\EngData\AOS\Allgemein\[LabSamples2026.xlsx]Huettenabwasser'!N:N,FC226)="","",INDEX('Q:\Abteilungsprojekte\eng\EngData\AOS\Allgemein\[LabSamples2026.xlsx]Huettenabwasser'!N:N,FC226)),"")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IF(ISNUMBER(FC227),IF(INDEX('Q:\Abteilungsprojekte\eng\EngData\AOS\Allgemein\[LabSamples2026.xlsx]Huettenabwasser'!M:M,FC227)="","",INDEX('Q:\Abteilungsprojekte\eng\EngData\AOS\Allgemein\[LabSamples2026.xlsx]Huettenabwasser'!M:M,FC227)),"")</f>
        <v/>
      </c>
      <c r="J227" s="10">
        <f>IF(ISNUMBER(FC227),IF(INDEX('Q:\Abteilungsprojekte\eng\EngData\AOS\Allgemein\[LabSamples2026.xlsx]Huettenabwasser'!N:N,FC227)="","",INDEX('Q:\Abteilungsprojekte\eng\EngData\AOS\Allgemein\[LabSamples2026.xlsx]Huettenabwasser'!N:N,FC227)),"")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IF(ISNUMBER(FC228),IF(INDEX('Q:\Abteilungsprojekte\eng\EngData\AOS\Allgemein\[LabSamples2026.xlsx]Huettenabwasser'!M:M,FC228)="","",INDEX('Q:\Abteilungsprojekte\eng\EngData\AOS\Allgemein\[LabSamples2026.xlsx]Huettenabwasser'!M:M,FC228)),"")</f>
        <v/>
      </c>
      <c r="J228" s="10">
        <f>IF(ISNUMBER(FC228),IF(INDEX('Q:\Abteilungsprojekte\eng\EngData\AOS\Allgemein\[LabSamples2026.xlsx]Huettenabwasser'!N:N,FC228)="","",INDEX('Q:\Abteilungsprojekte\eng\EngData\AOS\Allgemein\[LabSamples2026.xlsx]Huettenabwasser'!N:N,FC228)),"")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IF(ISNUMBER(FC229),IF(INDEX('Q:\Abteilungsprojekte\eng\EngData\AOS\Allgemein\[LabSamples2026.xlsx]Huettenabwasser'!M:M,FC229)="","",INDEX('Q:\Abteilungsprojekte\eng\EngData\AOS\Allgemein\[LabSamples2026.xlsx]Huettenabwasser'!M:M,FC229)),"")</f>
        <v/>
      </c>
      <c r="J229" s="10">
        <f>IF(ISNUMBER(FC229),IF(INDEX('Q:\Abteilungsprojekte\eng\EngData\AOS\Allgemein\[LabSamples2026.xlsx]Huettenabwasser'!N:N,FC229)="","",INDEX('Q:\Abteilungsprojekte\eng\EngData\AOS\Allgemein\[LabSamples2026.xlsx]Huettenabwasser'!N:N,FC229)),"")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IF(ISNUMBER(FC230),IF(INDEX('Q:\Abteilungsprojekte\eng\EngData\AOS\Allgemein\[LabSamples2026.xlsx]Huettenabwasser'!M:M,FC230)="","",INDEX('Q:\Abteilungsprojekte\eng\EngData\AOS\Allgemein\[LabSamples2026.xlsx]Huettenabwasser'!M:M,FC230)),"")</f>
        <v/>
      </c>
      <c r="J230" s="10">
        <f>IF(ISNUMBER(FC230),IF(INDEX('Q:\Abteilungsprojekte\eng\EngData\AOS\Allgemein\[LabSamples2026.xlsx]Huettenabwasser'!N:N,FC230)="","",INDEX('Q:\Abteilungsprojekte\eng\EngData\AOS\Allgemein\[LabSamples2026.xlsx]Huettenabwasser'!N:N,FC230)),"")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IF(ISNUMBER(FC231),IF(INDEX('Q:\Abteilungsprojekte\eng\EngData\AOS\Allgemein\[LabSamples2026.xlsx]Huettenabwasser'!M:M,FC231)="","",INDEX('Q:\Abteilungsprojekte\eng\EngData\AOS\Allgemein\[LabSamples2026.xlsx]Huettenabwasser'!M:M,FC231)),"")</f>
        <v/>
      </c>
      <c r="J231" s="10">
        <f>IF(ISNUMBER(FC231),IF(INDEX('Q:\Abteilungsprojekte\eng\EngData\AOS\Allgemein\[LabSamples2026.xlsx]Huettenabwasser'!N:N,FC231)="","",INDEX('Q:\Abteilungsprojekte\eng\EngData\AOS\Allgemein\[LabSamples2026.xlsx]Huettenabwasser'!N:N,FC231)),"")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IF(ISNUMBER(FC232),IF(INDEX('Q:\Abteilungsprojekte\eng\EngData\AOS\Allgemein\[LabSamples2026.xlsx]Huettenabwasser'!M:M,FC232)="","",INDEX('Q:\Abteilungsprojekte\eng\EngData\AOS\Allgemein\[LabSamples2026.xlsx]Huettenabwasser'!M:M,FC232)),"")</f>
        <v/>
      </c>
      <c r="J232" s="10">
        <f>IF(ISNUMBER(FC232),IF(INDEX('Q:\Abteilungsprojekte\eng\EngData\AOS\Allgemein\[LabSamples2026.xlsx]Huettenabwasser'!N:N,FC232)="","",INDEX('Q:\Abteilungsprojekte\eng\EngData\AOS\Allgemein\[LabSamples2026.xlsx]Huettenabwasser'!N:N,FC232)),"")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IF(ISNUMBER(FC233),IF(INDEX('Q:\Abteilungsprojekte\eng\EngData\AOS\Allgemein\[LabSamples2026.xlsx]Huettenabwasser'!M:M,FC233)="","",INDEX('Q:\Abteilungsprojekte\eng\EngData\AOS\Allgemein\[LabSamples2026.xlsx]Huettenabwasser'!M:M,FC233)),"")</f>
        <v/>
      </c>
      <c r="J233" s="10">
        <f>IF(ISNUMBER(FC233),IF(INDEX('Q:\Abteilungsprojekte\eng\EngData\AOS\Allgemein\[LabSamples2026.xlsx]Huettenabwasser'!N:N,FC233)="","",INDEX('Q:\Abteilungsprojekte\eng\EngData\AOS\Allgemein\[LabSamples2026.xlsx]Huettenabwasser'!N:N,FC233)),"")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IF(ISNUMBER(FC234),IF(INDEX('Q:\Abteilungsprojekte\eng\EngData\AOS\Allgemein\[LabSamples2026.xlsx]Huettenabwasser'!M:M,FC234)="","",INDEX('Q:\Abteilungsprojekte\eng\EngData\AOS\Allgemein\[LabSamples2026.xlsx]Huettenabwasser'!M:M,FC234)),"")</f>
        <v/>
      </c>
      <c r="J234" s="10">
        <f>IF(ISNUMBER(FC234),IF(INDEX('Q:\Abteilungsprojekte\eng\EngData\AOS\Allgemein\[LabSamples2026.xlsx]Huettenabwasser'!N:N,FC234)="","",INDEX('Q:\Abteilungsprojekte\eng\EngData\AOS\Allgemein\[LabSamples2026.xlsx]Huettenabwasser'!N:N,FC234)),"")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IF(ISNUMBER(FC235),IF(INDEX('Q:\Abteilungsprojekte\eng\EngData\AOS\Allgemein\[LabSamples2026.xlsx]Huettenabwasser'!M:M,FC235)="","",INDEX('Q:\Abteilungsprojekte\eng\EngData\AOS\Allgemein\[LabSamples2026.xlsx]Huettenabwasser'!M:M,FC235)),"")</f>
        <v/>
      </c>
      <c r="J235" s="10">
        <f>IF(ISNUMBER(FC235),IF(INDEX('Q:\Abteilungsprojekte\eng\EngData\AOS\Allgemein\[LabSamples2026.xlsx]Huettenabwasser'!N:N,FC235)="","",INDEX('Q:\Abteilungsprojekte\eng\EngData\AOS\Allgemein\[LabSamples2026.xlsx]Huettenabwasser'!N:N,FC235)),"")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IF(ISNUMBER(FC236),IF(INDEX('Q:\Abteilungsprojekte\eng\EngData\AOS\Allgemein\[LabSamples2026.xlsx]Huettenabwasser'!M:M,FC236)="","",INDEX('Q:\Abteilungsprojekte\eng\EngData\AOS\Allgemein\[LabSamples2026.xlsx]Huettenabwasser'!M:M,FC236)),"")</f>
        <v/>
      </c>
      <c r="J236" s="10">
        <f>IF(ISNUMBER(FC236),IF(INDEX('Q:\Abteilungsprojekte\eng\EngData\AOS\Allgemein\[LabSamples2026.xlsx]Huettenabwasser'!N:N,FC236)="","",INDEX('Q:\Abteilungsprojekte\eng\EngData\AOS\Allgemein\[LabSamples2026.xlsx]Huettenabwasser'!N:N,FC236)),"")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IF(ISNUMBER(FC237),IF(INDEX('Q:\Abteilungsprojekte\eng\EngData\AOS\Allgemein\[LabSamples2026.xlsx]Huettenabwasser'!M:M,FC237)="","",INDEX('Q:\Abteilungsprojekte\eng\EngData\AOS\Allgemein\[LabSamples2026.xlsx]Huettenabwasser'!M:M,FC237)),"")</f>
        <v/>
      </c>
      <c r="J237" s="10">
        <f>IF(ISNUMBER(FC237),IF(INDEX('Q:\Abteilungsprojekte\eng\EngData\AOS\Allgemein\[LabSamples2026.xlsx]Huettenabwasser'!N:N,FC237)="","",INDEX('Q:\Abteilungsprojekte\eng\EngData\AOS\Allgemein\[LabSamples2026.xlsx]Huettenabwasser'!N:N,FC237)),"")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IF(ISNUMBER(FC238),IF(INDEX('Q:\Abteilungsprojekte\eng\EngData\AOS\Allgemein\[LabSamples2026.xlsx]Huettenabwasser'!M:M,FC238)="","",INDEX('Q:\Abteilungsprojekte\eng\EngData\AOS\Allgemein\[LabSamples2026.xlsx]Huettenabwasser'!M:M,FC238)),"")</f>
        <v/>
      </c>
      <c r="J238" s="10">
        <f>IF(ISNUMBER(FC238),IF(INDEX('Q:\Abteilungsprojekte\eng\EngData\AOS\Allgemein\[LabSamples2026.xlsx]Huettenabwasser'!N:N,FC238)="","",INDEX('Q:\Abteilungsprojekte\eng\EngData\AOS\Allgemein\[LabSamples2026.xlsx]Huettenabwasser'!N:N,FC238)),"")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IF(ISNUMBER(FC239),IF(INDEX('Q:\Abteilungsprojekte\eng\EngData\AOS\Allgemein\[LabSamples2026.xlsx]Huettenabwasser'!M:M,FC239)="","",INDEX('Q:\Abteilungsprojekte\eng\EngData\AOS\Allgemein\[LabSamples2026.xlsx]Huettenabwasser'!M:M,FC239)),"")</f>
        <v/>
      </c>
      <c r="J239" s="10">
        <f>IF(ISNUMBER(FC239),IF(INDEX('Q:\Abteilungsprojekte\eng\EngData\AOS\Allgemein\[LabSamples2026.xlsx]Huettenabwasser'!N:N,FC239)="","",INDEX('Q:\Abteilungsprojekte\eng\EngData\AOS\Allgemein\[LabSamples2026.xlsx]Huettenabwasser'!N:N,FC239)),"")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IF(ISNUMBER(FC240),IF(INDEX('Q:\Abteilungsprojekte\eng\EngData\AOS\Allgemein\[LabSamples2026.xlsx]Huettenabwasser'!M:M,FC240)="","",INDEX('Q:\Abteilungsprojekte\eng\EngData\AOS\Allgemein\[LabSamples2026.xlsx]Huettenabwasser'!M:M,FC240)),"")</f>
        <v/>
      </c>
      <c r="J240" s="10">
        <f>IF(ISNUMBER(FC240),IF(INDEX('Q:\Abteilungsprojekte\eng\EngData\AOS\Allgemein\[LabSamples2026.xlsx]Huettenabwasser'!N:N,FC240)="","",INDEX('Q:\Abteilungsprojekte\eng\EngData\AOS\Allgemein\[LabSamples2026.xlsx]Huettenabwasser'!N:N,FC240)),"")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IF(ISNUMBER(FC241),IF(INDEX('Q:\Abteilungsprojekte\eng\EngData\AOS\Allgemein\[LabSamples2026.xlsx]Huettenabwasser'!M:M,FC241)="","",INDEX('Q:\Abteilungsprojekte\eng\EngData\AOS\Allgemein\[LabSamples2026.xlsx]Huettenabwasser'!M:M,FC241)),"")</f>
        <v/>
      </c>
      <c r="J241" s="10">
        <f>IF(ISNUMBER(FC241),IF(INDEX('Q:\Abteilungsprojekte\eng\EngData\AOS\Allgemein\[LabSamples2026.xlsx]Huettenabwasser'!N:N,FC241)="","",INDEX('Q:\Abteilungsprojekte\eng\EngData\AOS\Allgemein\[LabSamples2026.xlsx]Huettenabwasser'!N:N,FC241)),"")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IF(ISNUMBER(FC242),IF(INDEX('Q:\Abteilungsprojekte\eng\EngData\AOS\Allgemein\[LabSamples2026.xlsx]Huettenabwasser'!M:M,FC242)="","",INDEX('Q:\Abteilungsprojekte\eng\EngData\AOS\Allgemein\[LabSamples2026.xlsx]Huettenabwasser'!M:M,FC242)),"")</f>
        <v/>
      </c>
      <c r="J242" s="10">
        <f>IF(ISNUMBER(FC242),IF(INDEX('Q:\Abteilungsprojekte\eng\EngData\AOS\Allgemein\[LabSamples2026.xlsx]Huettenabwasser'!N:N,FC242)="","",INDEX('Q:\Abteilungsprojekte\eng\EngData\AOS\Allgemein\[LabSamples2026.xlsx]Huettenabwasser'!N:N,FC242)),"")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IF(ISNUMBER(FC243),IF(INDEX('Q:\Abteilungsprojekte\eng\EngData\AOS\Allgemein\[LabSamples2026.xlsx]Huettenabwasser'!M:M,FC243)="","",INDEX('Q:\Abteilungsprojekte\eng\EngData\AOS\Allgemein\[LabSamples2026.xlsx]Huettenabwasser'!M:M,FC243)),"")</f>
        <v/>
      </c>
      <c r="J243" s="10">
        <f>IF(ISNUMBER(FC243),IF(INDEX('Q:\Abteilungsprojekte\eng\EngData\AOS\Allgemein\[LabSamples2026.xlsx]Huettenabwasser'!N:N,FC243)="","",INDEX('Q:\Abteilungsprojekte\eng\EngData\AOS\Allgemein\[LabSamples2026.xlsx]Huettenabwasser'!N:N,FC243)),"")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IF(ISNUMBER(FC244),IF(INDEX('Q:\Abteilungsprojekte\eng\EngData\AOS\Allgemein\[LabSamples2026.xlsx]Huettenabwasser'!M:M,FC244)="","",INDEX('Q:\Abteilungsprojekte\eng\EngData\AOS\Allgemein\[LabSamples2026.xlsx]Huettenabwasser'!M:M,FC244)),"")</f>
        <v/>
      </c>
      <c r="J244" s="10">
        <f>IF(ISNUMBER(FC244),IF(INDEX('Q:\Abteilungsprojekte\eng\EngData\AOS\Allgemein\[LabSamples2026.xlsx]Huettenabwasser'!N:N,FC244)="","",INDEX('Q:\Abteilungsprojekte\eng\EngData\AOS\Allgemein\[LabSamples2026.xlsx]Huettenabwasser'!N:N,FC244)),"")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IF(ISNUMBER(FC245),IF(INDEX('Q:\Abteilungsprojekte\eng\EngData\AOS\Allgemein\[LabSamples2026.xlsx]Huettenabwasser'!M:M,FC245)="","",INDEX('Q:\Abteilungsprojekte\eng\EngData\AOS\Allgemein\[LabSamples2026.xlsx]Huettenabwasser'!M:M,FC245)),"")</f>
        <v/>
      </c>
      <c r="J245" s="10">
        <f>IF(ISNUMBER(FC245),IF(INDEX('Q:\Abteilungsprojekte\eng\EngData\AOS\Allgemein\[LabSamples2026.xlsx]Huettenabwasser'!N:N,FC245)="","",INDEX('Q:\Abteilungsprojekte\eng\EngData\AOS\Allgemein\[LabSamples2026.xlsx]Huettenabwasser'!N:N,FC245)),"")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IF(ISNUMBER(FC246),IF(INDEX('Q:\Abteilungsprojekte\eng\EngData\AOS\Allgemein\[LabSamples2026.xlsx]Huettenabwasser'!M:M,FC246)="","",INDEX('Q:\Abteilungsprojekte\eng\EngData\AOS\Allgemein\[LabSamples2026.xlsx]Huettenabwasser'!M:M,FC246)),"")</f>
        <v/>
      </c>
      <c r="J246" s="10">
        <f>IF(ISNUMBER(FC246),IF(INDEX('Q:\Abteilungsprojekte\eng\EngData\AOS\Allgemein\[LabSamples2026.xlsx]Huettenabwasser'!N:N,FC246)="","",INDEX('Q:\Abteilungsprojekte\eng\EngData\AOS\Allgemein\[LabSamples2026.xlsx]Huettenabwasser'!N:N,FC246)),"")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IF(ISNUMBER(FC247),IF(INDEX('Q:\Abteilungsprojekte\eng\EngData\AOS\Allgemein\[LabSamples2026.xlsx]Huettenabwasser'!M:M,FC247)="","",INDEX('Q:\Abteilungsprojekte\eng\EngData\AOS\Allgemein\[LabSamples2026.xlsx]Huettenabwasser'!M:M,FC247)),"")</f>
        <v/>
      </c>
      <c r="J247" s="10">
        <f>IF(ISNUMBER(FC247),IF(INDEX('Q:\Abteilungsprojekte\eng\EngData\AOS\Allgemein\[LabSamples2026.xlsx]Huettenabwasser'!N:N,FC247)="","",INDEX('Q:\Abteilungsprojekte\eng\EngData\AOS\Allgemein\[LabSamples2026.xlsx]Huettenabwasser'!N:N,FC247)),"")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IF(ISNUMBER(FC248),IF(INDEX('Q:\Abteilungsprojekte\eng\EngData\AOS\Allgemein\[LabSamples2026.xlsx]Huettenabwasser'!M:M,FC248)="","",INDEX('Q:\Abteilungsprojekte\eng\EngData\AOS\Allgemein\[LabSamples2026.xlsx]Huettenabwasser'!M:M,FC248)),"")</f>
        <v/>
      </c>
      <c r="J248" s="10">
        <f>IF(ISNUMBER(FC248),IF(INDEX('Q:\Abteilungsprojekte\eng\EngData\AOS\Allgemein\[LabSamples2026.xlsx]Huettenabwasser'!N:N,FC248)="","",INDEX('Q:\Abteilungsprojekte\eng\EngData\AOS\Allgemein\[LabSamples2026.xlsx]Huettenabwasser'!N:N,FC248)),"")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IF(ISNUMBER(FC249),IF(INDEX('Q:\Abteilungsprojekte\eng\EngData\AOS\Allgemein\[LabSamples2026.xlsx]Huettenabwasser'!M:M,FC249)="","",INDEX('Q:\Abteilungsprojekte\eng\EngData\AOS\Allgemein\[LabSamples2026.xlsx]Huettenabwasser'!M:M,FC249)),"")</f>
        <v/>
      </c>
      <c r="J249" s="10">
        <f>IF(ISNUMBER(FC249),IF(INDEX('Q:\Abteilungsprojekte\eng\EngData\AOS\Allgemein\[LabSamples2026.xlsx]Huettenabwasser'!N:N,FC249)="","",INDEX('Q:\Abteilungsprojekte\eng\EngData\AOS\Allgemein\[LabSamples2026.xlsx]Huettenabwasser'!N:N,FC249)),"")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IF(ISNUMBER(FC250),IF(INDEX('Q:\Abteilungsprojekte\eng\EngData\AOS\Allgemein\[LabSamples2026.xlsx]Huettenabwasser'!M:M,FC250)="","",INDEX('Q:\Abteilungsprojekte\eng\EngData\AOS\Allgemein\[LabSamples2026.xlsx]Huettenabwasser'!M:M,FC250)),"")</f>
        <v/>
      </c>
      <c r="J250" s="10">
        <f>IF(ISNUMBER(FC250),IF(INDEX('Q:\Abteilungsprojekte\eng\EngData\AOS\Allgemein\[LabSamples2026.xlsx]Huettenabwasser'!N:N,FC250)="","",INDEX('Q:\Abteilungsprojekte\eng\EngData\AOS\Allgemein\[LabSamples2026.xlsx]Huettenabwasser'!N:N,FC250)),"")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IF(ISNUMBER(FC251),IF(INDEX('Q:\Abteilungsprojekte\eng\EngData\AOS\Allgemein\[LabSamples2026.xlsx]Huettenabwasser'!M:M,FC251)="","",INDEX('Q:\Abteilungsprojekte\eng\EngData\AOS\Allgemein\[LabSamples2026.xlsx]Huettenabwasser'!M:M,FC251)),"")</f>
        <v/>
      </c>
      <c r="J251" s="10">
        <f>IF(ISNUMBER(FC251),IF(INDEX('Q:\Abteilungsprojekte\eng\EngData\AOS\Allgemein\[LabSamples2026.xlsx]Huettenabwasser'!N:N,FC251)="","",INDEX('Q:\Abteilungsprojekte\eng\EngData\AOS\Allgemein\[LabSamples2026.xlsx]Huettenabwasser'!N:N,FC251)),"")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IF(ISNUMBER(FC252),IF(INDEX('Q:\Abteilungsprojekte\eng\EngData\AOS\Allgemein\[LabSamples2026.xlsx]Huettenabwasser'!M:M,FC252)="","",INDEX('Q:\Abteilungsprojekte\eng\EngData\AOS\Allgemein\[LabSamples2026.xlsx]Huettenabwasser'!M:M,FC252)),"")</f>
        <v/>
      </c>
      <c r="J252" s="10">
        <f>IF(ISNUMBER(FC252),IF(INDEX('Q:\Abteilungsprojekte\eng\EngData\AOS\Allgemein\[LabSamples2026.xlsx]Huettenabwasser'!N:N,FC252)="","",INDEX('Q:\Abteilungsprojekte\eng\EngData\AOS\Allgemein\[LabSamples2026.xlsx]Huettenabwasser'!N:N,FC252)),"")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IF(ISNUMBER(FC253),IF(INDEX('Q:\Abteilungsprojekte\eng\EngData\AOS\Allgemein\[LabSamples2026.xlsx]Huettenabwasser'!M:M,FC253)="","",INDEX('Q:\Abteilungsprojekte\eng\EngData\AOS\Allgemein\[LabSamples2026.xlsx]Huettenabwasser'!M:M,FC253)),"")</f>
        <v/>
      </c>
      <c r="J253" s="10">
        <f>IF(ISNUMBER(FC253),IF(INDEX('Q:\Abteilungsprojekte\eng\EngData\AOS\Allgemein\[LabSamples2026.xlsx]Huettenabwasser'!N:N,FC253)="","",INDEX('Q:\Abteilungsprojekte\eng\EngData\AOS\Allgemein\[LabSamples2026.xlsx]Huettenabwasser'!N:N,FC253)),"")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IF(ISNUMBER(FC254),IF(INDEX('Q:\Abteilungsprojekte\eng\EngData\AOS\Allgemein\[LabSamples2026.xlsx]Huettenabwasser'!M:M,FC254)="","",INDEX('Q:\Abteilungsprojekte\eng\EngData\AOS\Allgemein\[LabSamples2026.xlsx]Huettenabwasser'!M:M,FC254)),"")</f>
        <v/>
      </c>
      <c r="J254" s="10">
        <f>IF(ISNUMBER(FC254),IF(INDEX('Q:\Abteilungsprojekte\eng\EngData\AOS\Allgemein\[LabSamples2026.xlsx]Huettenabwasser'!N:N,FC254)="","",INDEX('Q:\Abteilungsprojekte\eng\EngData\AOS\Allgemein\[LabSamples2026.xlsx]Huettenabwasser'!N:N,FC254)),"")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IF(ISNUMBER(FC255),IF(INDEX('Q:\Abteilungsprojekte\eng\EngData\AOS\Allgemein\[LabSamples2026.xlsx]Huettenabwasser'!M:M,FC255)="","",INDEX('Q:\Abteilungsprojekte\eng\EngData\AOS\Allgemein\[LabSamples2026.xlsx]Huettenabwasser'!M:M,FC255)),"")</f>
        <v/>
      </c>
      <c r="J255" s="10">
        <f>IF(ISNUMBER(FC255),IF(INDEX('Q:\Abteilungsprojekte\eng\EngData\AOS\Allgemein\[LabSamples2026.xlsx]Huettenabwasser'!N:N,FC255)="","",INDEX('Q:\Abteilungsprojekte\eng\EngData\AOS\Allgemein\[LabSamples2026.xlsx]Huettenabwasser'!N:N,FC255)),"")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IF(ISNUMBER(FC256),IF(INDEX('Q:\Abteilungsprojekte\eng\EngData\AOS\Allgemein\[LabSamples2026.xlsx]Huettenabwasser'!M:M,FC256)="","",INDEX('Q:\Abteilungsprojekte\eng\EngData\AOS\Allgemein\[LabSamples2026.xlsx]Huettenabwasser'!M:M,FC256)),"")</f>
        <v/>
      </c>
      <c r="J256" s="10">
        <f>IF(ISNUMBER(FC256),IF(INDEX('Q:\Abteilungsprojekte\eng\EngData\AOS\Allgemein\[LabSamples2026.xlsx]Huettenabwasser'!N:N,FC256)="","",INDEX('Q:\Abteilungsprojekte\eng\EngData\AOS\Allgemein\[LabSamples2026.xlsx]Huettenabwasser'!N:N,FC256)),"")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IF(ISNUMBER(FC257),IF(INDEX('Q:\Abteilungsprojekte\eng\EngData\AOS\Allgemein\[LabSamples2026.xlsx]Huettenabwasser'!M:M,FC257)="","",INDEX('Q:\Abteilungsprojekte\eng\EngData\AOS\Allgemein\[LabSamples2026.xlsx]Huettenabwasser'!M:M,FC257)),"")</f>
        <v/>
      </c>
      <c r="J257" s="10">
        <f>IF(ISNUMBER(FC257),IF(INDEX('Q:\Abteilungsprojekte\eng\EngData\AOS\Allgemein\[LabSamples2026.xlsx]Huettenabwasser'!N:N,FC257)="","",INDEX('Q:\Abteilungsprojekte\eng\EngData\AOS\Allgemein\[LabSamples2026.xlsx]Huettenabwasser'!N:N,FC257)),"")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IF(ISNUMBER(FC258),IF(INDEX('Q:\Abteilungsprojekte\eng\EngData\AOS\Allgemein\[LabSamples2026.xlsx]Huettenabwasser'!M:M,FC258)="","",INDEX('Q:\Abteilungsprojekte\eng\EngData\AOS\Allgemein\[LabSamples2026.xlsx]Huettenabwasser'!M:M,FC258)),"")</f>
        <v/>
      </c>
      <c r="J258" s="10">
        <f>IF(ISNUMBER(FC258),IF(INDEX('Q:\Abteilungsprojekte\eng\EngData\AOS\Allgemein\[LabSamples2026.xlsx]Huettenabwasser'!N:N,FC258)="","",INDEX('Q:\Abteilungsprojekte\eng\EngData\AOS\Allgemein\[LabSamples2026.xlsx]Huettenabwasser'!N:N,FC258)),"")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IF(ISNUMBER(FC259),IF(INDEX('Q:\Abteilungsprojekte\eng\EngData\AOS\Allgemein\[LabSamples2026.xlsx]Huettenabwasser'!M:M,FC259)="","",INDEX('Q:\Abteilungsprojekte\eng\EngData\AOS\Allgemein\[LabSamples2026.xlsx]Huettenabwasser'!M:M,FC259)),"")</f>
        <v/>
      </c>
      <c r="J259" s="10">
        <f>IF(ISNUMBER(FC259),IF(INDEX('Q:\Abteilungsprojekte\eng\EngData\AOS\Allgemein\[LabSamples2026.xlsx]Huettenabwasser'!N:N,FC259)="","",INDEX('Q:\Abteilungsprojekte\eng\EngData\AOS\Allgemein\[LabSamples2026.xlsx]Huettenabwasser'!N:N,FC259)),"")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IF(ISNUMBER(FC260),IF(INDEX('Q:\Abteilungsprojekte\eng\EngData\AOS\Allgemein\[LabSamples2026.xlsx]Huettenabwasser'!M:M,FC260)="","",INDEX('Q:\Abteilungsprojekte\eng\EngData\AOS\Allgemein\[LabSamples2026.xlsx]Huettenabwasser'!M:M,FC260)),"")</f>
        <v/>
      </c>
      <c r="J260" s="10">
        <f>IF(ISNUMBER(FC260),IF(INDEX('Q:\Abteilungsprojekte\eng\EngData\AOS\Allgemein\[LabSamples2026.xlsx]Huettenabwasser'!N:N,FC260)="","",INDEX('Q:\Abteilungsprojekte\eng\EngData\AOS\Allgemein\[LabSamples2026.xlsx]Huettenabwasser'!N:N,FC260)),"")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IF(ISNUMBER(FC261),IF(INDEX('Q:\Abteilungsprojekte\eng\EngData\AOS\Allgemein\[LabSamples2026.xlsx]Huettenabwasser'!M:M,FC261)="","",INDEX('Q:\Abteilungsprojekte\eng\EngData\AOS\Allgemein\[LabSamples2026.xlsx]Huettenabwasser'!M:M,FC261)),"")</f>
        <v/>
      </c>
      <c r="J261" s="10">
        <f>IF(ISNUMBER(FC261),IF(INDEX('Q:\Abteilungsprojekte\eng\EngData\AOS\Allgemein\[LabSamples2026.xlsx]Huettenabwasser'!N:N,FC261)="","",INDEX('Q:\Abteilungsprojekte\eng\EngData\AOS\Allgemein\[LabSamples2026.xlsx]Huettenabwasser'!N:N,FC261)),"")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IF(ISNUMBER(FC262),IF(INDEX('Q:\Abteilungsprojekte\eng\EngData\AOS\Allgemein\[LabSamples2026.xlsx]Huettenabwasser'!M:M,FC262)="","",INDEX('Q:\Abteilungsprojekte\eng\EngData\AOS\Allgemein\[LabSamples2026.xlsx]Huettenabwasser'!M:M,FC262)),"")</f>
        <v/>
      </c>
      <c r="J262" s="10">
        <f>IF(ISNUMBER(FC262),IF(INDEX('Q:\Abteilungsprojekte\eng\EngData\AOS\Allgemein\[LabSamples2026.xlsx]Huettenabwasser'!N:N,FC262)="","",INDEX('Q:\Abteilungsprojekte\eng\EngData\AOS\Allgemein\[LabSamples2026.xlsx]Huettenabwasser'!N:N,FC262)),"")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IF(ISNUMBER(FC263),IF(INDEX('Q:\Abteilungsprojekte\eng\EngData\AOS\Allgemein\[LabSamples2026.xlsx]Huettenabwasser'!M:M,FC263)="","",INDEX('Q:\Abteilungsprojekte\eng\EngData\AOS\Allgemein\[LabSamples2026.xlsx]Huettenabwasser'!M:M,FC263)),"")</f>
        <v/>
      </c>
      <c r="J263" s="10">
        <f>IF(ISNUMBER(FC263),IF(INDEX('Q:\Abteilungsprojekte\eng\EngData\AOS\Allgemein\[LabSamples2026.xlsx]Huettenabwasser'!N:N,FC263)="","",INDEX('Q:\Abteilungsprojekte\eng\EngData\AOS\Allgemein\[LabSamples2026.xlsx]Huettenabwasser'!N:N,FC263)),"")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IF(ISNUMBER(FC264),IF(INDEX('Q:\Abteilungsprojekte\eng\EngData\AOS\Allgemein\[LabSamples2026.xlsx]Huettenabwasser'!M:M,FC264)="","",INDEX('Q:\Abteilungsprojekte\eng\EngData\AOS\Allgemein\[LabSamples2026.xlsx]Huettenabwasser'!M:M,FC264)),"")</f>
        <v/>
      </c>
      <c r="J264" s="10">
        <f>IF(ISNUMBER(FC264),IF(INDEX('Q:\Abteilungsprojekte\eng\EngData\AOS\Allgemein\[LabSamples2026.xlsx]Huettenabwasser'!N:N,FC264)="","",INDEX('Q:\Abteilungsprojekte\eng\EngData\AOS\Allgemein\[LabSamples2026.xlsx]Huettenabwasser'!N:N,FC264)),"")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IF(ISNUMBER(FC265),IF(INDEX('Q:\Abteilungsprojekte\eng\EngData\AOS\Allgemein\[LabSamples2026.xlsx]Huettenabwasser'!M:M,FC265)="","",INDEX('Q:\Abteilungsprojekte\eng\EngData\AOS\Allgemein\[LabSamples2026.xlsx]Huettenabwasser'!M:M,FC265)),"")</f>
        <v/>
      </c>
      <c r="J265" s="10">
        <f>IF(ISNUMBER(FC265),IF(INDEX('Q:\Abteilungsprojekte\eng\EngData\AOS\Allgemein\[LabSamples2026.xlsx]Huettenabwasser'!N:N,FC265)="","",INDEX('Q:\Abteilungsprojekte\eng\EngData\AOS\Allgemein\[LabSamples2026.xlsx]Huettenabwasser'!N:N,FC265)),"")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IF(ISNUMBER(FC266),IF(INDEX('Q:\Abteilungsprojekte\eng\EngData\AOS\Allgemein\[LabSamples2026.xlsx]Huettenabwasser'!M:M,FC266)="","",INDEX('Q:\Abteilungsprojekte\eng\EngData\AOS\Allgemein\[LabSamples2026.xlsx]Huettenabwasser'!M:M,FC266)),"")</f>
        <v/>
      </c>
      <c r="J266" s="10">
        <f>IF(ISNUMBER(FC266),IF(INDEX('Q:\Abteilungsprojekte\eng\EngData\AOS\Allgemein\[LabSamples2026.xlsx]Huettenabwasser'!N:N,FC266)="","",INDEX('Q:\Abteilungsprojekte\eng\EngData\AOS\Allgemein\[LabSamples2026.xlsx]Huettenabwasser'!N:N,FC266)),"")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IF(ISNUMBER(FC267),IF(INDEX('Q:\Abteilungsprojekte\eng\EngData\AOS\Allgemein\[LabSamples2026.xlsx]Huettenabwasser'!M:M,FC267)="","",INDEX('Q:\Abteilungsprojekte\eng\EngData\AOS\Allgemein\[LabSamples2026.xlsx]Huettenabwasser'!M:M,FC267)),"")</f>
        <v/>
      </c>
      <c r="J267" s="10">
        <f>IF(ISNUMBER(FC267),IF(INDEX('Q:\Abteilungsprojekte\eng\EngData\AOS\Allgemein\[LabSamples2026.xlsx]Huettenabwasser'!N:N,FC267)="","",INDEX('Q:\Abteilungsprojekte\eng\EngData\AOS\Allgemein\[LabSamples2026.xlsx]Huettenabwasser'!N:N,FC267)),"")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IF(ISNUMBER(FC268),IF(INDEX('Q:\Abteilungsprojekte\eng\EngData\AOS\Allgemein\[LabSamples2026.xlsx]Huettenabwasser'!M:M,FC268)="","",INDEX('Q:\Abteilungsprojekte\eng\EngData\AOS\Allgemein\[LabSamples2026.xlsx]Huettenabwasser'!M:M,FC268)),"")</f>
        <v/>
      </c>
      <c r="J268" s="10">
        <f>IF(ISNUMBER(FC268),IF(INDEX('Q:\Abteilungsprojekte\eng\EngData\AOS\Allgemein\[LabSamples2026.xlsx]Huettenabwasser'!N:N,FC268)="","",INDEX('Q:\Abteilungsprojekte\eng\EngData\AOS\Allgemein\[LabSamples2026.xlsx]Huettenabwasser'!N:N,FC268)),"")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IF(ISNUMBER(FC269),IF(INDEX('Q:\Abteilungsprojekte\eng\EngData\AOS\Allgemein\[LabSamples2026.xlsx]Huettenabwasser'!M:M,FC269)="","",INDEX('Q:\Abteilungsprojekte\eng\EngData\AOS\Allgemein\[LabSamples2026.xlsx]Huettenabwasser'!M:M,FC269)),"")</f>
        <v/>
      </c>
      <c r="J269" s="10">
        <f>IF(ISNUMBER(FC269),IF(INDEX('Q:\Abteilungsprojekte\eng\EngData\AOS\Allgemein\[LabSamples2026.xlsx]Huettenabwasser'!N:N,FC269)="","",INDEX('Q:\Abteilungsprojekte\eng\EngData\AOS\Allgemein\[LabSamples2026.xlsx]Huettenabwasser'!N:N,FC269)),"")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IF(ISNUMBER(FC270),IF(INDEX('Q:\Abteilungsprojekte\eng\EngData\AOS\Allgemein\[LabSamples2026.xlsx]Huettenabwasser'!M:M,FC270)="","",INDEX('Q:\Abteilungsprojekte\eng\EngData\AOS\Allgemein\[LabSamples2026.xlsx]Huettenabwasser'!M:M,FC270)),"")</f>
        <v/>
      </c>
      <c r="J270" s="10">
        <f>IF(ISNUMBER(FC270),IF(INDEX('Q:\Abteilungsprojekte\eng\EngData\AOS\Allgemein\[LabSamples2026.xlsx]Huettenabwasser'!N:N,FC270)="","",INDEX('Q:\Abteilungsprojekte\eng\EngData\AOS\Allgemein\[LabSamples2026.xlsx]Huettenabwasser'!N:N,FC270)),"")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IF(ISNUMBER(FC271),IF(INDEX('Q:\Abteilungsprojekte\eng\EngData\AOS\Allgemein\[LabSamples2026.xlsx]Huettenabwasser'!M:M,FC271)="","",INDEX('Q:\Abteilungsprojekte\eng\EngData\AOS\Allgemein\[LabSamples2026.xlsx]Huettenabwasser'!M:M,FC271)),"")</f>
        <v/>
      </c>
      <c r="J271" s="10">
        <f>IF(ISNUMBER(FC271),IF(INDEX('Q:\Abteilungsprojekte\eng\EngData\AOS\Allgemein\[LabSamples2026.xlsx]Huettenabwasser'!N:N,FC271)="","",INDEX('Q:\Abteilungsprojekte\eng\EngData\AOS\Allgemein\[LabSamples2026.xlsx]Huettenabwasser'!N:N,FC271)),"")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IF(ISNUMBER(FC272),IF(INDEX('Q:\Abteilungsprojekte\eng\EngData\AOS\Allgemein\[LabSamples2026.xlsx]Huettenabwasser'!M:M,FC272)="","",INDEX('Q:\Abteilungsprojekte\eng\EngData\AOS\Allgemein\[LabSamples2026.xlsx]Huettenabwasser'!M:M,FC272)),"")</f>
        <v/>
      </c>
      <c r="J272" s="10">
        <f>IF(ISNUMBER(FC272),IF(INDEX('Q:\Abteilungsprojekte\eng\EngData\AOS\Allgemein\[LabSamples2026.xlsx]Huettenabwasser'!N:N,FC272)="","",INDEX('Q:\Abteilungsprojekte\eng\EngData\AOS\Allgemein\[LabSamples2026.xlsx]Huettenabwasser'!N:N,FC272)),"")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IF(ISNUMBER(FC273),IF(INDEX('Q:\Abteilungsprojekte\eng\EngData\AOS\Allgemein\[LabSamples2026.xlsx]Huettenabwasser'!M:M,FC273)="","",INDEX('Q:\Abteilungsprojekte\eng\EngData\AOS\Allgemein\[LabSamples2026.xlsx]Huettenabwasser'!M:M,FC273)),"")</f>
        <v/>
      </c>
      <c r="J273" s="10">
        <f>IF(ISNUMBER(FC273),IF(INDEX('Q:\Abteilungsprojekte\eng\EngData\AOS\Allgemein\[LabSamples2026.xlsx]Huettenabwasser'!N:N,FC273)="","",INDEX('Q:\Abteilungsprojekte\eng\EngData\AOS\Allgemein\[LabSamples2026.xlsx]Huettenabwasser'!N:N,FC273)),"")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IF(ISNUMBER(FC274),IF(INDEX('Q:\Abteilungsprojekte\eng\EngData\AOS\Allgemein\[LabSamples2026.xlsx]Huettenabwasser'!M:M,FC274)="","",INDEX('Q:\Abteilungsprojekte\eng\EngData\AOS\Allgemein\[LabSamples2026.xlsx]Huettenabwasser'!M:M,FC274)),"")</f>
        <v/>
      </c>
      <c r="J274" s="10">
        <f>IF(ISNUMBER(FC274),IF(INDEX('Q:\Abteilungsprojekte\eng\EngData\AOS\Allgemein\[LabSamples2026.xlsx]Huettenabwasser'!N:N,FC274)="","",INDEX('Q:\Abteilungsprojekte\eng\EngData\AOS\Allgemein\[LabSamples2026.xlsx]Huettenabwasser'!N:N,FC274)),"")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IF(ISNUMBER(FC275),IF(INDEX('Q:\Abteilungsprojekte\eng\EngData\AOS\Allgemein\[LabSamples2026.xlsx]Huettenabwasser'!M:M,FC275)="","",INDEX('Q:\Abteilungsprojekte\eng\EngData\AOS\Allgemein\[LabSamples2026.xlsx]Huettenabwasser'!M:M,FC275)),"")</f>
        <v/>
      </c>
      <c r="J275" s="10">
        <f>IF(ISNUMBER(FC275),IF(INDEX('Q:\Abteilungsprojekte\eng\EngData\AOS\Allgemein\[LabSamples2026.xlsx]Huettenabwasser'!N:N,FC275)="","",INDEX('Q:\Abteilungsprojekte\eng\EngData\AOS\Allgemein\[LabSamples2026.xlsx]Huettenabwasser'!N:N,FC275)),"")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IF(ISNUMBER(FC276),IF(INDEX('Q:\Abteilungsprojekte\eng\EngData\AOS\Allgemein\[LabSamples2026.xlsx]Huettenabwasser'!M:M,FC276)="","",INDEX('Q:\Abteilungsprojekte\eng\EngData\AOS\Allgemein\[LabSamples2026.xlsx]Huettenabwasser'!M:M,FC276)),"")</f>
        <v/>
      </c>
      <c r="J276" s="10">
        <f>IF(ISNUMBER(FC276),IF(INDEX('Q:\Abteilungsprojekte\eng\EngData\AOS\Allgemein\[LabSamples2026.xlsx]Huettenabwasser'!N:N,FC276)="","",INDEX('Q:\Abteilungsprojekte\eng\EngData\AOS\Allgemein\[LabSamples2026.xlsx]Huettenabwasser'!N:N,FC276)),"")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IF(ISNUMBER(FC277),IF(INDEX('Q:\Abteilungsprojekte\eng\EngData\AOS\Allgemein\[LabSamples2026.xlsx]Huettenabwasser'!M:M,FC277)="","",INDEX('Q:\Abteilungsprojekte\eng\EngData\AOS\Allgemein\[LabSamples2026.xlsx]Huettenabwasser'!M:M,FC277)),"")</f>
        <v/>
      </c>
      <c r="J277" s="10">
        <f>IF(ISNUMBER(FC277),IF(INDEX('Q:\Abteilungsprojekte\eng\EngData\AOS\Allgemein\[LabSamples2026.xlsx]Huettenabwasser'!N:N,FC277)="","",INDEX('Q:\Abteilungsprojekte\eng\EngData\AOS\Allgemein\[LabSamples2026.xlsx]Huettenabwasser'!N:N,FC277)),"")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IF(ISNUMBER(FC278),IF(INDEX('Q:\Abteilungsprojekte\eng\EngData\AOS\Allgemein\[LabSamples2026.xlsx]Huettenabwasser'!M:M,FC278)="","",INDEX('Q:\Abteilungsprojekte\eng\EngData\AOS\Allgemein\[LabSamples2026.xlsx]Huettenabwasser'!M:M,FC278)),"")</f>
        <v/>
      </c>
      <c r="J278" s="10">
        <f>IF(ISNUMBER(FC278),IF(INDEX('Q:\Abteilungsprojekte\eng\EngData\AOS\Allgemein\[LabSamples2026.xlsx]Huettenabwasser'!N:N,FC278)="","",INDEX('Q:\Abteilungsprojekte\eng\EngData\AOS\Allgemein\[LabSamples2026.xlsx]Huettenabwasser'!N:N,FC278)),"")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IF(ISNUMBER(FC279),IF(INDEX('Q:\Abteilungsprojekte\eng\EngData\AOS\Allgemein\[LabSamples2026.xlsx]Huettenabwasser'!M:M,FC279)="","",INDEX('Q:\Abteilungsprojekte\eng\EngData\AOS\Allgemein\[LabSamples2026.xlsx]Huettenabwasser'!M:M,FC279)),"")</f>
        <v/>
      </c>
      <c r="J279" s="10">
        <f>IF(ISNUMBER(FC279),IF(INDEX('Q:\Abteilungsprojekte\eng\EngData\AOS\Allgemein\[LabSamples2026.xlsx]Huettenabwasser'!N:N,FC279)="","",INDEX('Q:\Abteilungsprojekte\eng\EngData\AOS\Allgemein\[LabSamples2026.xlsx]Huettenabwasser'!N:N,FC279)),"")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IF(ISNUMBER(FC280),IF(INDEX('Q:\Abteilungsprojekte\eng\EngData\AOS\Allgemein\[LabSamples2026.xlsx]Huettenabwasser'!M:M,FC280)="","",INDEX('Q:\Abteilungsprojekte\eng\EngData\AOS\Allgemein\[LabSamples2026.xlsx]Huettenabwasser'!M:M,FC280)),"")</f>
        <v/>
      </c>
      <c r="J280" s="10">
        <f>IF(ISNUMBER(FC280),IF(INDEX('Q:\Abteilungsprojekte\eng\EngData\AOS\Allgemein\[LabSamples2026.xlsx]Huettenabwasser'!N:N,FC280)="","",INDEX('Q:\Abteilungsprojekte\eng\EngData\AOS\Allgemein\[LabSamples2026.xlsx]Huettenabwasser'!N:N,FC280)),"")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IF(ISNUMBER(FC281),IF(INDEX('Q:\Abteilungsprojekte\eng\EngData\AOS\Allgemein\[LabSamples2026.xlsx]Huettenabwasser'!M:M,FC281)="","",INDEX('Q:\Abteilungsprojekte\eng\EngData\AOS\Allgemein\[LabSamples2026.xlsx]Huettenabwasser'!M:M,FC281)),"")</f>
        <v/>
      </c>
      <c r="J281" s="10">
        <f>IF(ISNUMBER(FC281),IF(INDEX('Q:\Abteilungsprojekte\eng\EngData\AOS\Allgemein\[LabSamples2026.xlsx]Huettenabwasser'!N:N,FC281)="","",INDEX('Q:\Abteilungsprojekte\eng\EngData\AOS\Allgemein\[LabSamples2026.xlsx]Huettenabwasser'!N:N,FC281)),"")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IF(ISNUMBER(FC282),IF(INDEX('Q:\Abteilungsprojekte\eng\EngData\AOS\Allgemein\[LabSamples2026.xlsx]Huettenabwasser'!M:M,FC282)="","",INDEX('Q:\Abteilungsprojekte\eng\EngData\AOS\Allgemein\[LabSamples2026.xlsx]Huettenabwasser'!M:M,FC282)),"")</f>
        <v/>
      </c>
      <c r="J282" s="10">
        <f>IF(ISNUMBER(FC282),IF(INDEX('Q:\Abteilungsprojekte\eng\EngData\AOS\Allgemein\[LabSamples2026.xlsx]Huettenabwasser'!N:N,FC282)="","",INDEX('Q:\Abteilungsprojekte\eng\EngData\AOS\Allgemein\[LabSamples2026.xlsx]Huettenabwasser'!N:N,FC282)),"")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IF(ISNUMBER(FC283),IF(INDEX('Q:\Abteilungsprojekte\eng\EngData\AOS\Allgemein\[LabSamples2026.xlsx]Huettenabwasser'!M:M,FC283)="","",INDEX('Q:\Abteilungsprojekte\eng\EngData\AOS\Allgemein\[LabSamples2026.xlsx]Huettenabwasser'!M:M,FC283)),"")</f>
        <v/>
      </c>
      <c r="J283" s="10">
        <f>IF(ISNUMBER(FC283),IF(INDEX('Q:\Abteilungsprojekte\eng\EngData\AOS\Allgemein\[LabSamples2026.xlsx]Huettenabwasser'!N:N,FC283)="","",INDEX('Q:\Abteilungsprojekte\eng\EngData\AOS\Allgemein\[LabSamples2026.xlsx]Huettenabwasser'!N:N,FC283)),"")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IF(ISNUMBER(FC284),IF(INDEX('Q:\Abteilungsprojekte\eng\EngData\AOS\Allgemein\[LabSamples2026.xlsx]Huettenabwasser'!M:M,FC284)="","",INDEX('Q:\Abteilungsprojekte\eng\EngData\AOS\Allgemein\[LabSamples2026.xlsx]Huettenabwasser'!M:M,FC284)),"")</f>
        <v/>
      </c>
      <c r="J284" s="10">
        <f>IF(ISNUMBER(FC284),IF(INDEX('Q:\Abteilungsprojekte\eng\EngData\AOS\Allgemein\[LabSamples2026.xlsx]Huettenabwasser'!N:N,FC284)="","",INDEX('Q:\Abteilungsprojekte\eng\EngData\AOS\Allgemein\[LabSamples2026.xlsx]Huettenabwasser'!N:N,FC284)),"")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IF(ISNUMBER(FC285),IF(INDEX('Q:\Abteilungsprojekte\eng\EngData\AOS\Allgemein\[LabSamples2026.xlsx]Huettenabwasser'!M:M,FC285)="","",INDEX('Q:\Abteilungsprojekte\eng\EngData\AOS\Allgemein\[LabSamples2026.xlsx]Huettenabwasser'!M:M,FC285)),"")</f>
        <v/>
      </c>
      <c r="J285" s="10">
        <f>IF(ISNUMBER(FC285),IF(INDEX('Q:\Abteilungsprojekte\eng\EngData\AOS\Allgemein\[LabSamples2026.xlsx]Huettenabwasser'!N:N,FC285)="","",INDEX('Q:\Abteilungsprojekte\eng\EngData\AOS\Allgemein\[LabSamples2026.xlsx]Huettenabwasser'!N:N,FC285)),"")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IF(ISNUMBER(FC286),IF(INDEX('Q:\Abteilungsprojekte\eng\EngData\AOS\Allgemein\[LabSamples2026.xlsx]Huettenabwasser'!M:M,FC286)="","",INDEX('Q:\Abteilungsprojekte\eng\EngData\AOS\Allgemein\[LabSamples2026.xlsx]Huettenabwasser'!M:M,FC286)),"")</f>
        <v/>
      </c>
      <c r="J286" s="10">
        <f>IF(ISNUMBER(FC286),IF(INDEX('Q:\Abteilungsprojekte\eng\EngData\AOS\Allgemein\[LabSamples2026.xlsx]Huettenabwasser'!N:N,FC286)="","",INDEX('Q:\Abteilungsprojekte\eng\EngData\AOS\Allgemein\[LabSamples2026.xlsx]Huettenabwasser'!N:N,FC286)),"")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IF(ISNUMBER(FC287),IF(INDEX('Q:\Abteilungsprojekte\eng\EngData\AOS\Allgemein\[LabSamples2026.xlsx]Huettenabwasser'!M:M,FC287)="","",INDEX('Q:\Abteilungsprojekte\eng\EngData\AOS\Allgemein\[LabSamples2026.xlsx]Huettenabwasser'!M:M,FC287)),"")</f>
        <v/>
      </c>
      <c r="J287" s="10">
        <f>IF(ISNUMBER(FC287),IF(INDEX('Q:\Abteilungsprojekte\eng\EngData\AOS\Allgemein\[LabSamples2026.xlsx]Huettenabwasser'!N:N,FC287)="","",INDEX('Q:\Abteilungsprojekte\eng\EngData\AOS\Allgemein\[LabSamples2026.xlsx]Huettenabwasser'!N:N,FC287)),"")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IF(ISNUMBER(FC288),IF(INDEX('Q:\Abteilungsprojekte\eng\EngData\AOS\Allgemein\[LabSamples2026.xlsx]Huettenabwasser'!M:M,FC288)="","",INDEX('Q:\Abteilungsprojekte\eng\EngData\AOS\Allgemein\[LabSamples2026.xlsx]Huettenabwasser'!M:M,FC288)),"")</f>
        <v/>
      </c>
      <c r="J288" s="10">
        <f>IF(ISNUMBER(FC288),IF(INDEX('Q:\Abteilungsprojekte\eng\EngData\AOS\Allgemein\[LabSamples2026.xlsx]Huettenabwasser'!N:N,FC288)="","",INDEX('Q:\Abteilungsprojekte\eng\EngData\AOS\Allgemein\[LabSamples2026.xlsx]Huettenabwasser'!N:N,FC288)),"")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IF(ISNUMBER(FC289),IF(INDEX('Q:\Abteilungsprojekte\eng\EngData\AOS\Allgemein\[LabSamples2026.xlsx]Huettenabwasser'!M:M,FC289)="","",INDEX('Q:\Abteilungsprojekte\eng\EngData\AOS\Allgemein\[LabSamples2026.xlsx]Huettenabwasser'!M:M,FC289)),"")</f>
        <v/>
      </c>
      <c r="J289" s="10">
        <f>IF(ISNUMBER(FC289),IF(INDEX('Q:\Abteilungsprojekte\eng\EngData\AOS\Allgemein\[LabSamples2026.xlsx]Huettenabwasser'!N:N,FC289)="","",INDEX('Q:\Abteilungsprojekte\eng\EngData\AOS\Allgemein\[LabSamples2026.xlsx]Huettenabwasser'!N:N,FC289)),"")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IF(ISNUMBER(FC290),IF(INDEX('Q:\Abteilungsprojekte\eng\EngData\AOS\Allgemein\[LabSamples2026.xlsx]Huettenabwasser'!M:M,FC290)="","",INDEX('Q:\Abteilungsprojekte\eng\EngData\AOS\Allgemein\[LabSamples2026.xlsx]Huettenabwasser'!M:M,FC290)),"")</f>
        <v/>
      </c>
      <c r="J290" s="10">
        <f>IF(ISNUMBER(FC290),IF(INDEX('Q:\Abteilungsprojekte\eng\EngData\AOS\Allgemein\[LabSamples2026.xlsx]Huettenabwasser'!N:N,FC290)="","",INDEX('Q:\Abteilungsprojekte\eng\EngData\AOS\Allgemein\[LabSamples2026.xlsx]Huettenabwasser'!N:N,FC290)),"")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IF(ISNUMBER(FC291),IF(INDEX('Q:\Abteilungsprojekte\eng\EngData\AOS\Allgemein\[LabSamples2026.xlsx]Huettenabwasser'!M:M,FC291)="","",INDEX('Q:\Abteilungsprojekte\eng\EngData\AOS\Allgemein\[LabSamples2026.xlsx]Huettenabwasser'!M:M,FC291)),"")</f>
        <v/>
      </c>
      <c r="J291" s="10">
        <f>IF(ISNUMBER(FC291),IF(INDEX('Q:\Abteilungsprojekte\eng\EngData\AOS\Allgemein\[LabSamples2026.xlsx]Huettenabwasser'!N:N,FC291)="","",INDEX('Q:\Abteilungsprojekte\eng\EngData\AOS\Allgemein\[LabSamples2026.xlsx]Huettenabwasser'!N:N,FC291)),"")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IF(ISNUMBER(FC292),IF(INDEX('Q:\Abteilungsprojekte\eng\EngData\AOS\Allgemein\[LabSamples2026.xlsx]Huettenabwasser'!M:M,FC292)="","",INDEX('Q:\Abteilungsprojekte\eng\EngData\AOS\Allgemein\[LabSamples2026.xlsx]Huettenabwasser'!M:M,FC292)),"")</f>
        <v/>
      </c>
      <c r="J292" s="10">
        <f>IF(ISNUMBER(FC292),IF(INDEX('Q:\Abteilungsprojekte\eng\EngData\AOS\Allgemein\[LabSamples2026.xlsx]Huettenabwasser'!N:N,FC292)="","",INDEX('Q:\Abteilungsprojekte\eng\EngData\AOS\Allgemein\[LabSamples2026.xlsx]Huettenabwasser'!N:N,FC292)),"")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IF(ISNUMBER(FC293),IF(INDEX('Q:\Abteilungsprojekte\eng\EngData\AOS\Allgemein\[LabSamples2026.xlsx]Huettenabwasser'!M:M,FC293)="","",INDEX('Q:\Abteilungsprojekte\eng\EngData\AOS\Allgemein\[LabSamples2026.xlsx]Huettenabwasser'!M:M,FC293)),"")</f>
        <v/>
      </c>
      <c r="J293" s="10">
        <f>IF(ISNUMBER(FC293),IF(INDEX('Q:\Abteilungsprojekte\eng\EngData\AOS\Allgemein\[LabSamples2026.xlsx]Huettenabwasser'!N:N,FC293)="","",INDEX('Q:\Abteilungsprojekte\eng\EngData\AOS\Allgemein\[LabSamples2026.xlsx]Huettenabwasser'!N:N,FC293)),"")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IF(ISNUMBER(FC294),IF(INDEX('Q:\Abteilungsprojekte\eng\EngData\AOS\Allgemein\[LabSamples2026.xlsx]Huettenabwasser'!M:M,FC294)="","",INDEX('Q:\Abteilungsprojekte\eng\EngData\AOS\Allgemein\[LabSamples2026.xlsx]Huettenabwasser'!M:M,FC294)),"")</f>
        <v/>
      </c>
      <c r="J294" s="10">
        <f>IF(ISNUMBER(FC294),IF(INDEX('Q:\Abteilungsprojekte\eng\EngData\AOS\Allgemein\[LabSamples2026.xlsx]Huettenabwasser'!N:N,FC294)="","",INDEX('Q:\Abteilungsprojekte\eng\EngData\AOS\Allgemein\[LabSamples2026.xlsx]Huettenabwasser'!N:N,FC294)),"")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IF(ISNUMBER(FC295),IF(INDEX('Q:\Abteilungsprojekte\eng\EngData\AOS\Allgemein\[LabSamples2026.xlsx]Huettenabwasser'!M:M,FC295)="","",INDEX('Q:\Abteilungsprojekte\eng\EngData\AOS\Allgemein\[LabSamples2026.xlsx]Huettenabwasser'!M:M,FC295)),"")</f>
        <v/>
      </c>
      <c r="J295" s="10">
        <f>IF(ISNUMBER(FC295),IF(INDEX('Q:\Abteilungsprojekte\eng\EngData\AOS\Allgemein\[LabSamples2026.xlsx]Huettenabwasser'!N:N,FC295)="","",INDEX('Q:\Abteilungsprojekte\eng\EngData\AOS\Allgemein\[LabSamples2026.xlsx]Huettenabwasser'!N:N,FC295)),"")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IF(ISNUMBER(FC296),IF(INDEX('Q:\Abteilungsprojekte\eng\EngData\AOS\Allgemein\[LabSamples2026.xlsx]Huettenabwasser'!M:M,FC296)="","",INDEX('Q:\Abteilungsprojekte\eng\EngData\AOS\Allgemein\[LabSamples2026.xlsx]Huettenabwasser'!M:M,FC296)),"")</f>
        <v/>
      </c>
      <c r="J296" s="10">
        <f>IF(ISNUMBER(FC296),IF(INDEX('Q:\Abteilungsprojekte\eng\EngData\AOS\Allgemein\[LabSamples2026.xlsx]Huettenabwasser'!N:N,FC296)="","",INDEX('Q:\Abteilungsprojekte\eng\EngData\AOS\Allgemein\[LabSamples2026.xlsx]Huettenabwasser'!N:N,FC296)),"")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IF(ISNUMBER(FC297),IF(INDEX('Q:\Abteilungsprojekte\eng\EngData\AOS\Allgemein\[LabSamples2026.xlsx]Huettenabwasser'!M:M,FC297)="","",INDEX('Q:\Abteilungsprojekte\eng\EngData\AOS\Allgemein\[LabSamples2026.xlsx]Huettenabwasser'!M:M,FC297)),"")</f>
        <v/>
      </c>
      <c r="J297" s="10">
        <f>IF(ISNUMBER(FC297),IF(INDEX('Q:\Abteilungsprojekte\eng\EngData\AOS\Allgemein\[LabSamples2026.xlsx]Huettenabwasser'!N:N,FC297)="","",INDEX('Q:\Abteilungsprojekte\eng\EngData\AOS\Allgemein\[LabSamples2026.xlsx]Huettenabwasser'!N:N,FC297)),"")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IF(ISNUMBER(FC298),IF(INDEX('Q:\Abteilungsprojekte\eng\EngData\AOS\Allgemein\[LabSamples2026.xlsx]Huettenabwasser'!M:M,FC298)="","",INDEX('Q:\Abteilungsprojekte\eng\EngData\AOS\Allgemein\[LabSamples2026.xlsx]Huettenabwasser'!M:M,FC298)),"")</f>
        <v/>
      </c>
      <c r="J298" s="10">
        <f>IF(ISNUMBER(FC298),IF(INDEX('Q:\Abteilungsprojekte\eng\EngData\AOS\Allgemein\[LabSamples2026.xlsx]Huettenabwasser'!N:N,FC298)="","",INDEX('Q:\Abteilungsprojekte\eng\EngData\AOS\Allgemein\[LabSamples2026.xlsx]Huettenabwasser'!N:N,FC298)),"")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IF(ISNUMBER(FC299),IF(INDEX('Q:\Abteilungsprojekte\eng\EngData\AOS\Allgemein\[LabSamples2026.xlsx]Huettenabwasser'!M:M,FC299)="","",INDEX('Q:\Abteilungsprojekte\eng\EngData\AOS\Allgemein\[LabSamples2026.xlsx]Huettenabwasser'!M:M,FC299)),"")</f>
        <v/>
      </c>
      <c r="J299" s="10">
        <f>IF(ISNUMBER(FC299),IF(INDEX('Q:\Abteilungsprojekte\eng\EngData\AOS\Allgemein\[LabSamples2026.xlsx]Huettenabwasser'!N:N,FC299)="","",INDEX('Q:\Abteilungsprojekte\eng\EngData\AOS\Allgemein\[LabSamples2026.xlsx]Huettenabwasser'!N:N,FC299)),"")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IF(ISNUMBER(FC300),IF(INDEX('Q:\Abteilungsprojekte\eng\EngData\AOS\Allgemein\[LabSamples2026.xlsx]Huettenabwasser'!M:M,FC300)="","",INDEX('Q:\Abteilungsprojekte\eng\EngData\AOS\Allgemein\[LabSamples2026.xlsx]Huettenabwasser'!M:M,FC300)),"")</f>
        <v/>
      </c>
      <c r="J300" s="10">
        <f>IF(ISNUMBER(FC300),IF(INDEX('Q:\Abteilungsprojekte\eng\EngData\AOS\Allgemein\[LabSamples2026.xlsx]Huettenabwasser'!N:N,FC300)="","",INDEX('Q:\Abteilungsprojekte\eng\EngData\AOS\Allgemein\[LabSamples2026.xlsx]Huettenabwasser'!N:N,FC300)),"")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IF(ISNUMBER(FC301),IF(INDEX('Q:\Abteilungsprojekte\eng\EngData\AOS\Allgemein\[LabSamples2026.xlsx]Huettenabwasser'!M:M,FC301)="","",INDEX('Q:\Abteilungsprojekte\eng\EngData\AOS\Allgemein\[LabSamples2026.xlsx]Huettenabwasser'!M:M,FC301)),"")</f>
        <v/>
      </c>
      <c r="J301" s="10">
        <f>IF(ISNUMBER(FC301),IF(INDEX('Q:\Abteilungsprojekte\eng\EngData\AOS\Allgemein\[LabSamples2026.xlsx]Huettenabwasser'!N:N,FC301)="","",INDEX('Q:\Abteilungsprojekte\eng\EngData\AOS\Allgemein\[LabSamples2026.xlsx]Huettenabwasser'!N:N,FC301)),"")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IF(ISNUMBER(FC302),IF(INDEX('Q:\Abteilungsprojekte\eng\EngData\AOS\Allgemein\[LabSamples2026.xlsx]Huettenabwasser'!M:M,FC302)="","",INDEX('Q:\Abteilungsprojekte\eng\EngData\AOS\Allgemein\[LabSamples2026.xlsx]Huettenabwasser'!M:M,FC302)),"")</f>
        <v/>
      </c>
      <c r="J302" s="10">
        <f>IF(ISNUMBER(FC302),IF(INDEX('Q:\Abteilungsprojekte\eng\EngData\AOS\Allgemein\[LabSamples2026.xlsx]Huettenabwasser'!N:N,FC302)="","",INDEX('Q:\Abteilungsprojekte\eng\EngData\AOS\Allgemein\[LabSamples2026.xlsx]Huettenabwasser'!N:N,FC302)),"")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IF(ISNUMBER(FC303),IF(INDEX('Q:\Abteilungsprojekte\eng\EngData\AOS\Allgemein\[LabSamples2026.xlsx]Huettenabwasser'!M:M,FC303)="","",INDEX('Q:\Abteilungsprojekte\eng\EngData\AOS\Allgemein\[LabSamples2026.xlsx]Huettenabwasser'!M:M,FC303)),"")</f>
        <v/>
      </c>
      <c r="J303" s="10">
        <f>IF(ISNUMBER(FC303),IF(INDEX('Q:\Abteilungsprojekte\eng\EngData\AOS\Allgemein\[LabSamples2026.xlsx]Huettenabwasser'!N:N,FC303)="","",INDEX('Q:\Abteilungsprojekte\eng\EngData\AOS\Allgemein\[LabSamples2026.xlsx]Huettenabwasser'!N:N,FC303)),"")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IF(ISNUMBER(FC304),IF(INDEX('Q:\Abteilungsprojekte\eng\EngData\AOS\Allgemein\[LabSamples2026.xlsx]Huettenabwasser'!M:M,FC304)="","",INDEX('Q:\Abteilungsprojekte\eng\EngData\AOS\Allgemein\[LabSamples2026.xlsx]Huettenabwasser'!M:M,FC304)),"")</f>
        <v/>
      </c>
      <c r="J304" s="10">
        <f>IF(ISNUMBER(FC304),IF(INDEX('Q:\Abteilungsprojekte\eng\EngData\AOS\Allgemein\[LabSamples2026.xlsx]Huettenabwasser'!N:N,FC304)="","",INDEX('Q:\Abteilungsprojekte\eng\EngData\AOS\Allgemein\[LabSamples2026.xlsx]Huettenabwasser'!N:N,FC304)),"")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IF(ISNUMBER(FC305),IF(INDEX('Q:\Abteilungsprojekte\eng\EngData\AOS\Allgemein\[LabSamples2026.xlsx]Huettenabwasser'!M:M,FC305)="","",INDEX('Q:\Abteilungsprojekte\eng\EngData\AOS\Allgemein\[LabSamples2026.xlsx]Huettenabwasser'!M:M,FC305)),"")</f>
        <v/>
      </c>
      <c r="J305" s="10">
        <f>IF(ISNUMBER(FC305),IF(INDEX('Q:\Abteilungsprojekte\eng\EngData\AOS\Allgemein\[LabSamples2026.xlsx]Huettenabwasser'!N:N,FC305)="","",INDEX('Q:\Abteilungsprojekte\eng\EngData\AOS\Allgemein\[LabSamples2026.xlsx]Huettenabwasser'!N:N,FC305)),"")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IF(ISNUMBER(FC306),IF(INDEX('Q:\Abteilungsprojekte\eng\EngData\AOS\Allgemein\[LabSamples2026.xlsx]Huettenabwasser'!M:M,FC306)="","",INDEX('Q:\Abteilungsprojekte\eng\EngData\AOS\Allgemein\[LabSamples2026.xlsx]Huettenabwasser'!M:M,FC306)),"")</f>
        <v/>
      </c>
      <c r="J306" s="10">
        <f>IF(ISNUMBER(FC306),IF(INDEX('Q:\Abteilungsprojekte\eng\EngData\AOS\Allgemein\[LabSamples2026.xlsx]Huettenabwasser'!N:N,FC306)="","",INDEX('Q:\Abteilungsprojekte\eng\EngData\AOS\Allgemein\[LabSamples2026.xlsx]Huettenabwasser'!N:N,FC306)),"")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IF(ISNUMBER(FC307),IF(INDEX('Q:\Abteilungsprojekte\eng\EngData\AOS\Allgemein\[LabSamples2026.xlsx]Huettenabwasser'!M:M,FC307)="","",INDEX('Q:\Abteilungsprojekte\eng\EngData\AOS\Allgemein\[LabSamples2026.xlsx]Huettenabwasser'!M:M,FC307)),"")</f>
        <v/>
      </c>
      <c r="J307" s="10">
        <f>IF(ISNUMBER(FC307),IF(INDEX('Q:\Abteilungsprojekte\eng\EngData\AOS\Allgemein\[LabSamples2026.xlsx]Huettenabwasser'!N:N,FC307)="","",INDEX('Q:\Abteilungsprojekte\eng\EngData\AOS\Allgemein\[LabSamples2026.xlsx]Huettenabwasser'!N:N,FC307)),"")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IF(ISNUMBER(FC308),IF(INDEX('Q:\Abteilungsprojekte\eng\EngData\AOS\Allgemein\[LabSamples2026.xlsx]Huettenabwasser'!M:M,FC308)="","",INDEX('Q:\Abteilungsprojekte\eng\EngData\AOS\Allgemein\[LabSamples2026.xlsx]Huettenabwasser'!M:M,FC308)),"")</f>
        <v/>
      </c>
      <c r="J308" s="10">
        <f>IF(ISNUMBER(FC308),IF(INDEX('Q:\Abteilungsprojekte\eng\EngData\AOS\Allgemein\[LabSamples2026.xlsx]Huettenabwasser'!N:N,FC308)="","",INDEX('Q:\Abteilungsprojekte\eng\EngData\AOS\Allgemein\[LabSamples2026.xlsx]Huettenabwasser'!N:N,FC308)),"")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IF(ISNUMBER(FC309),IF(INDEX('Q:\Abteilungsprojekte\eng\EngData\AOS\Allgemein\[LabSamples2026.xlsx]Huettenabwasser'!M:M,FC309)="","",INDEX('Q:\Abteilungsprojekte\eng\EngData\AOS\Allgemein\[LabSamples2026.xlsx]Huettenabwasser'!M:M,FC309)),"")</f>
        <v/>
      </c>
      <c r="J309" s="10">
        <f>IF(ISNUMBER(FC309),IF(INDEX('Q:\Abteilungsprojekte\eng\EngData\AOS\Allgemein\[LabSamples2026.xlsx]Huettenabwasser'!N:N,FC309)="","",INDEX('Q:\Abteilungsprojekte\eng\EngData\AOS\Allgemein\[LabSamples2026.xlsx]Huettenabwasser'!N:N,FC309)),"")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IF(ISNUMBER(FC310),IF(INDEX('Q:\Abteilungsprojekte\eng\EngData\AOS\Allgemein\[LabSamples2026.xlsx]Huettenabwasser'!M:M,FC310)="","",INDEX('Q:\Abteilungsprojekte\eng\EngData\AOS\Allgemein\[LabSamples2026.xlsx]Huettenabwasser'!M:M,FC310)),"")</f>
        <v/>
      </c>
      <c r="J310" s="10">
        <f>IF(ISNUMBER(FC310),IF(INDEX('Q:\Abteilungsprojekte\eng\EngData\AOS\Allgemein\[LabSamples2026.xlsx]Huettenabwasser'!N:N,FC310)="","",INDEX('Q:\Abteilungsprojekte\eng\EngData\AOS\Allgemein\[LabSamples2026.xlsx]Huettenabwasser'!N:N,FC310)),"")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IF(ISNUMBER(FC311),IF(INDEX('Q:\Abteilungsprojekte\eng\EngData\AOS\Allgemein\[LabSamples2026.xlsx]Huettenabwasser'!M:M,FC311)="","",INDEX('Q:\Abteilungsprojekte\eng\EngData\AOS\Allgemein\[LabSamples2026.xlsx]Huettenabwasser'!M:M,FC311)),"")</f>
        <v/>
      </c>
      <c r="J311" s="10">
        <f>IF(ISNUMBER(FC311),IF(INDEX('Q:\Abteilungsprojekte\eng\EngData\AOS\Allgemein\[LabSamples2026.xlsx]Huettenabwasser'!N:N,FC311)="","",INDEX('Q:\Abteilungsprojekte\eng\EngData\AOS\Allgemein\[LabSamples2026.xlsx]Huettenabwasser'!N:N,FC311)),"")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IF(ISNUMBER(FC312),IF(INDEX('Q:\Abteilungsprojekte\eng\EngData\AOS\Allgemein\[LabSamples2026.xlsx]Huettenabwasser'!M:M,FC312)="","",INDEX('Q:\Abteilungsprojekte\eng\EngData\AOS\Allgemein\[LabSamples2026.xlsx]Huettenabwasser'!M:M,FC312)),"")</f>
        <v/>
      </c>
      <c r="J312" s="10">
        <f>IF(ISNUMBER(FC312),IF(INDEX('Q:\Abteilungsprojekte\eng\EngData\AOS\Allgemein\[LabSamples2026.xlsx]Huettenabwasser'!N:N,FC312)="","",INDEX('Q:\Abteilungsprojekte\eng\EngData\AOS\Allgemein\[LabSamples2026.xlsx]Huettenabwasser'!N:N,FC312)),"")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IF(ISNUMBER(FC313),IF(INDEX('Q:\Abteilungsprojekte\eng\EngData\AOS\Allgemein\[LabSamples2026.xlsx]Huettenabwasser'!M:M,FC313)="","",INDEX('Q:\Abteilungsprojekte\eng\EngData\AOS\Allgemein\[LabSamples2026.xlsx]Huettenabwasser'!M:M,FC313)),"")</f>
        <v/>
      </c>
      <c r="J313" s="10">
        <f>IF(ISNUMBER(FC313),IF(INDEX('Q:\Abteilungsprojekte\eng\EngData\AOS\Allgemein\[LabSamples2026.xlsx]Huettenabwasser'!N:N,FC313)="","",INDEX('Q:\Abteilungsprojekte\eng\EngData\AOS\Allgemein\[LabSamples2026.xlsx]Huettenabwasser'!N:N,FC313)),"")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IF(ISNUMBER(FC314),IF(INDEX('Q:\Abteilungsprojekte\eng\EngData\AOS\Allgemein\[LabSamples2026.xlsx]Huettenabwasser'!M:M,FC314)="","",INDEX('Q:\Abteilungsprojekte\eng\EngData\AOS\Allgemein\[LabSamples2026.xlsx]Huettenabwasser'!M:M,FC314)),"")</f>
        <v/>
      </c>
      <c r="J314" s="10">
        <f>IF(ISNUMBER(FC314),IF(INDEX('Q:\Abteilungsprojekte\eng\EngData\AOS\Allgemein\[LabSamples2026.xlsx]Huettenabwasser'!N:N,FC314)="","",INDEX('Q:\Abteilungsprojekte\eng\EngData\AOS\Allgemein\[LabSamples2026.xlsx]Huettenabwasser'!N:N,FC314)),"")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IF(ISNUMBER(FC315),IF(INDEX('Q:\Abteilungsprojekte\eng\EngData\AOS\Allgemein\[LabSamples2026.xlsx]Huettenabwasser'!M:M,FC315)="","",INDEX('Q:\Abteilungsprojekte\eng\EngData\AOS\Allgemein\[LabSamples2026.xlsx]Huettenabwasser'!M:M,FC315)),"")</f>
        <v/>
      </c>
      <c r="J315" s="10">
        <f>IF(ISNUMBER(FC315),IF(INDEX('Q:\Abteilungsprojekte\eng\EngData\AOS\Allgemein\[LabSamples2026.xlsx]Huettenabwasser'!N:N,FC315)="","",INDEX('Q:\Abteilungsprojekte\eng\EngData\AOS\Allgemein\[LabSamples2026.xlsx]Huettenabwasser'!N:N,FC315)),"")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IF(ISNUMBER(FC316),IF(INDEX('Q:\Abteilungsprojekte\eng\EngData\AOS\Allgemein\[LabSamples2026.xlsx]Huettenabwasser'!M:M,FC316)="","",INDEX('Q:\Abteilungsprojekte\eng\EngData\AOS\Allgemein\[LabSamples2026.xlsx]Huettenabwasser'!M:M,FC316)),"")</f>
        <v/>
      </c>
      <c r="J316" s="10">
        <f>IF(ISNUMBER(FC316),IF(INDEX('Q:\Abteilungsprojekte\eng\EngData\AOS\Allgemein\[LabSamples2026.xlsx]Huettenabwasser'!N:N,FC316)="","",INDEX('Q:\Abteilungsprojekte\eng\EngData\AOS\Allgemein\[LabSamples2026.xlsx]Huettenabwasser'!N:N,FC316)),"")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IF(ISNUMBER(FC317),IF(INDEX('Q:\Abteilungsprojekte\eng\EngData\AOS\Allgemein\[LabSamples2026.xlsx]Huettenabwasser'!M:M,FC317)="","",INDEX('Q:\Abteilungsprojekte\eng\EngData\AOS\Allgemein\[LabSamples2026.xlsx]Huettenabwasser'!M:M,FC317)),"")</f>
        <v/>
      </c>
      <c r="J317" s="10">
        <f>IF(ISNUMBER(FC317),IF(INDEX('Q:\Abteilungsprojekte\eng\EngData\AOS\Allgemein\[LabSamples2026.xlsx]Huettenabwasser'!N:N,FC317)="","",INDEX('Q:\Abteilungsprojekte\eng\EngData\AOS\Allgemein\[LabSamples2026.xlsx]Huettenabwasser'!N:N,FC317)),"")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IF(ISNUMBER(FC318),IF(INDEX('Q:\Abteilungsprojekte\eng\EngData\AOS\Allgemein\[LabSamples2026.xlsx]Huettenabwasser'!M:M,FC318)="","",INDEX('Q:\Abteilungsprojekte\eng\EngData\AOS\Allgemein\[LabSamples2026.xlsx]Huettenabwasser'!M:M,FC318)),"")</f>
        <v/>
      </c>
      <c r="J318" s="10">
        <f>IF(ISNUMBER(FC318),IF(INDEX('Q:\Abteilungsprojekte\eng\EngData\AOS\Allgemein\[LabSamples2026.xlsx]Huettenabwasser'!N:N,FC318)="","",INDEX('Q:\Abteilungsprojekte\eng\EngData\AOS\Allgemein\[LabSamples2026.xlsx]Huettenabwasser'!N:N,FC318)),"")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IF(ISNUMBER(FC319),IF(INDEX('Q:\Abteilungsprojekte\eng\EngData\AOS\Allgemein\[LabSamples2026.xlsx]Huettenabwasser'!M:M,FC319)="","",INDEX('Q:\Abteilungsprojekte\eng\EngData\AOS\Allgemein\[LabSamples2026.xlsx]Huettenabwasser'!M:M,FC319)),"")</f>
        <v/>
      </c>
      <c r="J319" s="10">
        <f>IF(ISNUMBER(FC319),IF(INDEX('Q:\Abteilungsprojekte\eng\EngData\AOS\Allgemein\[LabSamples2026.xlsx]Huettenabwasser'!N:N,FC319)="","",INDEX('Q:\Abteilungsprojekte\eng\EngData\AOS\Allgemein\[LabSamples2026.xlsx]Huettenabwasser'!N:N,FC319)),"")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IF(ISNUMBER(FC320),IF(INDEX('Q:\Abteilungsprojekte\eng\EngData\AOS\Allgemein\[LabSamples2026.xlsx]Huettenabwasser'!M:M,FC320)="","",INDEX('Q:\Abteilungsprojekte\eng\EngData\AOS\Allgemein\[LabSamples2026.xlsx]Huettenabwasser'!M:M,FC320)),"")</f>
        <v/>
      </c>
      <c r="J320" s="10">
        <f>IF(ISNUMBER(FC320),IF(INDEX('Q:\Abteilungsprojekte\eng\EngData\AOS\Allgemein\[LabSamples2026.xlsx]Huettenabwasser'!N:N,FC320)="","",INDEX('Q:\Abteilungsprojekte\eng\EngData\AOS\Allgemein\[LabSamples2026.xlsx]Huettenabwasser'!N:N,FC320)),"")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IF(ISNUMBER(FC321),IF(INDEX('Q:\Abteilungsprojekte\eng\EngData\AOS\Allgemein\[LabSamples2026.xlsx]Huettenabwasser'!M:M,FC321)="","",INDEX('Q:\Abteilungsprojekte\eng\EngData\AOS\Allgemein\[LabSamples2026.xlsx]Huettenabwasser'!M:M,FC321)),"")</f>
        <v/>
      </c>
      <c r="J321" s="10">
        <f>IF(ISNUMBER(FC321),IF(INDEX('Q:\Abteilungsprojekte\eng\EngData\AOS\Allgemein\[LabSamples2026.xlsx]Huettenabwasser'!N:N,FC321)="","",INDEX('Q:\Abteilungsprojekte\eng\EngData\AOS\Allgemein\[LabSamples2026.xlsx]Huettenabwasser'!N:N,FC321)),"")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IF(ISNUMBER(FC322),IF(INDEX('Q:\Abteilungsprojekte\eng\EngData\AOS\Allgemein\[LabSamples2026.xlsx]Huettenabwasser'!M:M,FC322)="","",INDEX('Q:\Abteilungsprojekte\eng\EngData\AOS\Allgemein\[LabSamples2026.xlsx]Huettenabwasser'!M:M,FC322)),"")</f>
        <v/>
      </c>
      <c r="J322" s="10">
        <f>IF(ISNUMBER(FC322),IF(INDEX('Q:\Abteilungsprojekte\eng\EngData\AOS\Allgemein\[LabSamples2026.xlsx]Huettenabwasser'!N:N,FC322)="","",INDEX('Q:\Abteilungsprojekte\eng\EngData\AOS\Allgemein\[LabSamples2026.xlsx]Huettenabwasser'!N:N,FC322)),"")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IF(ISNUMBER(FC323),IF(INDEX('Q:\Abteilungsprojekte\eng\EngData\AOS\Allgemein\[LabSamples2026.xlsx]Huettenabwasser'!M:M,FC323)="","",INDEX('Q:\Abteilungsprojekte\eng\EngData\AOS\Allgemein\[LabSamples2026.xlsx]Huettenabwasser'!M:M,FC323)),"")</f>
        <v/>
      </c>
      <c r="J323" s="10">
        <f>IF(ISNUMBER(FC323),IF(INDEX('Q:\Abteilungsprojekte\eng\EngData\AOS\Allgemein\[LabSamples2026.xlsx]Huettenabwasser'!N:N,FC323)="","",INDEX('Q:\Abteilungsprojekte\eng\EngData\AOS\Allgemein\[LabSamples2026.xlsx]Huettenabwasser'!N:N,FC323)),"")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IF(ISNUMBER(FC324),IF(INDEX('Q:\Abteilungsprojekte\eng\EngData\AOS\Allgemein\[LabSamples2026.xlsx]Huettenabwasser'!M:M,FC324)="","",INDEX('Q:\Abteilungsprojekte\eng\EngData\AOS\Allgemein\[LabSamples2026.xlsx]Huettenabwasser'!M:M,FC324)),"")</f>
        <v/>
      </c>
      <c r="J324" s="10">
        <f>IF(ISNUMBER(FC324),IF(INDEX('Q:\Abteilungsprojekte\eng\EngData\AOS\Allgemein\[LabSamples2026.xlsx]Huettenabwasser'!N:N,FC324)="","",INDEX('Q:\Abteilungsprojekte\eng\EngData\AOS\Allgemein\[LabSamples2026.xlsx]Huettenabwasser'!N:N,FC324)),"")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IF(ISNUMBER(FC325),IF(INDEX('Q:\Abteilungsprojekte\eng\EngData\AOS\Allgemein\[LabSamples2026.xlsx]Huettenabwasser'!M:M,FC325)="","",INDEX('Q:\Abteilungsprojekte\eng\EngData\AOS\Allgemein\[LabSamples2026.xlsx]Huettenabwasser'!M:M,FC325)),"")</f>
        <v/>
      </c>
      <c r="J325" s="10">
        <f>IF(ISNUMBER(FC325),IF(INDEX('Q:\Abteilungsprojekte\eng\EngData\AOS\Allgemein\[LabSamples2026.xlsx]Huettenabwasser'!N:N,FC325)="","",INDEX('Q:\Abteilungsprojekte\eng\EngData\AOS\Allgemein\[LabSamples2026.xlsx]Huettenabwasser'!N:N,FC325)),"")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IF(ISNUMBER(FC326),IF(INDEX('Q:\Abteilungsprojekte\eng\EngData\AOS\Allgemein\[LabSamples2026.xlsx]Huettenabwasser'!M:M,FC326)="","",INDEX('Q:\Abteilungsprojekte\eng\EngData\AOS\Allgemein\[LabSamples2026.xlsx]Huettenabwasser'!M:M,FC326)),"")</f>
        <v/>
      </c>
      <c r="J326" s="10">
        <f>IF(ISNUMBER(FC326),IF(INDEX('Q:\Abteilungsprojekte\eng\EngData\AOS\Allgemein\[LabSamples2026.xlsx]Huettenabwasser'!N:N,FC326)="","",INDEX('Q:\Abteilungsprojekte\eng\EngData\AOS\Allgemein\[LabSamples2026.xlsx]Huettenabwasser'!N:N,FC326)),"")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IF(ISNUMBER(FC327),IF(INDEX('Q:\Abteilungsprojekte\eng\EngData\AOS\Allgemein\[LabSamples2026.xlsx]Huettenabwasser'!M:M,FC327)="","",INDEX('Q:\Abteilungsprojekte\eng\EngData\AOS\Allgemein\[LabSamples2026.xlsx]Huettenabwasser'!M:M,FC327)),"")</f>
        <v/>
      </c>
      <c r="J327" s="10">
        <f>IF(ISNUMBER(FC327),IF(INDEX('Q:\Abteilungsprojekte\eng\EngData\AOS\Allgemein\[LabSamples2026.xlsx]Huettenabwasser'!N:N,FC327)="","",INDEX('Q:\Abteilungsprojekte\eng\EngData\AOS\Allgemein\[LabSamples2026.xlsx]Huettenabwasser'!N:N,FC327)),"")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IF(ISNUMBER(FC328),IF(INDEX('Q:\Abteilungsprojekte\eng\EngData\AOS\Allgemein\[LabSamples2026.xlsx]Huettenabwasser'!M:M,FC328)="","",INDEX('Q:\Abteilungsprojekte\eng\EngData\AOS\Allgemein\[LabSamples2026.xlsx]Huettenabwasser'!M:M,FC328)),"")</f>
        <v/>
      </c>
      <c r="J328" s="10">
        <f>IF(ISNUMBER(FC328),IF(INDEX('Q:\Abteilungsprojekte\eng\EngData\AOS\Allgemein\[LabSamples2026.xlsx]Huettenabwasser'!N:N,FC328)="","",INDEX('Q:\Abteilungsprojekte\eng\EngData\AOS\Allgemein\[LabSamples2026.xlsx]Huettenabwasser'!N:N,FC328)),"")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IF(ISNUMBER(FC329),IF(INDEX('Q:\Abteilungsprojekte\eng\EngData\AOS\Allgemein\[LabSamples2026.xlsx]Huettenabwasser'!M:M,FC329)="","",INDEX('Q:\Abteilungsprojekte\eng\EngData\AOS\Allgemein\[LabSamples2026.xlsx]Huettenabwasser'!M:M,FC329)),"")</f>
        <v/>
      </c>
      <c r="J329" s="10">
        <f>IF(ISNUMBER(FC329),IF(INDEX('Q:\Abteilungsprojekte\eng\EngData\AOS\Allgemein\[LabSamples2026.xlsx]Huettenabwasser'!N:N,FC329)="","",INDEX('Q:\Abteilungsprojekte\eng\EngData\AOS\Allgemein\[LabSamples2026.xlsx]Huettenabwasser'!N:N,FC329)),"")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IF(ISNUMBER(FC330),IF(INDEX('Q:\Abteilungsprojekte\eng\EngData\AOS\Allgemein\[LabSamples2026.xlsx]Huettenabwasser'!M:M,FC330)="","",INDEX('Q:\Abteilungsprojekte\eng\EngData\AOS\Allgemein\[LabSamples2026.xlsx]Huettenabwasser'!M:M,FC330)),"")</f>
        <v/>
      </c>
      <c r="J330" s="10">
        <f>IF(ISNUMBER(FC330),IF(INDEX('Q:\Abteilungsprojekte\eng\EngData\AOS\Allgemein\[LabSamples2026.xlsx]Huettenabwasser'!N:N,FC330)="","",INDEX('Q:\Abteilungsprojekte\eng\EngData\AOS\Allgemein\[LabSamples2026.xlsx]Huettenabwasser'!N:N,FC330)),"")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IF(ISNUMBER(FC331),IF(INDEX('Q:\Abteilungsprojekte\eng\EngData\AOS\Allgemein\[LabSamples2026.xlsx]Huettenabwasser'!M:M,FC331)="","",INDEX('Q:\Abteilungsprojekte\eng\EngData\AOS\Allgemein\[LabSamples2026.xlsx]Huettenabwasser'!M:M,FC331)),"")</f>
        <v/>
      </c>
      <c r="J331" s="10">
        <f>IF(ISNUMBER(FC331),IF(INDEX('Q:\Abteilungsprojekte\eng\EngData\AOS\Allgemein\[LabSamples2026.xlsx]Huettenabwasser'!N:N,FC331)="","",INDEX('Q:\Abteilungsprojekte\eng\EngData\AOS\Allgemein\[LabSamples2026.xlsx]Huettenabwasser'!N:N,FC331)),"")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IF(ISNUMBER(FC332),IF(INDEX('Q:\Abteilungsprojekte\eng\EngData\AOS\Allgemein\[LabSamples2026.xlsx]Huettenabwasser'!M:M,FC332)="","",INDEX('Q:\Abteilungsprojekte\eng\EngData\AOS\Allgemein\[LabSamples2026.xlsx]Huettenabwasser'!M:M,FC332)),"")</f>
        <v/>
      </c>
      <c r="J332" s="10">
        <f>IF(ISNUMBER(FC332),IF(INDEX('Q:\Abteilungsprojekte\eng\EngData\AOS\Allgemein\[LabSamples2026.xlsx]Huettenabwasser'!N:N,FC332)="","",INDEX('Q:\Abteilungsprojekte\eng\EngData\AOS\Allgemein\[LabSamples2026.xlsx]Huettenabwasser'!N:N,FC332)),"")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IF(ISNUMBER(FC333),IF(INDEX('Q:\Abteilungsprojekte\eng\EngData\AOS\Allgemein\[LabSamples2026.xlsx]Huettenabwasser'!M:M,FC333)="","",INDEX('Q:\Abteilungsprojekte\eng\EngData\AOS\Allgemein\[LabSamples2026.xlsx]Huettenabwasser'!M:M,FC333)),"")</f>
        <v/>
      </c>
      <c r="J333" s="10">
        <f>IF(ISNUMBER(FC333),IF(INDEX('Q:\Abteilungsprojekte\eng\EngData\AOS\Allgemein\[LabSamples2026.xlsx]Huettenabwasser'!N:N,FC333)="","",INDEX('Q:\Abteilungsprojekte\eng\EngData\AOS\Allgemein\[LabSamples2026.xlsx]Huettenabwasser'!N:N,FC333)),"")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IF(ISNUMBER(FC334),IF(INDEX('Q:\Abteilungsprojekte\eng\EngData\AOS\Allgemein\[LabSamples2026.xlsx]Huettenabwasser'!M:M,FC334)="","",INDEX('Q:\Abteilungsprojekte\eng\EngData\AOS\Allgemein\[LabSamples2026.xlsx]Huettenabwasser'!M:M,FC334)),"")</f>
        <v/>
      </c>
      <c r="J334" s="10">
        <f>IF(ISNUMBER(FC334),IF(INDEX('Q:\Abteilungsprojekte\eng\EngData\AOS\Allgemein\[LabSamples2026.xlsx]Huettenabwasser'!N:N,FC334)="","",INDEX('Q:\Abteilungsprojekte\eng\EngData\AOS\Allgemein\[LabSamples2026.xlsx]Huettenabwasser'!N:N,FC334)),"")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IF(ISNUMBER(FC335),IF(INDEX('Q:\Abteilungsprojekte\eng\EngData\AOS\Allgemein\[LabSamples2026.xlsx]Huettenabwasser'!M:M,FC335)="","",INDEX('Q:\Abteilungsprojekte\eng\EngData\AOS\Allgemein\[LabSamples2026.xlsx]Huettenabwasser'!M:M,FC335)),"")</f>
        <v/>
      </c>
      <c r="J335" s="10">
        <f>IF(ISNUMBER(FC335),IF(INDEX('Q:\Abteilungsprojekte\eng\EngData\AOS\Allgemein\[LabSamples2026.xlsx]Huettenabwasser'!N:N,FC335)="","",INDEX('Q:\Abteilungsprojekte\eng\EngData\AOS\Allgemein\[LabSamples2026.xlsx]Huettenabwasser'!N:N,FC335)),"")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IF(ISNUMBER(FC336),IF(INDEX('Q:\Abteilungsprojekte\eng\EngData\AOS\Allgemein\[LabSamples2026.xlsx]Huettenabwasser'!M:M,FC336)="","",INDEX('Q:\Abteilungsprojekte\eng\EngData\AOS\Allgemein\[LabSamples2026.xlsx]Huettenabwasser'!M:M,FC336)),"")</f>
        <v/>
      </c>
      <c r="J336" s="10">
        <f>IF(ISNUMBER(FC336),IF(INDEX('Q:\Abteilungsprojekte\eng\EngData\AOS\Allgemein\[LabSamples2026.xlsx]Huettenabwasser'!N:N,FC336)="","",INDEX('Q:\Abteilungsprojekte\eng\EngData\AOS\Allgemein\[LabSamples2026.xlsx]Huettenabwasser'!N:N,FC336)),"")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IF(ISNUMBER(FC337),IF(INDEX('Q:\Abteilungsprojekte\eng\EngData\AOS\Allgemein\[LabSamples2026.xlsx]Huettenabwasser'!M:M,FC337)="","",INDEX('Q:\Abteilungsprojekte\eng\EngData\AOS\Allgemein\[LabSamples2026.xlsx]Huettenabwasser'!M:M,FC337)),"")</f>
        <v/>
      </c>
      <c r="J337" s="10">
        <f>IF(ISNUMBER(FC337),IF(INDEX('Q:\Abteilungsprojekte\eng\EngData\AOS\Allgemein\[LabSamples2026.xlsx]Huettenabwasser'!N:N,FC337)="","",INDEX('Q:\Abteilungsprojekte\eng\EngData\AOS\Allgemein\[LabSamples2026.xlsx]Huettenabwasser'!N:N,FC337)),"")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IF(ISNUMBER(FC338),IF(INDEX('Q:\Abteilungsprojekte\eng\EngData\AOS\Allgemein\[LabSamples2026.xlsx]Huettenabwasser'!M:M,FC338)="","",INDEX('Q:\Abteilungsprojekte\eng\EngData\AOS\Allgemein\[LabSamples2026.xlsx]Huettenabwasser'!M:M,FC338)),"")</f>
        <v/>
      </c>
      <c r="J338" s="10">
        <f>IF(ISNUMBER(FC338),IF(INDEX('Q:\Abteilungsprojekte\eng\EngData\AOS\Allgemein\[LabSamples2026.xlsx]Huettenabwasser'!N:N,FC338)="","",INDEX('Q:\Abteilungsprojekte\eng\EngData\AOS\Allgemein\[LabSamples2026.xlsx]Huettenabwasser'!N:N,FC338)),"")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IF(ISNUMBER(FC339),IF(INDEX('Q:\Abteilungsprojekte\eng\EngData\AOS\Allgemein\[LabSamples2026.xlsx]Huettenabwasser'!M:M,FC339)="","",INDEX('Q:\Abteilungsprojekte\eng\EngData\AOS\Allgemein\[LabSamples2026.xlsx]Huettenabwasser'!M:M,FC339)),"")</f>
        <v/>
      </c>
      <c r="J339" s="10">
        <f>IF(ISNUMBER(FC339),IF(INDEX('Q:\Abteilungsprojekte\eng\EngData\AOS\Allgemein\[LabSamples2026.xlsx]Huettenabwasser'!N:N,FC339)="","",INDEX('Q:\Abteilungsprojekte\eng\EngData\AOS\Allgemein\[LabSamples2026.xlsx]Huettenabwasser'!N:N,FC339)),"")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IF(ISNUMBER(FC340),IF(INDEX('Q:\Abteilungsprojekte\eng\EngData\AOS\Allgemein\[LabSamples2026.xlsx]Huettenabwasser'!M:M,FC340)="","",INDEX('Q:\Abteilungsprojekte\eng\EngData\AOS\Allgemein\[LabSamples2026.xlsx]Huettenabwasser'!M:M,FC340)),"")</f>
        <v/>
      </c>
      <c r="J340" s="10">
        <f>IF(ISNUMBER(FC340),IF(INDEX('Q:\Abteilungsprojekte\eng\EngData\AOS\Allgemein\[LabSamples2026.xlsx]Huettenabwasser'!N:N,FC340)="","",INDEX('Q:\Abteilungsprojekte\eng\EngData\AOS\Allgemein\[LabSamples2026.xlsx]Huettenabwasser'!N:N,FC340)),"")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IF(ISNUMBER(FC341),IF(INDEX('Q:\Abteilungsprojekte\eng\EngData\AOS\Allgemein\[LabSamples2026.xlsx]Huettenabwasser'!M:M,FC341)="","",INDEX('Q:\Abteilungsprojekte\eng\EngData\AOS\Allgemein\[LabSamples2026.xlsx]Huettenabwasser'!M:M,FC341)),"")</f>
        <v/>
      </c>
      <c r="J341" s="10">
        <f>IF(ISNUMBER(FC341),IF(INDEX('Q:\Abteilungsprojekte\eng\EngData\AOS\Allgemein\[LabSamples2026.xlsx]Huettenabwasser'!N:N,FC341)="","",INDEX('Q:\Abteilungsprojekte\eng\EngData\AOS\Allgemein\[LabSamples2026.xlsx]Huettenabwasser'!N:N,FC341)),"")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IF(ISNUMBER(FC342),IF(INDEX('Q:\Abteilungsprojekte\eng\EngData\AOS\Allgemein\[LabSamples2026.xlsx]Huettenabwasser'!M:M,FC342)="","",INDEX('Q:\Abteilungsprojekte\eng\EngData\AOS\Allgemein\[LabSamples2026.xlsx]Huettenabwasser'!M:M,FC342)),"")</f>
        <v/>
      </c>
      <c r="J342" s="10">
        <f>IF(ISNUMBER(FC342),IF(INDEX('Q:\Abteilungsprojekte\eng\EngData\AOS\Allgemein\[LabSamples2026.xlsx]Huettenabwasser'!N:N,FC342)="","",INDEX('Q:\Abteilungsprojekte\eng\EngData\AOS\Allgemein\[LabSamples2026.xlsx]Huettenabwasser'!N:N,FC342)),"")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IF(ISNUMBER(FC343),IF(INDEX('Q:\Abteilungsprojekte\eng\EngData\AOS\Allgemein\[LabSamples2026.xlsx]Huettenabwasser'!M:M,FC343)="","",INDEX('Q:\Abteilungsprojekte\eng\EngData\AOS\Allgemein\[LabSamples2026.xlsx]Huettenabwasser'!M:M,FC343)),"")</f>
        <v/>
      </c>
      <c r="J343" s="10">
        <f>IF(ISNUMBER(FC343),IF(INDEX('Q:\Abteilungsprojekte\eng\EngData\AOS\Allgemein\[LabSamples2026.xlsx]Huettenabwasser'!N:N,FC343)="","",INDEX('Q:\Abteilungsprojekte\eng\EngData\AOS\Allgemein\[LabSamples2026.xlsx]Huettenabwasser'!N:N,FC343)),"")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IF(ISNUMBER(FC344),IF(INDEX('Q:\Abteilungsprojekte\eng\EngData\AOS\Allgemein\[LabSamples2026.xlsx]Huettenabwasser'!M:M,FC344)="","",INDEX('Q:\Abteilungsprojekte\eng\EngData\AOS\Allgemein\[LabSamples2026.xlsx]Huettenabwasser'!M:M,FC344)),"")</f>
        <v/>
      </c>
      <c r="J344" s="10">
        <f>IF(ISNUMBER(FC344),IF(INDEX('Q:\Abteilungsprojekte\eng\EngData\AOS\Allgemein\[LabSamples2026.xlsx]Huettenabwasser'!N:N,FC344)="","",INDEX('Q:\Abteilungsprojekte\eng\EngData\AOS\Allgemein\[LabSamples2026.xlsx]Huettenabwasser'!N:N,FC344)),"")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IF(ISNUMBER(FC345),IF(INDEX('Q:\Abteilungsprojekte\eng\EngData\AOS\Allgemein\[LabSamples2026.xlsx]Huettenabwasser'!M:M,FC345)="","",INDEX('Q:\Abteilungsprojekte\eng\EngData\AOS\Allgemein\[LabSamples2026.xlsx]Huettenabwasser'!M:M,FC345)),"")</f>
        <v/>
      </c>
      <c r="J345" s="10">
        <f>IF(ISNUMBER(FC345),IF(INDEX('Q:\Abteilungsprojekte\eng\EngData\AOS\Allgemein\[LabSamples2026.xlsx]Huettenabwasser'!N:N,FC345)="","",INDEX('Q:\Abteilungsprojekte\eng\EngData\AOS\Allgemein\[LabSamples2026.xlsx]Huettenabwasser'!N:N,FC345)),"")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IF(ISNUMBER(FC346),IF(INDEX('Q:\Abteilungsprojekte\eng\EngData\AOS\Allgemein\[LabSamples2026.xlsx]Huettenabwasser'!M:M,FC346)="","",INDEX('Q:\Abteilungsprojekte\eng\EngData\AOS\Allgemein\[LabSamples2026.xlsx]Huettenabwasser'!M:M,FC346)),"")</f>
        <v/>
      </c>
      <c r="J346" s="10">
        <f>IF(ISNUMBER(FC346),IF(INDEX('Q:\Abteilungsprojekte\eng\EngData\AOS\Allgemein\[LabSamples2026.xlsx]Huettenabwasser'!N:N,FC346)="","",INDEX('Q:\Abteilungsprojekte\eng\EngData\AOS\Allgemein\[LabSamples2026.xlsx]Huettenabwasser'!N:N,FC346)),"")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IF(ISNUMBER(FC347),IF(INDEX('Q:\Abteilungsprojekte\eng\EngData\AOS\Allgemein\[LabSamples2026.xlsx]Huettenabwasser'!M:M,FC347)="","",INDEX('Q:\Abteilungsprojekte\eng\EngData\AOS\Allgemein\[LabSamples2026.xlsx]Huettenabwasser'!M:M,FC347)),"")</f>
        <v/>
      </c>
      <c r="J347" s="10">
        <f>IF(ISNUMBER(FC347),IF(INDEX('Q:\Abteilungsprojekte\eng\EngData\AOS\Allgemein\[LabSamples2026.xlsx]Huettenabwasser'!N:N,FC347)="","",INDEX('Q:\Abteilungsprojekte\eng\EngData\AOS\Allgemein\[LabSamples2026.xlsx]Huettenabwasser'!N:N,FC347)),"")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IF(ISNUMBER(FC348),IF(INDEX('Q:\Abteilungsprojekte\eng\EngData\AOS\Allgemein\[LabSamples2026.xlsx]Huettenabwasser'!M:M,FC348)="","",INDEX('Q:\Abteilungsprojekte\eng\EngData\AOS\Allgemein\[LabSamples2026.xlsx]Huettenabwasser'!M:M,FC348)),"")</f>
        <v/>
      </c>
      <c r="J348" s="10">
        <f>IF(ISNUMBER(FC348),IF(INDEX('Q:\Abteilungsprojekte\eng\EngData\AOS\Allgemein\[LabSamples2026.xlsx]Huettenabwasser'!N:N,FC348)="","",INDEX('Q:\Abteilungsprojekte\eng\EngData\AOS\Allgemein\[LabSamples2026.xlsx]Huettenabwasser'!N:N,FC348)),"")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IF(ISNUMBER(FC349),IF(INDEX('Q:\Abteilungsprojekte\eng\EngData\AOS\Allgemein\[LabSamples2026.xlsx]Huettenabwasser'!M:M,FC349)="","",INDEX('Q:\Abteilungsprojekte\eng\EngData\AOS\Allgemein\[LabSamples2026.xlsx]Huettenabwasser'!M:M,FC349)),"")</f>
        <v/>
      </c>
      <c r="J349" s="10">
        <f>IF(ISNUMBER(FC349),IF(INDEX('Q:\Abteilungsprojekte\eng\EngData\AOS\Allgemein\[LabSamples2026.xlsx]Huettenabwasser'!N:N,FC349)="","",INDEX('Q:\Abteilungsprojekte\eng\EngData\AOS\Allgemein\[LabSamples2026.xlsx]Huettenabwasser'!N:N,FC349)),"")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IF(ISNUMBER(FC350),IF(INDEX('Q:\Abteilungsprojekte\eng\EngData\AOS\Allgemein\[LabSamples2026.xlsx]Huettenabwasser'!M:M,FC350)="","",INDEX('Q:\Abteilungsprojekte\eng\EngData\AOS\Allgemein\[LabSamples2026.xlsx]Huettenabwasser'!M:M,FC350)),"")</f>
        <v/>
      </c>
      <c r="J350" s="10">
        <f>IF(ISNUMBER(FC350),IF(INDEX('Q:\Abteilungsprojekte\eng\EngData\AOS\Allgemein\[LabSamples2026.xlsx]Huettenabwasser'!N:N,FC350)="","",INDEX('Q:\Abteilungsprojekte\eng\EngData\AOS\Allgemein\[LabSamples2026.xlsx]Huettenabwasser'!N:N,FC350)),"")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IF(ISNUMBER(FC351),IF(INDEX('Q:\Abteilungsprojekte\eng\EngData\AOS\Allgemein\[LabSamples2026.xlsx]Huettenabwasser'!M:M,FC351)="","",INDEX('Q:\Abteilungsprojekte\eng\EngData\AOS\Allgemein\[LabSamples2026.xlsx]Huettenabwasser'!M:M,FC351)),"")</f>
        <v/>
      </c>
      <c r="J351" s="10">
        <f>IF(ISNUMBER(FC351),IF(INDEX('Q:\Abteilungsprojekte\eng\EngData\AOS\Allgemein\[LabSamples2026.xlsx]Huettenabwasser'!N:N,FC351)="","",INDEX('Q:\Abteilungsprojekte\eng\EngData\AOS\Allgemein\[LabSamples2026.xlsx]Huettenabwasser'!N:N,FC351)),"")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IF(ISNUMBER(FC352),IF(INDEX('Q:\Abteilungsprojekte\eng\EngData\AOS\Allgemein\[LabSamples2026.xlsx]Huettenabwasser'!M:M,FC352)="","",INDEX('Q:\Abteilungsprojekte\eng\EngData\AOS\Allgemein\[LabSamples2026.xlsx]Huettenabwasser'!M:M,FC352)),"")</f>
        <v/>
      </c>
      <c r="J352" s="10">
        <f>IF(ISNUMBER(FC352),IF(INDEX('Q:\Abteilungsprojekte\eng\EngData\AOS\Allgemein\[LabSamples2026.xlsx]Huettenabwasser'!N:N,FC352)="","",INDEX('Q:\Abteilungsprojekte\eng\EngData\AOS\Allgemein\[LabSamples2026.xlsx]Huettenabwasser'!N:N,FC352)),"")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IF(ISNUMBER(FC353),IF(INDEX('Q:\Abteilungsprojekte\eng\EngData\AOS\Allgemein\[LabSamples2026.xlsx]Huettenabwasser'!M:M,FC353)="","",INDEX('Q:\Abteilungsprojekte\eng\EngData\AOS\Allgemein\[LabSamples2026.xlsx]Huettenabwasser'!M:M,FC353)),"")</f>
        <v/>
      </c>
      <c r="J353" s="10">
        <f>IF(ISNUMBER(FC353),IF(INDEX('Q:\Abteilungsprojekte\eng\EngData\AOS\Allgemein\[LabSamples2026.xlsx]Huettenabwasser'!N:N,FC353)="","",INDEX('Q:\Abteilungsprojekte\eng\EngData\AOS\Allgemein\[LabSamples2026.xlsx]Huettenabwasser'!N:N,FC353)),"")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IF(ISNUMBER(FC354),IF(INDEX('Q:\Abteilungsprojekte\eng\EngData\AOS\Allgemein\[LabSamples2026.xlsx]Huettenabwasser'!M:M,FC354)="","",INDEX('Q:\Abteilungsprojekte\eng\EngData\AOS\Allgemein\[LabSamples2026.xlsx]Huettenabwasser'!M:M,FC354)),"")</f>
        <v/>
      </c>
      <c r="J354" s="10">
        <f>IF(ISNUMBER(FC354),IF(INDEX('Q:\Abteilungsprojekte\eng\EngData\AOS\Allgemein\[LabSamples2026.xlsx]Huettenabwasser'!N:N,FC354)="","",INDEX('Q:\Abteilungsprojekte\eng\EngData\AOS\Allgemein\[LabSamples2026.xlsx]Huettenabwasser'!N:N,FC354)),"")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IF(ISNUMBER(FC355),IF(INDEX('Q:\Abteilungsprojekte\eng\EngData\AOS\Allgemein\[LabSamples2026.xlsx]Huettenabwasser'!M:M,FC355)="","",INDEX('Q:\Abteilungsprojekte\eng\EngData\AOS\Allgemein\[LabSamples2026.xlsx]Huettenabwasser'!M:M,FC355)),"")</f>
        <v/>
      </c>
      <c r="J355" s="10">
        <f>IF(ISNUMBER(FC355),IF(INDEX('Q:\Abteilungsprojekte\eng\EngData\AOS\Allgemein\[LabSamples2026.xlsx]Huettenabwasser'!N:N,FC355)="","",INDEX('Q:\Abteilungsprojekte\eng\EngData\AOS\Allgemein\[LabSamples2026.xlsx]Huettenabwasser'!N:N,FC355)),"")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IF(ISNUMBER(FC356),IF(INDEX('Q:\Abteilungsprojekte\eng\EngData\AOS\Allgemein\[LabSamples2026.xlsx]Huettenabwasser'!M:M,FC356)="","",INDEX('Q:\Abteilungsprojekte\eng\EngData\AOS\Allgemein\[LabSamples2026.xlsx]Huettenabwasser'!M:M,FC356)),"")</f>
        <v/>
      </c>
      <c r="J356" s="10">
        <f>IF(ISNUMBER(FC356),IF(INDEX('Q:\Abteilungsprojekte\eng\EngData\AOS\Allgemein\[LabSamples2026.xlsx]Huettenabwasser'!N:N,FC356)="","",INDEX('Q:\Abteilungsprojekte\eng\EngData\AOS\Allgemein\[LabSamples2026.xlsx]Huettenabwasser'!N:N,FC356)),"")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IF(ISNUMBER(FC357),IF(INDEX('Q:\Abteilungsprojekte\eng\EngData\AOS\Allgemein\[LabSamples2026.xlsx]Huettenabwasser'!M:M,FC357)="","",INDEX('Q:\Abteilungsprojekte\eng\EngData\AOS\Allgemein\[LabSamples2026.xlsx]Huettenabwasser'!M:M,FC357)),"")</f>
        <v/>
      </c>
      <c r="J357" s="10">
        <f>IF(ISNUMBER(FC357),IF(INDEX('Q:\Abteilungsprojekte\eng\EngData\AOS\Allgemein\[LabSamples2026.xlsx]Huettenabwasser'!N:N,FC357)="","",INDEX('Q:\Abteilungsprojekte\eng\EngData\AOS\Allgemein\[LabSamples2026.xlsx]Huettenabwasser'!N:N,FC357)),"")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IF(ISNUMBER(FC358),IF(INDEX('Q:\Abteilungsprojekte\eng\EngData\AOS\Allgemein\[LabSamples2026.xlsx]Huettenabwasser'!M:M,FC358)="","",INDEX('Q:\Abteilungsprojekte\eng\EngData\AOS\Allgemein\[LabSamples2026.xlsx]Huettenabwasser'!M:M,FC358)),"")</f>
        <v/>
      </c>
      <c r="J358" s="10">
        <f>IF(ISNUMBER(FC358),IF(INDEX('Q:\Abteilungsprojekte\eng\EngData\AOS\Allgemein\[LabSamples2026.xlsx]Huettenabwasser'!N:N,FC358)="","",INDEX('Q:\Abteilungsprojekte\eng\EngData\AOS\Allgemein\[LabSamples2026.xlsx]Huettenabwasser'!N:N,FC358)),"")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IF(ISNUMBER(FC359),IF(INDEX('Q:\Abteilungsprojekte\eng\EngData\AOS\Allgemein\[LabSamples2026.xlsx]Huettenabwasser'!M:M,FC359)="","",INDEX('Q:\Abteilungsprojekte\eng\EngData\AOS\Allgemein\[LabSamples2026.xlsx]Huettenabwasser'!M:M,FC359)),"")</f>
        <v/>
      </c>
      <c r="J359" s="10">
        <f>IF(ISNUMBER(FC359),IF(INDEX('Q:\Abteilungsprojekte\eng\EngData\AOS\Allgemein\[LabSamples2026.xlsx]Huettenabwasser'!N:N,FC359)="","",INDEX('Q:\Abteilungsprojekte\eng\EngData\AOS\Allgemein\[LabSamples2026.xlsx]Huettenabwasser'!N:N,FC359)),"")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IF(ISNUMBER(FC360),IF(INDEX('Q:\Abteilungsprojekte\eng\EngData\AOS\Allgemein\[LabSamples2026.xlsx]Huettenabwasser'!M:M,FC360)="","",INDEX('Q:\Abteilungsprojekte\eng\EngData\AOS\Allgemein\[LabSamples2026.xlsx]Huettenabwasser'!M:M,FC360)),"")</f>
        <v/>
      </c>
      <c r="J360" s="10">
        <f>IF(ISNUMBER(FC360),IF(INDEX('Q:\Abteilungsprojekte\eng\EngData\AOS\Allgemein\[LabSamples2026.xlsx]Huettenabwasser'!N:N,FC360)="","",INDEX('Q:\Abteilungsprojekte\eng\EngData\AOS\Allgemein\[LabSamples2026.xlsx]Huettenabwasser'!N:N,FC360)),"")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IF(ISNUMBER(FC361),IF(INDEX('Q:\Abteilungsprojekte\eng\EngData\AOS\Allgemein\[LabSamples2026.xlsx]Huettenabwasser'!M:M,FC361)="","",INDEX('Q:\Abteilungsprojekte\eng\EngData\AOS\Allgemein\[LabSamples2026.xlsx]Huettenabwasser'!M:M,FC361)),"")</f>
        <v/>
      </c>
      <c r="J361" s="10">
        <f>IF(ISNUMBER(FC361),IF(INDEX('Q:\Abteilungsprojekte\eng\EngData\AOS\Allgemein\[LabSamples2026.xlsx]Huettenabwasser'!N:N,FC361)="","",INDEX('Q:\Abteilungsprojekte\eng\EngData\AOS\Allgemein\[LabSamples2026.xlsx]Huettenabwasser'!N:N,FC361)),"")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IF(ISNUMBER(FC362),IF(INDEX('Q:\Abteilungsprojekte\eng\EngData\AOS\Allgemein\[LabSamples2026.xlsx]Huettenabwasser'!M:M,FC362)="","",INDEX('Q:\Abteilungsprojekte\eng\EngData\AOS\Allgemein\[LabSamples2026.xlsx]Huettenabwasser'!M:M,FC362)),"")</f>
        <v/>
      </c>
      <c r="J362" s="10">
        <f>IF(ISNUMBER(FC362),IF(INDEX('Q:\Abteilungsprojekte\eng\EngData\AOS\Allgemein\[LabSamples2026.xlsx]Huettenabwasser'!N:N,FC362)="","",INDEX('Q:\Abteilungsprojekte\eng\EngData\AOS\Allgemein\[LabSamples2026.xlsx]Huettenabwasser'!N:N,FC362)),"")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IF(ISNUMBER(FC363),IF(INDEX('Q:\Abteilungsprojekte\eng\EngData\AOS\Allgemein\[LabSamples2026.xlsx]Huettenabwasser'!M:M,FC363)="","",INDEX('Q:\Abteilungsprojekte\eng\EngData\AOS\Allgemein\[LabSamples2026.xlsx]Huettenabwasser'!M:M,FC363)),"")</f>
        <v/>
      </c>
      <c r="J363" s="10">
        <f>IF(ISNUMBER(FC363),IF(INDEX('Q:\Abteilungsprojekte\eng\EngData\AOS\Allgemein\[LabSamples2026.xlsx]Huettenabwasser'!N:N,FC363)="","",INDEX('Q:\Abteilungsprojekte\eng\EngData\AOS\Allgemein\[LabSamples2026.xlsx]Huettenabwasser'!N:N,FC363)),"")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IF(ISNUMBER(FC364),IF(INDEX('Q:\Abteilungsprojekte\eng\EngData\AOS\Allgemein\[LabSamples2026.xlsx]Huettenabwasser'!M:M,FC364)="","",INDEX('Q:\Abteilungsprojekte\eng\EngData\AOS\Allgemein\[LabSamples2026.xlsx]Huettenabwasser'!M:M,FC364)),"")</f>
        <v/>
      </c>
      <c r="J364" s="10">
        <f>IF(ISNUMBER(FC364),IF(INDEX('Q:\Abteilungsprojekte\eng\EngData\AOS\Allgemein\[LabSamples2026.xlsx]Huettenabwasser'!N:N,FC364)="","",INDEX('Q:\Abteilungsprojekte\eng\EngData\AOS\Allgemein\[LabSamples2026.xlsx]Huettenabwasser'!N:N,FC364)),"")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IF(ISNUMBER(FC365),IF(INDEX('Q:\Abteilungsprojekte\eng\EngData\AOS\Allgemein\[LabSamples2026.xlsx]Huettenabwasser'!M:M,FC365)="","",INDEX('Q:\Abteilungsprojekte\eng\EngData\AOS\Allgemein\[LabSamples2026.xlsx]Huettenabwasser'!M:M,FC365)),"")</f>
        <v/>
      </c>
      <c r="J365" s="10">
        <f>IF(ISNUMBER(FC365),IF(INDEX('Q:\Abteilungsprojekte\eng\EngData\AOS\Allgemein\[LabSamples2026.xlsx]Huettenabwasser'!N:N,FC365)="","",INDEX('Q:\Abteilungsprojekte\eng\EngData\AOS\Allgemein\[LabSamples2026.xlsx]Huettenabwasser'!N:N,FC365)),"")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IF(ISNUMBER(FC366),IF(INDEX('Q:\Abteilungsprojekte\eng\EngData\AOS\Allgemein\[LabSamples2026.xlsx]Huettenabwasser'!M:M,FC366)="","",INDEX('Q:\Abteilungsprojekte\eng\EngData\AOS\Allgemein\[LabSamples2026.xlsx]Huettenabwasser'!M:M,FC366)),"")</f>
        <v/>
      </c>
      <c r="J366" s="10">
        <f>IF(ISNUMBER(FC366),IF(INDEX('Q:\Abteilungsprojekte\eng\EngData\AOS\Allgemein\[LabSamples2026.xlsx]Huettenabwasser'!N:N,FC366)="","",INDEX('Q:\Abteilungsprojekte\eng\EngData\AOS\Allgemein\[LabSamples2026.xlsx]Huettenabwasser'!N:N,FC366)),"")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IF(ISNUMBER(FC367),IF(INDEX('Q:\Abteilungsprojekte\eng\EngData\AOS\Allgemein\[LabSamples2026.xlsx]Huettenabwasser'!M:M,FC367)="","",INDEX('Q:\Abteilungsprojekte\eng\EngData\AOS\Allgemein\[LabSamples2026.xlsx]Huettenabwasser'!M:M,FC367)),"")</f>
        <v/>
      </c>
      <c r="J367" s="10">
        <f>IF(ISNUMBER(FC367),IF(INDEX('Q:\Abteilungsprojekte\eng\EngData\AOS\Allgemein\[LabSamples2026.xlsx]Huettenabwasser'!N:N,FC367)="","",INDEX('Q:\Abteilungsprojekte\eng\EngData\AOS\Allgemein\[LabSamples2026.xlsx]Huettenabwasser'!N:N,FC367)),"")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IF(ISNUMBER(FC368),IF(INDEX('Q:\Abteilungsprojekte\eng\EngData\AOS\Allgemein\[LabSamples2026.xlsx]Huettenabwasser'!M:M,FC368)="","",INDEX('Q:\Abteilungsprojekte\eng\EngData\AOS\Allgemein\[LabSamples2026.xlsx]Huettenabwasser'!M:M,FC368)),"")</f>
        <v/>
      </c>
      <c r="J368" s="10">
        <f>IF(ISNUMBER(FC368),IF(INDEX('Q:\Abteilungsprojekte\eng\EngData\AOS\Allgemein\[LabSamples2026.xlsx]Huettenabwasser'!N:N,FC368)="","",INDEX('Q:\Abteilungsprojekte\eng\EngData\AOS\Allgemein\[LabSamples2026.xlsx]Huettenabwasser'!N:N,FC368)),"")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IF(ISNUMBER(FC369),IF(INDEX('Q:\Abteilungsprojekte\eng\EngData\AOS\Allgemein\[LabSamples2026.xlsx]Huettenabwasser'!M:M,FC369)="","",INDEX('Q:\Abteilungsprojekte\eng\EngData\AOS\Allgemein\[LabSamples2026.xlsx]Huettenabwasser'!M:M,FC369)),"")</f>
        <v/>
      </c>
      <c r="J369" s="10">
        <f>IF(ISNUMBER(FC369),IF(INDEX('Q:\Abteilungsprojekte\eng\EngData\AOS\Allgemein\[LabSamples2026.xlsx]Huettenabwasser'!N:N,FC369)="","",INDEX('Q:\Abteilungsprojekte\eng\EngData\AOS\Allgemein\[LabSamples2026.xlsx]Huettenabwasser'!N:N,FC369)),"")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IF(ISNUMBER(FC370),IF(INDEX('Q:\Abteilungsprojekte\eng\EngData\AOS\Allgemein\[LabSamples2026.xlsx]Huettenabwasser'!M:M,FC370)="","",INDEX('Q:\Abteilungsprojekte\eng\EngData\AOS\Allgemein\[LabSamples2026.xlsx]Huettenabwasser'!M:M,FC370)),"")</f>
        <v/>
      </c>
      <c r="J370" s="10">
        <f>IF(ISNUMBER(FC370),IF(INDEX('Q:\Abteilungsprojekte\eng\EngData\AOS\Allgemein\[LabSamples2026.xlsx]Huettenabwasser'!N:N,FC370)="","",INDEX('Q:\Abteilungsprojekte\eng\EngData\AOS\Allgemein\[LabSamples2026.xlsx]Huettenabwasser'!N:N,FC370)),"")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IF(ISNUMBER(FC371),IF(INDEX('Q:\Abteilungsprojekte\eng\EngData\AOS\Allgemein\[LabSamples2026.xlsx]Huettenabwasser'!M:M,FC371)="","",INDEX('Q:\Abteilungsprojekte\eng\EngData\AOS\Allgemein\[LabSamples2026.xlsx]Huettenabwasser'!M:M,FC371)),"")</f>
        <v/>
      </c>
      <c r="J371" s="10">
        <f>IF(ISNUMBER(FC371),IF(INDEX('Q:\Abteilungsprojekte\eng\EngData\AOS\Allgemein\[LabSamples2026.xlsx]Huettenabwasser'!N:N,FC371)="","",INDEX('Q:\Abteilungsprojekte\eng\EngData\AOS\Allgemein\[LabSamples2026.xlsx]Huettenabwasser'!N:N,FC371)),"")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IF(ISNUMBER(FC372),IF(INDEX('Q:\Abteilungsprojekte\eng\EngData\AOS\Allgemein\[LabSamples2026.xlsx]Huettenabwasser'!M:M,FC372)="","",INDEX('Q:\Abteilungsprojekte\eng\EngData\AOS\Allgemein\[LabSamples2026.xlsx]Huettenabwasser'!M:M,FC372)),"")</f>
        <v/>
      </c>
      <c r="J372" s="10">
        <f>IF(ISNUMBER(FC372),IF(INDEX('Q:\Abteilungsprojekte\eng\EngData\AOS\Allgemein\[LabSamples2026.xlsx]Huettenabwasser'!N:N,FC372)="","",INDEX('Q:\Abteilungsprojekte\eng\EngData\AOS\Allgemein\[LabSamples2026.xlsx]Huettenabwasser'!N:N,FC372)),"")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IF(ISNUMBER(FC373),IF(INDEX('Q:\Abteilungsprojekte\eng\EngData\AOS\Allgemein\[LabSamples2026.xlsx]Huettenabwasser'!M:M,FC373)="","",INDEX('Q:\Abteilungsprojekte\eng\EngData\AOS\Allgemein\[LabSamples2026.xlsx]Huettenabwasser'!M:M,FC373)),"")</f>
        <v/>
      </c>
      <c r="J373" s="10">
        <f>IF(ISNUMBER(FC373),IF(INDEX('Q:\Abteilungsprojekte\eng\EngData\AOS\Allgemein\[LabSamples2026.xlsx]Huettenabwasser'!N:N,FC373)="","",INDEX('Q:\Abteilungsprojekte\eng\EngData\AOS\Allgemein\[LabSamples2026.xlsx]Huettenabwasser'!N:N,FC373)),"")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IF(ISNUMBER(FC374),IF(INDEX('Q:\Abteilungsprojekte\eng\EngData\AOS\Allgemein\[LabSamples2026.xlsx]Huettenabwasser'!M:M,FC374)="","",INDEX('Q:\Abteilungsprojekte\eng\EngData\AOS\Allgemein\[LabSamples2026.xlsx]Huettenabwasser'!M:M,FC374)),"")</f>
        <v/>
      </c>
      <c r="J374" s="10">
        <f>IF(ISNUMBER(FC374),IF(INDEX('Q:\Abteilungsprojekte\eng\EngData\AOS\Allgemein\[LabSamples2026.xlsx]Huettenabwasser'!N:N,FC374)="","",INDEX('Q:\Abteilungsprojekte\eng\EngData\AOS\Allgemein\[LabSamples2026.xlsx]Huettenabwasser'!N:N,FC374)),"")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IF(ISNUMBER(FC375),IF(INDEX('Q:\Abteilungsprojekte\eng\EngData\AOS\Allgemein\[LabSamples2026.xlsx]Huettenabwasser'!M:M,FC375)="","",INDEX('Q:\Abteilungsprojekte\eng\EngData\AOS\Allgemein\[LabSamples2026.xlsx]Huettenabwasser'!M:M,FC375)),"")</f>
        <v/>
      </c>
      <c r="J375" s="10">
        <f>IF(ISNUMBER(FC375),IF(INDEX('Q:\Abteilungsprojekte\eng\EngData\AOS\Allgemein\[LabSamples2026.xlsx]Huettenabwasser'!N:N,FC375)="","",INDEX('Q:\Abteilungsprojekte\eng\EngData\AOS\Allgemein\[LabSamples2026.xlsx]Huettenabwasser'!N:N,FC375)),"")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IF(ISNUMBER(FC376),IF(INDEX('Q:\Abteilungsprojekte\eng\EngData\AOS\Allgemein\[LabSamples2026.xlsx]Huettenabwasser'!M:M,FC376)="","",INDEX('Q:\Abteilungsprojekte\eng\EngData\AOS\Allgemein\[LabSamples2026.xlsx]Huettenabwasser'!M:M,FC376)),"")</f>
        <v/>
      </c>
      <c r="J376" s="10">
        <f>IF(ISNUMBER(FC376),IF(INDEX('Q:\Abteilungsprojekte\eng\EngData\AOS\Allgemein\[LabSamples2026.xlsx]Huettenabwasser'!N:N,FC376)="","",INDEX('Q:\Abteilungsprojekte\eng\EngData\AOS\Allgemein\[LabSamples2026.xlsx]Huettenabwasser'!N:N,FC376)),"")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IF(ISNUMBER(FC377),IF(INDEX('Q:\Abteilungsprojekte\eng\EngData\AOS\Allgemein\[LabSamples2026.xlsx]Huettenabwasser'!M:M,FC377)="","",INDEX('Q:\Abteilungsprojekte\eng\EngData\AOS\Allgemein\[LabSamples2026.xlsx]Huettenabwasser'!M:M,FC377)),"")</f>
        <v/>
      </c>
      <c r="J377" s="10">
        <f>IF(ISNUMBER(FC377),IF(INDEX('Q:\Abteilungsprojekte\eng\EngData\AOS\Allgemein\[LabSamples2026.xlsx]Huettenabwasser'!N:N,FC377)="","",INDEX('Q:\Abteilungsprojekte\eng\EngData\AOS\Allgemein\[LabSamples2026.xlsx]Huettenabwasser'!N:N,FC377)),"")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IF(ISNUMBER(FC378),IF(INDEX('Q:\Abteilungsprojekte\eng\EngData\AOS\Allgemein\[LabSamples2026.xlsx]Huettenabwasser'!M:M,FC378)="","",INDEX('Q:\Abteilungsprojekte\eng\EngData\AOS\Allgemein\[LabSamples2026.xlsx]Huettenabwasser'!M:M,FC378)),"")</f>
        <v/>
      </c>
      <c r="J378" s="10">
        <f>IF(ISNUMBER(FC378),IF(INDEX('Q:\Abteilungsprojekte\eng\EngData\AOS\Allgemein\[LabSamples2026.xlsx]Huettenabwasser'!N:N,FC378)="","",INDEX('Q:\Abteilungsprojekte\eng\EngData\AOS\Allgemein\[LabSamples2026.xlsx]Huettenabwasser'!N:N,FC378)),"")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IF(ISNUMBER(FC379),IF(INDEX('Q:\Abteilungsprojekte\eng\EngData\AOS\Allgemein\[LabSamples2026.xlsx]Huettenabwasser'!M:M,FC379)="","",INDEX('Q:\Abteilungsprojekte\eng\EngData\AOS\Allgemein\[LabSamples2026.xlsx]Huettenabwasser'!M:M,FC379)),"")</f>
        <v/>
      </c>
      <c r="J379" s="10">
        <f>IF(ISNUMBER(FC379),IF(INDEX('Q:\Abteilungsprojekte\eng\EngData\AOS\Allgemein\[LabSamples2026.xlsx]Huettenabwasser'!N:N,FC379)="","",INDEX('Q:\Abteilungsprojekte\eng\EngData\AOS\Allgemein\[LabSamples2026.xlsx]Huettenabwasser'!N:N,FC379)),"")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IF(ISNUMBER(FC380),IF(INDEX('Q:\Abteilungsprojekte\eng\EngData\AOS\Allgemein\[LabSamples2026.xlsx]Huettenabwasser'!M:M,FC380)="","",INDEX('Q:\Abteilungsprojekte\eng\EngData\AOS\Allgemein\[LabSamples2026.xlsx]Huettenabwasser'!M:M,FC380)),"")</f>
        <v/>
      </c>
      <c r="J380" s="10">
        <f>IF(ISNUMBER(FC380),IF(INDEX('Q:\Abteilungsprojekte\eng\EngData\AOS\Allgemein\[LabSamples2026.xlsx]Huettenabwasser'!N:N,FC380)="","",INDEX('Q:\Abteilungsprojekte\eng\EngData\AOS\Allgemein\[LabSamples2026.xlsx]Huettenabwasser'!N:N,FC380)),"")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IF(ISNUMBER(FC381),IF(INDEX('Q:\Abteilungsprojekte\eng\EngData\AOS\Allgemein\[LabSamples2026.xlsx]Huettenabwasser'!M:M,FC381)="","",INDEX('Q:\Abteilungsprojekte\eng\EngData\AOS\Allgemein\[LabSamples2026.xlsx]Huettenabwasser'!M:M,FC381)),"")</f>
        <v/>
      </c>
      <c r="J381" s="10">
        <f>IF(ISNUMBER(FC381),IF(INDEX('Q:\Abteilungsprojekte\eng\EngData\AOS\Allgemein\[LabSamples2026.xlsx]Huettenabwasser'!N:N,FC381)="","",INDEX('Q:\Abteilungsprojekte\eng\EngData\AOS\Allgemein\[LabSamples2026.xlsx]Huettenabwasser'!N:N,FC381)),"")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IF(ISNUMBER(FC382),IF(INDEX('Q:\Abteilungsprojekte\eng\EngData\AOS\Allgemein\[LabSamples2026.xlsx]Huettenabwasser'!M:M,FC382)="","",INDEX('Q:\Abteilungsprojekte\eng\EngData\AOS\Allgemein\[LabSamples2026.xlsx]Huettenabwasser'!M:M,FC382)),"")</f>
        <v/>
      </c>
      <c r="J382" s="10">
        <f>IF(ISNUMBER(FC382),IF(INDEX('Q:\Abteilungsprojekte\eng\EngData\AOS\Allgemein\[LabSamples2026.xlsx]Huettenabwasser'!N:N,FC382)="","",INDEX('Q:\Abteilungsprojekte\eng\EngData\AOS\Allgemein\[LabSamples2026.xlsx]Huettenabwasser'!N:N,FC382)),"")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IF(ISNUMBER(FC383),IF(INDEX('Q:\Abteilungsprojekte\eng\EngData\AOS\Allgemein\[LabSamples2026.xlsx]Huettenabwasser'!M:M,FC383)="","",INDEX('Q:\Abteilungsprojekte\eng\EngData\AOS\Allgemein\[LabSamples2026.xlsx]Huettenabwasser'!M:M,FC383)),"")</f>
        <v/>
      </c>
      <c r="J383" s="10">
        <f>IF(ISNUMBER(FC383),IF(INDEX('Q:\Abteilungsprojekte\eng\EngData\AOS\Allgemein\[LabSamples2026.xlsx]Huettenabwasser'!N:N,FC383)="","",INDEX('Q:\Abteilungsprojekte\eng\EngData\AOS\Allgemein\[LabSamples2026.xlsx]Huettenabwasser'!N:N,FC383)),"")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IF(ISNUMBER(FC384),IF(INDEX('Q:\Abteilungsprojekte\eng\EngData\AOS\Allgemein\[LabSamples2026.xlsx]Huettenabwasser'!M:M,FC384)="","",INDEX('Q:\Abteilungsprojekte\eng\EngData\AOS\Allgemein\[LabSamples2026.xlsx]Huettenabwasser'!M:M,FC384)),"")</f>
        <v/>
      </c>
      <c r="J384" s="10">
        <f>IF(ISNUMBER(FC384),IF(INDEX('Q:\Abteilungsprojekte\eng\EngData\AOS\Allgemein\[LabSamples2026.xlsx]Huettenabwasser'!N:N,FC384)="","",INDEX('Q:\Abteilungsprojekte\eng\EngData\AOS\Allgemein\[LabSamples2026.xlsx]Huettenabwasser'!N:N,FC384)),"")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IF(ISNUMBER(FC385),IF(INDEX('Q:\Abteilungsprojekte\eng\EngData\AOS\Allgemein\[LabSamples2026.xlsx]Huettenabwasser'!M:M,FC385)="","",INDEX('Q:\Abteilungsprojekte\eng\EngData\AOS\Allgemein\[LabSamples2026.xlsx]Huettenabwasser'!M:M,FC385)),"")</f>
        <v/>
      </c>
      <c r="J385" s="10">
        <f>IF(ISNUMBER(FC385),IF(INDEX('Q:\Abteilungsprojekte\eng\EngData\AOS\Allgemein\[LabSamples2026.xlsx]Huettenabwasser'!N:N,FC385)="","",INDEX('Q:\Abteilungsprojekte\eng\EngData\AOS\Allgemein\[LabSamples2026.xlsx]Huettenabwasser'!N:N,FC385)),"")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IF(ISNUMBER(FC386),IF(INDEX('Q:\Abteilungsprojekte\eng\EngData\AOS\Allgemein\[LabSamples2026.xlsx]Huettenabwasser'!M:M,FC386)="","",INDEX('Q:\Abteilungsprojekte\eng\EngData\AOS\Allgemein\[LabSamples2026.xlsx]Huettenabwasser'!M:M,FC386)),"")</f>
        <v/>
      </c>
      <c r="J386" s="10">
        <f>IF(ISNUMBER(FC386),IF(INDEX('Q:\Abteilungsprojekte\eng\EngData\AOS\Allgemein\[LabSamples2026.xlsx]Huettenabwasser'!N:N,FC386)="","",INDEX('Q:\Abteilungsprojekte\eng\EngData\AOS\Allgemein\[LabSamples2026.xlsx]Huettenabwasser'!N:N,FC386)),"")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IF(ISNUMBER(FC387),IF(INDEX('Q:\Abteilungsprojekte\eng\EngData\AOS\Allgemein\[LabSamples2026.xlsx]Huettenabwasser'!M:M,FC387)="","",INDEX('Q:\Abteilungsprojekte\eng\EngData\AOS\Allgemein\[LabSamples2026.xlsx]Huettenabwasser'!M:M,FC387)),"")</f>
        <v/>
      </c>
      <c r="J387" s="10">
        <f>IF(ISNUMBER(FC387),IF(INDEX('Q:\Abteilungsprojekte\eng\EngData\AOS\Allgemein\[LabSamples2026.xlsx]Huettenabwasser'!N:N,FC387)="","",INDEX('Q:\Abteilungsprojekte\eng\EngData\AOS\Allgemein\[LabSamples2026.xlsx]Huettenabwasser'!N:N,FC387)),"")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IF(ISNUMBER(FC388),IF(INDEX('Q:\Abteilungsprojekte\eng\EngData\AOS\Allgemein\[LabSamples2026.xlsx]Huettenabwasser'!M:M,FC388)="","",INDEX('Q:\Abteilungsprojekte\eng\EngData\AOS\Allgemein\[LabSamples2026.xlsx]Huettenabwasser'!M:M,FC388)),"")</f>
        <v/>
      </c>
      <c r="J388" s="10">
        <f>IF(ISNUMBER(FC388),IF(INDEX('Q:\Abteilungsprojekte\eng\EngData\AOS\Allgemein\[LabSamples2026.xlsx]Huettenabwasser'!N:N,FC388)="","",INDEX('Q:\Abteilungsprojekte\eng\EngData\AOS\Allgemein\[LabSamples2026.xlsx]Huettenabwasser'!N:N,FC388)),"")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IF(ISNUMBER(FC389),IF(INDEX('Q:\Abteilungsprojekte\eng\EngData\AOS\Allgemein\[LabSamples2026.xlsx]Huettenabwasser'!M:M,FC389)="","",INDEX('Q:\Abteilungsprojekte\eng\EngData\AOS\Allgemein\[LabSamples2026.xlsx]Huettenabwasser'!M:M,FC389)),"")</f>
        <v/>
      </c>
      <c r="J389" s="10">
        <f>IF(ISNUMBER(FC389),IF(INDEX('Q:\Abteilungsprojekte\eng\EngData\AOS\Allgemein\[LabSamples2026.xlsx]Huettenabwasser'!N:N,FC389)="","",INDEX('Q:\Abteilungsprojekte\eng\EngData\AOS\Allgemein\[LabSamples2026.xlsx]Huettenabwasser'!N:N,FC389)),"")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IF(ISNUMBER(FC390),IF(INDEX('Q:\Abteilungsprojekte\eng\EngData\AOS\Allgemein\[LabSamples2026.xlsx]Huettenabwasser'!M:M,FC390)="","",INDEX('Q:\Abteilungsprojekte\eng\EngData\AOS\Allgemein\[LabSamples2026.xlsx]Huettenabwasser'!M:M,FC390)),"")</f>
        <v/>
      </c>
      <c r="J390" s="10">
        <f>IF(ISNUMBER(FC390),IF(INDEX('Q:\Abteilungsprojekte\eng\EngData\AOS\Allgemein\[LabSamples2026.xlsx]Huettenabwasser'!N:N,FC390)="","",INDEX('Q:\Abteilungsprojekte\eng\EngData\AOS\Allgemein\[LabSamples2026.xlsx]Huettenabwasser'!N:N,FC390)),"")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IF(ISNUMBER(FC391),IF(INDEX('Q:\Abteilungsprojekte\eng\EngData\AOS\Allgemein\[LabSamples2026.xlsx]Huettenabwasser'!M:M,FC391)="","",INDEX('Q:\Abteilungsprojekte\eng\EngData\AOS\Allgemein\[LabSamples2026.xlsx]Huettenabwasser'!M:M,FC391)),"")</f>
        <v/>
      </c>
      <c r="J391" s="10">
        <f>IF(ISNUMBER(FC391),IF(INDEX('Q:\Abteilungsprojekte\eng\EngData\AOS\Allgemein\[LabSamples2026.xlsx]Huettenabwasser'!N:N,FC391)="","",INDEX('Q:\Abteilungsprojekte\eng\EngData\AOS\Allgemein\[LabSamples2026.xlsx]Huettenabwasser'!N:N,FC391)),"")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IF(ISNUMBER(FC392),IF(INDEX('Q:\Abteilungsprojekte\eng\EngData\AOS\Allgemein\[LabSamples2026.xlsx]Huettenabwasser'!M:M,FC392)="","",INDEX('Q:\Abteilungsprojekte\eng\EngData\AOS\Allgemein\[LabSamples2026.xlsx]Huettenabwasser'!M:M,FC392)),"")</f>
        <v/>
      </c>
      <c r="J392" s="10">
        <f>IF(ISNUMBER(FC392),IF(INDEX('Q:\Abteilungsprojekte\eng\EngData\AOS\Allgemein\[LabSamples2026.xlsx]Huettenabwasser'!N:N,FC392)="","",INDEX('Q:\Abteilungsprojekte\eng\EngData\AOS\Allgemein\[LabSamples2026.xlsx]Huettenabwasser'!N:N,FC392)),"")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IF(ISNUMBER(FC393),IF(INDEX('Q:\Abteilungsprojekte\eng\EngData\AOS\Allgemein\[LabSamples2026.xlsx]Huettenabwasser'!M:M,FC393)="","",INDEX('Q:\Abteilungsprojekte\eng\EngData\AOS\Allgemein\[LabSamples2026.xlsx]Huettenabwasser'!M:M,FC393)),"")</f>
        <v/>
      </c>
      <c r="J393" s="10">
        <f>IF(ISNUMBER(FC393),IF(INDEX('Q:\Abteilungsprojekte\eng\EngData\AOS\Allgemein\[LabSamples2026.xlsx]Huettenabwasser'!N:N,FC393)="","",INDEX('Q:\Abteilungsprojekte\eng\EngData\AOS\Allgemein\[LabSamples2026.xlsx]Huettenabwasser'!N:N,FC393)),"")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IF(ISNUMBER(FC394),IF(INDEX('Q:\Abteilungsprojekte\eng\EngData\AOS\Allgemein\[LabSamples2026.xlsx]Huettenabwasser'!M:M,FC394)="","",INDEX('Q:\Abteilungsprojekte\eng\EngData\AOS\Allgemein\[LabSamples2026.xlsx]Huettenabwasser'!M:M,FC394)),"")</f>
        <v/>
      </c>
      <c r="J394" s="10">
        <f>IF(ISNUMBER(FC394),IF(INDEX('Q:\Abteilungsprojekte\eng\EngData\AOS\Allgemein\[LabSamples2026.xlsx]Huettenabwasser'!N:N,FC394)="","",INDEX('Q:\Abteilungsprojekte\eng\EngData\AOS\Allgemein\[LabSamples2026.xlsx]Huettenabwasser'!N:N,FC394)),"")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IF(ISNUMBER(FC395),IF(INDEX('Q:\Abteilungsprojekte\eng\EngData\AOS\Allgemein\[LabSamples2026.xlsx]Huettenabwasser'!M:M,FC395)="","",INDEX('Q:\Abteilungsprojekte\eng\EngData\AOS\Allgemein\[LabSamples2026.xlsx]Huettenabwasser'!M:M,FC395)),"")</f>
        <v/>
      </c>
      <c r="J395" s="10">
        <f>IF(ISNUMBER(FC395),IF(INDEX('Q:\Abteilungsprojekte\eng\EngData\AOS\Allgemein\[LabSamples2026.xlsx]Huettenabwasser'!N:N,FC395)="","",INDEX('Q:\Abteilungsprojekte\eng\EngData\AOS\Allgemein\[LabSamples2026.xlsx]Huettenabwasser'!N:N,FC395)),"")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IF(ISNUMBER(FC396),IF(INDEX('Q:\Abteilungsprojekte\eng\EngData\AOS\Allgemein\[LabSamples2026.xlsx]Huettenabwasser'!M:M,FC396)="","",INDEX('Q:\Abteilungsprojekte\eng\EngData\AOS\Allgemein\[LabSamples2026.xlsx]Huettenabwasser'!M:M,FC396)),"")</f>
        <v/>
      </c>
      <c r="J396" s="10">
        <f>IF(ISNUMBER(FC396),IF(INDEX('Q:\Abteilungsprojekte\eng\EngData\AOS\Allgemein\[LabSamples2026.xlsx]Huettenabwasser'!N:N,FC396)="","",INDEX('Q:\Abteilungsprojekte\eng\EngData\AOS\Allgemein\[LabSamples2026.xlsx]Huettenabwasser'!N:N,FC396)),"")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IF(ISNUMBER(FC397),IF(INDEX('Q:\Abteilungsprojekte\eng\EngData\AOS\Allgemein\[LabSamples2026.xlsx]Huettenabwasser'!M:M,FC397)="","",INDEX('Q:\Abteilungsprojekte\eng\EngData\AOS\Allgemein\[LabSamples2026.xlsx]Huettenabwasser'!M:M,FC397)),"")</f>
        <v/>
      </c>
      <c r="J397" s="10">
        <f>IF(ISNUMBER(FC397),IF(INDEX('Q:\Abteilungsprojekte\eng\EngData\AOS\Allgemein\[LabSamples2026.xlsx]Huettenabwasser'!N:N,FC397)="","",INDEX('Q:\Abteilungsprojekte\eng\EngData\AOS\Allgemein\[LabSamples2026.xlsx]Huettenabwasser'!N:N,FC397)),"")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IF(ISNUMBER(FC398),IF(INDEX('Q:\Abteilungsprojekte\eng\EngData\AOS\Allgemein\[LabSamples2026.xlsx]Huettenabwasser'!M:M,FC398)="","",INDEX('Q:\Abteilungsprojekte\eng\EngData\AOS\Allgemein\[LabSamples2026.xlsx]Huettenabwasser'!M:M,FC398)),"")</f>
        <v/>
      </c>
      <c r="J398" s="10">
        <f>IF(ISNUMBER(FC398),IF(INDEX('Q:\Abteilungsprojekte\eng\EngData\AOS\Allgemein\[LabSamples2026.xlsx]Huettenabwasser'!N:N,FC398)="","",INDEX('Q:\Abteilungsprojekte\eng\EngData\AOS\Allgemein\[LabSamples2026.xlsx]Huettenabwasser'!N:N,FC398)),"")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IF(ISNUMBER(FC399),IF(INDEX('Q:\Abteilungsprojekte\eng\EngData\AOS\Allgemein\[LabSamples2026.xlsx]Huettenabwasser'!M:M,FC399)="","",INDEX('Q:\Abteilungsprojekte\eng\EngData\AOS\Allgemein\[LabSamples2026.xlsx]Huettenabwasser'!M:M,FC399)),"")</f>
        <v/>
      </c>
      <c r="J399" s="10">
        <f>IF(ISNUMBER(FC399),IF(INDEX('Q:\Abteilungsprojekte\eng\EngData\AOS\Allgemein\[LabSamples2026.xlsx]Huettenabwasser'!N:N,FC399)="","",INDEX('Q:\Abteilungsprojekte\eng\EngData\AOS\Allgemein\[LabSamples2026.xlsx]Huettenabwasser'!N:N,FC399)),"")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IF(ISNUMBER(FC400),IF(INDEX('Q:\Abteilungsprojekte\eng\EngData\AOS\Allgemein\[LabSamples2026.xlsx]Huettenabwasser'!M:M,FC400)="","",INDEX('Q:\Abteilungsprojekte\eng\EngData\AOS\Allgemein\[LabSamples2026.xlsx]Huettenabwasser'!M:M,FC400)),"")</f>
        <v/>
      </c>
      <c r="J400" s="10">
        <f>IF(ISNUMBER(FC400),IF(INDEX('Q:\Abteilungsprojekte\eng\EngData\AOS\Allgemein\[LabSamples2026.xlsx]Huettenabwasser'!N:N,FC400)="","",INDEX('Q:\Abteilungsprojekte\eng\EngData\AOS\Allgemein\[LabSamples2026.xlsx]Huettenabwasser'!N:N,FC400)),"")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IF(ISNUMBER(FC401),IF(INDEX('Q:\Abteilungsprojekte\eng\EngData\AOS\Allgemein\[LabSamples2026.xlsx]Huettenabwasser'!M:M,FC401)="","",INDEX('Q:\Abteilungsprojekte\eng\EngData\AOS\Allgemein\[LabSamples2026.xlsx]Huettenabwasser'!M:M,FC401)),"")</f>
        <v/>
      </c>
      <c r="J401" s="10">
        <f>IF(ISNUMBER(FC401),IF(INDEX('Q:\Abteilungsprojekte\eng\EngData\AOS\Allgemein\[LabSamples2026.xlsx]Huettenabwasser'!N:N,FC401)="","",INDEX('Q:\Abteilungsprojekte\eng\EngData\AOS\Allgemein\[LabSamples2026.xlsx]Huettenabwasser'!N:N,FC401)),"")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IF(ISNUMBER(FC402),IF(INDEX('Q:\Abteilungsprojekte\eng\EngData\AOS\Allgemein\[LabSamples2026.xlsx]Huettenabwasser'!M:M,FC402)="","",INDEX('Q:\Abteilungsprojekte\eng\EngData\AOS\Allgemein\[LabSamples2026.xlsx]Huettenabwasser'!M:M,FC402)),"")</f>
        <v/>
      </c>
      <c r="J402" s="10">
        <f>IF(ISNUMBER(FC402),IF(INDEX('Q:\Abteilungsprojekte\eng\EngData\AOS\Allgemein\[LabSamples2026.xlsx]Huettenabwasser'!N:N,FC402)="","",INDEX('Q:\Abteilungsprojekte\eng\EngData\AOS\Allgemein\[LabSamples2026.xlsx]Huettenabwasser'!N:N,FC402)),"")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IF(ISNUMBER(FC403),IF(INDEX('Q:\Abteilungsprojekte\eng\EngData\AOS\Allgemein\[LabSamples2026.xlsx]Huettenabwasser'!M:M,FC403)="","",INDEX('Q:\Abteilungsprojekte\eng\EngData\AOS\Allgemein\[LabSamples2026.xlsx]Huettenabwasser'!M:M,FC403)),"")</f>
        <v/>
      </c>
      <c r="J403" s="10">
        <f>IF(ISNUMBER(FC403),IF(INDEX('Q:\Abteilungsprojekte\eng\EngData\AOS\Allgemein\[LabSamples2026.xlsx]Huettenabwasser'!N:N,FC403)="","",INDEX('Q:\Abteilungsprojekte\eng\EngData\AOS\Allgemein\[LabSamples2026.xlsx]Huettenabwasser'!N:N,FC403)),"")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IF(ISNUMBER(FC404),IF(INDEX('Q:\Abteilungsprojekte\eng\EngData\AOS\Allgemein\[LabSamples2026.xlsx]Huettenabwasser'!M:M,FC404)="","",INDEX('Q:\Abteilungsprojekte\eng\EngData\AOS\Allgemein\[LabSamples2026.xlsx]Huettenabwasser'!M:M,FC404)),"")</f>
        <v/>
      </c>
      <c r="J404" s="10">
        <f>IF(ISNUMBER(FC404),IF(INDEX('Q:\Abteilungsprojekte\eng\EngData\AOS\Allgemein\[LabSamples2026.xlsx]Huettenabwasser'!N:N,FC404)="","",INDEX('Q:\Abteilungsprojekte\eng\EngData\AOS\Allgemein\[LabSamples2026.xlsx]Huettenabwasser'!N:N,FC404)),"")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IF(ISNUMBER(FC405),IF(INDEX('Q:\Abteilungsprojekte\eng\EngData\AOS\Allgemein\[LabSamples2026.xlsx]Huettenabwasser'!M:M,FC405)="","",INDEX('Q:\Abteilungsprojekte\eng\EngData\AOS\Allgemein\[LabSamples2026.xlsx]Huettenabwasser'!M:M,FC405)),"")</f>
        <v/>
      </c>
      <c r="J405" s="10">
        <f>IF(ISNUMBER(FC405),IF(INDEX('Q:\Abteilungsprojekte\eng\EngData\AOS\Allgemein\[LabSamples2026.xlsx]Huettenabwasser'!N:N,FC405)="","",INDEX('Q:\Abteilungsprojekte\eng\EngData\AOS\Allgemein\[LabSamples2026.xlsx]Huettenabwasser'!N:N,FC405)),"")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IF(ISNUMBER(FC406),IF(INDEX('Q:\Abteilungsprojekte\eng\EngData\AOS\Allgemein\[LabSamples2026.xlsx]Huettenabwasser'!M:M,FC406)="","",INDEX('Q:\Abteilungsprojekte\eng\EngData\AOS\Allgemein\[LabSamples2026.xlsx]Huettenabwasser'!M:M,FC406)),"")</f>
        <v/>
      </c>
      <c r="J406" s="10">
        <f>IF(ISNUMBER(FC406),IF(INDEX('Q:\Abteilungsprojekte\eng\EngData\AOS\Allgemein\[LabSamples2026.xlsx]Huettenabwasser'!N:N,FC406)="","",INDEX('Q:\Abteilungsprojekte\eng\EngData\AOS\Allgemein\[LabSamples2026.xlsx]Huettenabwasser'!N:N,FC406)),"")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IF(ISNUMBER(FC407),IF(INDEX('Q:\Abteilungsprojekte\eng\EngData\AOS\Allgemein\[LabSamples2026.xlsx]Huettenabwasser'!M:M,FC407)="","",INDEX('Q:\Abteilungsprojekte\eng\EngData\AOS\Allgemein\[LabSamples2026.xlsx]Huettenabwasser'!M:M,FC407)),"")</f>
        <v/>
      </c>
      <c r="J407" s="10">
        <f>IF(ISNUMBER(FC407),IF(INDEX('Q:\Abteilungsprojekte\eng\EngData\AOS\Allgemein\[LabSamples2026.xlsx]Huettenabwasser'!N:N,FC407)="","",INDEX('Q:\Abteilungsprojekte\eng\EngData\AOS\Allgemein\[LabSamples2026.xlsx]Huettenabwasser'!N:N,FC407)),"")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IF(ISNUMBER(FC408),IF(INDEX('Q:\Abteilungsprojekte\eng\EngData\AOS\Allgemein\[LabSamples2026.xlsx]Huettenabwasser'!M:M,FC408)="","",INDEX('Q:\Abteilungsprojekte\eng\EngData\AOS\Allgemein\[LabSamples2026.xlsx]Huettenabwasser'!M:M,FC408)),"")</f>
        <v/>
      </c>
      <c r="J408" s="10">
        <f>IF(ISNUMBER(FC408),IF(INDEX('Q:\Abteilungsprojekte\eng\EngData\AOS\Allgemein\[LabSamples2026.xlsx]Huettenabwasser'!N:N,FC408)="","",INDEX('Q:\Abteilungsprojekte\eng\EngData\AOS\Allgemein\[LabSamples2026.xlsx]Huettenabwasser'!N:N,FC408)),"")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IF(ISNUMBER(FC409),IF(INDEX('Q:\Abteilungsprojekte\eng\EngData\AOS\Allgemein\[LabSamples2026.xlsx]Huettenabwasser'!M:M,FC409)="","",INDEX('Q:\Abteilungsprojekte\eng\EngData\AOS\Allgemein\[LabSamples2026.xlsx]Huettenabwasser'!M:M,FC409)),"")</f>
        <v/>
      </c>
      <c r="J409" s="10">
        <f>IF(ISNUMBER(FC409),IF(INDEX('Q:\Abteilungsprojekte\eng\EngData\AOS\Allgemein\[LabSamples2026.xlsx]Huettenabwasser'!N:N,FC409)="","",INDEX('Q:\Abteilungsprojekte\eng\EngData\AOS\Allgemein\[LabSamples2026.xlsx]Huettenabwasser'!N:N,FC409)),"")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IF(ISNUMBER(FC410),IF(INDEX('Q:\Abteilungsprojekte\eng\EngData\AOS\Allgemein\[LabSamples2026.xlsx]Huettenabwasser'!M:M,FC410)="","",INDEX('Q:\Abteilungsprojekte\eng\EngData\AOS\Allgemein\[LabSamples2026.xlsx]Huettenabwasser'!M:M,FC410)),"")</f>
        <v/>
      </c>
      <c r="J410" s="10">
        <f>IF(ISNUMBER(FC410),IF(INDEX('Q:\Abteilungsprojekte\eng\EngData\AOS\Allgemein\[LabSamples2026.xlsx]Huettenabwasser'!N:N,FC410)="","",INDEX('Q:\Abteilungsprojekte\eng\EngData\AOS\Allgemein\[LabSamples2026.xlsx]Huettenabwasser'!N:N,FC410)),"")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IF(ISNUMBER(FC411),IF(INDEX('Q:\Abteilungsprojekte\eng\EngData\AOS\Allgemein\[LabSamples2026.xlsx]Huettenabwasser'!M:M,FC411)="","",INDEX('Q:\Abteilungsprojekte\eng\EngData\AOS\Allgemein\[LabSamples2026.xlsx]Huettenabwasser'!M:M,FC411)),"")</f>
        <v/>
      </c>
      <c r="J411" s="10">
        <f>IF(ISNUMBER(FC411),IF(INDEX('Q:\Abteilungsprojekte\eng\EngData\AOS\Allgemein\[LabSamples2026.xlsx]Huettenabwasser'!N:N,FC411)="","",INDEX('Q:\Abteilungsprojekte\eng\EngData\AOS\Allgemein\[LabSamples2026.xlsx]Huettenabwasser'!N:N,FC411)),"")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IF(ISNUMBER(FC412),IF(INDEX('Q:\Abteilungsprojekte\eng\EngData\AOS\Allgemein\[LabSamples2026.xlsx]Huettenabwasser'!M:M,FC412)="","",INDEX('Q:\Abteilungsprojekte\eng\EngData\AOS\Allgemein\[LabSamples2026.xlsx]Huettenabwasser'!M:M,FC412)),"")</f>
        <v/>
      </c>
      <c r="J412" s="10">
        <f>IF(ISNUMBER(FC412),IF(INDEX('Q:\Abteilungsprojekte\eng\EngData\AOS\Allgemein\[LabSamples2026.xlsx]Huettenabwasser'!N:N,FC412)="","",INDEX('Q:\Abteilungsprojekte\eng\EngData\AOS\Allgemein\[LabSamples2026.xlsx]Huettenabwasser'!N:N,FC412)),"")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IF(ISNUMBER(FC413),IF(INDEX('Q:\Abteilungsprojekte\eng\EngData\AOS\Allgemein\[LabSamples2026.xlsx]Huettenabwasser'!M:M,FC413)="","",INDEX('Q:\Abteilungsprojekte\eng\EngData\AOS\Allgemein\[LabSamples2026.xlsx]Huettenabwasser'!M:M,FC413)),"")</f>
        <v/>
      </c>
      <c r="J413" s="10">
        <f>IF(ISNUMBER(FC413),IF(INDEX('Q:\Abteilungsprojekte\eng\EngData\AOS\Allgemein\[LabSamples2026.xlsx]Huettenabwasser'!N:N,FC413)="","",INDEX('Q:\Abteilungsprojekte\eng\EngData\AOS\Allgemein\[LabSamples2026.xlsx]Huettenabwasser'!N:N,FC413)),"")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IF(ISNUMBER(FC414),IF(INDEX('Q:\Abteilungsprojekte\eng\EngData\AOS\Allgemein\[LabSamples2026.xlsx]Huettenabwasser'!M:M,FC414)="","",INDEX('Q:\Abteilungsprojekte\eng\EngData\AOS\Allgemein\[LabSamples2026.xlsx]Huettenabwasser'!M:M,FC414)),"")</f>
        <v/>
      </c>
      <c r="J414" s="10">
        <f>IF(ISNUMBER(FC414),IF(INDEX('Q:\Abteilungsprojekte\eng\EngData\AOS\Allgemein\[LabSamples2026.xlsx]Huettenabwasser'!N:N,FC414)="","",INDEX('Q:\Abteilungsprojekte\eng\EngData\AOS\Allgemein\[LabSamples2026.xlsx]Huettenabwasser'!N:N,FC414)),"")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IF(ISNUMBER(FC415),IF(INDEX('Q:\Abteilungsprojekte\eng\EngData\AOS\Allgemein\[LabSamples2026.xlsx]Huettenabwasser'!M:M,FC415)="","",INDEX('Q:\Abteilungsprojekte\eng\EngData\AOS\Allgemein\[LabSamples2026.xlsx]Huettenabwasser'!M:M,FC415)),"")</f>
        <v/>
      </c>
      <c r="J415" s="10">
        <f>IF(ISNUMBER(FC415),IF(INDEX('Q:\Abteilungsprojekte\eng\EngData\AOS\Allgemein\[LabSamples2026.xlsx]Huettenabwasser'!N:N,FC415)="","",INDEX('Q:\Abteilungsprojekte\eng\EngData\AOS\Allgemein\[LabSamples2026.xlsx]Huettenabwasser'!N:N,FC415)),"")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IF(ISNUMBER(FC416),IF(INDEX('Q:\Abteilungsprojekte\eng\EngData\AOS\Allgemein\[LabSamples2026.xlsx]Huettenabwasser'!M:M,FC416)="","",INDEX('Q:\Abteilungsprojekte\eng\EngData\AOS\Allgemein\[LabSamples2026.xlsx]Huettenabwasser'!M:M,FC416)),"")</f>
        <v/>
      </c>
      <c r="J416" s="10">
        <f>IF(ISNUMBER(FC416),IF(INDEX('Q:\Abteilungsprojekte\eng\EngData\AOS\Allgemein\[LabSamples2026.xlsx]Huettenabwasser'!N:N,FC416)="","",INDEX('Q:\Abteilungsprojekte\eng\EngData\AOS\Allgemein\[LabSamples2026.xlsx]Huettenabwasser'!N:N,FC416)),"")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IF(ISNUMBER(FC417),IF(INDEX('Q:\Abteilungsprojekte\eng\EngData\AOS\Allgemein\[LabSamples2026.xlsx]Huettenabwasser'!M:M,FC417)="","",INDEX('Q:\Abteilungsprojekte\eng\EngData\AOS\Allgemein\[LabSamples2026.xlsx]Huettenabwasser'!M:M,FC417)),"")</f>
        <v/>
      </c>
      <c r="J417" s="10">
        <f>IF(ISNUMBER(FC417),IF(INDEX('Q:\Abteilungsprojekte\eng\EngData\AOS\Allgemein\[LabSamples2026.xlsx]Huettenabwasser'!N:N,FC417)="","",INDEX('Q:\Abteilungsprojekte\eng\EngData\AOS\Allgemein\[LabSamples2026.xlsx]Huettenabwasser'!N:N,FC417)),"")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IF(ISNUMBER(FC418),IF(INDEX('Q:\Abteilungsprojekte\eng\EngData\AOS\Allgemein\[LabSamples2026.xlsx]Huettenabwasser'!M:M,FC418)="","",INDEX('Q:\Abteilungsprojekte\eng\EngData\AOS\Allgemein\[LabSamples2026.xlsx]Huettenabwasser'!M:M,FC418)),"")</f>
        <v/>
      </c>
      <c r="J418" s="10">
        <f>IF(ISNUMBER(FC418),IF(INDEX('Q:\Abteilungsprojekte\eng\EngData\AOS\Allgemein\[LabSamples2026.xlsx]Huettenabwasser'!N:N,FC418)="","",INDEX('Q:\Abteilungsprojekte\eng\EngData\AOS\Allgemein\[LabSamples2026.xlsx]Huettenabwasser'!N:N,FC418)),"")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IF(ISNUMBER(FC419),IF(INDEX('Q:\Abteilungsprojekte\eng\EngData\AOS\Allgemein\[LabSamples2026.xlsx]Huettenabwasser'!M:M,FC419)="","",INDEX('Q:\Abteilungsprojekte\eng\EngData\AOS\Allgemein\[LabSamples2026.xlsx]Huettenabwasser'!M:M,FC419)),"")</f>
        <v/>
      </c>
      <c r="J419" s="10">
        <f>IF(ISNUMBER(FC419),IF(INDEX('Q:\Abteilungsprojekte\eng\EngData\AOS\Allgemein\[LabSamples2026.xlsx]Huettenabwasser'!N:N,FC419)="","",INDEX('Q:\Abteilungsprojekte\eng\EngData\AOS\Allgemein\[LabSamples2026.xlsx]Huettenabwasser'!N:N,FC419)),"")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IF(ISNUMBER(FC420),IF(INDEX('Q:\Abteilungsprojekte\eng\EngData\AOS\Allgemein\[LabSamples2026.xlsx]Huettenabwasser'!M:M,FC420)="","",INDEX('Q:\Abteilungsprojekte\eng\EngData\AOS\Allgemein\[LabSamples2026.xlsx]Huettenabwasser'!M:M,FC420)),"")</f>
        <v/>
      </c>
      <c r="J420" s="10">
        <f>IF(ISNUMBER(FC420),IF(INDEX('Q:\Abteilungsprojekte\eng\EngData\AOS\Allgemein\[LabSamples2026.xlsx]Huettenabwasser'!N:N,FC420)="","",INDEX('Q:\Abteilungsprojekte\eng\EngData\AOS\Allgemein\[LabSamples2026.xlsx]Huettenabwasser'!N:N,FC420)),"")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IF(ISNUMBER(FC421),IF(INDEX('Q:\Abteilungsprojekte\eng\EngData\AOS\Allgemein\[LabSamples2026.xlsx]Huettenabwasser'!M:M,FC421)="","",INDEX('Q:\Abteilungsprojekte\eng\EngData\AOS\Allgemein\[LabSamples2026.xlsx]Huettenabwasser'!M:M,FC421)),"")</f>
        <v/>
      </c>
      <c r="J421" s="10">
        <f>IF(ISNUMBER(FC421),IF(INDEX('Q:\Abteilungsprojekte\eng\EngData\AOS\Allgemein\[LabSamples2026.xlsx]Huettenabwasser'!N:N,FC421)="","",INDEX('Q:\Abteilungsprojekte\eng\EngData\AOS\Allgemein\[LabSamples2026.xlsx]Huettenabwasser'!N:N,FC421)),"")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IF(ISNUMBER(FC422),IF(INDEX('Q:\Abteilungsprojekte\eng\EngData\AOS\Allgemein\[LabSamples2026.xlsx]Huettenabwasser'!M:M,FC422)="","",INDEX('Q:\Abteilungsprojekte\eng\EngData\AOS\Allgemein\[LabSamples2026.xlsx]Huettenabwasser'!M:M,FC422)),"")</f>
        <v/>
      </c>
      <c r="J422" s="10">
        <f>IF(ISNUMBER(FC422),IF(INDEX('Q:\Abteilungsprojekte\eng\EngData\AOS\Allgemein\[LabSamples2026.xlsx]Huettenabwasser'!N:N,FC422)="","",INDEX('Q:\Abteilungsprojekte\eng\EngData\AOS\Allgemein\[LabSamples2026.xlsx]Huettenabwasser'!N:N,FC422)),"")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IF(ISNUMBER(FC423),IF(INDEX('Q:\Abteilungsprojekte\eng\EngData\AOS\Allgemein\[LabSamples2026.xlsx]Huettenabwasser'!M:M,FC423)="","",INDEX('Q:\Abteilungsprojekte\eng\EngData\AOS\Allgemein\[LabSamples2026.xlsx]Huettenabwasser'!M:M,FC423)),"")</f>
        <v/>
      </c>
      <c r="J423" s="10">
        <f>IF(ISNUMBER(FC423),IF(INDEX('Q:\Abteilungsprojekte\eng\EngData\AOS\Allgemein\[LabSamples2026.xlsx]Huettenabwasser'!N:N,FC423)="","",INDEX('Q:\Abteilungsprojekte\eng\EngData\AOS\Allgemein\[LabSamples2026.xlsx]Huettenabwasser'!N:N,FC423)),"")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IF(ISNUMBER(FC424),IF(INDEX('Q:\Abteilungsprojekte\eng\EngData\AOS\Allgemein\[LabSamples2026.xlsx]Huettenabwasser'!M:M,FC424)="","",INDEX('Q:\Abteilungsprojekte\eng\EngData\AOS\Allgemein\[LabSamples2026.xlsx]Huettenabwasser'!M:M,FC424)),"")</f>
        <v/>
      </c>
      <c r="J424" s="10">
        <f>IF(ISNUMBER(FC424),IF(INDEX('Q:\Abteilungsprojekte\eng\EngData\AOS\Allgemein\[LabSamples2026.xlsx]Huettenabwasser'!N:N,FC424)="","",INDEX('Q:\Abteilungsprojekte\eng\EngData\AOS\Allgemein\[LabSamples2026.xlsx]Huettenabwasser'!N:N,FC424)),"")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IF(ISNUMBER(FC425),IF(INDEX('Q:\Abteilungsprojekte\eng\EngData\AOS\Allgemein\[LabSamples2026.xlsx]Huettenabwasser'!M:M,FC425)="","",INDEX('Q:\Abteilungsprojekte\eng\EngData\AOS\Allgemein\[LabSamples2026.xlsx]Huettenabwasser'!M:M,FC425)),"")</f>
        <v/>
      </c>
      <c r="J425" s="10">
        <f>IF(ISNUMBER(FC425),IF(INDEX('Q:\Abteilungsprojekte\eng\EngData\AOS\Allgemein\[LabSamples2026.xlsx]Huettenabwasser'!N:N,FC425)="","",INDEX('Q:\Abteilungsprojekte\eng\EngData\AOS\Allgemein\[LabSamples2026.xlsx]Huettenabwasser'!N:N,FC425)),"")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IF(ISNUMBER(FC426),IF(INDEX('Q:\Abteilungsprojekte\eng\EngData\AOS\Allgemein\[LabSamples2026.xlsx]Huettenabwasser'!M:M,FC426)="","",INDEX('Q:\Abteilungsprojekte\eng\EngData\AOS\Allgemein\[LabSamples2026.xlsx]Huettenabwasser'!M:M,FC426)),"")</f>
        <v/>
      </c>
      <c r="J426" s="10">
        <f>IF(ISNUMBER(FC426),IF(INDEX('Q:\Abteilungsprojekte\eng\EngData\AOS\Allgemein\[LabSamples2026.xlsx]Huettenabwasser'!N:N,FC426)="","",INDEX('Q:\Abteilungsprojekte\eng\EngData\AOS\Allgemein\[LabSamples2026.xlsx]Huettenabwasser'!N:N,FC426)),"")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IF(ISNUMBER(FC427),IF(INDEX('Q:\Abteilungsprojekte\eng\EngData\AOS\Allgemein\[LabSamples2026.xlsx]Huettenabwasser'!M:M,FC427)="","",INDEX('Q:\Abteilungsprojekte\eng\EngData\AOS\Allgemein\[LabSamples2026.xlsx]Huettenabwasser'!M:M,FC427)),"")</f>
        <v/>
      </c>
      <c r="J427" s="10">
        <f>IF(ISNUMBER(FC427),IF(INDEX('Q:\Abteilungsprojekte\eng\EngData\AOS\Allgemein\[LabSamples2026.xlsx]Huettenabwasser'!N:N,FC427)="","",INDEX('Q:\Abteilungsprojekte\eng\EngData\AOS\Allgemein\[LabSamples2026.xlsx]Huettenabwasser'!N:N,FC427)),"")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IF(ISNUMBER(FC428),IF(INDEX('Q:\Abteilungsprojekte\eng\EngData\AOS\Allgemein\[LabSamples2026.xlsx]Huettenabwasser'!M:M,FC428)="","",INDEX('Q:\Abteilungsprojekte\eng\EngData\AOS\Allgemein\[LabSamples2026.xlsx]Huettenabwasser'!M:M,FC428)),"")</f>
        <v/>
      </c>
      <c r="J428" s="10">
        <f>IF(ISNUMBER(FC428),IF(INDEX('Q:\Abteilungsprojekte\eng\EngData\AOS\Allgemein\[LabSamples2026.xlsx]Huettenabwasser'!N:N,FC428)="","",INDEX('Q:\Abteilungsprojekte\eng\EngData\AOS\Allgemein\[LabSamples2026.xlsx]Huettenabwasser'!N:N,FC428)),"")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IF(ISNUMBER(FC429),IF(INDEX('Q:\Abteilungsprojekte\eng\EngData\AOS\Allgemein\[LabSamples2026.xlsx]Huettenabwasser'!M:M,FC429)="","",INDEX('Q:\Abteilungsprojekte\eng\EngData\AOS\Allgemein\[LabSamples2026.xlsx]Huettenabwasser'!M:M,FC429)),"")</f>
        <v/>
      </c>
      <c r="J429" s="10">
        <f>IF(ISNUMBER(FC429),IF(INDEX('Q:\Abteilungsprojekte\eng\EngData\AOS\Allgemein\[LabSamples2026.xlsx]Huettenabwasser'!N:N,FC429)="","",INDEX('Q:\Abteilungsprojekte\eng\EngData\AOS\Allgemein\[LabSamples2026.xlsx]Huettenabwasser'!N:N,FC429)),"")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IF(ISNUMBER(FC430),IF(INDEX('Q:\Abteilungsprojekte\eng\EngData\AOS\Allgemein\[LabSamples2026.xlsx]Huettenabwasser'!M:M,FC430)="","",INDEX('Q:\Abteilungsprojekte\eng\EngData\AOS\Allgemein\[LabSamples2026.xlsx]Huettenabwasser'!M:M,FC430)),"")</f>
        <v/>
      </c>
      <c r="J430" s="10">
        <f>IF(ISNUMBER(FC430),IF(INDEX('Q:\Abteilungsprojekte\eng\EngData\AOS\Allgemein\[LabSamples2026.xlsx]Huettenabwasser'!N:N,FC430)="","",INDEX('Q:\Abteilungsprojekte\eng\EngData\AOS\Allgemein\[LabSamples2026.xlsx]Huettenabwasser'!N:N,FC430)),"")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IF(ISNUMBER(FC431),IF(INDEX('Q:\Abteilungsprojekte\eng\EngData\AOS\Allgemein\[LabSamples2026.xlsx]Huettenabwasser'!M:M,FC431)="","",INDEX('Q:\Abteilungsprojekte\eng\EngData\AOS\Allgemein\[LabSamples2026.xlsx]Huettenabwasser'!M:M,FC431)),"")</f>
        <v/>
      </c>
      <c r="J431" s="10">
        <f>IF(ISNUMBER(FC431),IF(INDEX('Q:\Abteilungsprojekte\eng\EngData\AOS\Allgemein\[LabSamples2026.xlsx]Huettenabwasser'!N:N,FC431)="","",INDEX('Q:\Abteilungsprojekte\eng\EngData\AOS\Allgemein\[LabSamples2026.xlsx]Huettenabwasser'!N:N,FC431)),"")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IF(ISNUMBER(FC432),IF(INDEX('Q:\Abteilungsprojekte\eng\EngData\AOS\Allgemein\[LabSamples2026.xlsx]Huettenabwasser'!M:M,FC432)="","",INDEX('Q:\Abteilungsprojekte\eng\EngData\AOS\Allgemein\[LabSamples2026.xlsx]Huettenabwasser'!M:M,FC432)),"")</f>
        <v/>
      </c>
      <c r="J432" s="10">
        <f>IF(ISNUMBER(FC432),IF(INDEX('Q:\Abteilungsprojekte\eng\EngData\AOS\Allgemein\[LabSamples2026.xlsx]Huettenabwasser'!N:N,FC432)="","",INDEX('Q:\Abteilungsprojekte\eng\EngData\AOS\Allgemein\[LabSamples2026.xlsx]Huettenabwasser'!N:N,FC432)),"")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IF(ISNUMBER(FC433),IF(INDEX('Q:\Abteilungsprojekte\eng\EngData\AOS\Allgemein\[LabSamples2026.xlsx]Huettenabwasser'!M:M,FC433)="","",INDEX('Q:\Abteilungsprojekte\eng\EngData\AOS\Allgemein\[LabSamples2026.xlsx]Huettenabwasser'!M:M,FC433)),"")</f>
        <v/>
      </c>
      <c r="J433" s="10">
        <f>IF(ISNUMBER(FC433),IF(INDEX('Q:\Abteilungsprojekte\eng\EngData\AOS\Allgemein\[LabSamples2026.xlsx]Huettenabwasser'!N:N,FC433)="","",INDEX('Q:\Abteilungsprojekte\eng\EngData\AOS\Allgemein\[LabSamples2026.xlsx]Huettenabwasser'!N:N,FC433)),"")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IF(ISNUMBER(FC434),IF(INDEX('Q:\Abteilungsprojekte\eng\EngData\AOS\Allgemein\[LabSamples2026.xlsx]Huettenabwasser'!M:M,FC434)="","",INDEX('Q:\Abteilungsprojekte\eng\EngData\AOS\Allgemein\[LabSamples2026.xlsx]Huettenabwasser'!M:M,FC434)),"")</f>
        <v/>
      </c>
      <c r="J434" s="10">
        <f>IF(ISNUMBER(FC434),IF(INDEX('Q:\Abteilungsprojekte\eng\EngData\AOS\Allgemein\[LabSamples2026.xlsx]Huettenabwasser'!N:N,FC434)="","",INDEX('Q:\Abteilungsprojekte\eng\EngData\AOS\Allgemein\[LabSamples2026.xlsx]Huettenabwasser'!N:N,FC434)),"")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IF(ISNUMBER(FC435),IF(INDEX('Q:\Abteilungsprojekte\eng\EngData\AOS\Allgemein\[LabSamples2026.xlsx]Huettenabwasser'!M:M,FC435)="","",INDEX('Q:\Abteilungsprojekte\eng\EngData\AOS\Allgemein\[LabSamples2026.xlsx]Huettenabwasser'!M:M,FC435)),"")</f>
        <v/>
      </c>
      <c r="J435" s="10">
        <f>IF(ISNUMBER(FC435),IF(INDEX('Q:\Abteilungsprojekte\eng\EngData\AOS\Allgemein\[LabSamples2026.xlsx]Huettenabwasser'!N:N,FC435)="","",INDEX('Q:\Abteilungsprojekte\eng\EngData\AOS\Allgemein\[LabSamples2026.xlsx]Huettenabwasser'!N:N,FC435)),"")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IF(ISNUMBER(FC436),IF(INDEX('Q:\Abteilungsprojekte\eng\EngData\AOS\Allgemein\[LabSamples2026.xlsx]Huettenabwasser'!M:M,FC436)="","",INDEX('Q:\Abteilungsprojekte\eng\EngData\AOS\Allgemein\[LabSamples2026.xlsx]Huettenabwasser'!M:M,FC436)),"")</f>
        <v/>
      </c>
      <c r="J436" s="10">
        <f>IF(ISNUMBER(FC436),IF(INDEX('Q:\Abteilungsprojekte\eng\EngData\AOS\Allgemein\[LabSamples2026.xlsx]Huettenabwasser'!N:N,FC436)="","",INDEX('Q:\Abteilungsprojekte\eng\EngData\AOS\Allgemein\[LabSamples2026.xlsx]Huettenabwasser'!N:N,FC436)),"")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IF(ISNUMBER(FC437),IF(INDEX('Q:\Abteilungsprojekte\eng\EngData\AOS\Allgemein\[LabSamples2026.xlsx]Huettenabwasser'!M:M,FC437)="","",INDEX('Q:\Abteilungsprojekte\eng\EngData\AOS\Allgemein\[LabSamples2026.xlsx]Huettenabwasser'!M:M,FC437)),"")</f>
        <v/>
      </c>
      <c r="J437" s="10">
        <f>IF(ISNUMBER(FC437),IF(INDEX('Q:\Abteilungsprojekte\eng\EngData\AOS\Allgemein\[LabSamples2026.xlsx]Huettenabwasser'!N:N,FC437)="","",INDEX('Q:\Abteilungsprojekte\eng\EngData\AOS\Allgemein\[LabSamples2026.xlsx]Huettenabwasser'!N:N,FC437)),"")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IF(ISNUMBER(FC438),IF(INDEX('Q:\Abteilungsprojekte\eng\EngData\AOS\Allgemein\[LabSamples2026.xlsx]Huettenabwasser'!M:M,FC438)="","",INDEX('Q:\Abteilungsprojekte\eng\EngData\AOS\Allgemein\[LabSamples2026.xlsx]Huettenabwasser'!M:M,FC438)),"")</f>
        <v/>
      </c>
      <c r="J438" s="10">
        <f>IF(ISNUMBER(FC438),IF(INDEX('Q:\Abteilungsprojekte\eng\EngData\AOS\Allgemein\[LabSamples2026.xlsx]Huettenabwasser'!N:N,FC438)="","",INDEX('Q:\Abteilungsprojekte\eng\EngData\AOS\Allgemein\[LabSamples2026.xlsx]Huettenabwasser'!N:N,FC438)),"")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IF(ISNUMBER(FC439),IF(INDEX('Q:\Abteilungsprojekte\eng\EngData\AOS\Allgemein\[LabSamples2026.xlsx]Huettenabwasser'!M:M,FC439)="","",INDEX('Q:\Abteilungsprojekte\eng\EngData\AOS\Allgemein\[LabSamples2026.xlsx]Huettenabwasser'!M:M,FC439)),"")</f>
        <v/>
      </c>
      <c r="J439" s="10">
        <f>IF(ISNUMBER(FC439),IF(INDEX('Q:\Abteilungsprojekte\eng\EngData\AOS\Allgemein\[LabSamples2026.xlsx]Huettenabwasser'!N:N,FC439)="","",INDEX('Q:\Abteilungsprojekte\eng\EngData\AOS\Allgemein\[LabSamples2026.xlsx]Huettenabwasser'!N:N,FC439)),"")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IF(ISNUMBER(FC440),IF(INDEX('Q:\Abteilungsprojekte\eng\EngData\AOS\Allgemein\[LabSamples2026.xlsx]Huettenabwasser'!M:M,FC440)="","",INDEX('Q:\Abteilungsprojekte\eng\EngData\AOS\Allgemein\[LabSamples2026.xlsx]Huettenabwasser'!M:M,FC440)),"")</f>
        <v/>
      </c>
      <c r="J440" s="10">
        <f>IF(ISNUMBER(FC440),IF(INDEX('Q:\Abteilungsprojekte\eng\EngData\AOS\Allgemein\[LabSamples2026.xlsx]Huettenabwasser'!N:N,FC440)="","",INDEX('Q:\Abteilungsprojekte\eng\EngData\AOS\Allgemein\[LabSamples2026.xlsx]Huettenabwasser'!N:N,FC440)),"")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IF(ISNUMBER(FC441),IF(INDEX('Q:\Abteilungsprojekte\eng\EngData\AOS\Allgemein\[LabSamples2026.xlsx]Huettenabwasser'!M:M,FC441)="","",INDEX('Q:\Abteilungsprojekte\eng\EngData\AOS\Allgemein\[LabSamples2026.xlsx]Huettenabwasser'!M:M,FC441)),"")</f>
        <v/>
      </c>
      <c r="J441" s="10">
        <f>IF(ISNUMBER(FC441),IF(INDEX('Q:\Abteilungsprojekte\eng\EngData\AOS\Allgemein\[LabSamples2026.xlsx]Huettenabwasser'!N:N,FC441)="","",INDEX('Q:\Abteilungsprojekte\eng\EngData\AOS\Allgemein\[LabSamples2026.xlsx]Huettenabwasser'!N:N,FC441)),"")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IF(ISNUMBER(FC442),IF(INDEX('Q:\Abteilungsprojekte\eng\EngData\AOS\Allgemein\[LabSamples2026.xlsx]Huettenabwasser'!M:M,FC442)="","",INDEX('Q:\Abteilungsprojekte\eng\EngData\AOS\Allgemein\[LabSamples2026.xlsx]Huettenabwasser'!M:M,FC442)),"")</f>
        <v/>
      </c>
      <c r="J442" s="10">
        <f>IF(ISNUMBER(FC442),IF(INDEX('Q:\Abteilungsprojekte\eng\EngData\AOS\Allgemein\[LabSamples2026.xlsx]Huettenabwasser'!N:N,FC442)="","",INDEX('Q:\Abteilungsprojekte\eng\EngData\AOS\Allgemein\[LabSamples2026.xlsx]Huettenabwasser'!N:N,FC442)),"")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IF(ISNUMBER(FC443),IF(INDEX('Q:\Abteilungsprojekte\eng\EngData\AOS\Allgemein\[LabSamples2026.xlsx]Huettenabwasser'!M:M,FC443)="","",INDEX('Q:\Abteilungsprojekte\eng\EngData\AOS\Allgemein\[LabSamples2026.xlsx]Huettenabwasser'!M:M,FC443)),"")</f>
        <v/>
      </c>
      <c r="J443" s="10">
        <f>IF(ISNUMBER(FC443),IF(INDEX('Q:\Abteilungsprojekte\eng\EngData\AOS\Allgemein\[LabSamples2026.xlsx]Huettenabwasser'!N:N,FC443)="","",INDEX('Q:\Abteilungsprojekte\eng\EngData\AOS\Allgemein\[LabSamples2026.xlsx]Huettenabwasser'!N:N,FC443)),"")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IF(ISNUMBER(FC444),IF(INDEX('Q:\Abteilungsprojekte\eng\EngData\AOS\Allgemein\[LabSamples2026.xlsx]Huettenabwasser'!M:M,FC444)="","",INDEX('Q:\Abteilungsprojekte\eng\EngData\AOS\Allgemein\[LabSamples2026.xlsx]Huettenabwasser'!M:M,FC444)),"")</f>
        <v/>
      </c>
      <c r="J444" s="10">
        <f>IF(ISNUMBER(FC444),IF(INDEX('Q:\Abteilungsprojekte\eng\EngData\AOS\Allgemein\[LabSamples2026.xlsx]Huettenabwasser'!N:N,FC444)="","",INDEX('Q:\Abteilungsprojekte\eng\EngData\AOS\Allgemein\[LabSamples2026.xlsx]Huettenabwasser'!N:N,FC444)),"")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IF(ISNUMBER(FC445),IF(INDEX('Q:\Abteilungsprojekte\eng\EngData\AOS\Allgemein\[LabSamples2026.xlsx]Huettenabwasser'!M:M,FC445)="","",INDEX('Q:\Abteilungsprojekte\eng\EngData\AOS\Allgemein\[LabSamples2026.xlsx]Huettenabwasser'!M:M,FC445)),"")</f>
        <v/>
      </c>
      <c r="J445" s="10">
        <f>IF(ISNUMBER(FC445),IF(INDEX('Q:\Abteilungsprojekte\eng\EngData\AOS\Allgemein\[LabSamples2026.xlsx]Huettenabwasser'!N:N,FC445)="","",INDEX('Q:\Abteilungsprojekte\eng\EngData\AOS\Allgemein\[LabSamples2026.xlsx]Huettenabwasser'!N:N,FC445)),"")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IF(ISNUMBER(FC446),IF(INDEX('Q:\Abteilungsprojekte\eng\EngData\AOS\Allgemein\[LabSamples2026.xlsx]Huettenabwasser'!M:M,FC446)="","",INDEX('Q:\Abteilungsprojekte\eng\EngData\AOS\Allgemein\[LabSamples2026.xlsx]Huettenabwasser'!M:M,FC446)),"")</f>
        <v/>
      </c>
      <c r="J446" s="10">
        <f>IF(ISNUMBER(FC446),IF(INDEX('Q:\Abteilungsprojekte\eng\EngData\AOS\Allgemein\[LabSamples2026.xlsx]Huettenabwasser'!N:N,FC446)="","",INDEX('Q:\Abteilungsprojekte\eng\EngData\AOS\Allgemein\[LabSamples2026.xlsx]Huettenabwasser'!N:N,FC446)),"")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IF(ISNUMBER(FC447),IF(INDEX('Q:\Abteilungsprojekte\eng\EngData\AOS\Allgemein\[LabSamples2026.xlsx]Huettenabwasser'!M:M,FC447)="","",INDEX('Q:\Abteilungsprojekte\eng\EngData\AOS\Allgemein\[LabSamples2026.xlsx]Huettenabwasser'!M:M,FC447)),"")</f>
        <v/>
      </c>
      <c r="J447" s="10">
        <f>IF(ISNUMBER(FC447),IF(INDEX('Q:\Abteilungsprojekte\eng\EngData\AOS\Allgemein\[LabSamples2026.xlsx]Huettenabwasser'!N:N,FC447)="","",INDEX('Q:\Abteilungsprojekte\eng\EngData\AOS\Allgemein\[LabSamples2026.xlsx]Huettenabwasser'!N:N,FC447)),"")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IF(ISNUMBER(FC448),IF(INDEX('Q:\Abteilungsprojekte\eng\EngData\AOS\Allgemein\[LabSamples2026.xlsx]Huettenabwasser'!M:M,FC448)="","",INDEX('Q:\Abteilungsprojekte\eng\EngData\AOS\Allgemein\[LabSamples2026.xlsx]Huettenabwasser'!M:M,FC448)),"")</f>
        <v/>
      </c>
      <c r="J448" s="10">
        <f>IF(ISNUMBER(FC448),IF(INDEX('Q:\Abteilungsprojekte\eng\EngData\AOS\Allgemein\[LabSamples2026.xlsx]Huettenabwasser'!N:N,FC448)="","",INDEX('Q:\Abteilungsprojekte\eng\EngData\AOS\Allgemein\[LabSamples2026.xlsx]Huettenabwasser'!N:N,FC448)),"")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IF(ISNUMBER(FC449),IF(INDEX('Q:\Abteilungsprojekte\eng\EngData\AOS\Allgemein\[LabSamples2026.xlsx]Huettenabwasser'!M:M,FC449)="","",INDEX('Q:\Abteilungsprojekte\eng\EngData\AOS\Allgemein\[LabSamples2026.xlsx]Huettenabwasser'!M:M,FC449)),"")</f>
        <v/>
      </c>
      <c r="J449" s="10">
        <f>IF(ISNUMBER(FC449),IF(INDEX('Q:\Abteilungsprojekte\eng\EngData\AOS\Allgemein\[LabSamples2026.xlsx]Huettenabwasser'!N:N,FC449)="","",INDEX('Q:\Abteilungsprojekte\eng\EngData\AOS\Allgemein\[LabSamples2026.xlsx]Huettenabwasser'!N:N,FC449)),"")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IF(ISNUMBER(FC450),IF(INDEX('Q:\Abteilungsprojekte\eng\EngData\AOS\Allgemein\[LabSamples2026.xlsx]Huettenabwasser'!M:M,FC450)="","",INDEX('Q:\Abteilungsprojekte\eng\EngData\AOS\Allgemein\[LabSamples2026.xlsx]Huettenabwasser'!M:M,FC450)),"")</f>
        <v/>
      </c>
      <c r="J450" s="10">
        <f>IF(ISNUMBER(FC450),IF(INDEX('Q:\Abteilungsprojekte\eng\EngData\AOS\Allgemein\[LabSamples2026.xlsx]Huettenabwasser'!N:N,FC450)="","",INDEX('Q:\Abteilungsprojekte\eng\EngData\AOS\Allgemein\[LabSamples2026.xlsx]Huettenabwasser'!N:N,FC450)),"")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IF(ISNUMBER(FC451),IF(INDEX('Q:\Abteilungsprojekte\eng\EngData\AOS\Allgemein\[LabSamples2026.xlsx]Huettenabwasser'!M:M,FC451)="","",INDEX('Q:\Abteilungsprojekte\eng\EngData\AOS\Allgemein\[LabSamples2026.xlsx]Huettenabwasser'!M:M,FC451)),"")</f>
        <v/>
      </c>
      <c r="J451" s="10">
        <f>IF(ISNUMBER(FC451),IF(INDEX('Q:\Abteilungsprojekte\eng\EngData\AOS\Allgemein\[LabSamples2026.xlsx]Huettenabwasser'!N:N,FC451)="","",INDEX('Q:\Abteilungsprojekte\eng\EngData\AOS\Allgemein\[LabSamples2026.xlsx]Huettenabwasser'!N:N,FC451)),"")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IF(ISNUMBER(FC452),IF(INDEX('Q:\Abteilungsprojekte\eng\EngData\AOS\Allgemein\[LabSamples2026.xlsx]Huettenabwasser'!M:M,FC452)="","",INDEX('Q:\Abteilungsprojekte\eng\EngData\AOS\Allgemein\[LabSamples2026.xlsx]Huettenabwasser'!M:M,FC452)),"")</f>
        <v/>
      </c>
      <c r="J452" s="10">
        <f>IF(ISNUMBER(FC452),IF(INDEX('Q:\Abteilungsprojekte\eng\EngData\AOS\Allgemein\[LabSamples2026.xlsx]Huettenabwasser'!N:N,FC452)="","",INDEX('Q:\Abteilungsprojekte\eng\EngData\AOS\Allgemein\[LabSamples2026.xlsx]Huettenabwasser'!N:N,FC452)),"")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IF(ISNUMBER(FC453),IF(INDEX('Q:\Abteilungsprojekte\eng\EngData\AOS\Allgemein\[LabSamples2026.xlsx]Huettenabwasser'!M:M,FC453)="","",INDEX('Q:\Abteilungsprojekte\eng\EngData\AOS\Allgemein\[LabSamples2026.xlsx]Huettenabwasser'!M:M,FC453)),"")</f>
        <v/>
      </c>
      <c r="J453" s="10">
        <f>IF(ISNUMBER(FC453),IF(INDEX('Q:\Abteilungsprojekte\eng\EngData\AOS\Allgemein\[LabSamples2026.xlsx]Huettenabwasser'!N:N,FC453)="","",INDEX('Q:\Abteilungsprojekte\eng\EngData\AOS\Allgemein\[LabSamples2026.xlsx]Huettenabwasser'!N:N,FC453)),"")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IF(ISNUMBER(FC454),IF(INDEX('Q:\Abteilungsprojekte\eng\EngData\AOS\Allgemein\[LabSamples2026.xlsx]Huettenabwasser'!M:M,FC454)="","",INDEX('Q:\Abteilungsprojekte\eng\EngData\AOS\Allgemein\[LabSamples2026.xlsx]Huettenabwasser'!M:M,FC454)),"")</f>
        <v/>
      </c>
      <c r="J454" s="10">
        <f>IF(ISNUMBER(FC454),IF(INDEX('Q:\Abteilungsprojekte\eng\EngData\AOS\Allgemein\[LabSamples2026.xlsx]Huettenabwasser'!N:N,FC454)="","",INDEX('Q:\Abteilungsprojekte\eng\EngData\AOS\Allgemein\[LabSamples2026.xlsx]Huettenabwasser'!N:N,FC454)),"")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IF(ISNUMBER(FC455),IF(INDEX('Q:\Abteilungsprojekte\eng\EngData\AOS\Allgemein\[LabSamples2026.xlsx]Huettenabwasser'!M:M,FC455)="","",INDEX('Q:\Abteilungsprojekte\eng\EngData\AOS\Allgemein\[LabSamples2026.xlsx]Huettenabwasser'!M:M,FC455)),"")</f>
        <v/>
      </c>
      <c r="J455" s="10">
        <f>IF(ISNUMBER(FC455),IF(INDEX('Q:\Abteilungsprojekte\eng\EngData\AOS\Allgemein\[LabSamples2026.xlsx]Huettenabwasser'!N:N,FC455)="","",INDEX('Q:\Abteilungsprojekte\eng\EngData\AOS\Allgemein\[LabSamples2026.xlsx]Huettenabwasser'!N:N,FC455)),"")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IF(ISNUMBER(FC456),IF(INDEX('Q:\Abteilungsprojekte\eng\EngData\AOS\Allgemein\[LabSamples2026.xlsx]Huettenabwasser'!M:M,FC456)="","",INDEX('Q:\Abteilungsprojekte\eng\EngData\AOS\Allgemein\[LabSamples2026.xlsx]Huettenabwasser'!M:M,FC456)),"")</f>
        <v/>
      </c>
      <c r="J456" s="10">
        <f>IF(ISNUMBER(FC456),IF(INDEX('Q:\Abteilungsprojekte\eng\EngData\AOS\Allgemein\[LabSamples2026.xlsx]Huettenabwasser'!N:N,FC456)="","",INDEX('Q:\Abteilungsprojekte\eng\EngData\AOS\Allgemein\[LabSamples2026.xlsx]Huettenabwasser'!N:N,FC456)),"")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IF(ISNUMBER(FC457),IF(INDEX('Q:\Abteilungsprojekte\eng\EngData\AOS\Allgemein\[LabSamples2026.xlsx]Huettenabwasser'!M:M,FC457)="","",INDEX('Q:\Abteilungsprojekte\eng\EngData\AOS\Allgemein\[LabSamples2026.xlsx]Huettenabwasser'!M:M,FC457)),"")</f>
        <v/>
      </c>
      <c r="J457" s="10">
        <f>IF(ISNUMBER(FC457),IF(INDEX('Q:\Abteilungsprojekte\eng\EngData\AOS\Allgemein\[LabSamples2026.xlsx]Huettenabwasser'!N:N,FC457)="","",INDEX('Q:\Abteilungsprojekte\eng\EngData\AOS\Allgemein\[LabSamples2026.xlsx]Huettenabwasser'!N:N,FC457)),"")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IF(ISNUMBER(FC458),IF(INDEX('Q:\Abteilungsprojekte\eng\EngData\AOS\Allgemein\[LabSamples2026.xlsx]Huettenabwasser'!M:M,FC458)="","",INDEX('Q:\Abteilungsprojekte\eng\EngData\AOS\Allgemein\[LabSamples2026.xlsx]Huettenabwasser'!M:M,FC458)),"")</f>
        <v/>
      </c>
      <c r="J458" s="10">
        <f>IF(ISNUMBER(FC458),IF(INDEX('Q:\Abteilungsprojekte\eng\EngData\AOS\Allgemein\[LabSamples2026.xlsx]Huettenabwasser'!N:N,FC458)="","",INDEX('Q:\Abteilungsprojekte\eng\EngData\AOS\Allgemein\[LabSamples2026.xlsx]Huettenabwasser'!N:N,FC458)),"")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IF(ISNUMBER(FC459),IF(INDEX('Q:\Abteilungsprojekte\eng\EngData\AOS\Allgemein\[LabSamples2026.xlsx]Huettenabwasser'!M:M,FC459)="","",INDEX('Q:\Abteilungsprojekte\eng\EngData\AOS\Allgemein\[LabSamples2026.xlsx]Huettenabwasser'!M:M,FC459)),"")</f>
        <v/>
      </c>
      <c r="J459" s="10">
        <f>IF(ISNUMBER(FC459),IF(INDEX('Q:\Abteilungsprojekte\eng\EngData\AOS\Allgemein\[LabSamples2026.xlsx]Huettenabwasser'!N:N,FC459)="","",INDEX('Q:\Abteilungsprojekte\eng\EngData\AOS\Allgemein\[LabSamples2026.xlsx]Huettenabwasser'!N:N,FC459)),"")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IF(ISNUMBER(FC460),IF(INDEX('Q:\Abteilungsprojekte\eng\EngData\AOS\Allgemein\[LabSamples2026.xlsx]Huettenabwasser'!M:M,FC460)="","",INDEX('Q:\Abteilungsprojekte\eng\EngData\AOS\Allgemein\[LabSamples2026.xlsx]Huettenabwasser'!M:M,FC460)),"")</f>
        <v/>
      </c>
      <c r="J460" s="10">
        <f>IF(ISNUMBER(FC460),IF(INDEX('Q:\Abteilungsprojekte\eng\EngData\AOS\Allgemein\[LabSamples2026.xlsx]Huettenabwasser'!N:N,FC460)="","",INDEX('Q:\Abteilungsprojekte\eng\EngData\AOS\Allgemein\[LabSamples2026.xlsx]Huettenabwasser'!N:N,FC460)),"")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IF(ISNUMBER(FC461),IF(INDEX('Q:\Abteilungsprojekte\eng\EngData\AOS\Allgemein\[LabSamples2026.xlsx]Huettenabwasser'!M:M,FC461)="","",INDEX('Q:\Abteilungsprojekte\eng\EngData\AOS\Allgemein\[LabSamples2026.xlsx]Huettenabwasser'!M:M,FC461)),"")</f>
        <v/>
      </c>
      <c r="J461" s="10">
        <f>IF(ISNUMBER(FC461),IF(INDEX('Q:\Abteilungsprojekte\eng\EngData\AOS\Allgemein\[LabSamples2026.xlsx]Huettenabwasser'!N:N,FC461)="","",INDEX('Q:\Abteilungsprojekte\eng\EngData\AOS\Allgemein\[LabSamples2026.xlsx]Huettenabwasser'!N:N,FC461)),"")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IF(ISNUMBER(FC462),IF(INDEX('Q:\Abteilungsprojekte\eng\EngData\AOS\Allgemein\[LabSamples2026.xlsx]Huettenabwasser'!M:M,FC462)="","",INDEX('Q:\Abteilungsprojekte\eng\EngData\AOS\Allgemein\[LabSamples2026.xlsx]Huettenabwasser'!M:M,FC462)),"")</f>
        <v/>
      </c>
      <c r="J462" s="10">
        <f>IF(ISNUMBER(FC462),IF(INDEX('Q:\Abteilungsprojekte\eng\EngData\AOS\Allgemein\[LabSamples2026.xlsx]Huettenabwasser'!N:N,FC462)="","",INDEX('Q:\Abteilungsprojekte\eng\EngData\AOS\Allgemein\[LabSamples2026.xlsx]Huettenabwasser'!N:N,FC462)),"")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IF(ISNUMBER(FC463),IF(INDEX('Q:\Abteilungsprojekte\eng\EngData\AOS\Allgemein\[LabSamples2026.xlsx]Huettenabwasser'!M:M,FC463)="","",INDEX('Q:\Abteilungsprojekte\eng\EngData\AOS\Allgemein\[LabSamples2026.xlsx]Huettenabwasser'!M:M,FC463)),"")</f>
        <v/>
      </c>
      <c r="J463" s="10">
        <f>IF(ISNUMBER(FC463),IF(INDEX('Q:\Abteilungsprojekte\eng\EngData\AOS\Allgemein\[LabSamples2026.xlsx]Huettenabwasser'!N:N,FC463)="","",INDEX('Q:\Abteilungsprojekte\eng\EngData\AOS\Allgemein\[LabSamples2026.xlsx]Huettenabwasser'!N:N,FC463)),"")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IF(ISNUMBER(FC464),IF(INDEX('Q:\Abteilungsprojekte\eng\EngData\AOS\Allgemein\[LabSamples2026.xlsx]Huettenabwasser'!M:M,FC464)="","",INDEX('Q:\Abteilungsprojekte\eng\EngData\AOS\Allgemein\[LabSamples2026.xlsx]Huettenabwasser'!M:M,FC464)),"")</f>
        <v/>
      </c>
      <c r="J464" s="10">
        <f>IF(ISNUMBER(FC464),IF(INDEX('Q:\Abteilungsprojekte\eng\EngData\AOS\Allgemein\[LabSamples2026.xlsx]Huettenabwasser'!N:N,FC464)="","",INDEX('Q:\Abteilungsprojekte\eng\EngData\AOS\Allgemein\[LabSamples2026.xlsx]Huettenabwasser'!N:N,FC464)),"")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IF(ISNUMBER(FC465),IF(INDEX('Q:\Abteilungsprojekte\eng\EngData\AOS\Allgemein\[LabSamples2026.xlsx]Huettenabwasser'!M:M,FC465)="","",INDEX('Q:\Abteilungsprojekte\eng\EngData\AOS\Allgemein\[LabSamples2026.xlsx]Huettenabwasser'!M:M,FC465)),"")</f>
        <v/>
      </c>
      <c r="J465" s="10">
        <f>IF(ISNUMBER(FC465),IF(INDEX('Q:\Abteilungsprojekte\eng\EngData\AOS\Allgemein\[LabSamples2026.xlsx]Huettenabwasser'!N:N,FC465)="","",INDEX('Q:\Abteilungsprojekte\eng\EngData\AOS\Allgemein\[LabSamples2026.xlsx]Huettenabwasser'!N:N,FC465)),"")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IF(ISNUMBER(FC466),IF(INDEX('Q:\Abteilungsprojekte\eng\EngData\AOS\Allgemein\[LabSamples2026.xlsx]Huettenabwasser'!M:M,FC466)="","",INDEX('Q:\Abteilungsprojekte\eng\EngData\AOS\Allgemein\[LabSamples2026.xlsx]Huettenabwasser'!M:M,FC466)),"")</f>
        <v/>
      </c>
      <c r="J466" s="10">
        <f>IF(ISNUMBER(FC466),IF(INDEX('Q:\Abteilungsprojekte\eng\EngData\AOS\Allgemein\[LabSamples2026.xlsx]Huettenabwasser'!N:N,FC466)="","",INDEX('Q:\Abteilungsprojekte\eng\EngData\AOS\Allgemein\[LabSamples2026.xlsx]Huettenabwasser'!N:N,FC466)),"")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IF(ISNUMBER(FC467),IF(INDEX('Q:\Abteilungsprojekte\eng\EngData\AOS\Allgemein\[LabSamples2026.xlsx]Huettenabwasser'!M:M,FC467)="","",INDEX('Q:\Abteilungsprojekte\eng\EngData\AOS\Allgemein\[LabSamples2026.xlsx]Huettenabwasser'!M:M,FC467)),"")</f>
        <v/>
      </c>
      <c r="J467" s="10">
        <f>IF(ISNUMBER(FC467),IF(INDEX('Q:\Abteilungsprojekte\eng\EngData\AOS\Allgemein\[LabSamples2026.xlsx]Huettenabwasser'!N:N,FC467)="","",INDEX('Q:\Abteilungsprojekte\eng\EngData\AOS\Allgemein\[LabSamples2026.xlsx]Huettenabwasser'!N:N,FC467)),"")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IF(ISNUMBER(FC468),IF(INDEX('Q:\Abteilungsprojekte\eng\EngData\AOS\Allgemein\[LabSamples2026.xlsx]Huettenabwasser'!M:M,FC468)="","",INDEX('Q:\Abteilungsprojekte\eng\EngData\AOS\Allgemein\[LabSamples2026.xlsx]Huettenabwasser'!M:M,FC468)),"")</f>
        <v/>
      </c>
      <c r="J468" s="10">
        <f>IF(ISNUMBER(FC468),IF(INDEX('Q:\Abteilungsprojekte\eng\EngData\AOS\Allgemein\[LabSamples2026.xlsx]Huettenabwasser'!N:N,FC468)="","",INDEX('Q:\Abteilungsprojekte\eng\EngData\AOS\Allgemein\[LabSamples2026.xlsx]Huettenabwasser'!N:N,FC468)),"")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IF(ISNUMBER(FC469),IF(INDEX('Q:\Abteilungsprojekte\eng\EngData\AOS\Allgemein\[LabSamples2026.xlsx]Huettenabwasser'!M:M,FC469)="","",INDEX('Q:\Abteilungsprojekte\eng\EngData\AOS\Allgemein\[LabSamples2026.xlsx]Huettenabwasser'!M:M,FC469)),"")</f>
        <v/>
      </c>
      <c r="J469" s="10">
        <f>IF(ISNUMBER(FC469),IF(INDEX('Q:\Abteilungsprojekte\eng\EngData\AOS\Allgemein\[LabSamples2026.xlsx]Huettenabwasser'!N:N,FC469)="","",INDEX('Q:\Abteilungsprojekte\eng\EngData\AOS\Allgemein\[LabSamples2026.xlsx]Huettenabwasser'!N:N,FC469)),"")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IF(ISNUMBER(FC470),IF(INDEX('Q:\Abteilungsprojekte\eng\EngData\AOS\Allgemein\[LabSamples2026.xlsx]Huettenabwasser'!M:M,FC470)="","",INDEX('Q:\Abteilungsprojekte\eng\EngData\AOS\Allgemein\[LabSamples2026.xlsx]Huettenabwasser'!M:M,FC470)),"")</f>
        <v/>
      </c>
      <c r="J470" s="10">
        <f>IF(ISNUMBER(FC470),IF(INDEX('Q:\Abteilungsprojekte\eng\EngData\AOS\Allgemein\[LabSamples2026.xlsx]Huettenabwasser'!N:N,FC470)="","",INDEX('Q:\Abteilungsprojekte\eng\EngData\AOS\Allgemein\[LabSamples2026.xlsx]Huettenabwasser'!N:N,FC470)),"")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IF(ISNUMBER(FC471),IF(INDEX('Q:\Abteilungsprojekte\eng\EngData\AOS\Allgemein\[LabSamples2026.xlsx]Huettenabwasser'!M:M,FC471)="","",INDEX('Q:\Abteilungsprojekte\eng\EngData\AOS\Allgemein\[LabSamples2026.xlsx]Huettenabwasser'!M:M,FC471)),"")</f>
        <v/>
      </c>
      <c r="J471" s="10">
        <f>IF(ISNUMBER(FC471),IF(INDEX('Q:\Abteilungsprojekte\eng\EngData\AOS\Allgemein\[LabSamples2026.xlsx]Huettenabwasser'!N:N,FC471)="","",INDEX('Q:\Abteilungsprojekte\eng\EngData\AOS\Allgemein\[LabSamples2026.xlsx]Huettenabwasser'!N:N,FC471)),"")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IF(ISNUMBER(FC472),IF(INDEX('Q:\Abteilungsprojekte\eng\EngData\AOS\Allgemein\[LabSamples2026.xlsx]Huettenabwasser'!M:M,FC472)="","",INDEX('Q:\Abteilungsprojekte\eng\EngData\AOS\Allgemein\[LabSamples2026.xlsx]Huettenabwasser'!M:M,FC472)),"")</f>
        <v/>
      </c>
      <c r="J472" s="10">
        <f>IF(ISNUMBER(FC472),IF(INDEX('Q:\Abteilungsprojekte\eng\EngData\AOS\Allgemein\[LabSamples2026.xlsx]Huettenabwasser'!N:N,FC472)="","",INDEX('Q:\Abteilungsprojekte\eng\EngData\AOS\Allgemein\[LabSamples2026.xlsx]Huettenabwasser'!N:N,FC472)),"")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IF(ISNUMBER(FC473),IF(INDEX('Q:\Abteilungsprojekte\eng\EngData\AOS\Allgemein\[LabSamples2026.xlsx]Huettenabwasser'!M:M,FC473)="","",INDEX('Q:\Abteilungsprojekte\eng\EngData\AOS\Allgemein\[LabSamples2026.xlsx]Huettenabwasser'!M:M,FC473)),"")</f>
        <v/>
      </c>
      <c r="J473" s="10">
        <f>IF(ISNUMBER(FC473),IF(INDEX('Q:\Abteilungsprojekte\eng\EngData\AOS\Allgemein\[LabSamples2026.xlsx]Huettenabwasser'!N:N,FC473)="","",INDEX('Q:\Abteilungsprojekte\eng\EngData\AOS\Allgemein\[LabSamples2026.xlsx]Huettenabwasser'!N:N,FC473)),"")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IF(ISNUMBER(FC474),IF(INDEX('Q:\Abteilungsprojekte\eng\EngData\AOS\Allgemein\[LabSamples2026.xlsx]Huettenabwasser'!M:M,FC474)="","",INDEX('Q:\Abteilungsprojekte\eng\EngData\AOS\Allgemein\[LabSamples2026.xlsx]Huettenabwasser'!M:M,FC474)),"")</f>
        <v/>
      </c>
      <c r="J474" s="10">
        <f>IF(ISNUMBER(FC474),IF(INDEX('Q:\Abteilungsprojekte\eng\EngData\AOS\Allgemein\[LabSamples2026.xlsx]Huettenabwasser'!N:N,FC474)="","",INDEX('Q:\Abteilungsprojekte\eng\EngData\AOS\Allgemein\[LabSamples2026.xlsx]Huettenabwasser'!N:N,FC474)),"")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IF(ISNUMBER(FC475),IF(INDEX('Q:\Abteilungsprojekte\eng\EngData\AOS\Allgemein\[LabSamples2026.xlsx]Huettenabwasser'!M:M,FC475)="","",INDEX('Q:\Abteilungsprojekte\eng\EngData\AOS\Allgemein\[LabSamples2026.xlsx]Huettenabwasser'!M:M,FC475)),"")</f>
        <v/>
      </c>
      <c r="J475" s="10">
        <f>IF(ISNUMBER(FC475),IF(INDEX('Q:\Abteilungsprojekte\eng\EngData\AOS\Allgemein\[LabSamples2026.xlsx]Huettenabwasser'!N:N,FC475)="","",INDEX('Q:\Abteilungsprojekte\eng\EngData\AOS\Allgemein\[LabSamples2026.xlsx]Huettenabwasser'!N:N,FC475)),"")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IF(ISNUMBER(FC476),IF(INDEX('Q:\Abteilungsprojekte\eng\EngData\AOS\Allgemein\[LabSamples2026.xlsx]Huettenabwasser'!M:M,FC476)="","",INDEX('Q:\Abteilungsprojekte\eng\EngData\AOS\Allgemein\[LabSamples2026.xlsx]Huettenabwasser'!M:M,FC476)),"")</f>
        <v/>
      </c>
      <c r="J476" s="10">
        <f>IF(ISNUMBER(FC476),IF(INDEX('Q:\Abteilungsprojekte\eng\EngData\AOS\Allgemein\[LabSamples2026.xlsx]Huettenabwasser'!N:N,FC476)="","",INDEX('Q:\Abteilungsprojekte\eng\EngData\AOS\Allgemein\[LabSamples2026.xlsx]Huettenabwasser'!N:N,FC476)),"")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IF(ISNUMBER(FC477),IF(INDEX('Q:\Abteilungsprojekte\eng\EngData\AOS\Allgemein\[LabSamples2026.xlsx]Huettenabwasser'!M:M,FC477)="","",INDEX('Q:\Abteilungsprojekte\eng\EngData\AOS\Allgemein\[LabSamples2026.xlsx]Huettenabwasser'!M:M,FC477)),"")</f>
        <v/>
      </c>
      <c r="J477" s="10">
        <f>IF(ISNUMBER(FC477),IF(INDEX('Q:\Abteilungsprojekte\eng\EngData\AOS\Allgemein\[LabSamples2026.xlsx]Huettenabwasser'!N:N,FC477)="","",INDEX('Q:\Abteilungsprojekte\eng\EngData\AOS\Allgemein\[LabSamples2026.xlsx]Huettenabwasser'!N:N,FC477)),"")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IF(ISNUMBER(FC478),IF(INDEX('Q:\Abteilungsprojekte\eng\EngData\AOS\Allgemein\[LabSamples2026.xlsx]Huettenabwasser'!M:M,FC478)="","",INDEX('Q:\Abteilungsprojekte\eng\EngData\AOS\Allgemein\[LabSamples2026.xlsx]Huettenabwasser'!M:M,FC478)),"")</f>
        <v/>
      </c>
      <c r="J478" s="10">
        <f>IF(ISNUMBER(FC478),IF(INDEX('Q:\Abteilungsprojekte\eng\EngData\AOS\Allgemein\[LabSamples2026.xlsx]Huettenabwasser'!N:N,FC478)="","",INDEX('Q:\Abteilungsprojekte\eng\EngData\AOS\Allgemein\[LabSamples2026.xlsx]Huettenabwasser'!N:N,FC478)),"")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IF(ISNUMBER(FC479),IF(INDEX('Q:\Abteilungsprojekte\eng\EngData\AOS\Allgemein\[LabSamples2026.xlsx]Huettenabwasser'!M:M,FC479)="","",INDEX('Q:\Abteilungsprojekte\eng\EngData\AOS\Allgemein\[LabSamples2026.xlsx]Huettenabwasser'!M:M,FC479)),"")</f>
        <v/>
      </c>
      <c r="J479" s="10">
        <f>IF(ISNUMBER(FC479),IF(INDEX('Q:\Abteilungsprojekte\eng\EngData\AOS\Allgemein\[LabSamples2026.xlsx]Huettenabwasser'!N:N,FC479)="","",INDEX('Q:\Abteilungsprojekte\eng\EngData\AOS\Allgemein\[LabSamples2026.xlsx]Huettenabwasser'!N:N,FC479)),"")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IF(ISNUMBER(FC480),IF(INDEX('Q:\Abteilungsprojekte\eng\EngData\AOS\Allgemein\[LabSamples2026.xlsx]Huettenabwasser'!M:M,FC480)="","",INDEX('Q:\Abteilungsprojekte\eng\EngData\AOS\Allgemein\[LabSamples2026.xlsx]Huettenabwasser'!M:M,FC480)),"")</f>
        <v/>
      </c>
      <c r="J480" s="10">
        <f>IF(ISNUMBER(FC480),IF(INDEX('Q:\Abteilungsprojekte\eng\EngData\AOS\Allgemein\[LabSamples2026.xlsx]Huettenabwasser'!N:N,FC480)="","",INDEX('Q:\Abteilungsprojekte\eng\EngData\AOS\Allgemein\[LabSamples2026.xlsx]Huettenabwasser'!N:N,FC480)),"")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IF(ISNUMBER(FC481),IF(INDEX('Q:\Abteilungsprojekte\eng\EngData\AOS\Allgemein\[LabSamples2026.xlsx]Huettenabwasser'!M:M,FC481)="","",INDEX('Q:\Abteilungsprojekte\eng\EngData\AOS\Allgemein\[LabSamples2026.xlsx]Huettenabwasser'!M:M,FC481)),"")</f>
        <v/>
      </c>
      <c r="J481" s="10">
        <f>IF(ISNUMBER(FC481),IF(INDEX('Q:\Abteilungsprojekte\eng\EngData\AOS\Allgemein\[LabSamples2026.xlsx]Huettenabwasser'!N:N,FC481)="","",INDEX('Q:\Abteilungsprojekte\eng\EngData\AOS\Allgemein\[LabSamples2026.xlsx]Huettenabwasser'!N:N,FC481)),"")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IF(ISNUMBER(FC482),IF(INDEX('Q:\Abteilungsprojekte\eng\EngData\AOS\Allgemein\[LabSamples2026.xlsx]Huettenabwasser'!M:M,FC482)="","",INDEX('Q:\Abteilungsprojekte\eng\EngData\AOS\Allgemein\[LabSamples2026.xlsx]Huettenabwasser'!M:M,FC482)),"")</f>
        <v/>
      </c>
      <c r="J482" s="10">
        <f>IF(ISNUMBER(FC482),IF(INDEX('Q:\Abteilungsprojekte\eng\EngData\AOS\Allgemein\[LabSamples2026.xlsx]Huettenabwasser'!N:N,FC482)="","",INDEX('Q:\Abteilungsprojekte\eng\EngData\AOS\Allgemein\[LabSamples2026.xlsx]Huettenabwasser'!N:N,FC482)),"")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IF(ISNUMBER(FC483),IF(INDEX('Q:\Abteilungsprojekte\eng\EngData\AOS\Allgemein\[LabSamples2026.xlsx]Huettenabwasser'!M:M,FC483)="","",INDEX('Q:\Abteilungsprojekte\eng\EngData\AOS\Allgemein\[LabSamples2026.xlsx]Huettenabwasser'!M:M,FC483)),"")</f>
        <v/>
      </c>
      <c r="J483" s="10">
        <f>IF(ISNUMBER(FC483),IF(INDEX('Q:\Abteilungsprojekte\eng\EngData\AOS\Allgemein\[LabSamples2026.xlsx]Huettenabwasser'!N:N,FC483)="","",INDEX('Q:\Abteilungsprojekte\eng\EngData\AOS\Allgemein\[LabSamples2026.xlsx]Huettenabwasser'!N:N,FC483)),"")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IF(ISNUMBER(FC484),IF(INDEX('Q:\Abteilungsprojekte\eng\EngData\AOS\Allgemein\[LabSamples2026.xlsx]Huettenabwasser'!M:M,FC484)="","",INDEX('Q:\Abteilungsprojekte\eng\EngData\AOS\Allgemein\[LabSamples2026.xlsx]Huettenabwasser'!M:M,FC484)),"")</f>
        <v/>
      </c>
      <c r="J484" s="10">
        <f>IF(ISNUMBER(FC484),IF(INDEX('Q:\Abteilungsprojekte\eng\EngData\AOS\Allgemein\[LabSamples2026.xlsx]Huettenabwasser'!N:N,FC484)="","",INDEX('Q:\Abteilungsprojekte\eng\EngData\AOS\Allgemein\[LabSamples2026.xlsx]Huettenabwasser'!N:N,FC484)),"")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IF(ISNUMBER(FC485),IF(INDEX('Q:\Abteilungsprojekte\eng\EngData\AOS\Allgemein\[LabSamples2026.xlsx]Huettenabwasser'!M:M,FC485)="","",INDEX('Q:\Abteilungsprojekte\eng\EngData\AOS\Allgemein\[LabSamples2026.xlsx]Huettenabwasser'!M:M,FC485)),"")</f>
        <v/>
      </c>
      <c r="J485" s="10">
        <f>IF(ISNUMBER(FC485),IF(INDEX('Q:\Abteilungsprojekte\eng\EngData\AOS\Allgemein\[LabSamples2026.xlsx]Huettenabwasser'!N:N,FC485)="","",INDEX('Q:\Abteilungsprojekte\eng\EngData\AOS\Allgemein\[LabSamples2026.xlsx]Huettenabwasser'!N:N,FC485)),"")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IF(ISNUMBER(FC486),IF(INDEX('Q:\Abteilungsprojekte\eng\EngData\AOS\Allgemein\[LabSamples2026.xlsx]Huettenabwasser'!M:M,FC486)="","",INDEX('Q:\Abteilungsprojekte\eng\EngData\AOS\Allgemein\[LabSamples2026.xlsx]Huettenabwasser'!M:M,FC486)),"")</f>
        <v/>
      </c>
      <c r="J486" s="10">
        <f>IF(ISNUMBER(FC486),IF(INDEX('Q:\Abteilungsprojekte\eng\EngData\AOS\Allgemein\[LabSamples2026.xlsx]Huettenabwasser'!N:N,FC486)="","",INDEX('Q:\Abteilungsprojekte\eng\EngData\AOS\Allgemein\[LabSamples2026.xlsx]Huettenabwasser'!N:N,FC486)),"")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IF(ISNUMBER(FC487),IF(INDEX('Q:\Abteilungsprojekte\eng\EngData\AOS\Allgemein\[LabSamples2026.xlsx]Huettenabwasser'!M:M,FC487)="","",INDEX('Q:\Abteilungsprojekte\eng\EngData\AOS\Allgemein\[LabSamples2026.xlsx]Huettenabwasser'!M:M,FC487)),"")</f>
        <v/>
      </c>
      <c r="J487" s="10">
        <f>IF(ISNUMBER(FC487),IF(INDEX('Q:\Abteilungsprojekte\eng\EngData\AOS\Allgemein\[LabSamples2026.xlsx]Huettenabwasser'!N:N,FC487)="","",INDEX('Q:\Abteilungsprojekte\eng\EngData\AOS\Allgemein\[LabSamples2026.xlsx]Huettenabwasser'!N:N,FC487)),"")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IF(ISNUMBER(FC488),IF(INDEX('Q:\Abteilungsprojekte\eng\EngData\AOS\Allgemein\[LabSamples2026.xlsx]Huettenabwasser'!M:M,FC488)="","",INDEX('Q:\Abteilungsprojekte\eng\EngData\AOS\Allgemein\[LabSamples2026.xlsx]Huettenabwasser'!M:M,FC488)),"")</f>
        <v/>
      </c>
      <c r="J488" s="10">
        <f>IF(ISNUMBER(FC488),IF(INDEX('Q:\Abteilungsprojekte\eng\EngData\AOS\Allgemein\[LabSamples2026.xlsx]Huettenabwasser'!N:N,FC488)="","",INDEX('Q:\Abteilungsprojekte\eng\EngData\AOS\Allgemein\[LabSamples2026.xlsx]Huettenabwasser'!N:N,FC488)),"")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IF(ISNUMBER(FC489),IF(INDEX('Q:\Abteilungsprojekte\eng\EngData\AOS\Allgemein\[LabSamples2026.xlsx]Huettenabwasser'!M:M,FC489)="","",INDEX('Q:\Abteilungsprojekte\eng\EngData\AOS\Allgemein\[LabSamples2026.xlsx]Huettenabwasser'!M:M,FC489)),"")</f>
        <v/>
      </c>
      <c r="J489" s="10">
        <f>IF(ISNUMBER(FC489),IF(INDEX('Q:\Abteilungsprojekte\eng\EngData\AOS\Allgemein\[LabSamples2026.xlsx]Huettenabwasser'!N:N,FC489)="","",INDEX('Q:\Abteilungsprojekte\eng\EngData\AOS\Allgemein\[LabSamples2026.xlsx]Huettenabwasser'!N:N,FC489)),"")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IF(ISNUMBER(FC490),IF(INDEX('Q:\Abteilungsprojekte\eng\EngData\AOS\Allgemein\[LabSamples2026.xlsx]Huettenabwasser'!M:M,FC490)="","",INDEX('Q:\Abteilungsprojekte\eng\EngData\AOS\Allgemein\[LabSamples2026.xlsx]Huettenabwasser'!M:M,FC490)),"")</f>
        <v/>
      </c>
      <c r="J490" s="10">
        <f>IF(ISNUMBER(FC490),IF(INDEX('Q:\Abteilungsprojekte\eng\EngData\AOS\Allgemein\[LabSamples2026.xlsx]Huettenabwasser'!N:N,FC490)="","",INDEX('Q:\Abteilungsprojekte\eng\EngData\AOS\Allgemein\[LabSamples2026.xlsx]Huettenabwasser'!N:N,FC490)),"")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IF(ISNUMBER(FC491),IF(INDEX('Q:\Abteilungsprojekte\eng\EngData\AOS\Allgemein\[LabSamples2026.xlsx]Huettenabwasser'!M:M,FC491)="","",INDEX('Q:\Abteilungsprojekte\eng\EngData\AOS\Allgemein\[LabSamples2026.xlsx]Huettenabwasser'!M:M,FC491)),"")</f>
        <v/>
      </c>
      <c r="J491" s="10">
        <f>IF(ISNUMBER(FC491),IF(INDEX('Q:\Abteilungsprojekte\eng\EngData\AOS\Allgemein\[LabSamples2026.xlsx]Huettenabwasser'!N:N,FC491)="","",INDEX('Q:\Abteilungsprojekte\eng\EngData\AOS\Allgemein\[LabSamples2026.xlsx]Huettenabwasser'!N:N,FC491)),"")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IF(ISNUMBER(FC492),IF(INDEX('Q:\Abteilungsprojekte\eng\EngData\AOS\Allgemein\[LabSamples2026.xlsx]Huettenabwasser'!M:M,FC492)="","",INDEX('Q:\Abteilungsprojekte\eng\EngData\AOS\Allgemein\[LabSamples2026.xlsx]Huettenabwasser'!M:M,FC492)),"")</f>
        <v/>
      </c>
      <c r="J492" s="10">
        <f>IF(ISNUMBER(FC492),IF(INDEX('Q:\Abteilungsprojekte\eng\EngData\AOS\Allgemein\[LabSamples2026.xlsx]Huettenabwasser'!N:N,FC492)="","",INDEX('Q:\Abteilungsprojekte\eng\EngData\AOS\Allgemein\[LabSamples2026.xlsx]Huettenabwasser'!N:N,FC492)),"")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IF(ISNUMBER(FC493),IF(INDEX('Q:\Abteilungsprojekte\eng\EngData\AOS\Allgemein\[LabSamples2026.xlsx]Huettenabwasser'!M:M,FC493)="","",INDEX('Q:\Abteilungsprojekte\eng\EngData\AOS\Allgemein\[LabSamples2026.xlsx]Huettenabwasser'!M:M,FC493)),"")</f>
        <v/>
      </c>
      <c r="J493" s="10">
        <f>IF(ISNUMBER(FC493),IF(INDEX('Q:\Abteilungsprojekte\eng\EngData\AOS\Allgemein\[LabSamples2026.xlsx]Huettenabwasser'!N:N,FC493)="","",INDEX('Q:\Abteilungsprojekte\eng\EngData\AOS\Allgemein\[LabSamples2026.xlsx]Huettenabwasser'!N:N,FC493)),"")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IF(ISNUMBER(FC494),IF(INDEX('Q:\Abteilungsprojekte\eng\EngData\AOS\Allgemein\[LabSamples2026.xlsx]Huettenabwasser'!M:M,FC494)="","",INDEX('Q:\Abteilungsprojekte\eng\EngData\AOS\Allgemein\[LabSamples2026.xlsx]Huettenabwasser'!M:M,FC494)),"")</f>
        <v/>
      </c>
      <c r="J494" s="10">
        <f>IF(ISNUMBER(FC494),IF(INDEX('Q:\Abteilungsprojekte\eng\EngData\AOS\Allgemein\[LabSamples2026.xlsx]Huettenabwasser'!N:N,FC494)="","",INDEX('Q:\Abteilungsprojekte\eng\EngData\AOS\Allgemein\[LabSamples2026.xlsx]Huettenabwasser'!N:N,FC494)),"")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IF(ISNUMBER(FC495),IF(INDEX('Q:\Abteilungsprojekte\eng\EngData\AOS\Allgemein\[LabSamples2026.xlsx]Huettenabwasser'!M:M,FC495)="","",INDEX('Q:\Abteilungsprojekte\eng\EngData\AOS\Allgemein\[LabSamples2026.xlsx]Huettenabwasser'!M:M,FC495)),"")</f>
        <v/>
      </c>
      <c r="J495" s="10">
        <f>IF(ISNUMBER(FC495),IF(INDEX('Q:\Abteilungsprojekte\eng\EngData\AOS\Allgemein\[LabSamples2026.xlsx]Huettenabwasser'!N:N,FC495)="","",INDEX('Q:\Abteilungsprojekte\eng\EngData\AOS\Allgemein\[LabSamples2026.xlsx]Huettenabwasser'!N:N,FC495)),"")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IF(ISNUMBER(FC496),IF(INDEX('Q:\Abteilungsprojekte\eng\EngData\AOS\Allgemein\[LabSamples2026.xlsx]Huettenabwasser'!M:M,FC496)="","",INDEX('Q:\Abteilungsprojekte\eng\EngData\AOS\Allgemein\[LabSamples2026.xlsx]Huettenabwasser'!M:M,FC496)),"")</f>
        <v/>
      </c>
      <c r="J496" s="10">
        <f>IF(ISNUMBER(FC496),IF(INDEX('Q:\Abteilungsprojekte\eng\EngData\AOS\Allgemein\[LabSamples2026.xlsx]Huettenabwasser'!N:N,FC496)="","",INDEX('Q:\Abteilungsprojekte\eng\EngData\AOS\Allgemein\[LabSamples2026.xlsx]Huettenabwasser'!N:N,FC496)),"")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IF(ISNUMBER(FC497),IF(INDEX('Q:\Abteilungsprojekte\eng\EngData\AOS\Allgemein\[LabSamples2026.xlsx]Huettenabwasser'!M:M,FC497)="","",INDEX('Q:\Abteilungsprojekte\eng\EngData\AOS\Allgemein\[LabSamples2026.xlsx]Huettenabwasser'!M:M,FC497)),"")</f>
        <v/>
      </c>
      <c r="J497" s="10">
        <f>IF(ISNUMBER(FC497),IF(INDEX('Q:\Abteilungsprojekte\eng\EngData\AOS\Allgemein\[LabSamples2026.xlsx]Huettenabwasser'!N:N,FC497)="","",INDEX('Q:\Abteilungsprojekte\eng\EngData\AOS\Allgemein\[LabSamples2026.xlsx]Huettenabwasser'!N:N,FC497)),"")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IF(ISNUMBER(FC498),IF(INDEX('Q:\Abteilungsprojekte\eng\EngData\AOS\Allgemein\[LabSamples2026.xlsx]Huettenabwasser'!M:M,FC498)="","",INDEX('Q:\Abteilungsprojekte\eng\EngData\AOS\Allgemein\[LabSamples2026.xlsx]Huettenabwasser'!M:M,FC498)),"")</f>
        <v/>
      </c>
      <c r="J498" s="10">
        <f>IF(ISNUMBER(FC498),IF(INDEX('Q:\Abteilungsprojekte\eng\EngData\AOS\Allgemein\[LabSamples2026.xlsx]Huettenabwasser'!N:N,FC498)="","",INDEX('Q:\Abteilungsprojekte\eng\EngData\AOS\Allgemein\[LabSamples2026.xlsx]Huettenabwasser'!N:N,FC498)),"")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IF(ISNUMBER(FC499),IF(INDEX('Q:\Abteilungsprojekte\eng\EngData\AOS\Allgemein\[LabSamples2026.xlsx]Huettenabwasser'!M:M,FC499)="","",INDEX('Q:\Abteilungsprojekte\eng\EngData\AOS\Allgemein\[LabSamples2026.xlsx]Huettenabwasser'!M:M,FC499)),"")</f>
        <v/>
      </c>
      <c r="J499" s="10">
        <f>IF(ISNUMBER(FC499),IF(INDEX('Q:\Abteilungsprojekte\eng\EngData\AOS\Allgemein\[LabSamples2026.xlsx]Huettenabwasser'!N:N,FC499)="","",INDEX('Q:\Abteilungsprojekte\eng\EngData\AOS\Allgemein\[LabSamples2026.xlsx]Huettenabwasser'!N:N,FC499)),"")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IF(ISNUMBER(FC500),IF(INDEX('Q:\Abteilungsprojekte\eng\EngData\AOS\Allgemein\[LabSamples2026.xlsx]Huettenabwasser'!M:M,FC500)="","",INDEX('Q:\Abteilungsprojekte\eng\EngData\AOS\Allgemein\[LabSamples2026.xlsx]Huettenabwasser'!M:M,FC500)),"")</f>
        <v/>
      </c>
      <c r="J500" s="10">
        <f>IF(ISNUMBER(FC500),IF(INDEX('Q:\Abteilungsprojekte\eng\EngData\AOS\Allgemein\[LabSamples2026.xlsx]Huettenabwasser'!N:N,FC500)="","",INDEX('Q:\Abteilungsprojekte\eng\EngData\AOS\Allgemein\[LabSamples2026.xlsx]Huettenabwasser'!N:N,FC500)),"")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IF(ISNUMBER(FC501),IF(INDEX('Q:\Abteilungsprojekte\eng\EngData\AOS\Allgemein\[LabSamples2026.xlsx]Huettenabwasser'!M:M,FC501)="","",INDEX('Q:\Abteilungsprojekte\eng\EngData\AOS\Allgemein\[LabSamples2026.xlsx]Huettenabwasser'!M:M,FC501)),"")</f>
        <v/>
      </c>
      <c r="J501" s="10">
        <f>IF(ISNUMBER(FC501),IF(INDEX('Q:\Abteilungsprojekte\eng\EngData\AOS\Allgemein\[LabSamples2026.xlsx]Huettenabwasser'!N:N,FC501)="","",INDEX('Q:\Abteilungsprojekte\eng\EngData\AOS\Allgemein\[LabSamples2026.xlsx]Huettenabwasser'!N:N,FC501)),"")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IF(ISNUMBER(FC502),IF(INDEX('Q:\Abteilungsprojekte\eng\EngData\AOS\Allgemein\[LabSamples2026.xlsx]Huettenabwasser'!M:M,FC502)="","",INDEX('Q:\Abteilungsprojekte\eng\EngData\AOS\Allgemein\[LabSamples2026.xlsx]Huettenabwasser'!M:M,FC502)),"")</f>
        <v/>
      </c>
      <c r="J502" s="10">
        <f>IF(ISNUMBER(FC502),IF(INDEX('Q:\Abteilungsprojekte\eng\EngData\AOS\Allgemein\[LabSamples2026.xlsx]Huettenabwasser'!N:N,FC502)="","",INDEX('Q:\Abteilungsprojekte\eng\EngData\AOS\Allgemein\[LabSamples2026.xlsx]Huettenabwasser'!N:N,FC502)),"")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IF(ISNUMBER(FC503),IF(INDEX('Q:\Abteilungsprojekte\eng\EngData\AOS\Allgemein\[LabSamples2026.xlsx]Huettenabwasser'!M:M,FC503)="","",INDEX('Q:\Abteilungsprojekte\eng\EngData\AOS\Allgemein\[LabSamples2026.xlsx]Huettenabwasser'!M:M,FC503)),"")</f>
        <v/>
      </c>
      <c r="J503" s="10">
        <f>IF(ISNUMBER(FC503),IF(INDEX('Q:\Abteilungsprojekte\eng\EngData\AOS\Allgemein\[LabSamples2026.xlsx]Huettenabwasser'!N:N,FC503)="","",INDEX('Q:\Abteilungsprojekte\eng\EngData\AOS\Allgemein\[LabSamples2026.xlsx]Huettenabwasser'!N:N,FC503)),"")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IF(ISNUMBER(FC504),IF(INDEX('Q:\Abteilungsprojekte\eng\EngData\AOS\Allgemein\[LabSamples2026.xlsx]Huettenabwasser'!M:M,FC504)="","",INDEX('Q:\Abteilungsprojekte\eng\EngData\AOS\Allgemein\[LabSamples2026.xlsx]Huettenabwasser'!M:M,FC504)),"")</f>
        <v/>
      </c>
      <c r="J504" s="10">
        <f>IF(ISNUMBER(FC504),IF(INDEX('Q:\Abteilungsprojekte\eng\EngData\AOS\Allgemein\[LabSamples2026.xlsx]Huettenabwasser'!N:N,FC504)="","",INDEX('Q:\Abteilungsprojekte\eng\EngData\AOS\Allgemein\[LabSamples2026.xlsx]Huettenabwasser'!N:N,FC504)),"")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IF(ISNUMBER(FC505),IF(INDEX('Q:\Abteilungsprojekte\eng\EngData\AOS\Allgemein\[LabSamples2026.xlsx]Huettenabwasser'!M:M,FC505)="","",INDEX('Q:\Abteilungsprojekte\eng\EngData\AOS\Allgemein\[LabSamples2026.xlsx]Huettenabwasser'!M:M,FC505)),"")</f>
        <v/>
      </c>
      <c r="J505" s="10">
        <f>IF(ISNUMBER(FC505),IF(INDEX('Q:\Abteilungsprojekte\eng\EngData\AOS\Allgemein\[LabSamples2026.xlsx]Huettenabwasser'!N:N,FC505)="","",INDEX('Q:\Abteilungsprojekte\eng\EngData\AOS\Allgemein\[LabSamples2026.xlsx]Huettenabwasser'!N:N,FC505)),"")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IF(ISNUMBER(FC506),IF(INDEX('Q:\Abteilungsprojekte\eng\EngData\AOS\Allgemein\[LabSamples2026.xlsx]Huettenabwasser'!M:M,FC506)="","",INDEX('Q:\Abteilungsprojekte\eng\EngData\AOS\Allgemein\[LabSamples2026.xlsx]Huettenabwasser'!M:M,FC506)),"")</f>
        <v/>
      </c>
      <c r="J506" s="10">
        <f>IF(ISNUMBER(FC506),IF(INDEX('Q:\Abteilungsprojekte\eng\EngData\AOS\Allgemein\[LabSamples2026.xlsx]Huettenabwasser'!N:N,FC506)="","",INDEX('Q:\Abteilungsprojekte\eng\EngData\AOS\Allgemein\[LabSamples2026.xlsx]Huettenabwasser'!N:N,FC506)),"")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IF(ISNUMBER(FC507),IF(INDEX('Q:\Abteilungsprojekte\eng\EngData\AOS\Allgemein\[LabSamples2026.xlsx]Huettenabwasser'!M:M,FC507)="","",INDEX('Q:\Abteilungsprojekte\eng\EngData\AOS\Allgemein\[LabSamples2026.xlsx]Huettenabwasser'!M:M,FC507)),"")</f>
        <v/>
      </c>
      <c r="J507" s="10">
        <f>IF(ISNUMBER(FC507),IF(INDEX('Q:\Abteilungsprojekte\eng\EngData\AOS\Allgemein\[LabSamples2026.xlsx]Huettenabwasser'!N:N,FC507)="","",INDEX('Q:\Abteilungsprojekte\eng\EngData\AOS\Allgemein\[LabSamples2026.xlsx]Huettenabwasser'!N:N,FC507)),"")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IF(ISNUMBER(FC508),IF(INDEX('Q:\Abteilungsprojekte\eng\EngData\AOS\Allgemein\[LabSamples2026.xlsx]Huettenabwasser'!M:M,FC508)="","",INDEX('Q:\Abteilungsprojekte\eng\EngData\AOS\Allgemein\[LabSamples2026.xlsx]Huettenabwasser'!M:M,FC508)),"")</f>
        <v/>
      </c>
      <c r="J508" s="10">
        <f>IF(ISNUMBER(FC508),IF(INDEX('Q:\Abteilungsprojekte\eng\EngData\AOS\Allgemein\[LabSamples2026.xlsx]Huettenabwasser'!N:N,FC508)="","",INDEX('Q:\Abteilungsprojekte\eng\EngData\AOS\Allgemein\[LabSamples2026.xlsx]Huettenabwasser'!N:N,FC508)),"")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IF(ISNUMBER(FC509),IF(INDEX('Q:\Abteilungsprojekte\eng\EngData\AOS\Allgemein\[LabSamples2026.xlsx]Huettenabwasser'!M:M,FC509)="","",INDEX('Q:\Abteilungsprojekte\eng\EngData\AOS\Allgemein\[LabSamples2026.xlsx]Huettenabwasser'!M:M,FC509)),"")</f>
        <v/>
      </c>
      <c r="J509" s="10">
        <f>IF(ISNUMBER(FC509),IF(INDEX('Q:\Abteilungsprojekte\eng\EngData\AOS\Allgemein\[LabSamples2026.xlsx]Huettenabwasser'!N:N,FC509)="","",INDEX('Q:\Abteilungsprojekte\eng\EngData\AOS\Allgemein\[LabSamples2026.xlsx]Huettenabwasser'!N:N,FC509)),"")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IF(ISNUMBER(FC510),IF(INDEX('Q:\Abteilungsprojekte\eng\EngData\AOS\Allgemein\[LabSamples2026.xlsx]Huettenabwasser'!M:M,FC510)="","",INDEX('Q:\Abteilungsprojekte\eng\EngData\AOS\Allgemein\[LabSamples2026.xlsx]Huettenabwasser'!M:M,FC510)),"")</f>
        <v/>
      </c>
      <c r="J510" s="10">
        <f>IF(ISNUMBER(FC510),IF(INDEX('Q:\Abteilungsprojekte\eng\EngData\AOS\Allgemein\[LabSamples2026.xlsx]Huettenabwasser'!N:N,FC510)="","",INDEX('Q:\Abteilungsprojekte\eng\EngData\AOS\Allgemein\[LabSamples2026.xlsx]Huettenabwasser'!N:N,FC510)),"")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IF(ISNUMBER(FC511),IF(INDEX('Q:\Abteilungsprojekte\eng\EngData\AOS\Allgemein\[LabSamples2026.xlsx]Huettenabwasser'!M:M,FC511)="","",INDEX('Q:\Abteilungsprojekte\eng\EngData\AOS\Allgemein\[LabSamples2026.xlsx]Huettenabwasser'!M:M,FC511)),"")</f>
        <v/>
      </c>
      <c r="J511" s="10">
        <f>IF(ISNUMBER(FC511),IF(INDEX('Q:\Abteilungsprojekte\eng\EngData\AOS\Allgemein\[LabSamples2026.xlsx]Huettenabwasser'!N:N,FC511)="","",INDEX('Q:\Abteilungsprojekte\eng\EngData\AOS\Allgemein\[LabSamples2026.xlsx]Huettenabwasser'!N:N,FC511)),"")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IF(ISNUMBER(FC512),IF(INDEX('Q:\Abteilungsprojekte\eng\EngData\AOS\Allgemein\[LabSamples2026.xlsx]Huettenabwasser'!M:M,FC512)="","",INDEX('Q:\Abteilungsprojekte\eng\EngData\AOS\Allgemein\[LabSamples2026.xlsx]Huettenabwasser'!M:M,FC512)),"")</f>
        <v/>
      </c>
      <c r="J512" s="10">
        <f>IF(ISNUMBER(FC512),IF(INDEX('Q:\Abteilungsprojekte\eng\EngData\AOS\Allgemein\[LabSamples2026.xlsx]Huettenabwasser'!N:N,FC512)="","",INDEX('Q:\Abteilungsprojekte\eng\EngData\AOS\Allgemein\[LabSamples2026.xlsx]Huettenabwasser'!N:N,FC512)),"")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IF(ISNUMBER(FC513),IF(INDEX('Q:\Abteilungsprojekte\eng\EngData\AOS\Allgemein\[LabSamples2026.xlsx]Huettenabwasser'!M:M,FC513)="","",INDEX('Q:\Abteilungsprojekte\eng\EngData\AOS\Allgemein\[LabSamples2026.xlsx]Huettenabwasser'!M:M,FC513)),"")</f>
        <v/>
      </c>
      <c r="J513" s="10">
        <f>IF(ISNUMBER(FC513),IF(INDEX('Q:\Abteilungsprojekte\eng\EngData\AOS\Allgemein\[LabSamples2026.xlsx]Huettenabwasser'!N:N,FC513)="","",INDEX('Q:\Abteilungsprojekte\eng\EngData\AOS\Allgemein\[LabSamples2026.xlsx]Huettenabwasser'!N:N,FC513)),"")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IF(ISNUMBER(FC514),IF(INDEX('Q:\Abteilungsprojekte\eng\EngData\AOS\Allgemein\[LabSamples2026.xlsx]Huettenabwasser'!M:M,FC514)="","",INDEX('Q:\Abteilungsprojekte\eng\EngData\AOS\Allgemein\[LabSamples2026.xlsx]Huettenabwasser'!M:M,FC514)),"")</f>
        <v/>
      </c>
      <c r="J514" s="10">
        <f>IF(ISNUMBER(FC514),IF(INDEX('Q:\Abteilungsprojekte\eng\EngData\AOS\Allgemein\[LabSamples2026.xlsx]Huettenabwasser'!N:N,FC514)="","",INDEX('Q:\Abteilungsprojekte\eng\EngData\AOS\Allgemein\[LabSamples2026.xlsx]Huettenabwasser'!N:N,FC514)),"")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IF(ISNUMBER(FC515),IF(INDEX('Q:\Abteilungsprojekte\eng\EngData\AOS\Allgemein\[LabSamples2026.xlsx]Huettenabwasser'!M:M,FC515)="","",INDEX('Q:\Abteilungsprojekte\eng\EngData\AOS\Allgemein\[LabSamples2026.xlsx]Huettenabwasser'!M:M,FC515)),"")</f>
        <v/>
      </c>
      <c r="J515" s="10">
        <f>IF(ISNUMBER(FC515),IF(INDEX('Q:\Abteilungsprojekte\eng\EngData\AOS\Allgemein\[LabSamples2026.xlsx]Huettenabwasser'!N:N,FC515)="","",INDEX('Q:\Abteilungsprojekte\eng\EngData\AOS\Allgemein\[LabSamples2026.xlsx]Huettenabwasser'!N:N,FC515)),"")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IF(ISNUMBER(FC516),IF(INDEX('Q:\Abteilungsprojekte\eng\EngData\AOS\Allgemein\[LabSamples2026.xlsx]Huettenabwasser'!M:M,FC516)="","",INDEX('Q:\Abteilungsprojekte\eng\EngData\AOS\Allgemein\[LabSamples2026.xlsx]Huettenabwasser'!M:M,FC516)),"")</f>
        <v/>
      </c>
      <c r="J516" s="10">
        <f>IF(ISNUMBER(FC516),IF(INDEX('Q:\Abteilungsprojekte\eng\EngData\AOS\Allgemein\[LabSamples2026.xlsx]Huettenabwasser'!N:N,FC516)="","",INDEX('Q:\Abteilungsprojekte\eng\EngData\AOS\Allgemein\[LabSamples2026.xlsx]Huettenabwasser'!N:N,FC516)),"")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IF(ISNUMBER(FC517),IF(INDEX('Q:\Abteilungsprojekte\eng\EngData\AOS\Allgemein\[LabSamples2026.xlsx]Huettenabwasser'!M:M,FC517)="","",INDEX('Q:\Abteilungsprojekte\eng\EngData\AOS\Allgemein\[LabSamples2026.xlsx]Huettenabwasser'!M:M,FC517)),"")</f>
        <v/>
      </c>
      <c r="J517" s="10">
        <f>IF(ISNUMBER(FC517),IF(INDEX('Q:\Abteilungsprojekte\eng\EngData\AOS\Allgemein\[LabSamples2026.xlsx]Huettenabwasser'!N:N,FC517)="","",INDEX('Q:\Abteilungsprojekte\eng\EngData\AOS\Allgemein\[LabSamples2026.xlsx]Huettenabwasser'!N:N,FC517)),"")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IF(ISNUMBER(FC518),IF(INDEX('Q:\Abteilungsprojekte\eng\EngData\AOS\Allgemein\[LabSamples2026.xlsx]Huettenabwasser'!M:M,FC518)="","",INDEX('Q:\Abteilungsprojekte\eng\EngData\AOS\Allgemein\[LabSamples2026.xlsx]Huettenabwasser'!M:M,FC518)),"")</f>
        <v/>
      </c>
      <c r="J518" s="10">
        <f>IF(ISNUMBER(FC518),IF(INDEX('Q:\Abteilungsprojekte\eng\EngData\AOS\Allgemein\[LabSamples2026.xlsx]Huettenabwasser'!N:N,FC518)="","",INDEX('Q:\Abteilungsprojekte\eng\EngData\AOS\Allgemein\[LabSamples2026.xlsx]Huettenabwasser'!N:N,FC518)),"")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IF(ISNUMBER(FC519),IF(INDEX('Q:\Abteilungsprojekte\eng\EngData\AOS\Allgemein\[LabSamples2026.xlsx]Huettenabwasser'!M:M,FC519)="","",INDEX('Q:\Abteilungsprojekte\eng\EngData\AOS\Allgemein\[LabSamples2026.xlsx]Huettenabwasser'!M:M,FC519)),"")</f>
        <v/>
      </c>
      <c r="J519" s="10">
        <f>IF(ISNUMBER(FC519),IF(INDEX('Q:\Abteilungsprojekte\eng\EngData\AOS\Allgemein\[LabSamples2026.xlsx]Huettenabwasser'!N:N,FC519)="","",INDEX('Q:\Abteilungsprojekte\eng\EngData\AOS\Allgemein\[LabSamples2026.xlsx]Huettenabwasser'!N:N,FC519)),"")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IF(ISNUMBER(FC520),IF(INDEX('Q:\Abteilungsprojekte\eng\EngData\AOS\Allgemein\[LabSamples2026.xlsx]Huettenabwasser'!M:M,FC520)="","",INDEX('Q:\Abteilungsprojekte\eng\EngData\AOS\Allgemein\[LabSamples2026.xlsx]Huettenabwasser'!M:M,FC520)),"")</f>
        <v/>
      </c>
      <c r="J520" s="10">
        <f>IF(ISNUMBER(FC520),IF(INDEX('Q:\Abteilungsprojekte\eng\EngData\AOS\Allgemein\[LabSamples2026.xlsx]Huettenabwasser'!N:N,FC520)="","",INDEX('Q:\Abteilungsprojekte\eng\EngData\AOS\Allgemein\[LabSamples2026.xlsx]Huettenabwasser'!N:N,FC520)),"")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IF(ISNUMBER(FC521),IF(INDEX('Q:\Abteilungsprojekte\eng\EngData\AOS\Allgemein\[LabSamples2026.xlsx]Huettenabwasser'!M:M,FC521)="","",INDEX('Q:\Abteilungsprojekte\eng\EngData\AOS\Allgemein\[LabSamples2026.xlsx]Huettenabwasser'!M:M,FC521)),"")</f>
        <v/>
      </c>
      <c r="J521" s="10">
        <f>IF(ISNUMBER(FC521),IF(INDEX('Q:\Abteilungsprojekte\eng\EngData\AOS\Allgemein\[LabSamples2026.xlsx]Huettenabwasser'!N:N,FC521)="","",INDEX('Q:\Abteilungsprojekte\eng\EngData\AOS\Allgemein\[LabSamples2026.xlsx]Huettenabwasser'!N:N,FC521)),"")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IF(ISNUMBER(FC522),IF(INDEX('Q:\Abteilungsprojekte\eng\EngData\AOS\Allgemein\[LabSamples2026.xlsx]Huettenabwasser'!M:M,FC522)="","",INDEX('Q:\Abteilungsprojekte\eng\EngData\AOS\Allgemein\[LabSamples2026.xlsx]Huettenabwasser'!M:M,FC522)),"")</f>
        <v/>
      </c>
      <c r="J522" s="10">
        <f>IF(ISNUMBER(FC522),IF(INDEX('Q:\Abteilungsprojekte\eng\EngData\AOS\Allgemein\[LabSamples2026.xlsx]Huettenabwasser'!N:N,FC522)="","",INDEX('Q:\Abteilungsprojekte\eng\EngData\AOS\Allgemein\[LabSamples2026.xlsx]Huettenabwasser'!N:N,FC522)),"")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IF(ISNUMBER(FC523),IF(INDEX('Q:\Abteilungsprojekte\eng\EngData\AOS\Allgemein\[LabSamples2026.xlsx]Huettenabwasser'!M:M,FC523)="","",INDEX('Q:\Abteilungsprojekte\eng\EngData\AOS\Allgemein\[LabSamples2026.xlsx]Huettenabwasser'!M:M,FC523)),"")</f>
        <v/>
      </c>
      <c r="J523" s="10">
        <f>IF(ISNUMBER(FC523),IF(INDEX('Q:\Abteilungsprojekte\eng\EngData\AOS\Allgemein\[LabSamples2026.xlsx]Huettenabwasser'!N:N,FC523)="","",INDEX('Q:\Abteilungsprojekte\eng\EngData\AOS\Allgemein\[LabSamples2026.xlsx]Huettenabwasser'!N:N,FC523)),"")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IF(ISNUMBER(FC524),IF(INDEX('Q:\Abteilungsprojekte\eng\EngData\AOS\Allgemein\[LabSamples2026.xlsx]Huettenabwasser'!M:M,FC524)="","",INDEX('Q:\Abteilungsprojekte\eng\EngData\AOS\Allgemein\[LabSamples2026.xlsx]Huettenabwasser'!M:M,FC524)),"")</f>
        <v/>
      </c>
      <c r="J524" s="10">
        <f>IF(ISNUMBER(FC524),IF(INDEX('Q:\Abteilungsprojekte\eng\EngData\AOS\Allgemein\[LabSamples2026.xlsx]Huettenabwasser'!N:N,FC524)="","",INDEX('Q:\Abteilungsprojekte\eng\EngData\AOS\Allgemein\[LabSamples2026.xlsx]Huettenabwasser'!N:N,FC524)),"")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IF(ISNUMBER(FC525),IF(INDEX('Q:\Abteilungsprojekte\eng\EngData\AOS\Allgemein\[LabSamples2026.xlsx]Huettenabwasser'!M:M,FC525)="","",INDEX('Q:\Abteilungsprojekte\eng\EngData\AOS\Allgemein\[LabSamples2026.xlsx]Huettenabwasser'!M:M,FC525)),"")</f>
        <v/>
      </c>
      <c r="J525" s="10">
        <f>IF(ISNUMBER(FC525),IF(INDEX('Q:\Abteilungsprojekte\eng\EngData\AOS\Allgemein\[LabSamples2026.xlsx]Huettenabwasser'!N:N,FC525)="","",INDEX('Q:\Abteilungsprojekte\eng\EngData\AOS\Allgemein\[LabSamples2026.xlsx]Huettenabwasser'!N:N,FC525)),"")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IF(ISNUMBER(FC526),IF(INDEX('Q:\Abteilungsprojekte\eng\EngData\AOS\Allgemein\[LabSamples2026.xlsx]Huettenabwasser'!M:M,FC526)="","",INDEX('Q:\Abteilungsprojekte\eng\EngData\AOS\Allgemein\[LabSamples2026.xlsx]Huettenabwasser'!M:M,FC526)),"")</f>
        <v/>
      </c>
      <c r="J526" s="10">
        <f>IF(ISNUMBER(FC526),IF(INDEX('Q:\Abteilungsprojekte\eng\EngData\AOS\Allgemein\[LabSamples2026.xlsx]Huettenabwasser'!N:N,FC526)="","",INDEX('Q:\Abteilungsprojekte\eng\EngData\AOS\Allgemein\[LabSamples2026.xlsx]Huettenabwasser'!N:N,FC526)),"")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IF(ISNUMBER(FC527),IF(INDEX('Q:\Abteilungsprojekte\eng\EngData\AOS\Allgemein\[LabSamples2026.xlsx]Huettenabwasser'!M:M,FC527)="","",INDEX('Q:\Abteilungsprojekte\eng\EngData\AOS\Allgemein\[LabSamples2026.xlsx]Huettenabwasser'!M:M,FC527)),"")</f>
        <v/>
      </c>
      <c r="J527" s="10">
        <f>IF(ISNUMBER(FC527),IF(INDEX('Q:\Abteilungsprojekte\eng\EngData\AOS\Allgemein\[LabSamples2026.xlsx]Huettenabwasser'!N:N,FC527)="","",INDEX('Q:\Abteilungsprojekte\eng\EngData\AOS\Allgemein\[LabSamples2026.xlsx]Huettenabwasser'!N:N,FC527)),"")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IF(ISNUMBER(FC528),IF(INDEX('Q:\Abteilungsprojekte\eng\EngData\AOS\Allgemein\[LabSamples2026.xlsx]Huettenabwasser'!M:M,FC528)="","",INDEX('Q:\Abteilungsprojekte\eng\EngData\AOS\Allgemein\[LabSamples2026.xlsx]Huettenabwasser'!M:M,FC528)),"")</f>
        <v/>
      </c>
      <c r="J528" s="10">
        <f>IF(ISNUMBER(FC528),IF(INDEX('Q:\Abteilungsprojekte\eng\EngData\AOS\Allgemein\[LabSamples2026.xlsx]Huettenabwasser'!N:N,FC528)="","",INDEX('Q:\Abteilungsprojekte\eng\EngData\AOS\Allgemein\[LabSamples2026.xlsx]Huettenabwasser'!N:N,FC528)),"")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IF(ISNUMBER(FC529),IF(INDEX('Q:\Abteilungsprojekte\eng\EngData\AOS\Allgemein\[LabSamples2026.xlsx]Huettenabwasser'!M:M,FC529)="","",INDEX('Q:\Abteilungsprojekte\eng\EngData\AOS\Allgemein\[LabSamples2026.xlsx]Huettenabwasser'!M:M,FC529)),"")</f>
        <v/>
      </c>
      <c r="J529" s="10">
        <f>IF(ISNUMBER(FC529),IF(INDEX('Q:\Abteilungsprojekte\eng\EngData\AOS\Allgemein\[LabSamples2026.xlsx]Huettenabwasser'!N:N,FC529)="","",INDEX('Q:\Abteilungsprojekte\eng\EngData\AOS\Allgemein\[LabSamples2026.xlsx]Huettenabwasser'!N:N,FC529)),"")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IF(ISNUMBER(FC530),IF(INDEX('Q:\Abteilungsprojekte\eng\EngData\AOS\Allgemein\[LabSamples2026.xlsx]Huettenabwasser'!M:M,FC530)="","",INDEX('Q:\Abteilungsprojekte\eng\EngData\AOS\Allgemein\[LabSamples2026.xlsx]Huettenabwasser'!M:M,FC530)),"")</f>
        <v/>
      </c>
      <c r="J530" s="10">
        <f>IF(ISNUMBER(FC530),IF(INDEX('Q:\Abteilungsprojekte\eng\EngData\AOS\Allgemein\[LabSamples2026.xlsx]Huettenabwasser'!N:N,FC530)="","",INDEX('Q:\Abteilungsprojekte\eng\EngData\AOS\Allgemein\[LabSamples2026.xlsx]Huettenabwasser'!N:N,FC530)),"")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IF(ISNUMBER(FC531),IF(INDEX('Q:\Abteilungsprojekte\eng\EngData\AOS\Allgemein\[LabSamples2026.xlsx]Huettenabwasser'!M:M,FC531)="","",INDEX('Q:\Abteilungsprojekte\eng\EngData\AOS\Allgemein\[LabSamples2026.xlsx]Huettenabwasser'!M:M,FC531)),"")</f>
        <v/>
      </c>
      <c r="J531" s="10">
        <f>IF(ISNUMBER(FC531),IF(INDEX('Q:\Abteilungsprojekte\eng\EngData\AOS\Allgemein\[LabSamples2026.xlsx]Huettenabwasser'!N:N,FC531)="","",INDEX('Q:\Abteilungsprojekte\eng\EngData\AOS\Allgemein\[LabSamples2026.xlsx]Huettenabwasser'!N:N,FC531)),"")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IF(ISNUMBER(FC532),IF(INDEX('Q:\Abteilungsprojekte\eng\EngData\AOS\Allgemein\[LabSamples2026.xlsx]Huettenabwasser'!M:M,FC532)="","",INDEX('Q:\Abteilungsprojekte\eng\EngData\AOS\Allgemein\[LabSamples2026.xlsx]Huettenabwasser'!M:M,FC532)),"")</f>
        <v/>
      </c>
      <c r="J532" s="10">
        <f>IF(ISNUMBER(FC532),IF(INDEX('Q:\Abteilungsprojekte\eng\EngData\AOS\Allgemein\[LabSamples2026.xlsx]Huettenabwasser'!N:N,FC532)="","",INDEX('Q:\Abteilungsprojekte\eng\EngData\AOS\Allgemein\[LabSamples2026.xlsx]Huettenabwasser'!N:N,FC532)),"")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IF(ISNUMBER(FC533),IF(INDEX('Q:\Abteilungsprojekte\eng\EngData\AOS\Allgemein\[LabSamples2026.xlsx]Huettenabwasser'!M:M,FC533)="","",INDEX('Q:\Abteilungsprojekte\eng\EngData\AOS\Allgemein\[LabSamples2026.xlsx]Huettenabwasser'!M:M,FC533)),"")</f>
        <v/>
      </c>
      <c r="J533" s="10">
        <f>IF(ISNUMBER(FC533),IF(INDEX('Q:\Abteilungsprojekte\eng\EngData\AOS\Allgemein\[LabSamples2026.xlsx]Huettenabwasser'!N:N,FC533)="","",INDEX('Q:\Abteilungsprojekte\eng\EngData\AOS\Allgemein\[LabSamples2026.xlsx]Huettenabwasser'!N:N,FC533)),"")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IF(ISNUMBER(FC534),IF(INDEX('Q:\Abteilungsprojekte\eng\EngData\AOS\Allgemein\[LabSamples2026.xlsx]Huettenabwasser'!M:M,FC534)="","",INDEX('Q:\Abteilungsprojekte\eng\EngData\AOS\Allgemein\[LabSamples2026.xlsx]Huettenabwasser'!M:M,FC534)),"")</f>
        <v/>
      </c>
      <c r="J534" s="10">
        <f>IF(ISNUMBER(FC534),IF(INDEX('Q:\Abteilungsprojekte\eng\EngData\AOS\Allgemein\[LabSamples2026.xlsx]Huettenabwasser'!N:N,FC534)="","",INDEX('Q:\Abteilungsprojekte\eng\EngData\AOS\Allgemein\[LabSamples2026.xlsx]Huettenabwasser'!N:N,FC534)),"")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IF(ISNUMBER(FC535),IF(INDEX('Q:\Abteilungsprojekte\eng\EngData\AOS\Allgemein\[LabSamples2026.xlsx]Huettenabwasser'!M:M,FC535)="","",INDEX('Q:\Abteilungsprojekte\eng\EngData\AOS\Allgemein\[LabSamples2026.xlsx]Huettenabwasser'!M:M,FC535)),"")</f>
        <v/>
      </c>
      <c r="J535" s="10">
        <f>IF(ISNUMBER(FC535),IF(INDEX('Q:\Abteilungsprojekte\eng\EngData\AOS\Allgemein\[LabSamples2026.xlsx]Huettenabwasser'!N:N,FC535)="","",INDEX('Q:\Abteilungsprojekte\eng\EngData\AOS\Allgemein\[LabSamples2026.xlsx]Huettenabwasser'!N:N,FC535)),"")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IF(ISNUMBER(FC536),IF(INDEX('Q:\Abteilungsprojekte\eng\EngData\AOS\Allgemein\[LabSamples2026.xlsx]Huettenabwasser'!M:M,FC536)="","",INDEX('Q:\Abteilungsprojekte\eng\EngData\AOS\Allgemein\[LabSamples2026.xlsx]Huettenabwasser'!M:M,FC536)),"")</f>
        <v/>
      </c>
      <c r="J536" s="10">
        <f>IF(ISNUMBER(FC536),IF(INDEX('Q:\Abteilungsprojekte\eng\EngData\AOS\Allgemein\[LabSamples2026.xlsx]Huettenabwasser'!N:N,FC536)="","",INDEX('Q:\Abteilungsprojekte\eng\EngData\AOS\Allgemein\[LabSamples2026.xlsx]Huettenabwasser'!N:N,FC536)),"")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IF(ISNUMBER(FC537),IF(INDEX('Q:\Abteilungsprojekte\eng\EngData\AOS\Allgemein\[LabSamples2026.xlsx]Huettenabwasser'!M:M,FC537)="","",INDEX('Q:\Abteilungsprojekte\eng\EngData\AOS\Allgemein\[LabSamples2026.xlsx]Huettenabwasser'!M:M,FC537)),"")</f>
        <v/>
      </c>
      <c r="J537" s="10">
        <f>IF(ISNUMBER(FC537),IF(INDEX('Q:\Abteilungsprojekte\eng\EngData\AOS\Allgemein\[LabSamples2026.xlsx]Huettenabwasser'!N:N,FC537)="","",INDEX('Q:\Abteilungsprojekte\eng\EngData\AOS\Allgemein\[LabSamples2026.xlsx]Huettenabwasser'!N:N,FC537)),"")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IF(ISNUMBER(FC538),IF(INDEX('Q:\Abteilungsprojekte\eng\EngData\AOS\Allgemein\[LabSamples2026.xlsx]Huettenabwasser'!M:M,FC538)="","",INDEX('Q:\Abteilungsprojekte\eng\EngData\AOS\Allgemein\[LabSamples2026.xlsx]Huettenabwasser'!M:M,FC538)),"")</f>
        <v/>
      </c>
      <c r="J538" s="10">
        <f>IF(ISNUMBER(FC538),IF(INDEX('Q:\Abteilungsprojekte\eng\EngData\AOS\Allgemein\[LabSamples2026.xlsx]Huettenabwasser'!N:N,FC538)="","",INDEX('Q:\Abteilungsprojekte\eng\EngData\AOS\Allgemein\[LabSamples2026.xlsx]Huettenabwasser'!N:N,FC538)),"")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IF(ISNUMBER(FC539),IF(INDEX('Q:\Abteilungsprojekte\eng\EngData\AOS\Allgemein\[LabSamples2026.xlsx]Huettenabwasser'!M:M,FC539)="","",INDEX('Q:\Abteilungsprojekte\eng\EngData\AOS\Allgemein\[LabSamples2026.xlsx]Huettenabwasser'!M:M,FC539)),"")</f>
        <v/>
      </c>
      <c r="J539" s="10">
        <f>IF(ISNUMBER(FC539),IF(INDEX('Q:\Abteilungsprojekte\eng\EngData\AOS\Allgemein\[LabSamples2026.xlsx]Huettenabwasser'!N:N,FC539)="","",INDEX('Q:\Abteilungsprojekte\eng\EngData\AOS\Allgemein\[LabSamples2026.xlsx]Huettenabwasser'!N:N,FC539)),"")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IF(ISNUMBER(FC540),IF(INDEX('Q:\Abteilungsprojekte\eng\EngData\AOS\Allgemein\[LabSamples2026.xlsx]Huettenabwasser'!M:M,FC540)="","",INDEX('Q:\Abteilungsprojekte\eng\EngData\AOS\Allgemein\[LabSamples2026.xlsx]Huettenabwasser'!M:M,FC540)),"")</f>
        <v/>
      </c>
      <c r="J540" s="10">
        <f>IF(ISNUMBER(FC540),IF(INDEX('Q:\Abteilungsprojekte\eng\EngData\AOS\Allgemein\[LabSamples2026.xlsx]Huettenabwasser'!N:N,FC540)="","",INDEX('Q:\Abteilungsprojekte\eng\EngData\AOS\Allgemein\[LabSamples2026.xlsx]Huettenabwasser'!N:N,FC540)),"")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IF(ISNUMBER(FC541),IF(INDEX('Q:\Abteilungsprojekte\eng\EngData\AOS\Allgemein\[LabSamples2026.xlsx]Huettenabwasser'!M:M,FC541)="","",INDEX('Q:\Abteilungsprojekte\eng\EngData\AOS\Allgemein\[LabSamples2026.xlsx]Huettenabwasser'!M:M,FC541)),"")</f>
        <v/>
      </c>
      <c r="J541" s="10">
        <f>IF(ISNUMBER(FC541),IF(INDEX('Q:\Abteilungsprojekte\eng\EngData\AOS\Allgemein\[LabSamples2026.xlsx]Huettenabwasser'!N:N,FC541)="","",INDEX('Q:\Abteilungsprojekte\eng\EngData\AOS\Allgemein\[LabSamples2026.xlsx]Huettenabwasser'!N:N,FC541)),"")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IF(ISNUMBER(FC542),IF(INDEX('Q:\Abteilungsprojekte\eng\EngData\AOS\Allgemein\[LabSamples2026.xlsx]Huettenabwasser'!M:M,FC542)="","",INDEX('Q:\Abteilungsprojekte\eng\EngData\AOS\Allgemein\[LabSamples2026.xlsx]Huettenabwasser'!M:M,FC542)),"")</f>
        <v/>
      </c>
      <c r="J542" s="10">
        <f>IF(ISNUMBER(FC542),IF(INDEX('Q:\Abteilungsprojekte\eng\EngData\AOS\Allgemein\[LabSamples2026.xlsx]Huettenabwasser'!N:N,FC542)="","",INDEX('Q:\Abteilungsprojekte\eng\EngData\AOS\Allgemein\[LabSamples2026.xlsx]Huettenabwasser'!N:N,FC542)),"")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IF(ISNUMBER(FC543),IF(INDEX('Q:\Abteilungsprojekte\eng\EngData\AOS\Allgemein\[LabSamples2026.xlsx]Huettenabwasser'!M:M,FC543)="","",INDEX('Q:\Abteilungsprojekte\eng\EngData\AOS\Allgemein\[LabSamples2026.xlsx]Huettenabwasser'!M:M,FC543)),"")</f>
        <v/>
      </c>
      <c r="J543" s="10">
        <f>IF(ISNUMBER(FC543),IF(INDEX('Q:\Abteilungsprojekte\eng\EngData\AOS\Allgemein\[LabSamples2026.xlsx]Huettenabwasser'!N:N,FC543)="","",INDEX('Q:\Abteilungsprojekte\eng\EngData\AOS\Allgemein\[LabSamples2026.xlsx]Huettenabwasser'!N:N,FC543)),"")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IF(ISNUMBER(FC544),IF(INDEX('Q:\Abteilungsprojekte\eng\EngData\AOS\Allgemein\[LabSamples2026.xlsx]Huettenabwasser'!M:M,FC544)="","",INDEX('Q:\Abteilungsprojekte\eng\EngData\AOS\Allgemein\[LabSamples2026.xlsx]Huettenabwasser'!M:M,FC544)),"")</f>
        <v/>
      </c>
      <c r="J544" s="10">
        <f>IF(ISNUMBER(FC544),IF(INDEX('Q:\Abteilungsprojekte\eng\EngData\AOS\Allgemein\[LabSamples2026.xlsx]Huettenabwasser'!N:N,FC544)="","",INDEX('Q:\Abteilungsprojekte\eng\EngData\AOS\Allgemein\[LabSamples2026.xlsx]Huettenabwasser'!N:N,FC544)),"")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IF(ISNUMBER(FC545),IF(INDEX('Q:\Abteilungsprojekte\eng\EngData\AOS\Allgemein\[LabSamples2026.xlsx]Huettenabwasser'!M:M,FC545)="","",INDEX('Q:\Abteilungsprojekte\eng\EngData\AOS\Allgemein\[LabSamples2026.xlsx]Huettenabwasser'!M:M,FC545)),"")</f>
        <v/>
      </c>
      <c r="J545" s="10">
        <f>IF(ISNUMBER(FC545),IF(INDEX('Q:\Abteilungsprojekte\eng\EngData\AOS\Allgemein\[LabSamples2026.xlsx]Huettenabwasser'!N:N,FC545)="","",INDEX('Q:\Abteilungsprojekte\eng\EngData\AOS\Allgemein\[LabSamples2026.xlsx]Huettenabwasser'!N:N,FC545)),"")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IF(ISNUMBER(FC546),IF(INDEX('Q:\Abteilungsprojekte\eng\EngData\AOS\Allgemein\[LabSamples2026.xlsx]Huettenabwasser'!M:M,FC546)="","",INDEX('Q:\Abteilungsprojekte\eng\EngData\AOS\Allgemein\[LabSamples2026.xlsx]Huettenabwasser'!M:M,FC546)),"")</f>
        <v/>
      </c>
      <c r="J546" s="10">
        <f>IF(ISNUMBER(FC546),IF(INDEX('Q:\Abteilungsprojekte\eng\EngData\AOS\Allgemein\[LabSamples2026.xlsx]Huettenabwasser'!N:N,FC546)="","",INDEX('Q:\Abteilungsprojekte\eng\EngData\AOS\Allgemein\[LabSamples2026.xlsx]Huettenabwasser'!N:N,FC546)),"")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IF(ISNUMBER(FC547),IF(INDEX('Q:\Abteilungsprojekte\eng\EngData\AOS\Allgemein\[LabSamples2026.xlsx]Huettenabwasser'!M:M,FC547)="","",INDEX('Q:\Abteilungsprojekte\eng\EngData\AOS\Allgemein\[LabSamples2026.xlsx]Huettenabwasser'!M:M,FC547)),"")</f>
        <v/>
      </c>
      <c r="J547" s="10">
        <f>IF(ISNUMBER(FC547),IF(INDEX('Q:\Abteilungsprojekte\eng\EngData\AOS\Allgemein\[LabSamples2026.xlsx]Huettenabwasser'!N:N,FC547)="","",INDEX('Q:\Abteilungsprojekte\eng\EngData\AOS\Allgemein\[LabSamples2026.xlsx]Huettenabwasser'!N:N,FC547)),"")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IF(ISNUMBER(FC548),IF(INDEX('Q:\Abteilungsprojekte\eng\EngData\AOS\Allgemein\[LabSamples2026.xlsx]Huettenabwasser'!M:M,FC548)="","",INDEX('Q:\Abteilungsprojekte\eng\EngData\AOS\Allgemein\[LabSamples2026.xlsx]Huettenabwasser'!M:M,FC548)),"")</f>
        <v/>
      </c>
      <c r="J548" s="10">
        <f>IF(ISNUMBER(FC548),IF(INDEX('Q:\Abteilungsprojekte\eng\EngData\AOS\Allgemein\[LabSamples2026.xlsx]Huettenabwasser'!N:N,FC548)="","",INDEX('Q:\Abteilungsprojekte\eng\EngData\AOS\Allgemein\[LabSamples2026.xlsx]Huettenabwasser'!N:N,FC548)),"")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IF(ISNUMBER(FC549),IF(INDEX('Q:\Abteilungsprojekte\eng\EngData\AOS\Allgemein\[LabSamples2026.xlsx]Huettenabwasser'!M:M,FC549)="","",INDEX('Q:\Abteilungsprojekte\eng\EngData\AOS\Allgemein\[LabSamples2026.xlsx]Huettenabwasser'!M:M,FC549)),"")</f>
        <v/>
      </c>
      <c r="J549" s="10">
        <f>IF(ISNUMBER(FC549),IF(INDEX('Q:\Abteilungsprojekte\eng\EngData\AOS\Allgemein\[LabSamples2026.xlsx]Huettenabwasser'!N:N,FC549)="","",INDEX('Q:\Abteilungsprojekte\eng\EngData\AOS\Allgemein\[LabSamples2026.xlsx]Huettenabwasser'!N:N,FC549)),"")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IF(ISNUMBER(FC550),IF(INDEX('Q:\Abteilungsprojekte\eng\EngData\AOS\Allgemein\[LabSamples2026.xlsx]Huettenabwasser'!M:M,FC550)="","",INDEX('Q:\Abteilungsprojekte\eng\EngData\AOS\Allgemein\[LabSamples2026.xlsx]Huettenabwasser'!M:M,FC550)),"")</f>
        <v/>
      </c>
      <c r="J550" s="10">
        <f>IF(ISNUMBER(FC550),IF(INDEX('Q:\Abteilungsprojekte\eng\EngData\AOS\Allgemein\[LabSamples2026.xlsx]Huettenabwasser'!N:N,FC550)="","",INDEX('Q:\Abteilungsprojekte\eng\EngData\AOS\Allgemein\[LabSamples2026.xlsx]Huettenabwasser'!N:N,FC550)),"")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IF(ISNUMBER(FC551),IF(INDEX('Q:\Abteilungsprojekte\eng\EngData\AOS\Allgemein\[LabSamples2026.xlsx]Huettenabwasser'!M:M,FC551)="","",INDEX('Q:\Abteilungsprojekte\eng\EngData\AOS\Allgemein\[LabSamples2026.xlsx]Huettenabwasser'!M:M,FC551)),"")</f>
        <v/>
      </c>
      <c r="J551" s="10">
        <f>IF(ISNUMBER(FC551),IF(INDEX('Q:\Abteilungsprojekte\eng\EngData\AOS\Allgemein\[LabSamples2026.xlsx]Huettenabwasser'!N:N,FC551)="","",INDEX('Q:\Abteilungsprojekte\eng\EngData\AOS\Allgemein\[LabSamples2026.xlsx]Huettenabwasser'!N:N,FC551)),"")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IF(ISNUMBER(FC552),IF(INDEX('Q:\Abteilungsprojekte\eng\EngData\AOS\Allgemein\[LabSamples2026.xlsx]Huettenabwasser'!M:M,FC552)="","",INDEX('Q:\Abteilungsprojekte\eng\EngData\AOS\Allgemein\[LabSamples2026.xlsx]Huettenabwasser'!M:M,FC552)),"")</f>
        <v/>
      </c>
      <c r="J552" s="10">
        <f>IF(ISNUMBER(FC552),IF(INDEX('Q:\Abteilungsprojekte\eng\EngData\AOS\Allgemein\[LabSamples2026.xlsx]Huettenabwasser'!N:N,FC552)="","",INDEX('Q:\Abteilungsprojekte\eng\EngData\AOS\Allgemein\[LabSamples2026.xlsx]Huettenabwasser'!N:N,FC552)),"")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IF(ISNUMBER(FC553),IF(INDEX('Q:\Abteilungsprojekte\eng\EngData\AOS\Allgemein\[LabSamples2026.xlsx]Huettenabwasser'!M:M,FC553)="","",INDEX('Q:\Abteilungsprojekte\eng\EngData\AOS\Allgemein\[LabSamples2026.xlsx]Huettenabwasser'!M:M,FC553)),"")</f>
        <v/>
      </c>
      <c r="J553" s="10">
        <f>IF(ISNUMBER(FC553),IF(INDEX('Q:\Abteilungsprojekte\eng\EngData\AOS\Allgemein\[LabSamples2026.xlsx]Huettenabwasser'!N:N,FC553)="","",INDEX('Q:\Abteilungsprojekte\eng\EngData\AOS\Allgemein\[LabSamples2026.xlsx]Huettenabwasser'!N:N,FC553)),"")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IF(ISNUMBER(FC554),IF(INDEX('Q:\Abteilungsprojekte\eng\EngData\AOS\Allgemein\[LabSamples2026.xlsx]Huettenabwasser'!M:M,FC554)="","",INDEX('Q:\Abteilungsprojekte\eng\EngData\AOS\Allgemein\[LabSamples2026.xlsx]Huettenabwasser'!M:M,FC554)),"")</f>
        <v/>
      </c>
      <c r="J554" s="10">
        <f>IF(ISNUMBER(FC554),IF(INDEX('Q:\Abteilungsprojekte\eng\EngData\AOS\Allgemein\[LabSamples2026.xlsx]Huettenabwasser'!N:N,FC554)="","",INDEX('Q:\Abteilungsprojekte\eng\EngData\AOS\Allgemein\[LabSamples2026.xlsx]Huettenabwasser'!N:N,FC554)),"")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IF(ISNUMBER(FC555),IF(INDEX('Q:\Abteilungsprojekte\eng\EngData\AOS\Allgemein\[LabSamples2026.xlsx]Huettenabwasser'!M:M,FC555)="","",INDEX('Q:\Abteilungsprojekte\eng\EngData\AOS\Allgemein\[LabSamples2026.xlsx]Huettenabwasser'!M:M,FC555)),"")</f>
        <v/>
      </c>
      <c r="J555" s="10">
        <f>IF(ISNUMBER(FC555),IF(INDEX('Q:\Abteilungsprojekte\eng\EngData\AOS\Allgemein\[LabSamples2026.xlsx]Huettenabwasser'!N:N,FC555)="","",INDEX('Q:\Abteilungsprojekte\eng\EngData\AOS\Allgemein\[LabSamples2026.xlsx]Huettenabwasser'!N:N,FC555)),"")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IF(ISNUMBER(FC556),IF(INDEX('Q:\Abteilungsprojekte\eng\EngData\AOS\Allgemein\[LabSamples2026.xlsx]Huettenabwasser'!M:M,FC556)="","",INDEX('Q:\Abteilungsprojekte\eng\EngData\AOS\Allgemein\[LabSamples2026.xlsx]Huettenabwasser'!M:M,FC556)),"")</f>
        <v/>
      </c>
      <c r="J556" s="10">
        <f>IF(ISNUMBER(FC556),IF(INDEX('Q:\Abteilungsprojekte\eng\EngData\AOS\Allgemein\[LabSamples2026.xlsx]Huettenabwasser'!N:N,FC556)="","",INDEX('Q:\Abteilungsprojekte\eng\EngData\AOS\Allgemein\[LabSamples2026.xlsx]Huettenabwasser'!N:N,FC556)),"")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IF(ISNUMBER(FC557),IF(INDEX('Q:\Abteilungsprojekte\eng\EngData\AOS\Allgemein\[LabSamples2026.xlsx]Huettenabwasser'!M:M,FC557)="","",INDEX('Q:\Abteilungsprojekte\eng\EngData\AOS\Allgemein\[LabSamples2026.xlsx]Huettenabwasser'!M:M,FC557)),"")</f>
        <v/>
      </c>
      <c r="J557" s="10">
        <f>IF(ISNUMBER(FC557),IF(INDEX('Q:\Abteilungsprojekte\eng\EngData\AOS\Allgemein\[LabSamples2026.xlsx]Huettenabwasser'!N:N,FC557)="","",INDEX('Q:\Abteilungsprojekte\eng\EngData\AOS\Allgemein\[LabSamples2026.xlsx]Huettenabwasser'!N:N,FC557)),"")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IF(ISNUMBER(FC558),IF(INDEX('Q:\Abteilungsprojekte\eng\EngData\AOS\Allgemein\[LabSamples2026.xlsx]Huettenabwasser'!M:M,FC558)="","",INDEX('Q:\Abteilungsprojekte\eng\EngData\AOS\Allgemein\[LabSamples2026.xlsx]Huettenabwasser'!M:M,FC558)),"")</f>
        <v/>
      </c>
      <c r="J558" s="10">
        <f>IF(ISNUMBER(FC558),IF(INDEX('Q:\Abteilungsprojekte\eng\EngData\AOS\Allgemein\[LabSamples2026.xlsx]Huettenabwasser'!N:N,FC558)="","",INDEX('Q:\Abteilungsprojekte\eng\EngData\AOS\Allgemein\[LabSamples2026.xlsx]Huettenabwasser'!N:N,FC558)),"")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IF(ISNUMBER(FC559),IF(INDEX('Q:\Abteilungsprojekte\eng\EngData\AOS\Allgemein\[LabSamples2026.xlsx]Huettenabwasser'!M:M,FC559)="","",INDEX('Q:\Abteilungsprojekte\eng\EngData\AOS\Allgemein\[LabSamples2026.xlsx]Huettenabwasser'!M:M,FC559)),"")</f>
        <v/>
      </c>
      <c r="J559" s="10">
        <f>IF(ISNUMBER(FC559),IF(INDEX('Q:\Abteilungsprojekte\eng\EngData\AOS\Allgemein\[LabSamples2026.xlsx]Huettenabwasser'!N:N,FC559)="","",INDEX('Q:\Abteilungsprojekte\eng\EngData\AOS\Allgemein\[LabSamples2026.xlsx]Huettenabwasser'!N:N,FC559)),"")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IF(ISNUMBER(FC560),IF(INDEX('Q:\Abteilungsprojekte\eng\EngData\AOS\Allgemein\[LabSamples2026.xlsx]Huettenabwasser'!M:M,FC560)="","",INDEX('Q:\Abteilungsprojekte\eng\EngData\AOS\Allgemein\[LabSamples2026.xlsx]Huettenabwasser'!M:M,FC560)),"")</f>
        <v/>
      </c>
      <c r="J560" s="10">
        <f>IF(ISNUMBER(FC560),IF(INDEX('Q:\Abteilungsprojekte\eng\EngData\AOS\Allgemein\[LabSamples2026.xlsx]Huettenabwasser'!N:N,FC560)="","",INDEX('Q:\Abteilungsprojekte\eng\EngData\AOS\Allgemein\[LabSamples2026.xlsx]Huettenabwasser'!N:N,FC560)),"")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IF(ISNUMBER(FC561),IF(INDEX('Q:\Abteilungsprojekte\eng\EngData\AOS\Allgemein\[LabSamples2026.xlsx]Huettenabwasser'!M:M,FC561)="","",INDEX('Q:\Abteilungsprojekte\eng\EngData\AOS\Allgemein\[LabSamples2026.xlsx]Huettenabwasser'!M:M,FC561)),"")</f>
        <v/>
      </c>
      <c r="J561" s="10">
        <f>IF(ISNUMBER(FC561),IF(INDEX('Q:\Abteilungsprojekte\eng\EngData\AOS\Allgemein\[LabSamples2026.xlsx]Huettenabwasser'!N:N,FC561)="","",INDEX('Q:\Abteilungsprojekte\eng\EngData\AOS\Allgemein\[LabSamples2026.xlsx]Huettenabwasser'!N:N,FC561)),"")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IF(ISNUMBER(FC562),IF(INDEX('Q:\Abteilungsprojekte\eng\EngData\AOS\Allgemein\[LabSamples2026.xlsx]Huettenabwasser'!M:M,FC562)="","",INDEX('Q:\Abteilungsprojekte\eng\EngData\AOS\Allgemein\[LabSamples2026.xlsx]Huettenabwasser'!M:M,FC562)),"")</f>
        <v/>
      </c>
      <c r="J562" s="10">
        <f>IF(ISNUMBER(FC562),IF(INDEX('Q:\Abteilungsprojekte\eng\EngData\AOS\Allgemein\[LabSamples2026.xlsx]Huettenabwasser'!N:N,FC562)="","",INDEX('Q:\Abteilungsprojekte\eng\EngData\AOS\Allgemein\[LabSamples2026.xlsx]Huettenabwasser'!N:N,FC562)),"")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IF(ISNUMBER(FC563),IF(INDEX('Q:\Abteilungsprojekte\eng\EngData\AOS\Allgemein\[LabSamples2026.xlsx]Huettenabwasser'!M:M,FC563)="","",INDEX('Q:\Abteilungsprojekte\eng\EngData\AOS\Allgemein\[LabSamples2026.xlsx]Huettenabwasser'!M:M,FC563)),"")</f>
        <v/>
      </c>
      <c r="J563" s="10">
        <f>IF(ISNUMBER(FC563),IF(INDEX('Q:\Abteilungsprojekte\eng\EngData\AOS\Allgemein\[LabSamples2026.xlsx]Huettenabwasser'!N:N,FC563)="","",INDEX('Q:\Abteilungsprojekte\eng\EngData\AOS\Allgemein\[LabSamples2026.xlsx]Huettenabwasser'!N:N,FC563)),"")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IF(ISNUMBER(FC564),IF(INDEX('Q:\Abteilungsprojekte\eng\EngData\AOS\Allgemein\[LabSamples2026.xlsx]Huettenabwasser'!M:M,FC564)="","",INDEX('Q:\Abteilungsprojekte\eng\EngData\AOS\Allgemein\[LabSamples2026.xlsx]Huettenabwasser'!M:M,FC564)),"")</f>
        <v/>
      </c>
      <c r="J564" s="10">
        <f>IF(ISNUMBER(FC564),IF(INDEX('Q:\Abteilungsprojekte\eng\EngData\AOS\Allgemein\[LabSamples2026.xlsx]Huettenabwasser'!N:N,FC564)="","",INDEX('Q:\Abteilungsprojekte\eng\EngData\AOS\Allgemein\[LabSamples2026.xlsx]Huettenabwasser'!N:N,FC564)),"")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IF(ISNUMBER(FC565),IF(INDEX('Q:\Abteilungsprojekte\eng\EngData\AOS\Allgemein\[LabSamples2026.xlsx]Huettenabwasser'!M:M,FC565)="","",INDEX('Q:\Abteilungsprojekte\eng\EngData\AOS\Allgemein\[LabSamples2026.xlsx]Huettenabwasser'!M:M,FC565)),"")</f>
        <v/>
      </c>
      <c r="J565" s="10">
        <f>IF(ISNUMBER(FC565),IF(INDEX('Q:\Abteilungsprojekte\eng\EngData\AOS\Allgemein\[LabSamples2026.xlsx]Huettenabwasser'!N:N,FC565)="","",INDEX('Q:\Abteilungsprojekte\eng\EngData\AOS\Allgemein\[LabSamples2026.xlsx]Huettenabwasser'!N:N,FC565)),"")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IF(ISNUMBER(FC566),IF(INDEX('Q:\Abteilungsprojekte\eng\EngData\AOS\Allgemein\[LabSamples2026.xlsx]Huettenabwasser'!M:M,FC566)="","",INDEX('Q:\Abteilungsprojekte\eng\EngData\AOS\Allgemein\[LabSamples2026.xlsx]Huettenabwasser'!M:M,FC566)),"")</f>
        <v/>
      </c>
      <c r="J566" s="10">
        <f>IF(ISNUMBER(FC566),IF(INDEX('Q:\Abteilungsprojekte\eng\EngData\AOS\Allgemein\[LabSamples2026.xlsx]Huettenabwasser'!N:N,FC566)="","",INDEX('Q:\Abteilungsprojekte\eng\EngData\AOS\Allgemein\[LabSamples2026.xlsx]Huettenabwasser'!N:N,FC566)),"")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IF(ISNUMBER(FC567),IF(INDEX('Q:\Abteilungsprojekte\eng\EngData\AOS\Allgemein\[LabSamples2026.xlsx]Huettenabwasser'!M:M,FC567)="","",INDEX('Q:\Abteilungsprojekte\eng\EngData\AOS\Allgemein\[LabSamples2026.xlsx]Huettenabwasser'!M:M,FC567)),"")</f>
        <v/>
      </c>
      <c r="J567" s="10">
        <f>IF(ISNUMBER(FC567),IF(INDEX('Q:\Abteilungsprojekte\eng\EngData\AOS\Allgemein\[LabSamples2026.xlsx]Huettenabwasser'!N:N,FC567)="","",INDEX('Q:\Abteilungsprojekte\eng\EngData\AOS\Allgemein\[LabSamples2026.xlsx]Huettenabwasser'!N:N,FC567)),"")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IF(ISNUMBER(FC568),IF(INDEX('Q:\Abteilungsprojekte\eng\EngData\AOS\Allgemein\[LabSamples2026.xlsx]Huettenabwasser'!M:M,FC568)="","",INDEX('Q:\Abteilungsprojekte\eng\EngData\AOS\Allgemein\[LabSamples2026.xlsx]Huettenabwasser'!M:M,FC568)),"")</f>
        <v/>
      </c>
      <c r="J568" s="10">
        <f>IF(ISNUMBER(FC568),IF(INDEX('Q:\Abteilungsprojekte\eng\EngData\AOS\Allgemein\[LabSamples2026.xlsx]Huettenabwasser'!N:N,FC568)="","",INDEX('Q:\Abteilungsprojekte\eng\EngData\AOS\Allgemein\[LabSamples2026.xlsx]Huettenabwasser'!N:N,FC568)),"")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IF(ISNUMBER(FC569),IF(INDEX('Q:\Abteilungsprojekte\eng\EngData\AOS\Allgemein\[LabSamples2026.xlsx]Huettenabwasser'!M:M,FC569)="","",INDEX('Q:\Abteilungsprojekte\eng\EngData\AOS\Allgemein\[LabSamples2026.xlsx]Huettenabwasser'!M:M,FC569)),"")</f>
        <v/>
      </c>
      <c r="J569" s="10">
        <f>IF(ISNUMBER(FC569),IF(INDEX('Q:\Abteilungsprojekte\eng\EngData\AOS\Allgemein\[LabSamples2026.xlsx]Huettenabwasser'!N:N,FC569)="","",INDEX('Q:\Abteilungsprojekte\eng\EngData\AOS\Allgemein\[LabSamples2026.xlsx]Huettenabwasser'!N:N,FC569)),"")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IF(ISNUMBER(FC570),IF(INDEX('Q:\Abteilungsprojekte\eng\EngData\AOS\Allgemein\[LabSamples2026.xlsx]Huettenabwasser'!M:M,FC570)="","",INDEX('Q:\Abteilungsprojekte\eng\EngData\AOS\Allgemein\[LabSamples2026.xlsx]Huettenabwasser'!M:M,FC570)),"")</f>
        <v/>
      </c>
      <c r="J570" s="10">
        <f>IF(ISNUMBER(FC570),IF(INDEX('Q:\Abteilungsprojekte\eng\EngData\AOS\Allgemein\[LabSamples2026.xlsx]Huettenabwasser'!N:N,FC570)="","",INDEX('Q:\Abteilungsprojekte\eng\EngData\AOS\Allgemein\[LabSamples2026.xlsx]Huettenabwasser'!N:N,FC570)),"")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IF(ISNUMBER(FC571),IF(INDEX('Q:\Abteilungsprojekte\eng\EngData\AOS\Allgemein\[LabSamples2026.xlsx]Huettenabwasser'!M:M,FC571)="","",INDEX('Q:\Abteilungsprojekte\eng\EngData\AOS\Allgemein\[LabSamples2026.xlsx]Huettenabwasser'!M:M,FC571)),"")</f>
        <v/>
      </c>
      <c r="J571" s="10">
        <f>IF(ISNUMBER(FC571),IF(INDEX('Q:\Abteilungsprojekte\eng\EngData\AOS\Allgemein\[LabSamples2026.xlsx]Huettenabwasser'!N:N,FC571)="","",INDEX('Q:\Abteilungsprojekte\eng\EngData\AOS\Allgemein\[LabSamples2026.xlsx]Huettenabwasser'!N:N,FC571)),"")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IF(ISNUMBER(FC572),IF(INDEX('Q:\Abteilungsprojekte\eng\EngData\AOS\Allgemein\[LabSamples2026.xlsx]Huettenabwasser'!M:M,FC572)="","",INDEX('Q:\Abteilungsprojekte\eng\EngData\AOS\Allgemein\[LabSamples2026.xlsx]Huettenabwasser'!M:M,FC572)),"")</f>
        <v/>
      </c>
      <c r="J572" s="10">
        <f>IF(ISNUMBER(FC572),IF(INDEX('Q:\Abteilungsprojekte\eng\EngData\AOS\Allgemein\[LabSamples2026.xlsx]Huettenabwasser'!N:N,FC572)="","",INDEX('Q:\Abteilungsprojekte\eng\EngData\AOS\Allgemein\[LabSamples2026.xlsx]Huettenabwasser'!N:N,FC572)),"")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IF(ISNUMBER(FC573),IF(INDEX('Q:\Abteilungsprojekte\eng\EngData\AOS\Allgemein\[LabSamples2026.xlsx]Huettenabwasser'!M:M,FC573)="","",INDEX('Q:\Abteilungsprojekte\eng\EngData\AOS\Allgemein\[LabSamples2026.xlsx]Huettenabwasser'!M:M,FC573)),"")</f>
        <v/>
      </c>
      <c r="J573" s="10">
        <f>IF(ISNUMBER(FC573),IF(INDEX('Q:\Abteilungsprojekte\eng\EngData\AOS\Allgemein\[LabSamples2026.xlsx]Huettenabwasser'!N:N,FC573)="","",INDEX('Q:\Abteilungsprojekte\eng\EngData\AOS\Allgemein\[LabSamples2026.xlsx]Huettenabwasser'!N:N,FC573)),"")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IF(ISNUMBER(FC574),IF(INDEX('Q:\Abteilungsprojekte\eng\EngData\AOS\Allgemein\[LabSamples2026.xlsx]Huettenabwasser'!M:M,FC574)="","",INDEX('Q:\Abteilungsprojekte\eng\EngData\AOS\Allgemein\[LabSamples2026.xlsx]Huettenabwasser'!M:M,FC574)),"")</f>
        <v/>
      </c>
      <c r="J574" s="10">
        <f>IF(ISNUMBER(FC574),IF(INDEX('Q:\Abteilungsprojekte\eng\EngData\AOS\Allgemein\[LabSamples2026.xlsx]Huettenabwasser'!N:N,FC574)="","",INDEX('Q:\Abteilungsprojekte\eng\EngData\AOS\Allgemein\[LabSamples2026.xlsx]Huettenabwasser'!N:N,FC574)),"")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IF(ISNUMBER(FC575),IF(INDEX('Q:\Abteilungsprojekte\eng\EngData\AOS\Allgemein\[LabSamples2026.xlsx]Huettenabwasser'!M:M,FC575)="","",INDEX('Q:\Abteilungsprojekte\eng\EngData\AOS\Allgemein\[LabSamples2026.xlsx]Huettenabwasser'!M:M,FC575)),"")</f>
        <v/>
      </c>
      <c r="J575" s="10">
        <f>IF(ISNUMBER(FC575),IF(INDEX('Q:\Abteilungsprojekte\eng\EngData\AOS\Allgemein\[LabSamples2026.xlsx]Huettenabwasser'!N:N,FC575)="","",INDEX('Q:\Abteilungsprojekte\eng\EngData\AOS\Allgemein\[LabSamples2026.xlsx]Huettenabwasser'!N:N,FC575)),"")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IF(ISNUMBER(FC576),IF(INDEX('Q:\Abteilungsprojekte\eng\EngData\AOS\Allgemein\[LabSamples2026.xlsx]Huettenabwasser'!M:M,FC576)="","",INDEX('Q:\Abteilungsprojekte\eng\EngData\AOS\Allgemein\[LabSamples2026.xlsx]Huettenabwasser'!M:M,FC576)),"")</f>
        <v/>
      </c>
      <c r="J576" s="10">
        <f>IF(ISNUMBER(FC576),IF(INDEX('Q:\Abteilungsprojekte\eng\EngData\AOS\Allgemein\[LabSamples2026.xlsx]Huettenabwasser'!N:N,FC576)="","",INDEX('Q:\Abteilungsprojekte\eng\EngData\AOS\Allgemein\[LabSamples2026.xlsx]Huettenabwasser'!N:N,FC576)),"")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IF(ISNUMBER(FC577),IF(INDEX('Q:\Abteilungsprojekte\eng\EngData\AOS\Allgemein\[LabSamples2026.xlsx]Huettenabwasser'!M:M,FC577)="","",INDEX('Q:\Abteilungsprojekte\eng\EngData\AOS\Allgemein\[LabSamples2026.xlsx]Huettenabwasser'!M:M,FC577)),"")</f>
        <v/>
      </c>
      <c r="J577" s="10">
        <f>IF(ISNUMBER(FC577),IF(INDEX('Q:\Abteilungsprojekte\eng\EngData\AOS\Allgemein\[LabSamples2026.xlsx]Huettenabwasser'!N:N,FC577)="","",INDEX('Q:\Abteilungsprojekte\eng\EngData\AOS\Allgemein\[LabSamples2026.xlsx]Huettenabwasser'!N:N,FC577)),"")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IF(ISNUMBER(FC578),IF(INDEX('Q:\Abteilungsprojekte\eng\EngData\AOS\Allgemein\[LabSamples2026.xlsx]Huettenabwasser'!M:M,FC578)="","",INDEX('Q:\Abteilungsprojekte\eng\EngData\AOS\Allgemein\[LabSamples2026.xlsx]Huettenabwasser'!M:M,FC578)),"")</f>
        <v/>
      </c>
      <c r="J578" s="10">
        <f>IF(ISNUMBER(FC578),IF(INDEX('Q:\Abteilungsprojekte\eng\EngData\AOS\Allgemein\[LabSamples2026.xlsx]Huettenabwasser'!N:N,FC578)="","",INDEX('Q:\Abteilungsprojekte\eng\EngData\AOS\Allgemein\[LabSamples2026.xlsx]Huettenabwasser'!N:N,FC578)),"")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IF(ISNUMBER(FC579),IF(INDEX('Q:\Abteilungsprojekte\eng\EngData\AOS\Allgemein\[LabSamples2026.xlsx]Huettenabwasser'!M:M,FC579)="","",INDEX('Q:\Abteilungsprojekte\eng\EngData\AOS\Allgemein\[LabSamples2026.xlsx]Huettenabwasser'!M:M,FC579)),"")</f>
        <v/>
      </c>
      <c r="J579" s="10">
        <f>IF(ISNUMBER(FC579),IF(INDEX('Q:\Abteilungsprojekte\eng\EngData\AOS\Allgemein\[LabSamples2026.xlsx]Huettenabwasser'!N:N,FC579)="","",INDEX('Q:\Abteilungsprojekte\eng\EngData\AOS\Allgemein\[LabSamples2026.xlsx]Huettenabwasser'!N:N,FC579)),"")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IF(ISNUMBER(FC580),IF(INDEX('Q:\Abteilungsprojekte\eng\EngData\AOS\Allgemein\[LabSamples2026.xlsx]Huettenabwasser'!M:M,FC580)="","",INDEX('Q:\Abteilungsprojekte\eng\EngData\AOS\Allgemein\[LabSamples2026.xlsx]Huettenabwasser'!M:M,FC580)),"")</f>
        <v/>
      </c>
      <c r="J580" s="10">
        <f>IF(ISNUMBER(FC580),IF(INDEX('Q:\Abteilungsprojekte\eng\EngData\AOS\Allgemein\[LabSamples2026.xlsx]Huettenabwasser'!N:N,FC580)="","",INDEX('Q:\Abteilungsprojekte\eng\EngData\AOS\Allgemein\[LabSamples2026.xlsx]Huettenabwasser'!N:N,FC580)),"")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IF(ISNUMBER(FC581),IF(INDEX('Q:\Abteilungsprojekte\eng\EngData\AOS\Allgemein\[LabSamples2026.xlsx]Huettenabwasser'!M:M,FC581)="","",INDEX('Q:\Abteilungsprojekte\eng\EngData\AOS\Allgemein\[LabSamples2026.xlsx]Huettenabwasser'!M:M,FC581)),"")</f>
        <v/>
      </c>
      <c r="J581" s="10">
        <f>IF(ISNUMBER(FC581),IF(INDEX('Q:\Abteilungsprojekte\eng\EngData\AOS\Allgemein\[LabSamples2026.xlsx]Huettenabwasser'!N:N,FC581)="","",INDEX('Q:\Abteilungsprojekte\eng\EngData\AOS\Allgemein\[LabSamples2026.xlsx]Huettenabwasser'!N:N,FC581)),"")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IF(ISNUMBER(FC582),IF(INDEX('Q:\Abteilungsprojekte\eng\EngData\AOS\Allgemein\[LabSamples2026.xlsx]Huettenabwasser'!M:M,FC582)="","",INDEX('Q:\Abteilungsprojekte\eng\EngData\AOS\Allgemein\[LabSamples2026.xlsx]Huettenabwasser'!M:M,FC582)),"")</f>
        <v/>
      </c>
      <c r="J582" s="10">
        <f>IF(ISNUMBER(FC582),IF(INDEX('Q:\Abteilungsprojekte\eng\EngData\AOS\Allgemein\[LabSamples2026.xlsx]Huettenabwasser'!N:N,FC582)="","",INDEX('Q:\Abteilungsprojekte\eng\EngData\AOS\Allgemein\[LabSamples2026.xlsx]Huettenabwasser'!N:N,FC582)),"")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IF(ISNUMBER(FC583),IF(INDEX('Q:\Abteilungsprojekte\eng\EngData\AOS\Allgemein\[LabSamples2026.xlsx]Huettenabwasser'!M:M,FC583)="","",INDEX('Q:\Abteilungsprojekte\eng\EngData\AOS\Allgemein\[LabSamples2026.xlsx]Huettenabwasser'!M:M,FC583)),"")</f>
        <v/>
      </c>
      <c r="J583" s="10">
        <f>IF(ISNUMBER(FC583),IF(INDEX('Q:\Abteilungsprojekte\eng\EngData\AOS\Allgemein\[LabSamples2026.xlsx]Huettenabwasser'!N:N,FC583)="","",INDEX('Q:\Abteilungsprojekte\eng\EngData\AOS\Allgemein\[LabSamples2026.xlsx]Huettenabwasser'!N:N,FC583)),"")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IF(ISNUMBER(FC584),IF(INDEX('Q:\Abteilungsprojekte\eng\EngData\AOS\Allgemein\[LabSamples2026.xlsx]Huettenabwasser'!M:M,FC584)="","",INDEX('Q:\Abteilungsprojekte\eng\EngData\AOS\Allgemein\[LabSamples2026.xlsx]Huettenabwasser'!M:M,FC584)),"")</f>
        <v/>
      </c>
      <c r="J584" s="10">
        <f>IF(ISNUMBER(FC584),IF(INDEX('Q:\Abteilungsprojekte\eng\EngData\AOS\Allgemein\[LabSamples2026.xlsx]Huettenabwasser'!N:N,FC584)="","",INDEX('Q:\Abteilungsprojekte\eng\EngData\AOS\Allgemein\[LabSamples2026.xlsx]Huettenabwasser'!N:N,FC584)),"")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IF(ISNUMBER(FC585),IF(INDEX('Q:\Abteilungsprojekte\eng\EngData\AOS\Allgemein\[LabSamples2026.xlsx]Huettenabwasser'!M:M,FC585)="","",INDEX('Q:\Abteilungsprojekte\eng\EngData\AOS\Allgemein\[LabSamples2026.xlsx]Huettenabwasser'!M:M,FC585)),"")</f>
        <v/>
      </c>
      <c r="J585" s="10">
        <f>IF(ISNUMBER(FC585),IF(INDEX('Q:\Abteilungsprojekte\eng\EngData\AOS\Allgemein\[LabSamples2026.xlsx]Huettenabwasser'!N:N,FC585)="","",INDEX('Q:\Abteilungsprojekte\eng\EngData\AOS\Allgemein\[LabSamples2026.xlsx]Huettenabwasser'!N:N,FC585)),"")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IF(ISNUMBER(FC586),IF(INDEX('Q:\Abteilungsprojekte\eng\EngData\AOS\Allgemein\[LabSamples2026.xlsx]Huettenabwasser'!M:M,FC586)="","",INDEX('Q:\Abteilungsprojekte\eng\EngData\AOS\Allgemein\[LabSamples2026.xlsx]Huettenabwasser'!M:M,FC586)),"")</f>
        <v/>
      </c>
      <c r="J586" s="10">
        <f>IF(ISNUMBER(FC586),IF(INDEX('Q:\Abteilungsprojekte\eng\EngData\AOS\Allgemein\[LabSamples2026.xlsx]Huettenabwasser'!N:N,FC586)="","",INDEX('Q:\Abteilungsprojekte\eng\EngData\AOS\Allgemein\[LabSamples2026.xlsx]Huettenabwasser'!N:N,FC586)),"")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IF(ISNUMBER(FC587),IF(INDEX('Q:\Abteilungsprojekte\eng\EngData\AOS\Allgemein\[LabSamples2026.xlsx]Huettenabwasser'!M:M,FC587)="","",INDEX('Q:\Abteilungsprojekte\eng\EngData\AOS\Allgemein\[LabSamples2026.xlsx]Huettenabwasser'!M:M,FC587)),"")</f>
        <v/>
      </c>
      <c r="J587" s="10">
        <f>IF(ISNUMBER(FC587),IF(INDEX('Q:\Abteilungsprojekte\eng\EngData\AOS\Allgemein\[LabSamples2026.xlsx]Huettenabwasser'!N:N,FC587)="","",INDEX('Q:\Abteilungsprojekte\eng\EngData\AOS\Allgemein\[LabSamples2026.xlsx]Huettenabwasser'!N:N,FC587)),"")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IF(ISNUMBER(FC588),IF(INDEX('Q:\Abteilungsprojekte\eng\EngData\AOS\Allgemein\[LabSamples2026.xlsx]Huettenabwasser'!M:M,FC588)="","",INDEX('Q:\Abteilungsprojekte\eng\EngData\AOS\Allgemein\[LabSamples2026.xlsx]Huettenabwasser'!M:M,FC588)),"")</f>
        <v/>
      </c>
      <c r="J588" s="10">
        <f>IF(ISNUMBER(FC588),IF(INDEX('Q:\Abteilungsprojekte\eng\EngData\AOS\Allgemein\[LabSamples2026.xlsx]Huettenabwasser'!N:N,FC588)="","",INDEX('Q:\Abteilungsprojekte\eng\EngData\AOS\Allgemein\[LabSamples2026.xlsx]Huettenabwasser'!N:N,FC588)),"")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IF(ISNUMBER(FC589),IF(INDEX('Q:\Abteilungsprojekte\eng\EngData\AOS\Allgemein\[LabSamples2026.xlsx]Huettenabwasser'!M:M,FC589)="","",INDEX('Q:\Abteilungsprojekte\eng\EngData\AOS\Allgemein\[LabSamples2026.xlsx]Huettenabwasser'!M:M,FC589)),"")</f>
        <v/>
      </c>
      <c r="J589" s="10">
        <f>IF(ISNUMBER(FC589),IF(INDEX('Q:\Abteilungsprojekte\eng\EngData\AOS\Allgemein\[LabSamples2026.xlsx]Huettenabwasser'!N:N,FC589)="","",INDEX('Q:\Abteilungsprojekte\eng\EngData\AOS\Allgemein\[LabSamples2026.xlsx]Huettenabwasser'!N:N,FC589)),"")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IF(ISNUMBER(FC590),IF(INDEX('Q:\Abteilungsprojekte\eng\EngData\AOS\Allgemein\[LabSamples2026.xlsx]Huettenabwasser'!M:M,FC590)="","",INDEX('Q:\Abteilungsprojekte\eng\EngData\AOS\Allgemein\[LabSamples2026.xlsx]Huettenabwasser'!M:M,FC590)),"")</f>
        <v/>
      </c>
      <c r="J590" s="10">
        <f>IF(ISNUMBER(FC590),IF(INDEX('Q:\Abteilungsprojekte\eng\EngData\AOS\Allgemein\[LabSamples2026.xlsx]Huettenabwasser'!N:N,FC590)="","",INDEX('Q:\Abteilungsprojekte\eng\EngData\AOS\Allgemein\[LabSamples2026.xlsx]Huettenabwasser'!N:N,FC590)),"")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IF(ISNUMBER(FC591),IF(INDEX('Q:\Abteilungsprojekte\eng\EngData\AOS\Allgemein\[LabSamples2026.xlsx]Huettenabwasser'!M:M,FC591)="","",INDEX('Q:\Abteilungsprojekte\eng\EngData\AOS\Allgemein\[LabSamples2026.xlsx]Huettenabwasser'!M:M,FC591)),"")</f>
        <v/>
      </c>
      <c r="J591" s="10">
        <f>IF(ISNUMBER(FC591),IF(INDEX('Q:\Abteilungsprojekte\eng\EngData\AOS\Allgemein\[LabSamples2026.xlsx]Huettenabwasser'!N:N,FC591)="","",INDEX('Q:\Abteilungsprojekte\eng\EngData\AOS\Allgemein\[LabSamples2026.xlsx]Huettenabwasser'!N:N,FC591)),"")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IF(ISNUMBER(FC592),IF(INDEX('Q:\Abteilungsprojekte\eng\EngData\AOS\Allgemein\[LabSamples2026.xlsx]Huettenabwasser'!M:M,FC592)="","",INDEX('Q:\Abteilungsprojekte\eng\EngData\AOS\Allgemein\[LabSamples2026.xlsx]Huettenabwasser'!M:M,FC592)),"")</f>
        <v/>
      </c>
      <c r="J592" s="10">
        <f>IF(ISNUMBER(FC592),IF(INDEX('Q:\Abteilungsprojekte\eng\EngData\AOS\Allgemein\[LabSamples2026.xlsx]Huettenabwasser'!N:N,FC592)="","",INDEX('Q:\Abteilungsprojekte\eng\EngData\AOS\Allgemein\[LabSamples2026.xlsx]Huettenabwasser'!N:N,FC592)),"")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IF(ISNUMBER(FC593),IF(INDEX('Q:\Abteilungsprojekte\eng\EngData\AOS\Allgemein\[LabSamples2026.xlsx]Huettenabwasser'!M:M,FC593)="","",INDEX('Q:\Abteilungsprojekte\eng\EngData\AOS\Allgemein\[LabSamples2026.xlsx]Huettenabwasser'!M:M,FC593)),"")</f>
        <v/>
      </c>
      <c r="J593" s="10">
        <f>IF(ISNUMBER(FC593),IF(INDEX('Q:\Abteilungsprojekte\eng\EngData\AOS\Allgemein\[LabSamples2026.xlsx]Huettenabwasser'!N:N,FC593)="","",INDEX('Q:\Abteilungsprojekte\eng\EngData\AOS\Allgemein\[LabSamples2026.xlsx]Huettenabwasser'!N:N,FC593)),"")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IF(ISNUMBER(FC594),IF(INDEX('Q:\Abteilungsprojekte\eng\EngData\AOS\Allgemein\[LabSamples2026.xlsx]Huettenabwasser'!M:M,FC594)="","",INDEX('Q:\Abteilungsprojekte\eng\EngData\AOS\Allgemein\[LabSamples2026.xlsx]Huettenabwasser'!M:M,FC594)),"")</f>
        <v/>
      </c>
      <c r="J594" s="10">
        <f>IF(ISNUMBER(FC594),IF(INDEX('Q:\Abteilungsprojekte\eng\EngData\AOS\Allgemein\[LabSamples2026.xlsx]Huettenabwasser'!N:N,FC594)="","",INDEX('Q:\Abteilungsprojekte\eng\EngData\AOS\Allgemein\[LabSamples2026.xlsx]Huettenabwasser'!N:N,FC594)),"")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IF(ISNUMBER(FC595),IF(INDEX('Q:\Abteilungsprojekte\eng\EngData\AOS\Allgemein\[LabSamples2026.xlsx]Huettenabwasser'!M:M,FC595)="","",INDEX('Q:\Abteilungsprojekte\eng\EngData\AOS\Allgemein\[LabSamples2026.xlsx]Huettenabwasser'!M:M,FC595)),"")</f>
        <v/>
      </c>
      <c r="J595" s="10">
        <f>IF(ISNUMBER(FC595),IF(INDEX('Q:\Abteilungsprojekte\eng\EngData\AOS\Allgemein\[LabSamples2026.xlsx]Huettenabwasser'!N:N,FC595)="","",INDEX('Q:\Abteilungsprojekte\eng\EngData\AOS\Allgemein\[LabSamples2026.xlsx]Huettenabwasser'!N:N,FC595)),"")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IF(ISNUMBER(FC596),IF(INDEX('Q:\Abteilungsprojekte\eng\EngData\AOS\Allgemein\[LabSamples2026.xlsx]Huettenabwasser'!M:M,FC596)="","",INDEX('Q:\Abteilungsprojekte\eng\EngData\AOS\Allgemein\[LabSamples2026.xlsx]Huettenabwasser'!M:M,FC596)),"")</f>
        <v/>
      </c>
      <c r="J596" s="10">
        <f>IF(ISNUMBER(FC596),IF(INDEX('Q:\Abteilungsprojekte\eng\EngData\AOS\Allgemein\[LabSamples2026.xlsx]Huettenabwasser'!N:N,FC596)="","",INDEX('Q:\Abteilungsprojekte\eng\EngData\AOS\Allgemein\[LabSamples2026.xlsx]Huettenabwasser'!N:N,FC596)),"")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IF(ISNUMBER(FC597),IF(INDEX('Q:\Abteilungsprojekte\eng\EngData\AOS\Allgemein\[LabSamples2026.xlsx]Huettenabwasser'!M:M,FC597)="","",INDEX('Q:\Abteilungsprojekte\eng\EngData\AOS\Allgemein\[LabSamples2026.xlsx]Huettenabwasser'!M:M,FC597)),"")</f>
        <v/>
      </c>
      <c r="J597" s="10">
        <f>IF(ISNUMBER(FC597),IF(INDEX('Q:\Abteilungsprojekte\eng\EngData\AOS\Allgemein\[LabSamples2026.xlsx]Huettenabwasser'!N:N,FC597)="","",INDEX('Q:\Abteilungsprojekte\eng\EngData\AOS\Allgemein\[LabSamples2026.xlsx]Huettenabwasser'!N:N,FC597)),"")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IF(ISNUMBER(FC598),IF(INDEX('Q:\Abteilungsprojekte\eng\EngData\AOS\Allgemein\[LabSamples2026.xlsx]Huettenabwasser'!M:M,FC598)="","",INDEX('Q:\Abteilungsprojekte\eng\EngData\AOS\Allgemein\[LabSamples2026.xlsx]Huettenabwasser'!M:M,FC598)),"")</f>
        <v/>
      </c>
      <c r="J598" s="10">
        <f>IF(ISNUMBER(FC598),IF(INDEX('Q:\Abteilungsprojekte\eng\EngData\AOS\Allgemein\[LabSamples2026.xlsx]Huettenabwasser'!N:N,FC598)="","",INDEX('Q:\Abteilungsprojekte\eng\EngData\AOS\Allgemein\[LabSamples2026.xlsx]Huettenabwasser'!N:N,FC598)),"")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IF(ISNUMBER(FC599),IF(INDEX('Q:\Abteilungsprojekte\eng\EngData\AOS\Allgemein\[LabSamples2026.xlsx]Huettenabwasser'!M:M,FC599)="","",INDEX('Q:\Abteilungsprojekte\eng\EngData\AOS\Allgemein\[LabSamples2026.xlsx]Huettenabwasser'!M:M,FC599)),"")</f>
        <v/>
      </c>
      <c r="J599" s="10">
        <f>IF(ISNUMBER(FC599),IF(INDEX('Q:\Abteilungsprojekte\eng\EngData\AOS\Allgemein\[LabSamples2026.xlsx]Huettenabwasser'!N:N,FC599)="","",INDEX('Q:\Abteilungsprojekte\eng\EngData\AOS\Allgemein\[LabSamples2026.xlsx]Huettenabwasser'!N:N,FC599)),"")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IF(ISNUMBER(FC600),IF(INDEX('Q:\Abteilungsprojekte\eng\EngData\AOS\Allgemein\[LabSamples2026.xlsx]Huettenabwasser'!M:M,FC600)="","",INDEX('Q:\Abteilungsprojekte\eng\EngData\AOS\Allgemein\[LabSamples2026.xlsx]Huettenabwasser'!M:M,FC600)),"")</f>
        <v/>
      </c>
      <c r="J600" s="10">
        <f>IF(ISNUMBER(FC600),IF(INDEX('Q:\Abteilungsprojekte\eng\EngData\AOS\Allgemein\[LabSamples2026.xlsx]Huettenabwasser'!N:N,FC600)="","",INDEX('Q:\Abteilungsprojekte\eng\EngData\AOS\Allgemein\[LabSamples2026.xlsx]Huettenabwasser'!N:N,FC600)),"")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IF(ISNUMBER(FC601),IF(INDEX('Q:\Abteilungsprojekte\eng\EngData\AOS\Allgemein\[LabSamples2026.xlsx]Huettenabwasser'!M:M,FC601)="","",INDEX('Q:\Abteilungsprojekte\eng\EngData\AOS\Allgemein\[LabSamples2026.xlsx]Huettenabwasser'!M:M,FC601)),"")</f>
        <v/>
      </c>
      <c r="J601" s="10">
        <f>IF(ISNUMBER(FC601),IF(INDEX('Q:\Abteilungsprojekte\eng\EngData\AOS\Allgemein\[LabSamples2026.xlsx]Huettenabwasser'!N:N,FC601)="","",INDEX('Q:\Abteilungsprojekte\eng\EngData\AOS\Allgemein\[LabSamples2026.xlsx]Huettenabwasser'!N:N,FC601)),"")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IF(ISNUMBER(FC602),IF(INDEX('Q:\Abteilungsprojekte\eng\EngData\AOS\Allgemein\[LabSamples2026.xlsx]Huettenabwasser'!M:M,FC602)="","",INDEX('Q:\Abteilungsprojekte\eng\EngData\AOS\Allgemein\[LabSamples2026.xlsx]Huettenabwasser'!M:M,FC602)),"")</f>
        <v/>
      </c>
      <c r="J602" s="10">
        <f>IF(ISNUMBER(FC602),IF(INDEX('Q:\Abteilungsprojekte\eng\EngData\AOS\Allgemein\[LabSamples2026.xlsx]Huettenabwasser'!N:N,FC602)="","",INDEX('Q:\Abteilungsprojekte\eng\EngData\AOS\Allgemein\[LabSamples2026.xlsx]Huettenabwasser'!N:N,FC602)),"")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IF(ISNUMBER(FC603),IF(INDEX('Q:\Abteilungsprojekte\eng\EngData\AOS\Allgemein\[LabSamples2026.xlsx]Huettenabwasser'!M:M,FC603)="","",INDEX('Q:\Abteilungsprojekte\eng\EngData\AOS\Allgemein\[LabSamples2026.xlsx]Huettenabwasser'!M:M,FC603)),"")</f>
        <v/>
      </c>
      <c r="J603" s="10">
        <f>IF(ISNUMBER(FC603),IF(INDEX('Q:\Abteilungsprojekte\eng\EngData\AOS\Allgemein\[LabSamples2026.xlsx]Huettenabwasser'!N:N,FC603)="","",INDEX('Q:\Abteilungsprojekte\eng\EngData\AOS\Allgemein\[LabSamples2026.xlsx]Huettenabwasser'!N:N,FC603)),"")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IF(ISNUMBER(FC604),IF(INDEX('Q:\Abteilungsprojekte\eng\EngData\AOS\Allgemein\[LabSamples2026.xlsx]Huettenabwasser'!M:M,FC604)="","",INDEX('Q:\Abteilungsprojekte\eng\EngData\AOS\Allgemein\[LabSamples2026.xlsx]Huettenabwasser'!M:M,FC604)),"")</f>
        <v/>
      </c>
      <c r="J604" s="10">
        <f>IF(ISNUMBER(FC604),IF(INDEX('Q:\Abteilungsprojekte\eng\EngData\AOS\Allgemein\[LabSamples2026.xlsx]Huettenabwasser'!N:N,FC604)="","",INDEX('Q:\Abteilungsprojekte\eng\EngData\AOS\Allgemein\[LabSamples2026.xlsx]Huettenabwasser'!N:N,FC604)),"")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IF(ISNUMBER(FC605),IF(INDEX('Q:\Abteilungsprojekte\eng\EngData\AOS\Allgemein\[LabSamples2026.xlsx]Huettenabwasser'!M:M,FC605)="","",INDEX('Q:\Abteilungsprojekte\eng\EngData\AOS\Allgemein\[LabSamples2026.xlsx]Huettenabwasser'!M:M,FC605)),"")</f>
        <v/>
      </c>
      <c r="J605" s="10">
        <f>IF(ISNUMBER(FC605),IF(INDEX('Q:\Abteilungsprojekte\eng\EngData\AOS\Allgemein\[LabSamples2026.xlsx]Huettenabwasser'!N:N,FC605)="","",INDEX('Q:\Abteilungsprojekte\eng\EngData\AOS\Allgemein\[LabSamples2026.xlsx]Huettenabwasser'!N:N,FC605)),"")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IF(ISNUMBER(FC606),IF(INDEX('Q:\Abteilungsprojekte\eng\EngData\AOS\Allgemein\[LabSamples2026.xlsx]Huettenabwasser'!M:M,FC606)="","",INDEX('Q:\Abteilungsprojekte\eng\EngData\AOS\Allgemein\[LabSamples2026.xlsx]Huettenabwasser'!M:M,FC606)),"")</f>
        <v/>
      </c>
      <c r="J606" s="10">
        <f>IF(ISNUMBER(FC606),IF(INDEX('Q:\Abteilungsprojekte\eng\EngData\AOS\Allgemein\[LabSamples2026.xlsx]Huettenabwasser'!N:N,FC606)="","",INDEX('Q:\Abteilungsprojekte\eng\EngData\AOS\Allgemein\[LabSamples2026.xlsx]Huettenabwasser'!N:N,FC606)),"")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IF(ISNUMBER(FC607),IF(INDEX('Q:\Abteilungsprojekte\eng\EngData\AOS\Allgemein\[LabSamples2026.xlsx]Huettenabwasser'!M:M,FC607)="","",INDEX('Q:\Abteilungsprojekte\eng\EngData\AOS\Allgemein\[LabSamples2026.xlsx]Huettenabwasser'!M:M,FC607)),"")</f>
        <v/>
      </c>
      <c r="J607" s="10">
        <f>IF(ISNUMBER(FC607),IF(INDEX('Q:\Abteilungsprojekte\eng\EngData\AOS\Allgemein\[LabSamples2026.xlsx]Huettenabwasser'!N:N,FC607)="","",INDEX('Q:\Abteilungsprojekte\eng\EngData\AOS\Allgemein\[LabSamples2026.xlsx]Huettenabwasser'!N:N,FC607)),"")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IF(ISNUMBER(FC608),IF(INDEX('Q:\Abteilungsprojekte\eng\EngData\AOS\Allgemein\[LabSamples2026.xlsx]Huettenabwasser'!M:M,FC608)="","",INDEX('Q:\Abteilungsprojekte\eng\EngData\AOS\Allgemein\[LabSamples2026.xlsx]Huettenabwasser'!M:M,FC608)),"")</f>
        <v/>
      </c>
      <c r="J608" s="10">
        <f>IF(ISNUMBER(FC608),IF(INDEX('Q:\Abteilungsprojekte\eng\EngData\AOS\Allgemein\[LabSamples2026.xlsx]Huettenabwasser'!N:N,FC608)="","",INDEX('Q:\Abteilungsprojekte\eng\EngData\AOS\Allgemein\[LabSamples2026.xlsx]Huettenabwasser'!N:N,FC608)),"")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IF(ISNUMBER(FC609),IF(INDEX('Q:\Abteilungsprojekte\eng\EngData\AOS\Allgemein\[LabSamples2026.xlsx]Huettenabwasser'!M:M,FC609)="","",INDEX('Q:\Abteilungsprojekte\eng\EngData\AOS\Allgemein\[LabSamples2026.xlsx]Huettenabwasser'!M:M,FC609)),"")</f>
        <v/>
      </c>
      <c r="J609" s="10">
        <f>IF(ISNUMBER(FC609),IF(INDEX('Q:\Abteilungsprojekte\eng\EngData\AOS\Allgemein\[LabSamples2026.xlsx]Huettenabwasser'!N:N,FC609)="","",INDEX('Q:\Abteilungsprojekte\eng\EngData\AOS\Allgemein\[LabSamples2026.xlsx]Huettenabwasser'!N:N,FC609)),"")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IF(ISNUMBER(FC610),IF(INDEX('Q:\Abteilungsprojekte\eng\EngData\AOS\Allgemein\[LabSamples2026.xlsx]Huettenabwasser'!M:M,FC610)="","",INDEX('Q:\Abteilungsprojekte\eng\EngData\AOS\Allgemein\[LabSamples2026.xlsx]Huettenabwasser'!M:M,FC610)),"")</f>
        <v/>
      </c>
      <c r="J610" s="10">
        <f>IF(ISNUMBER(FC610),IF(INDEX('Q:\Abteilungsprojekte\eng\EngData\AOS\Allgemein\[LabSamples2026.xlsx]Huettenabwasser'!N:N,FC610)="","",INDEX('Q:\Abteilungsprojekte\eng\EngData\AOS\Allgemein\[LabSamples2026.xlsx]Huettenabwasser'!N:N,FC610)),"")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IF(ISNUMBER(FC611),IF(INDEX('Q:\Abteilungsprojekte\eng\EngData\AOS\Allgemein\[LabSamples2026.xlsx]Huettenabwasser'!M:M,FC611)="","",INDEX('Q:\Abteilungsprojekte\eng\EngData\AOS\Allgemein\[LabSamples2026.xlsx]Huettenabwasser'!M:M,FC611)),"")</f>
        <v/>
      </c>
      <c r="J611" s="10">
        <f>IF(ISNUMBER(FC611),IF(INDEX('Q:\Abteilungsprojekte\eng\EngData\AOS\Allgemein\[LabSamples2026.xlsx]Huettenabwasser'!N:N,FC611)="","",INDEX('Q:\Abteilungsprojekte\eng\EngData\AOS\Allgemein\[LabSamples2026.xlsx]Huettenabwasser'!N:N,FC611)),"")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IF(ISNUMBER(FC612),IF(INDEX('Q:\Abteilungsprojekte\eng\EngData\AOS\Allgemein\[LabSamples2026.xlsx]Huettenabwasser'!M:M,FC612)="","",INDEX('Q:\Abteilungsprojekte\eng\EngData\AOS\Allgemein\[LabSamples2026.xlsx]Huettenabwasser'!M:M,FC612)),"")</f>
        <v/>
      </c>
      <c r="J612" s="10">
        <f>IF(ISNUMBER(FC612),IF(INDEX('Q:\Abteilungsprojekte\eng\EngData\AOS\Allgemein\[LabSamples2026.xlsx]Huettenabwasser'!N:N,FC612)="","",INDEX('Q:\Abteilungsprojekte\eng\EngData\AOS\Allgemein\[LabSamples2026.xlsx]Huettenabwasser'!N:N,FC612)),"")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IF(ISNUMBER(FC613),IF(INDEX('Q:\Abteilungsprojekte\eng\EngData\AOS\Allgemein\[LabSamples2026.xlsx]Huettenabwasser'!M:M,FC613)="","",INDEX('Q:\Abteilungsprojekte\eng\EngData\AOS\Allgemein\[LabSamples2026.xlsx]Huettenabwasser'!M:M,FC613)),"")</f>
        <v/>
      </c>
      <c r="J613" s="10">
        <f>IF(ISNUMBER(FC613),IF(INDEX('Q:\Abteilungsprojekte\eng\EngData\AOS\Allgemein\[LabSamples2026.xlsx]Huettenabwasser'!N:N,FC613)="","",INDEX('Q:\Abteilungsprojekte\eng\EngData\AOS\Allgemein\[LabSamples2026.xlsx]Huettenabwasser'!N:N,FC613)),"")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IF(ISNUMBER(FC614),IF(INDEX('Q:\Abteilungsprojekte\eng\EngData\AOS\Allgemein\[LabSamples2026.xlsx]Huettenabwasser'!M:M,FC614)="","",INDEX('Q:\Abteilungsprojekte\eng\EngData\AOS\Allgemein\[LabSamples2026.xlsx]Huettenabwasser'!M:M,FC614)),"")</f>
        <v/>
      </c>
      <c r="J614" s="10">
        <f>IF(ISNUMBER(FC614),IF(INDEX('Q:\Abteilungsprojekte\eng\EngData\AOS\Allgemein\[LabSamples2026.xlsx]Huettenabwasser'!N:N,FC614)="","",INDEX('Q:\Abteilungsprojekte\eng\EngData\AOS\Allgemein\[LabSamples2026.xlsx]Huettenabwasser'!N:N,FC614)),"")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IF(ISNUMBER(FC615),IF(INDEX('Q:\Abteilungsprojekte\eng\EngData\AOS\Allgemein\[LabSamples2026.xlsx]Huettenabwasser'!M:M,FC615)="","",INDEX('Q:\Abteilungsprojekte\eng\EngData\AOS\Allgemein\[LabSamples2026.xlsx]Huettenabwasser'!M:M,FC615)),"")</f>
        <v/>
      </c>
      <c r="J615" s="10">
        <f>IF(ISNUMBER(FC615),IF(INDEX('Q:\Abteilungsprojekte\eng\EngData\AOS\Allgemein\[LabSamples2026.xlsx]Huettenabwasser'!N:N,FC615)="","",INDEX('Q:\Abteilungsprojekte\eng\EngData\AOS\Allgemein\[LabSamples2026.xlsx]Huettenabwasser'!N:N,FC615)),"")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IF(ISNUMBER(FC616),IF(INDEX('Q:\Abteilungsprojekte\eng\EngData\AOS\Allgemein\[LabSamples2026.xlsx]Huettenabwasser'!M:M,FC616)="","",INDEX('Q:\Abteilungsprojekte\eng\EngData\AOS\Allgemein\[LabSamples2026.xlsx]Huettenabwasser'!M:M,FC616)),"")</f>
        <v/>
      </c>
      <c r="J616" s="10">
        <f>IF(ISNUMBER(FC616),IF(INDEX('Q:\Abteilungsprojekte\eng\EngData\AOS\Allgemein\[LabSamples2026.xlsx]Huettenabwasser'!N:N,FC616)="","",INDEX('Q:\Abteilungsprojekte\eng\EngData\AOS\Allgemein\[LabSamples2026.xlsx]Huettenabwasser'!N:N,FC616)),"")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IF(ISNUMBER(FC617),IF(INDEX('Q:\Abteilungsprojekte\eng\EngData\AOS\Allgemein\[LabSamples2026.xlsx]Huettenabwasser'!M:M,FC617)="","",INDEX('Q:\Abteilungsprojekte\eng\EngData\AOS\Allgemein\[LabSamples2026.xlsx]Huettenabwasser'!M:M,FC617)),"")</f>
        <v/>
      </c>
      <c r="J617" s="10">
        <f>IF(ISNUMBER(FC617),IF(INDEX('Q:\Abteilungsprojekte\eng\EngData\AOS\Allgemein\[LabSamples2026.xlsx]Huettenabwasser'!N:N,FC617)="","",INDEX('Q:\Abteilungsprojekte\eng\EngData\AOS\Allgemein\[LabSamples2026.xlsx]Huettenabwasser'!N:N,FC617)),"")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IF(ISNUMBER(FC618),IF(INDEX('Q:\Abteilungsprojekte\eng\EngData\AOS\Allgemein\[LabSamples2026.xlsx]Huettenabwasser'!M:M,FC618)="","",INDEX('Q:\Abteilungsprojekte\eng\EngData\AOS\Allgemein\[LabSamples2026.xlsx]Huettenabwasser'!M:M,FC618)),"")</f>
        <v/>
      </c>
      <c r="J618" s="10">
        <f>IF(ISNUMBER(FC618),IF(INDEX('Q:\Abteilungsprojekte\eng\EngData\AOS\Allgemein\[LabSamples2026.xlsx]Huettenabwasser'!N:N,FC618)="","",INDEX('Q:\Abteilungsprojekte\eng\EngData\AOS\Allgemein\[LabSamples2026.xlsx]Huettenabwasser'!N:N,FC618)),"")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IF(ISNUMBER(FC619),IF(INDEX('Q:\Abteilungsprojekte\eng\EngData\AOS\Allgemein\[LabSamples2026.xlsx]Huettenabwasser'!M:M,FC619)="","",INDEX('Q:\Abteilungsprojekte\eng\EngData\AOS\Allgemein\[LabSamples2026.xlsx]Huettenabwasser'!M:M,FC619)),"")</f>
        <v/>
      </c>
      <c r="J619" s="10">
        <f>IF(ISNUMBER(FC619),IF(INDEX('Q:\Abteilungsprojekte\eng\EngData\AOS\Allgemein\[LabSamples2026.xlsx]Huettenabwasser'!N:N,FC619)="","",INDEX('Q:\Abteilungsprojekte\eng\EngData\AOS\Allgemein\[LabSamples2026.xlsx]Huettenabwasser'!N:N,FC619)),"")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IF(ISNUMBER(FC620),IF(INDEX('Q:\Abteilungsprojekte\eng\EngData\AOS\Allgemein\[LabSamples2026.xlsx]Huettenabwasser'!M:M,FC620)="","",INDEX('Q:\Abteilungsprojekte\eng\EngData\AOS\Allgemein\[LabSamples2026.xlsx]Huettenabwasser'!M:M,FC620)),"")</f>
        <v/>
      </c>
      <c r="J620" s="10">
        <f>IF(ISNUMBER(FC620),IF(INDEX('Q:\Abteilungsprojekte\eng\EngData\AOS\Allgemein\[LabSamples2026.xlsx]Huettenabwasser'!N:N,FC620)="","",INDEX('Q:\Abteilungsprojekte\eng\EngData\AOS\Allgemein\[LabSamples2026.xlsx]Huettenabwasser'!N:N,FC620)),"")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IF(ISNUMBER(FC621),IF(INDEX('Q:\Abteilungsprojekte\eng\EngData\AOS\Allgemein\[LabSamples2026.xlsx]Huettenabwasser'!M:M,FC621)="","",INDEX('Q:\Abteilungsprojekte\eng\EngData\AOS\Allgemein\[LabSamples2026.xlsx]Huettenabwasser'!M:M,FC621)),"")</f>
        <v/>
      </c>
      <c r="J621" s="10">
        <f>IF(ISNUMBER(FC621),IF(INDEX('Q:\Abteilungsprojekte\eng\EngData\AOS\Allgemein\[LabSamples2026.xlsx]Huettenabwasser'!N:N,FC621)="","",INDEX('Q:\Abteilungsprojekte\eng\EngData\AOS\Allgemein\[LabSamples2026.xlsx]Huettenabwasser'!N:N,FC621)),"")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IF(ISNUMBER(FC622),IF(INDEX('Q:\Abteilungsprojekte\eng\EngData\AOS\Allgemein\[LabSamples2026.xlsx]Huettenabwasser'!M:M,FC622)="","",INDEX('Q:\Abteilungsprojekte\eng\EngData\AOS\Allgemein\[LabSamples2026.xlsx]Huettenabwasser'!M:M,FC622)),"")</f>
        <v/>
      </c>
      <c r="J622" s="10">
        <f>IF(ISNUMBER(FC622),IF(INDEX('Q:\Abteilungsprojekte\eng\EngData\AOS\Allgemein\[LabSamples2026.xlsx]Huettenabwasser'!N:N,FC622)="","",INDEX('Q:\Abteilungsprojekte\eng\EngData\AOS\Allgemein\[LabSamples2026.xlsx]Huettenabwasser'!N:N,FC622)),"")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IF(ISNUMBER(FC623),IF(INDEX('Q:\Abteilungsprojekte\eng\EngData\AOS\Allgemein\[LabSamples2026.xlsx]Huettenabwasser'!M:M,FC623)="","",INDEX('Q:\Abteilungsprojekte\eng\EngData\AOS\Allgemein\[LabSamples2026.xlsx]Huettenabwasser'!M:M,FC623)),"")</f>
        <v/>
      </c>
      <c r="J623" s="10">
        <f>IF(ISNUMBER(FC623),IF(INDEX('Q:\Abteilungsprojekte\eng\EngData\AOS\Allgemein\[LabSamples2026.xlsx]Huettenabwasser'!N:N,FC623)="","",INDEX('Q:\Abteilungsprojekte\eng\EngData\AOS\Allgemein\[LabSamples2026.xlsx]Huettenabwasser'!N:N,FC623)),"")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IF(ISNUMBER(FC624),IF(INDEX('Q:\Abteilungsprojekte\eng\EngData\AOS\Allgemein\[LabSamples2026.xlsx]Huettenabwasser'!M:M,FC624)="","",INDEX('Q:\Abteilungsprojekte\eng\EngData\AOS\Allgemein\[LabSamples2026.xlsx]Huettenabwasser'!M:M,FC624)),"")</f>
        <v/>
      </c>
      <c r="J624" s="10">
        <f>IF(ISNUMBER(FC624),IF(INDEX('Q:\Abteilungsprojekte\eng\EngData\AOS\Allgemein\[LabSamples2026.xlsx]Huettenabwasser'!N:N,FC624)="","",INDEX('Q:\Abteilungsprojekte\eng\EngData\AOS\Allgemein\[LabSamples2026.xlsx]Huettenabwasser'!N:N,FC624)),"")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IF(ISNUMBER(FC625),IF(INDEX('Q:\Abteilungsprojekte\eng\EngData\AOS\Allgemein\[LabSamples2026.xlsx]Huettenabwasser'!M:M,FC625)="","",INDEX('Q:\Abteilungsprojekte\eng\EngData\AOS\Allgemein\[LabSamples2026.xlsx]Huettenabwasser'!M:M,FC625)),"")</f>
        <v/>
      </c>
      <c r="J625" s="10">
        <f>IF(ISNUMBER(FC625),IF(INDEX('Q:\Abteilungsprojekte\eng\EngData\AOS\Allgemein\[LabSamples2026.xlsx]Huettenabwasser'!N:N,FC625)="","",INDEX('Q:\Abteilungsprojekte\eng\EngData\AOS\Allgemein\[LabSamples2026.xlsx]Huettenabwasser'!N:N,FC625)),"")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IF(ISNUMBER(FC626),IF(INDEX('Q:\Abteilungsprojekte\eng\EngData\AOS\Allgemein\[LabSamples2026.xlsx]Huettenabwasser'!M:M,FC626)="","",INDEX('Q:\Abteilungsprojekte\eng\EngData\AOS\Allgemein\[LabSamples2026.xlsx]Huettenabwasser'!M:M,FC626)),"")</f>
        <v/>
      </c>
      <c r="J626" s="10">
        <f>IF(ISNUMBER(FC626),IF(INDEX('Q:\Abteilungsprojekte\eng\EngData\AOS\Allgemein\[LabSamples2026.xlsx]Huettenabwasser'!N:N,FC626)="","",INDEX('Q:\Abteilungsprojekte\eng\EngData\AOS\Allgemein\[LabSamples2026.xlsx]Huettenabwasser'!N:N,FC626)),"")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IF(ISNUMBER(FC627),IF(INDEX('Q:\Abteilungsprojekte\eng\EngData\AOS\Allgemein\[LabSamples2026.xlsx]Huettenabwasser'!M:M,FC627)="","",INDEX('Q:\Abteilungsprojekte\eng\EngData\AOS\Allgemein\[LabSamples2026.xlsx]Huettenabwasser'!M:M,FC627)),"")</f>
        <v/>
      </c>
      <c r="J627" s="10">
        <f>IF(ISNUMBER(FC627),IF(INDEX('Q:\Abteilungsprojekte\eng\EngData\AOS\Allgemein\[LabSamples2026.xlsx]Huettenabwasser'!N:N,FC627)="","",INDEX('Q:\Abteilungsprojekte\eng\EngData\AOS\Allgemein\[LabSamples2026.xlsx]Huettenabwasser'!N:N,FC627)),"")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IF(ISNUMBER(FC628),IF(INDEX('Q:\Abteilungsprojekte\eng\EngData\AOS\Allgemein\[LabSamples2026.xlsx]Huettenabwasser'!M:M,FC628)="","",INDEX('Q:\Abteilungsprojekte\eng\EngData\AOS\Allgemein\[LabSamples2026.xlsx]Huettenabwasser'!M:M,FC628)),"")</f>
        <v/>
      </c>
      <c r="J628" s="10">
        <f>IF(ISNUMBER(FC628),IF(INDEX('Q:\Abteilungsprojekte\eng\EngData\AOS\Allgemein\[LabSamples2026.xlsx]Huettenabwasser'!N:N,FC628)="","",INDEX('Q:\Abteilungsprojekte\eng\EngData\AOS\Allgemein\[LabSamples2026.xlsx]Huettenabwasser'!N:N,FC628)),"")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IF(ISNUMBER(FC629),IF(INDEX('Q:\Abteilungsprojekte\eng\EngData\AOS\Allgemein\[LabSamples2026.xlsx]Huettenabwasser'!M:M,FC629)="","",INDEX('Q:\Abteilungsprojekte\eng\EngData\AOS\Allgemein\[LabSamples2026.xlsx]Huettenabwasser'!M:M,FC629)),"")</f>
        <v/>
      </c>
      <c r="J629" s="10">
        <f>IF(ISNUMBER(FC629),IF(INDEX('Q:\Abteilungsprojekte\eng\EngData\AOS\Allgemein\[LabSamples2026.xlsx]Huettenabwasser'!N:N,FC629)="","",INDEX('Q:\Abteilungsprojekte\eng\EngData\AOS\Allgemein\[LabSamples2026.xlsx]Huettenabwasser'!N:N,FC629)),"")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IF(ISNUMBER(FC630),IF(INDEX('Q:\Abteilungsprojekte\eng\EngData\AOS\Allgemein\[LabSamples2026.xlsx]Huettenabwasser'!M:M,FC630)="","",INDEX('Q:\Abteilungsprojekte\eng\EngData\AOS\Allgemein\[LabSamples2026.xlsx]Huettenabwasser'!M:M,FC630)),"")</f>
        <v/>
      </c>
      <c r="J630" s="10">
        <f>IF(ISNUMBER(FC630),IF(INDEX('Q:\Abteilungsprojekte\eng\EngData\AOS\Allgemein\[LabSamples2026.xlsx]Huettenabwasser'!N:N,FC630)="","",INDEX('Q:\Abteilungsprojekte\eng\EngData\AOS\Allgemein\[LabSamples2026.xlsx]Huettenabwasser'!N:N,FC630)),"")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IF(ISNUMBER(FC631),IF(INDEX('Q:\Abteilungsprojekte\eng\EngData\AOS\Allgemein\[LabSamples2026.xlsx]Huettenabwasser'!M:M,FC631)="","",INDEX('Q:\Abteilungsprojekte\eng\EngData\AOS\Allgemein\[LabSamples2026.xlsx]Huettenabwasser'!M:M,FC631)),"")</f>
        <v/>
      </c>
      <c r="J631" s="10">
        <f>IF(ISNUMBER(FC631),IF(INDEX('Q:\Abteilungsprojekte\eng\EngData\AOS\Allgemein\[LabSamples2026.xlsx]Huettenabwasser'!N:N,FC631)="","",INDEX('Q:\Abteilungsprojekte\eng\EngData\AOS\Allgemein\[LabSamples2026.xlsx]Huettenabwasser'!N:N,FC631)),"")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IF(ISNUMBER(FC632),IF(INDEX('Q:\Abteilungsprojekte\eng\EngData\AOS\Allgemein\[LabSamples2026.xlsx]Huettenabwasser'!M:M,FC632)="","",INDEX('Q:\Abteilungsprojekte\eng\EngData\AOS\Allgemein\[LabSamples2026.xlsx]Huettenabwasser'!M:M,FC632)),"")</f>
        <v/>
      </c>
      <c r="J632" s="10">
        <f>IF(ISNUMBER(FC632),IF(INDEX('Q:\Abteilungsprojekte\eng\EngData\AOS\Allgemein\[LabSamples2026.xlsx]Huettenabwasser'!N:N,FC632)="","",INDEX('Q:\Abteilungsprojekte\eng\EngData\AOS\Allgemein\[LabSamples2026.xlsx]Huettenabwasser'!N:N,FC632)),"")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IF(ISNUMBER(FC633),IF(INDEX('Q:\Abteilungsprojekte\eng\EngData\AOS\Allgemein\[LabSamples2026.xlsx]Huettenabwasser'!M:M,FC633)="","",INDEX('Q:\Abteilungsprojekte\eng\EngData\AOS\Allgemein\[LabSamples2026.xlsx]Huettenabwasser'!M:M,FC633)),"")</f>
        <v/>
      </c>
      <c r="J633" s="10">
        <f>IF(ISNUMBER(FC633),IF(INDEX('Q:\Abteilungsprojekte\eng\EngData\AOS\Allgemein\[LabSamples2026.xlsx]Huettenabwasser'!N:N,FC633)="","",INDEX('Q:\Abteilungsprojekte\eng\EngData\AOS\Allgemein\[LabSamples2026.xlsx]Huettenabwasser'!N:N,FC633)),"")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IF(ISNUMBER(FC634),IF(INDEX('Q:\Abteilungsprojekte\eng\EngData\AOS\Allgemein\[LabSamples2026.xlsx]Huettenabwasser'!M:M,FC634)="","",INDEX('Q:\Abteilungsprojekte\eng\EngData\AOS\Allgemein\[LabSamples2026.xlsx]Huettenabwasser'!M:M,FC634)),"")</f>
        <v/>
      </c>
      <c r="J634" s="10">
        <f>IF(ISNUMBER(FC634),IF(INDEX('Q:\Abteilungsprojekte\eng\EngData\AOS\Allgemein\[LabSamples2026.xlsx]Huettenabwasser'!N:N,FC634)="","",INDEX('Q:\Abteilungsprojekte\eng\EngData\AOS\Allgemein\[LabSamples2026.xlsx]Huettenabwasser'!N:N,FC634)),"")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IF(ISNUMBER(FC635),IF(INDEX('Q:\Abteilungsprojekte\eng\EngData\AOS\Allgemein\[LabSamples2026.xlsx]Huettenabwasser'!M:M,FC635)="","",INDEX('Q:\Abteilungsprojekte\eng\EngData\AOS\Allgemein\[LabSamples2026.xlsx]Huettenabwasser'!M:M,FC635)),"")</f>
        <v/>
      </c>
      <c r="J635" s="10">
        <f>IF(ISNUMBER(FC635),IF(INDEX('Q:\Abteilungsprojekte\eng\EngData\AOS\Allgemein\[LabSamples2026.xlsx]Huettenabwasser'!N:N,FC635)="","",INDEX('Q:\Abteilungsprojekte\eng\EngData\AOS\Allgemein\[LabSamples2026.xlsx]Huettenabwasser'!N:N,FC635)),"")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IF(ISNUMBER(FC636),IF(INDEX('Q:\Abteilungsprojekte\eng\EngData\AOS\Allgemein\[LabSamples2026.xlsx]Huettenabwasser'!M:M,FC636)="","",INDEX('Q:\Abteilungsprojekte\eng\EngData\AOS\Allgemein\[LabSamples2026.xlsx]Huettenabwasser'!M:M,FC636)),"")</f>
        <v/>
      </c>
      <c r="J636" s="10">
        <f>IF(ISNUMBER(FC636),IF(INDEX('Q:\Abteilungsprojekte\eng\EngData\AOS\Allgemein\[LabSamples2026.xlsx]Huettenabwasser'!N:N,FC636)="","",INDEX('Q:\Abteilungsprojekte\eng\EngData\AOS\Allgemein\[LabSamples2026.xlsx]Huettenabwasser'!N:N,FC636)),"")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IF(ISNUMBER(FC637),IF(INDEX('Q:\Abteilungsprojekte\eng\EngData\AOS\Allgemein\[LabSamples2026.xlsx]Huettenabwasser'!M:M,FC637)="","",INDEX('Q:\Abteilungsprojekte\eng\EngData\AOS\Allgemein\[LabSamples2026.xlsx]Huettenabwasser'!M:M,FC637)),"")</f>
        <v/>
      </c>
      <c r="J637" s="10">
        <f>IF(ISNUMBER(FC637),IF(INDEX('Q:\Abteilungsprojekte\eng\EngData\AOS\Allgemein\[LabSamples2026.xlsx]Huettenabwasser'!N:N,FC637)="","",INDEX('Q:\Abteilungsprojekte\eng\EngData\AOS\Allgemein\[LabSamples2026.xlsx]Huettenabwasser'!N:N,FC637)),"")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IF(ISNUMBER(FC638),IF(INDEX('Q:\Abteilungsprojekte\eng\EngData\AOS\Allgemein\[LabSamples2026.xlsx]Huettenabwasser'!M:M,FC638)="","",INDEX('Q:\Abteilungsprojekte\eng\EngData\AOS\Allgemein\[LabSamples2026.xlsx]Huettenabwasser'!M:M,FC638)),"")</f>
        <v/>
      </c>
      <c r="J638" s="10">
        <f>IF(ISNUMBER(FC638),IF(INDEX('Q:\Abteilungsprojekte\eng\EngData\AOS\Allgemein\[LabSamples2026.xlsx]Huettenabwasser'!N:N,FC638)="","",INDEX('Q:\Abteilungsprojekte\eng\EngData\AOS\Allgemein\[LabSamples2026.xlsx]Huettenabwasser'!N:N,FC638)),"")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IF(ISNUMBER(FC639),IF(INDEX('Q:\Abteilungsprojekte\eng\EngData\AOS\Allgemein\[LabSamples2026.xlsx]Huettenabwasser'!M:M,FC639)="","",INDEX('Q:\Abteilungsprojekte\eng\EngData\AOS\Allgemein\[LabSamples2026.xlsx]Huettenabwasser'!M:M,FC639)),"")</f>
        <v/>
      </c>
      <c r="J639" s="10">
        <f>IF(ISNUMBER(FC639),IF(INDEX('Q:\Abteilungsprojekte\eng\EngData\AOS\Allgemein\[LabSamples2026.xlsx]Huettenabwasser'!N:N,FC639)="","",INDEX('Q:\Abteilungsprojekte\eng\EngData\AOS\Allgemein\[LabSamples2026.xlsx]Huettenabwasser'!N:N,FC639)),"")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IF(ISNUMBER(FC640),IF(INDEX('Q:\Abteilungsprojekte\eng\EngData\AOS\Allgemein\[LabSamples2026.xlsx]Huettenabwasser'!M:M,FC640)="","",INDEX('Q:\Abteilungsprojekte\eng\EngData\AOS\Allgemein\[LabSamples2026.xlsx]Huettenabwasser'!M:M,FC640)),"")</f>
        <v/>
      </c>
      <c r="J640" s="10">
        <f>IF(ISNUMBER(FC640),IF(INDEX('Q:\Abteilungsprojekte\eng\EngData\AOS\Allgemein\[LabSamples2026.xlsx]Huettenabwasser'!N:N,FC640)="","",INDEX('Q:\Abteilungsprojekte\eng\EngData\AOS\Allgemein\[LabSamples2026.xlsx]Huettenabwasser'!N:N,FC640)),"")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IF(ISNUMBER(FC641),IF(INDEX('Q:\Abteilungsprojekte\eng\EngData\AOS\Allgemein\[LabSamples2026.xlsx]Huettenabwasser'!M:M,FC641)="","",INDEX('Q:\Abteilungsprojekte\eng\EngData\AOS\Allgemein\[LabSamples2026.xlsx]Huettenabwasser'!M:M,FC641)),"")</f>
        <v/>
      </c>
      <c r="J641" s="10">
        <f>IF(ISNUMBER(FC641),IF(INDEX('Q:\Abteilungsprojekte\eng\EngData\AOS\Allgemein\[LabSamples2026.xlsx]Huettenabwasser'!N:N,FC641)="","",INDEX('Q:\Abteilungsprojekte\eng\EngData\AOS\Allgemein\[LabSamples2026.xlsx]Huettenabwasser'!N:N,FC641)),"")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IF(ISNUMBER(FC642),IF(INDEX('Q:\Abteilungsprojekte\eng\EngData\AOS\Allgemein\[LabSamples2026.xlsx]Huettenabwasser'!M:M,FC642)="","",INDEX('Q:\Abteilungsprojekte\eng\EngData\AOS\Allgemein\[LabSamples2026.xlsx]Huettenabwasser'!M:M,FC642)),"")</f>
        <v/>
      </c>
      <c r="J642" s="10">
        <f>IF(ISNUMBER(FC642),IF(INDEX('Q:\Abteilungsprojekte\eng\EngData\AOS\Allgemein\[LabSamples2026.xlsx]Huettenabwasser'!N:N,FC642)="","",INDEX('Q:\Abteilungsprojekte\eng\EngData\AOS\Allgemein\[LabSamples2026.xlsx]Huettenabwasser'!N:N,FC642)),"")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IF(ISNUMBER(FC643),IF(INDEX('Q:\Abteilungsprojekte\eng\EngData\AOS\Allgemein\[LabSamples2026.xlsx]Huettenabwasser'!M:M,FC643)="","",INDEX('Q:\Abteilungsprojekte\eng\EngData\AOS\Allgemein\[LabSamples2026.xlsx]Huettenabwasser'!M:M,FC643)),"")</f>
        <v/>
      </c>
      <c r="J643" s="10">
        <f>IF(ISNUMBER(FC643),IF(INDEX('Q:\Abteilungsprojekte\eng\EngData\AOS\Allgemein\[LabSamples2026.xlsx]Huettenabwasser'!N:N,FC643)="","",INDEX('Q:\Abteilungsprojekte\eng\EngData\AOS\Allgemein\[LabSamples2026.xlsx]Huettenabwasser'!N:N,FC643)),"")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IF(ISNUMBER(FC644),IF(INDEX('Q:\Abteilungsprojekte\eng\EngData\AOS\Allgemein\[LabSamples2026.xlsx]Huettenabwasser'!M:M,FC644)="","",INDEX('Q:\Abteilungsprojekte\eng\EngData\AOS\Allgemein\[LabSamples2026.xlsx]Huettenabwasser'!M:M,FC644)),"")</f>
        <v/>
      </c>
      <c r="J644" s="10">
        <f>IF(ISNUMBER(FC644),IF(INDEX('Q:\Abteilungsprojekte\eng\EngData\AOS\Allgemein\[LabSamples2026.xlsx]Huettenabwasser'!N:N,FC644)="","",INDEX('Q:\Abteilungsprojekte\eng\EngData\AOS\Allgemein\[LabSamples2026.xlsx]Huettenabwasser'!N:N,FC644)),"")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IF(ISNUMBER(FC645),IF(INDEX('Q:\Abteilungsprojekte\eng\EngData\AOS\Allgemein\[LabSamples2026.xlsx]Huettenabwasser'!M:M,FC645)="","",INDEX('Q:\Abteilungsprojekte\eng\EngData\AOS\Allgemein\[LabSamples2026.xlsx]Huettenabwasser'!M:M,FC645)),"")</f>
        <v/>
      </c>
      <c r="J645" s="10">
        <f>IF(ISNUMBER(FC645),IF(INDEX('Q:\Abteilungsprojekte\eng\EngData\AOS\Allgemein\[LabSamples2026.xlsx]Huettenabwasser'!N:N,FC645)="","",INDEX('Q:\Abteilungsprojekte\eng\EngData\AOS\Allgemein\[LabSamples2026.xlsx]Huettenabwasser'!N:N,FC645)),"")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IF(ISNUMBER(FC646),IF(INDEX('Q:\Abteilungsprojekte\eng\EngData\AOS\Allgemein\[LabSamples2026.xlsx]Huettenabwasser'!M:M,FC646)="","",INDEX('Q:\Abteilungsprojekte\eng\EngData\AOS\Allgemein\[LabSamples2026.xlsx]Huettenabwasser'!M:M,FC646)),"")</f>
        <v/>
      </c>
      <c r="J646" s="10">
        <f>IF(ISNUMBER(FC646),IF(INDEX('Q:\Abteilungsprojekte\eng\EngData\AOS\Allgemein\[LabSamples2026.xlsx]Huettenabwasser'!N:N,FC646)="","",INDEX('Q:\Abteilungsprojekte\eng\EngData\AOS\Allgemein\[LabSamples2026.xlsx]Huettenabwasser'!N:N,FC646)),"")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IF(ISNUMBER(FC647),IF(INDEX('Q:\Abteilungsprojekte\eng\EngData\AOS\Allgemein\[LabSamples2026.xlsx]Huettenabwasser'!M:M,FC647)="","",INDEX('Q:\Abteilungsprojekte\eng\EngData\AOS\Allgemein\[LabSamples2026.xlsx]Huettenabwasser'!M:M,FC647)),"")</f>
        <v/>
      </c>
      <c r="J647" s="10">
        <f>IF(ISNUMBER(FC647),IF(INDEX('Q:\Abteilungsprojekte\eng\EngData\AOS\Allgemein\[LabSamples2026.xlsx]Huettenabwasser'!N:N,FC647)="","",INDEX('Q:\Abteilungsprojekte\eng\EngData\AOS\Allgemein\[LabSamples2026.xlsx]Huettenabwasser'!N:N,FC647)),"")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IF(ISNUMBER(FC648),IF(INDEX('Q:\Abteilungsprojekte\eng\EngData\AOS\Allgemein\[LabSamples2026.xlsx]Huettenabwasser'!M:M,FC648)="","",INDEX('Q:\Abteilungsprojekte\eng\EngData\AOS\Allgemein\[LabSamples2026.xlsx]Huettenabwasser'!M:M,FC648)),"")</f>
        <v/>
      </c>
      <c r="J648" s="10">
        <f>IF(ISNUMBER(FC648),IF(INDEX('Q:\Abteilungsprojekte\eng\EngData\AOS\Allgemein\[LabSamples2026.xlsx]Huettenabwasser'!N:N,FC648)="","",INDEX('Q:\Abteilungsprojekte\eng\EngData\AOS\Allgemein\[LabSamples2026.xlsx]Huettenabwasser'!N:N,FC648)),"")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IF(ISNUMBER(FC649),IF(INDEX('Q:\Abteilungsprojekte\eng\EngData\AOS\Allgemein\[LabSamples2026.xlsx]Huettenabwasser'!M:M,FC649)="","",INDEX('Q:\Abteilungsprojekte\eng\EngData\AOS\Allgemein\[LabSamples2026.xlsx]Huettenabwasser'!M:M,FC649)),"")</f>
        <v/>
      </c>
      <c r="J649" s="10">
        <f>IF(ISNUMBER(FC649),IF(INDEX('Q:\Abteilungsprojekte\eng\EngData\AOS\Allgemein\[LabSamples2026.xlsx]Huettenabwasser'!N:N,FC649)="","",INDEX('Q:\Abteilungsprojekte\eng\EngData\AOS\Allgemein\[LabSamples2026.xlsx]Huettenabwasser'!N:N,FC649)),"")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IF(ISNUMBER(FC650),IF(INDEX('Q:\Abteilungsprojekte\eng\EngData\AOS\Allgemein\[LabSamples2026.xlsx]Huettenabwasser'!M:M,FC650)="","",INDEX('Q:\Abteilungsprojekte\eng\EngData\AOS\Allgemein\[LabSamples2026.xlsx]Huettenabwasser'!M:M,FC650)),"")</f>
        <v/>
      </c>
      <c r="J650" s="10">
        <f>IF(ISNUMBER(FC650),IF(INDEX('Q:\Abteilungsprojekte\eng\EngData\AOS\Allgemein\[LabSamples2026.xlsx]Huettenabwasser'!N:N,FC650)="","",INDEX('Q:\Abteilungsprojekte\eng\EngData\AOS\Allgemein\[LabSamples2026.xlsx]Huettenabwasser'!N:N,FC650)),"")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IF(ISNUMBER(FC651),IF(INDEX('Q:\Abteilungsprojekte\eng\EngData\AOS\Allgemein\[LabSamples2026.xlsx]Huettenabwasser'!M:M,FC651)="","",INDEX('Q:\Abteilungsprojekte\eng\EngData\AOS\Allgemein\[LabSamples2026.xlsx]Huettenabwasser'!M:M,FC651)),"")</f>
        <v/>
      </c>
      <c r="J651" s="10">
        <f>IF(ISNUMBER(FC651),IF(INDEX('Q:\Abteilungsprojekte\eng\EngData\AOS\Allgemein\[LabSamples2026.xlsx]Huettenabwasser'!N:N,FC651)="","",INDEX('Q:\Abteilungsprojekte\eng\EngData\AOS\Allgemein\[LabSamples2026.xlsx]Huettenabwasser'!N:N,FC651)),"")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IF(ISNUMBER(FC652),IF(INDEX('Q:\Abteilungsprojekte\eng\EngData\AOS\Allgemein\[LabSamples2026.xlsx]Huettenabwasser'!M:M,FC652)="","",INDEX('Q:\Abteilungsprojekte\eng\EngData\AOS\Allgemein\[LabSamples2026.xlsx]Huettenabwasser'!M:M,FC652)),"")</f>
        <v/>
      </c>
      <c r="J652" s="10">
        <f>IF(ISNUMBER(FC652),IF(INDEX('Q:\Abteilungsprojekte\eng\EngData\AOS\Allgemein\[LabSamples2026.xlsx]Huettenabwasser'!N:N,FC652)="","",INDEX('Q:\Abteilungsprojekte\eng\EngData\AOS\Allgemein\[LabSamples2026.xlsx]Huettenabwasser'!N:N,FC652)),"")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IF(ISNUMBER(FC653),IF(INDEX('Q:\Abteilungsprojekte\eng\EngData\AOS\Allgemein\[LabSamples2026.xlsx]Huettenabwasser'!M:M,FC653)="","",INDEX('Q:\Abteilungsprojekte\eng\EngData\AOS\Allgemein\[LabSamples2026.xlsx]Huettenabwasser'!M:M,FC653)),"")</f>
        <v/>
      </c>
      <c r="J653" s="10">
        <f>IF(ISNUMBER(FC653),IF(INDEX('Q:\Abteilungsprojekte\eng\EngData\AOS\Allgemein\[LabSamples2026.xlsx]Huettenabwasser'!N:N,FC653)="","",INDEX('Q:\Abteilungsprojekte\eng\EngData\AOS\Allgemein\[LabSamples2026.xlsx]Huettenabwasser'!N:N,FC653)),"")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IF(ISNUMBER(FC654),IF(INDEX('Q:\Abteilungsprojekte\eng\EngData\AOS\Allgemein\[LabSamples2026.xlsx]Huettenabwasser'!M:M,FC654)="","",INDEX('Q:\Abteilungsprojekte\eng\EngData\AOS\Allgemein\[LabSamples2026.xlsx]Huettenabwasser'!M:M,FC654)),"")</f>
        <v/>
      </c>
      <c r="J654" s="10">
        <f>IF(ISNUMBER(FC654),IF(INDEX('Q:\Abteilungsprojekte\eng\EngData\AOS\Allgemein\[LabSamples2026.xlsx]Huettenabwasser'!N:N,FC654)="","",INDEX('Q:\Abteilungsprojekte\eng\EngData\AOS\Allgemein\[LabSamples2026.xlsx]Huettenabwasser'!N:N,FC654)),"")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IF(ISNUMBER(FC655),IF(INDEX('Q:\Abteilungsprojekte\eng\EngData\AOS\Allgemein\[LabSamples2026.xlsx]Huettenabwasser'!M:M,FC655)="","",INDEX('Q:\Abteilungsprojekte\eng\EngData\AOS\Allgemein\[LabSamples2026.xlsx]Huettenabwasser'!M:M,FC655)),"")</f>
        <v/>
      </c>
      <c r="J655" s="10">
        <f>IF(ISNUMBER(FC655),IF(INDEX('Q:\Abteilungsprojekte\eng\EngData\AOS\Allgemein\[LabSamples2026.xlsx]Huettenabwasser'!N:N,FC655)="","",INDEX('Q:\Abteilungsprojekte\eng\EngData\AOS\Allgemein\[LabSamples2026.xlsx]Huettenabwasser'!N:N,FC655)),"")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IF(ISNUMBER(FC656),IF(INDEX('Q:\Abteilungsprojekte\eng\EngData\AOS\Allgemein\[LabSamples2026.xlsx]Huettenabwasser'!M:M,FC656)="","",INDEX('Q:\Abteilungsprojekte\eng\EngData\AOS\Allgemein\[LabSamples2026.xlsx]Huettenabwasser'!M:M,FC656)),"")</f>
        <v/>
      </c>
      <c r="J656" s="10">
        <f>IF(ISNUMBER(FC656),IF(INDEX('Q:\Abteilungsprojekte\eng\EngData\AOS\Allgemein\[LabSamples2026.xlsx]Huettenabwasser'!N:N,FC656)="","",INDEX('Q:\Abteilungsprojekte\eng\EngData\AOS\Allgemein\[LabSamples2026.xlsx]Huettenabwasser'!N:N,FC656)),"")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IF(ISNUMBER(FC657),IF(INDEX('Q:\Abteilungsprojekte\eng\EngData\AOS\Allgemein\[LabSamples2026.xlsx]Huettenabwasser'!M:M,FC657)="","",INDEX('Q:\Abteilungsprojekte\eng\EngData\AOS\Allgemein\[LabSamples2026.xlsx]Huettenabwasser'!M:M,FC657)),"")</f>
        <v/>
      </c>
      <c r="J657" s="10">
        <f>IF(ISNUMBER(FC657),IF(INDEX('Q:\Abteilungsprojekte\eng\EngData\AOS\Allgemein\[LabSamples2026.xlsx]Huettenabwasser'!N:N,FC657)="","",INDEX('Q:\Abteilungsprojekte\eng\EngData\AOS\Allgemein\[LabSamples2026.xlsx]Huettenabwasser'!N:N,FC657)),"")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IF(ISNUMBER(FC658),IF(INDEX('Q:\Abteilungsprojekte\eng\EngData\AOS\Allgemein\[LabSamples2026.xlsx]Huettenabwasser'!M:M,FC658)="","",INDEX('Q:\Abteilungsprojekte\eng\EngData\AOS\Allgemein\[LabSamples2026.xlsx]Huettenabwasser'!M:M,FC658)),"")</f>
        <v/>
      </c>
      <c r="J658" s="10">
        <f>IF(ISNUMBER(FC658),IF(INDEX('Q:\Abteilungsprojekte\eng\EngData\AOS\Allgemein\[LabSamples2026.xlsx]Huettenabwasser'!N:N,FC658)="","",INDEX('Q:\Abteilungsprojekte\eng\EngData\AOS\Allgemein\[LabSamples2026.xlsx]Huettenabwasser'!N:N,FC658)),"")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IF(ISNUMBER(FC659),IF(INDEX('Q:\Abteilungsprojekte\eng\EngData\AOS\Allgemein\[LabSamples2026.xlsx]Huettenabwasser'!M:M,FC659)="","",INDEX('Q:\Abteilungsprojekte\eng\EngData\AOS\Allgemein\[LabSamples2026.xlsx]Huettenabwasser'!M:M,FC659)),"")</f>
        <v/>
      </c>
      <c r="J659" s="10">
        <f>IF(ISNUMBER(FC659),IF(INDEX('Q:\Abteilungsprojekte\eng\EngData\AOS\Allgemein\[LabSamples2026.xlsx]Huettenabwasser'!N:N,FC659)="","",INDEX('Q:\Abteilungsprojekte\eng\EngData\AOS\Allgemein\[LabSamples2026.xlsx]Huettenabwasser'!N:N,FC659)),"")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IF(ISNUMBER(FC660),IF(INDEX('Q:\Abteilungsprojekte\eng\EngData\AOS\Allgemein\[LabSamples2026.xlsx]Huettenabwasser'!M:M,FC660)="","",INDEX('Q:\Abteilungsprojekte\eng\EngData\AOS\Allgemein\[LabSamples2026.xlsx]Huettenabwasser'!M:M,FC660)),"")</f>
        <v/>
      </c>
      <c r="J660" s="10">
        <f>IF(ISNUMBER(FC660),IF(INDEX('Q:\Abteilungsprojekte\eng\EngData\AOS\Allgemein\[LabSamples2026.xlsx]Huettenabwasser'!N:N,FC660)="","",INDEX('Q:\Abteilungsprojekte\eng\EngData\AOS\Allgemein\[LabSamples2026.xlsx]Huettenabwasser'!N:N,FC660)),"")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IF(ISNUMBER(FC661),IF(INDEX('Q:\Abteilungsprojekte\eng\EngData\AOS\Allgemein\[LabSamples2026.xlsx]Huettenabwasser'!M:M,FC661)="","",INDEX('Q:\Abteilungsprojekte\eng\EngData\AOS\Allgemein\[LabSamples2026.xlsx]Huettenabwasser'!M:M,FC661)),"")</f>
        <v/>
      </c>
      <c r="J661" s="10">
        <f>IF(ISNUMBER(FC661),IF(INDEX('Q:\Abteilungsprojekte\eng\EngData\AOS\Allgemein\[LabSamples2026.xlsx]Huettenabwasser'!N:N,FC661)="","",INDEX('Q:\Abteilungsprojekte\eng\EngData\AOS\Allgemein\[LabSamples2026.xlsx]Huettenabwasser'!N:N,FC661)),"")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IF(ISNUMBER(FC662),IF(INDEX('Q:\Abteilungsprojekte\eng\EngData\AOS\Allgemein\[LabSamples2026.xlsx]Huettenabwasser'!M:M,FC662)="","",INDEX('Q:\Abteilungsprojekte\eng\EngData\AOS\Allgemein\[LabSamples2026.xlsx]Huettenabwasser'!M:M,FC662)),"")</f>
        <v/>
      </c>
      <c r="J662" s="10">
        <f>IF(ISNUMBER(FC662),IF(INDEX('Q:\Abteilungsprojekte\eng\EngData\AOS\Allgemein\[LabSamples2026.xlsx]Huettenabwasser'!N:N,FC662)="","",INDEX('Q:\Abteilungsprojekte\eng\EngData\AOS\Allgemein\[LabSamples2026.xlsx]Huettenabwasser'!N:N,FC662)),"")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IF(ISNUMBER(FC663),IF(INDEX('Q:\Abteilungsprojekte\eng\EngData\AOS\Allgemein\[LabSamples2026.xlsx]Huettenabwasser'!M:M,FC663)="","",INDEX('Q:\Abteilungsprojekte\eng\EngData\AOS\Allgemein\[LabSamples2026.xlsx]Huettenabwasser'!M:M,FC663)),"")</f>
        <v/>
      </c>
      <c r="J663" s="10">
        <f>IF(ISNUMBER(FC663),IF(INDEX('Q:\Abteilungsprojekte\eng\EngData\AOS\Allgemein\[LabSamples2026.xlsx]Huettenabwasser'!N:N,FC663)="","",INDEX('Q:\Abteilungsprojekte\eng\EngData\AOS\Allgemein\[LabSamples2026.xlsx]Huettenabwasser'!N:N,FC663)),"")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IF(ISNUMBER(FC664),IF(INDEX('Q:\Abteilungsprojekte\eng\EngData\AOS\Allgemein\[LabSamples2026.xlsx]Huettenabwasser'!M:M,FC664)="","",INDEX('Q:\Abteilungsprojekte\eng\EngData\AOS\Allgemein\[LabSamples2026.xlsx]Huettenabwasser'!M:M,FC664)),"")</f>
        <v/>
      </c>
      <c r="J664" s="10">
        <f>IF(ISNUMBER(FC664),IF(INDEX('Q:\Abteilungsprojekte\eng\EngData\AOS\Allgemein\[LabSamples2026.xlsx]Huettenabwasser'!N:N,FC664)="","",INDEX('Q:\Abteilungsprojekte\eng\EngData\AOS\Allgemein\[LabSamples2026.xlsx]Huettenabwasser'!N:N,FC664)),"")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IF(ISNUMBER(FC665),IF(INDEX('Q:\Abteilungsprojekte\eng\EngData\AOS\Allgemein\[LabSamples2026.xlsx]Huettenabwasser'!M:M,FC665)="","",INDEX('Q:\Abteilungsprojekte\eng\EngData\AOS\Allgemein\[LabSamples2026.xlsx]Huettenabwasser'!M:M,FC665)),"")</f>
        <v/>
      </c>
      <c r="J665" s="10">
        <f>IF(ISNUMBER(FC665),IF(INDEX('Q:\Abteilungsprojekte\eng\EngData\AOS\Allgemein\[LabSamples2026.xlsx]Huettenabwasser'!N:N,FC665)="","",INDEX('Q:\Abteilungsprojekte\eng\EngData\AOS\Allgemein\[LabSamples2026.xlsx]Huettenabwasser'!N:N,FC665)),"")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IF(ISNUMBER(FC666),IF(INDEX('Q:\Abteilungsprojekte\eng\EngData\AOS\Allgemein\[LabSamples2026.xlsx]Huettenabwasser'!M:M,FC666)="","",INDEX('Q:\Abteilungsprojekte\eng\EngData\AOS\Allgemein\[LabSamples2026.xlsx]Huettenabwasser'!M:M,FC666)),"")</f>
        <v/>
      </c>
      <c r="J666" s="10">
        <f>IF(ISNUMBER(FC666),IF(INDEX('Q:\Abteilungsprojekte\eng\EngData\AOS\Allgemein\[LabSamples2026.xlsx]Huettenabwasser'!N:N,FC666)="","",INDEX('Q:\Abteilungsprojekte\eng\EngData\AOS\Allgemein\[LabSamples2026.xlsx]Huettenabwasser'!N:N,FC666)),"")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IF(ISNUMBER(FC667),IF(INDEX('Q:\Abteilungsprojekte\eng\EngData\AOS\Allgemein\[LabSamples2026.xlsx]Huettenabwasser'!M:M,FC667)="","",INDEX('Q:\Abteilungsprojekte\eng\EngData\AOS\Allgemein\[LabSamples2026.xlsx]Huettenabwasser'!M:M,FC667)),"")</f>
        <v/>
      </c>
      <c r="J667" s="10">
        <f>IF(ISNUMBER(FC667),IF(INDEX('Q:\Abteilungsprojekte\eng\EngData\AOS\Allgemein\[LabSamples2026.xlsx]Huettenabwasser'!N:N,FC667)="","",INDEX('Q:\Abteilungsprojekte\eng\EngData\AOS\Allgemein\[LabSamples2026.xlsx]Huettenabwasser'!N:N,FC667)),"")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IF(ISNUMBER(FC668),IF(INDEX('Q:\Abteilungsprojekte\eng\EngData\AOS\Allgemein\[LabSamples2026.xlsx]Huettenabwasser'!M:M,FC668)="","",INDEX('Q:\Abteilungsprojekte\eng\EngData\AOS\Allgemein\[LabSamples2026.xlsx]Huettenabwasser'!M:M,FC668)),"")</f>
        <v/>
      </c>
      <c r="J668" s="10">
        <f>IF(ISNUMBER(FC668),IF(INDEX('Q:\Abteilungsprojekte\eng\EngData\AOS\Allgemein\[LabSamples2026.xlsx]Huettenabwasser'!N:N,FC668)="","",INDEX('Q:\Abteilungsprojekte\eng\EngData\AOS\Allgemein\[LabSamples2026.xlsx]Huettenabwasser'!N:N,FC668)),"")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IF(ISNUMBER(FC669),IF(INDEX('Q:\Abteilungsprojekte\eng\EngData\AOS\Allgemein\[LabSamples2026.xlsx]Huettenabwasser'!M:M,FC669)="","",INDEX('Q:\Abteilungsprojekte\eng\EngData\AOS\Allgemein\[LabSamples2026.xlsx]Huettenabwasser'!M:M,FC669)),"")</f>
        <v/>
      </c>
      <c r="J669" s="10">
        <f>IF(ISNUMBER(FC669),IF(INDEX('Q:\Abteilungsprojekte\eng\EngData\AOS\Allgemein\[LabSamples2026.xlsx]Huettenabwasser'!N:N,FC669)="","",INDEX('Q:\Abteilungsprojekte\eng\EngData\AOS\Allgemein\[LabSamples2026.xlsx]Huettenabwasser'!N:N,FC669)),"")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IF(ISNUMBER(FC670),IF(INDEX('Q:\Abteilungsprojekte\eng\EngData\AOS\Allgemein\[LabSamples2026.xlsx]Huettenabwasser'!M:M,FC670)="","",INDEX('Q:\Abteilungsprojekte\eng\EngData\AOS\Allgemein\[LabSamples2026.xlsx]Huettenabwasser'!M:M,FC670)),"")</f>
        <v/>
      </c>
      <c r="J670" s="10">
        <f>IF(ISNUMBER(FC670),IF(INDEX('Q:\Abteilungsprojekte\eng\EngData\AOS\Allgemein\[LabSamples2026.xlsx]Huettenabwasser'!N:N,FC670)="","",INDEX('Q:\Abteilungsprojekte\eng\EngData\AOS\Allgemein\[LabSamples2026.xlsx]Huettenabwasser'!N:N,FC670)),"")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IF(ISNUMBER(FC671),IF(INDEX('Q:\Abteilungsprojekte\eng\EngData\AOS\Allgemein\[LabSamples2026.xlsx]Huettenabwasser'!M:M,FC671)="","",INDEX('Q:\Abteilungsprojekte\eng\EngData\AOS\Allgemein\[LabSamples2026.xlsx]Huettenabwasser'!M:M,FC671)),"")</f>
        <v/>
      </c>
      <c r="J671" s="10">
        <f>IF(ISNUMBER(FC671),IF(INDEX('Q:\Abteilungsprojekte\eng\EngData\AOS\Allgemein\[LabSamples2026.xlsx]Huettenabwasser'!N:N,FC671)="","",INDEX('Q:\Abteilungsprojekte\eng\EngData\AOS\Allgemein\[LabSamples2026.xlsx]Huettenabwasser'!N:N,FC671)),"")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IF(ISNUMBER(FC672),IF(INDEX('Q:\Abteilungsprojekte\eng\EngData\AOS\Allgemein\[LabSamples2026.xlsx]Huettenabwasser'!M:M,FC672)="","",INDEX('Q:\Abteilungsprojekte\eng\EngData\AOS\Allgemein\[LabSamples2026.xlsx]Huettenabwasser'!M:M,FC672)),"")</f>
        <v/>
      </c>
      <c r="J672" s="10">
        <f>IF(ISNUMBER(FC672),IF(INDEX('Q:\Abteilungsprojekte\eng\EngData\AOS\Allgemein\[LabSamples2026.xlsx]Huettenabwasser'!N:N,FC672)="","",INDEX('Q:\Abteilungsprojekte\eng\EngData\AOS\Allgemein\[LabSamples2026.xlsx]Huettenabwasser'!N:N,FC672)),"")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IF(ISNUMBER(FC673),IF(INDEX('Q:\Abteilungsprojekte\eng\EngData\AOS\Allgemein\[LabSamples2026.xlsx]Huettenabwasser'!M:M,FC673)="","",INDEX('Q:\Abteilungsprojekte\eng\EngData\AOS\Allgemein\[LabSamples2026.xlsx]Huettenabwasser'!M:M,FC673)),"")</f>
        <v/>
      </c>
      <c r="J673" s="10">
        <f>IF(ISNUMBER(FC673),IF(INDEX('Q:\Abteilungsprojekte\eng\EngData\AOS\Allgemein\[LabSamples2026.xlsx]Huettenabwasser'!N:N,FC673)="","",INDEX('Q:\Abteilungsprojekte\eng\EngData\AOS\Allgemein\[LabSamples2026.xlsx]Huettenabwasser'!N:N,FC673)),"")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IF(ISNUMBER(FC674),IF(INDEX('Q:\Abteilungsprojekte\eng\EngData\AOS\Allgemein\[LabSamples2026.xlsx]Huettenabwasser'!M:M,FC674)="","",INDEX('Q:\Abteilungsprojekte\eng\EngData\AOS\Allgemein\[LabSamples2026.xlsx]Huettenabwasser'!M:M,FC674)),"")</f>
        <v/>
      </c>
      <c r="J674" s="10">
        <f>IF(ISNUMBER(FC674),IF(INDEX('Q:\Abteilungsprojekte\eng\EngData\AOS\Allgemein\[LabSamples2026.xlsx]Huettenabwasser'!N:N,FC674)="","",INDEX('Q:\Abteilungsprojekte\eng\EngData\AOS\Allgemein\[LabSamples2026.xlsx]Huettenabwasser'!N:N,FC674)),"")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IF(ISNUMBER(FC675),IF(INDEX('Q:\Abteilungsprojekte\eng\EngData\AOS\Allgemein\[LabSamples2026.xlsx]Huettenabwasser'!M:M,FC675)="","",INDEX('Q:\Abteilungsprojekte\eng\EngData\AOS\Allgemein\[LabSamples2026.xlsx]Huettenabwasser'!M:M,FC675)),"")</f>
        <v/>
      </c>
      <c r="J675" s="10">
        <f>IF(ISNUMBER(FC675),IF(INDEX('Q:\Abteilungsprojekte\eng\EngData\AOS\Allgemein\[LabSamples2026.xlsx]Huettenabwasser'!N:N,FC675)="","",INDEX('Q:\Abteilungsprojekte\eng\EngData\AOS\Allgemein\[LabSamples2026.xlsx]Huettenabwasser'!N:N,FC675)),"")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IF(ISNUMBER(FC676),IF(INDEX('Q:\Abteilungsprojekte\eng\EngData\AOS\Allgemein\[LabSamples2026.xlsx]Huettenabwasser'!M:M,FC676)="","",INDEX('Q:\Abteilungsprojekte\eng\EngData\AOS\Allgemein\[LabSamples2026.xlsx]Huettenabwasser'!M:M,FC676)),"")</f>
        <v/>
      </c>
      <c r="J676" s="10">
        <f>IF(ISNUMBER(FC676),IF(INDEX('Q:\Abteilungsprojekte\eng\EngData\AOS\Allgemein\[LabSamples2026.xlsx]Huettenabwasser'!N:N,FC676)="","",INDEX('Q:\Abteilungsprojekte\eng\EngData\AOS\Allgemein\[LabSamples2026.xlsx]Huettenabwasser'!N:N,FC676)),"")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IF(ISNUMBER(FC677),IF(INDEX('Q:\Abteilungsprojekte\eng\EngData\AOS\Allgemein\[LabSamples2026.xlsx]Huettenabwasser'!M:M,FC677)="","",INDEX('Q:\Abteilungsprojekte\eng\EngData\AOS\Allgemein\[LabSamples2026.xlsx]Huettenabwasser'!M:M,FC677)),"")</f>
        <v/>
      </c>
      <c r="J677" s="10">
        <f>IF(ISNUMBER(FC677),IF(INDEX('Q:\Abteilungsprojekte\eng\EngData\AOS\Allgemein\[LabSamples2026.xlsx]Huettenabwasser'!N:N,FC677)="","",INDEX('Q:\Abteilungsprojekte\eng\EngData\AOS\Allgemein\[LabSamples2026.xlsx]Huettenabwasser'!N:N,FC677)),"")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IF(ISNUMBER(FC678),IF(INDEX('Q:\Abteilungsprojekte\eng\EngData\AOS\Allgemein\[LabSamples2026.xlsx]Huettenabwasser'!M:M,FC678)="","",INDEX('Q:\Abteilungsprojekte\eng\EngData\AOS\Allgemein\[LabSamples2026.xlsx]Huettenabwasser'!M:M,FC678)),"")</f>
        <v/>
      </c>
      <c r="J678" s="10">
        <f>IF(ISNUMBER(FC678),IF(INDEX('Q:\Abteilungsprojekte\eng\EngData\AOS\Allgemein\[LabSamples2026.xlsx]Huettenabwasser'!N:N,FC678)="","",INDEX('Q:\Abteilungsprojekte\eng\EngData\AOS\Allgemein\[LabSamples2026.xlsx]Huettenabwasser'!N:N,FC678)),"")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IF(ISNUMBER(FC679),IF(INDEX('Q:\Abteilungsprojekte\eng\EngData\AOS\Allgemein\[LabSamples2026.xlsx]Huettenabwasser'!M:M,FC679)="","",INDEX('Q:\Abteilungsprojekte\eng\EngData\AOS\Allgemein\[LabSamples2026.xlsx]Huettenabwasser'!M:M,FC679)),"")</f>
        <v/>
      </c>
      <c r="J679" s="10">
        <f>IF(ISNUMBER(FC679),IF(INDEX('Q:\Abteilungsprojekte\eng\EngData\AOS\Allgemein\[LabSamples2026.xlsx]Huettenabwasser'!N:N,FC679)="","",INDEX('Q:\Abteilungsprojekte\eng\EngData\AOS\Allgemein\[LabSamples2026.xlsx]Huettenabwasser'!N:N,FC679)),"")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IF(ISNUMBER(FC680),IF(INDEX('Q:\Abteilungsprojekte\eng\EngData\AOS\Allgemein\[LabSamples2026.xlsx]Huettenabwasser'!M:M,FC680)="","",INDEX('Q:\Abteilungsprojekte\eng\EngData\AOS\Allgemein\[LabSamples2026.xlsx]Huettenabwasser'!M:M,FC680)),"")</f>
        <v/>
      </c>
      <c r="J680" s="10">
        <f>IF(ISNUMBER(FC680),IF(INDEX('Q:\Abteilungsprojekte\eng\EngData\AOS\Allgemein\[LabSamples2026.xlsx]Huettenabwasser'!N:N,FC680)="","",INDEX('Q:\Abteilungsprojekte\eng\EngData\AOS\Allgemein\[LabSamples2026.xlsx]Huettenabwasser'!N:N,FC680)),"")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IF(ISNUMBER(FC681),IF(INDEX('Q:\Abteilungsprojekte\eng\EngData\AOS\Allgemein\[LabSamples2026.xlsx]Huettenabwasser'!M:M,FC681)="","",INDEX('Q:\Abteilungsprojekte\eng\EngData\AOS\Allgemein\[LabSamples2026.xlsx]Huettenabwasser'!M:M,FC681)),"")</f>
        <v/>
      </c>
      <c r="J681" s="10">
        <f>IF(ISNUMBER(FC681),IF(INDEX('Q:\Abteilungsprojekte\eng\EngData\AOS\Allgemein\[LabSamples2026.xlsx]Huettenabwasser'!N:N,FC681)="","",INDEX('Q:\Abteilungsprojekte\eng\EngData\AOS\Allgemein\[LabSamples2026.xlsx]Huettenabwasser'!N:N,FC681)),"")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IF(ISNUMBER(FC682),IF(INDEX('Q:\Abteilungsprojekte\eng\EngData\AOS\Allgemein\[LabSamples2026.xlsx]Huettenabwasser'!M:M,FC682)="","",INDEX('Q:\Abteilungsprojekte\eng\EngData\AOS\Allgemein\[LabSamples2026.xlsx]Huettenabwasser'!M:M,FC682)),"")</f>
        <v/>
      </c>
      <c r="J682" s="10">
        <f>IF(ISNUMBER(FC682),IF(INDEX('Q:\Abteilungsprojekte\eng\EngData\AOS\Allgemein\[LabSamples2026.xlsx]Huettenabwasser'!N:N,FC682)="","",INDEX('Q:\Abteilungsprojekte\eng\EngData\AOS\Allgemein\[LabSamples2026.xlsx]Huettenabwasser'!N:N,FC682)),"")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IF(ISNUMBER(FC683),IF(INDEX('Q:\Abteilungsprojekte\eng\EngData\AOS\Allgemein\[LabSamples2026.xlsx]Huettenabwasser'!M:M,FC683)="","",INDEX('Q:\Abteilungsprojekte\eng\EngData\AOS\Allgemein\[LabSamples2026.xlsx]Huettenabwasser'!M:M,FC683)),"")</f>
        <v/>
      </c>
      <c r="J683" s="10">
        <f>IF(ISNUMBER(FC683),IF(INDEX('Q:\Abteilungsprojekte\eng\EngData\AOS\Allgemein\[LabSamples2026.xlsx]Huettenabwasser'!N:N,FC683)="","",INDEX('Q:\Abteilungsprojekte\eng\EngData\AOS\Allgemein\[LabSamples2026.xlsx]Huettenabwasser'!N:N,FC683)),"")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IF(ISNUMBER(FC684),IF(INDEX('Q:\Abteilungsprojekte\eng\EngData\AOS\Allgemein\[LabSamples2026.xlsx]Huettenabwasser'!M:M,FC684)="","",INDEX('Q:\Abteilungsprojekte\eng\EngData\AOS\Allgemein\[LabSamples2026.xlsx]Huettenabwasser'!M:M,FC684)),"")</f>
        <v/>
      </c>
      <c r="J684" s="10">
        <f>IF(ISNUMBER(FC684),IF(INDEX('Q:\Abteilungsprojekte\eng\EngData\AOS\Allgemein\[LabSamples2026.xlsx]Huettenabwasser'!N:N,FC684)="","",INDEX('Q:\Abteilungsprojekte\eng\EngData\AOS\Allgemein\[LabSamples2026.xlsx]Huettenabwasser'!N:N,FC684)),"")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IF(ISNUMBER(FC685),IF(INDEX('Q:\Abteilungsprojekte\eng\EngData\AOS\Allgemein\[LabSamples2026.xlsx]Huettenabwasser'!M:M,FC685)="","",INDEX('Q:\Abteilungsprojekte\eng\EngData\AOS\Allgemein\[LabSamples2026.xlsx]Huettenabwasser'!M:M,FC685)),"")</f>
        <v/>
      </c>
      <c r="J685" s="10">
        <f>IF(ISNUMBER(FC685),IF(INDEX('Q:\Abteilungsprojekte\eng\EngData\AOS\Allgemein\[LabSamples2026.xlsx]Huettenabwasser'!N:N,FC685)="","",INDEX('Q:\Abteilungsprojekte\eng\EngData\AOS\Allgemein\[LabSamples2026.xlsx]Huettenabwasser'!N:N,FC685)),"")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IF(ISNUMBER(FC686),IF(INDEX('Q:\Abteilungsprojekte\eng\EngData\AOS\Allgemein\[LabSamples2026.xlsx]Huettenabwasser'!M:M,FC686)="","",INDEX('Q:\Abteilungsprojekte\eng\EngData\AOS\Allgemein\[LabSamples2026.xlsx]Huettenabwasser'!M:M,FC686)),"")</f>
        <v/>
      </c>
      <c r="J686" s="10">
        <f>IF(ISNUMBER(FC686),IF(INDEX('Q:\Abteilungsprojekte\eng\EngData\AOS\Allgemein\[LabSamples2026.xlsx]Huettenabwasser'!N:N,FC686)="","",INDEX('Q:\Abteilungsprojekte\eng\EngData\AOS\Allgemein\[LabSamples2026.xlsx]Huettenabwasser'!N:N,FC686)),"")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IF(ISNUMBER(FC687),IF(INDEX('Q:\Abteilungsprojekte\eng\EngData\AOS\Allgemein\[LabSamples2026.xlsx]Huettenabwasser'!M:M,FC687)="","",INDEX('Q:\Abteilungsprojekte\eng\EngData\AOS\Allgemein\[LabSamples2026.xlsx]Huettenabwasser'!M:M,FC687)),"")</f>
        <v/>
      </c>
      <c r="J687" s="10">
        <f>IF(ISNUMBER(FC687),IF(INDEX('Q:\Abteilungsprojekte\eng\EngData\AOS\Allgemein\[LabSamples2026.xlsx]Huettenabwasser'!N:N,FC687)="","",INDEX('Q:\Abteilungsprojekte\eng\EngData\AOS\Allgemein\[LabSamples2026.xlsx]Huettenabwasser'!N:N,FC687)),"")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IF(ISNUMBER(FC688),IF(INDEX('Q:\Abteilungsprojekte\eng\EngData\AOS\Allgemein\[LabSamples2026.xlsx]Huettenabwasser'!M:M,FC688)="","",INDEX('Q:\Abteilungsprojekte\eng\EngData\AOS\Allgemein\[LabSamples2026.xlsx]Huettenabwasser'!M:M,FC688)),"")</f>
        <v/>
      </c>
      <c r="J688" s="10">
        <f>IF(ISNUMBER(FC688),IF(INDEX('Q:\Abteilungsprojekte\eng\EngData\AOS\Allgemein\[LabSamples2026.xlsx]Huettenabwasser'!N:N,FC688)="","",INDEX('Q:\Abteilungsprojekte\eng\EngData\AOS\Allgemein\[LabSamples2026.xlsx]Huettenabwasser'!N:N,FC688)),"")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IF(ISNUMBER(FC689),IF(INDEX('Q:\Abteilungsprojekte\eng\EngData\AOS\Allgemein\[LabSamples2026.xlsx]Huettenabwasser'!M:M,FC689)="","",INDEX('Q:\Abteilungsprojekte\eng\EngData\AOS\Allgemein\[LabSamples2026.xlsx]Huettenabwasser'!M:M,FC689)),"")</f>
        <v/>
      </c>
      <c r="J689" s="10">
        <f>IF(ISNUMBER(FC689),IF(INDEX('Q:\Abteilungsprojekte\eng\EngData\AOS\Allgemein\[LabSamples2026.xlsx]Huettenabwasser'!N:N,FC689)="","",INDEX('Q:\Abteilungsprojekte\eng\EngData\AOS\Allgemein\[LabSamples2026.xlsx]Huettenabwasser'!N:N,FC689)),"")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IF(ISNUMBER(FC690),IF(INDEX('Q:\Abteilungsprojekte\eng\EngData\AOS\Allgemein\[LabSamples2026.xlsx]Huettenabwasser'!M:M,FC690)="","",INDEX('Q:\Abteilungsprojekte\eng\EngData\AOS\Allgemein\[LabSamples2026.xlsx]Huettenabwasser'!M:M,FC690)),"")</f>
        <v/>
      </c>
      <c r="J690" s="10">
        <f>IF(ISNUMBER(FC690),IF(INDEX('Q:\Abteilungsprojekte\eng\EngData\AOS\Allgemein\[LabSamples2026.xlsx]Huettenabwasser'!N:N,FC690)="","",INDEX('Q:\Abteilungsprojekte\eng\EngData\AOS\Allgemein\[LabSamples2026.xlsx]Huettenabwasser'!N:N,FC690)),"")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IF(ISNUMBER(FC691),IF(INDEX('Q:\Abteilungsprojekte\eng\EngData\AOS\Allgemein\[LabSamples2026.xlsx]Huettenabwasser'!M:M,FC691)="","",INDEX('Q:\Abteilungsprojekte\eng\EngData\AOS\Allgemein\[LabSamples2026.xlsx]Huettenabwasser'!M:M,FC691)),"")</f>
        <v/>
      </c>
      <c r="J691" s="10">
        <f>IF(ISNUMBER(FC691),IF(INDEX('Q:\Abteilungsprojekte\eng\EngData\AOS\Allgemein\[LabSamples2026.xlsx]Huettenabwasser'!N:N,FC691)="","",INDEX('Q:\Abteilungsprojekte\eng\EngData\AOS\Allgemein\[LabSamples2026.xlsx]Huettenabwasser'!N:N,FC691)),"")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IF(ISNUMBER(FC692),IF(INDEX('Q:\Abteilungsprojekte\eng\EngData\AOS\Allgemein\[LabSamples2026.xlsx]Huettenabwasser'!M:M,FC692)="","",INDEX('Q:\Abteilungsprojekte\eng\EngData\AOS\Allgemein\[LabSamples2026.xlsx]Huettenabwasser'!M:M,FC692)),"")</f>
        <v/>
      </c>
      <c r="J692" s="10">
        <f>IF(ISNUMBER(FC692),IF(INDEX('Q:\Abteilungsprojekte\eng\EngData\AOS\Allgemein\[LabSamples2026.xlsx]Huettenabwasser'!N:N,FC692)="","",INDEX('Q:\Abteilungsprojekte\eng\EngData\AOS\Allgemein\[LabSamples2026.xlsx]Huettenabwasser'!N:N,FC692)),"")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IF(ISNUMBER(FC693),IF(INDEX('Q:\Abteilungsprojekte\eng\EngData\AOS\Allgemein\[LabSamples2026.xlsx]Huettenabwasser'!M:M,FC693)="","",INDEX('Q:\Abteilungsprojekte\eng\EngData\AOS\Allgemein\[LabSamples2026.xlsx]Huettenabwasser'!M:M,FC693)),"")</f>
        <v/>
      </c>
      <c r="J693" s="10">
        <f>IF(ISNUMBER(FC693),IF(INDEX('Q:\Abteilungsprojekte\eng\EngData\AOS\Allgemein\[LabSamples2026.xlsx]Huettenabwasser'!N:N,FC693)="","",INDEX('Q:\Abteilungsprojekte\eng\EngData\AOS\Allgemein\[LabSamples2026.xlsx]Huettenabwasser'!N:N,FC693)),"")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IF(ISNUMBER(FC694),IF(INDEX('Q:\Abteilungsprojekte\eng\EngData\AOS\Allgemein\[LabSamples2026.xlsx]Huettenabwasser'!M:M,FC694)="","",INDEX('Q:\Abteilungsprojekte\eng\EngData\AOS\Allgemein\[LabSamples2026.xlsx]Huettenabwasser'!M:M,FC694)),"")</f>
        <v/>
      </c>
      <c r="J694" s="10">
        <f>IF(ISNUMBER(FC694),IF(INDEX('Q:\Abteilungsprojekte\eng\EngData\AOS\Allgemein\[LabSamples2026.xlsx]Huettenabwasser'!N:N,FC694)="","",INDEX('Q:\Abteilungsprojekte\eng\EngData\AOS\Allgemein\[LabSamples2026.xlsx]Huettenabwasser'!N:N,FC694)),"")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IF(ISNUMBER(FC695),IF(INDEX('Q:\Abteilungsprojekte\eng\EngData\AOS\Allgemein\[LabSamples2026.xlsx]Huettenabwasser'!M:M,FC695)="","",INDEX('Q:\Abteilungsprojekte\eng\EngData\AOS\Allgemein\[LabSamples2026.xlsx]Huettenabwasser'!M:M,FC695)),"")</f>
        <v/>
      </c>
      <c r="J695" s="10">
        <f>IF(ISNUMBER(FC695),IF(INDEX('Q:\Abteilungsprojekte\eng\EngData\AOS\Allgemein\[LabSamples2026.xlsx]Huettenabwasser'!N:N,FC695)="","",INDEX('Q:\Abteilungsprojekte\eng\EngData\AOS\Allgemein\[LabSamples2026.xlsx]Huettenabwasser'!N:N,FC695)),"")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IF(ISNUMBER(FC696),IF(INDEX('Q:\Abteilungsprojekte\eng\EngData\AOS\Allgemein\[LabSamples2026.xlsx]Huettenabwasser'!M:M,FC696)="","",INDEX('Q:\Abteilungsprojekte\eng\EngData\AOS\Allgemein\[LabSamples2026.xlsx]Huettenabwasser'!M:M,FC696)),"")</f>
        <v/>
      </c>
      <c r="J696" s="10">
        <f>IF(ISNUMBER(FC696),IF(INDEX('Q:\Abteilungsprojekte\eng\EngData\AOS\Allgemein\[LabSamples2026.xlsx]Huettenabwasser'!N:N,FC696)="","",INDEX('Q:\Abteilungsprojekte\eng\EngData\AOS\Allgemein\[LabSamples2026.xlsx]Huettenabwasser'!N:N,FC696)),"")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IF(ISNUMBER(FC697),IF(INDEX('Q:\Abteilungsprojekte\eng\EngData\AOS\Allgemein\[LabSamples2026.xlsx]Huettenabwasser'!M:M,FC697)="","",INDEX('Q:\Abteilungsprojekte\eng\EngData\AOS\Allgemein\[LabSamples2026.xlsx]Huettenabwasser'!M:M,FC697)),"")</f>
        <v/>
      </c>
      <c r="J697" s="10">
        <f>IF(ISNUMBER(FC697),IF(INDEX('Q:\Abteilungsprojekte\eng\EngData\AOS\Allgemein\[LabSamples2026.xlsx]Huettenabwasser'!N:N,FC697)="","",INDEX('Q:\Abteilungsprojekte\eng\EngData\AOS\Allgemein\[LabSamples2026.xlsx]Huettenabwasser'!N:N,FC697)),"")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IF(ISNUMBER(FC698),IF(INDEX('Q:\Abteilungsprojekte\eng\EngData\AOS\Allgemein\[LabSamples2026.xlsx]Huettenabwasser'!M:M,FC698)="","",INDEX('Q:\Abteilungsprojekte\eng\EngData\AOS\Allgemein\[LabSamples2026.xlsx]Huettenabwasser'!M:M,FC698)),"")</f>
        <v/>
      </c>
      <c r="J698" s="10">
        <f>IF(ISNUMBER(FC698),IF(INDEX('Q:\Abteilungsprojekte\eng\EngData\AOS\Allgemein\[LabSamples2026.xlsx]Huettenabwasser'!N:N,FC698)="","",INDEX('Q:\Abteilungsprojekte\eng\EngData\AOS\Allgemein\[LabSamples2026.xlsx]Huettenabwasser'!N:N,FC698)),"")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IF(ISNUMBER(FC699),IF(INDEX('Q:\Abteilungsprojekte\eng\EngData\AOS\Allgemein\[LabSamples2026.xlsx]Huettenabwasser'!M:M,FC699)="","",INDEX('Q:\Abteilungsprojekte\eng\EngData\AOS\Allgemein\[LabSamples2026.xlsx]Huettenabwasser'!M:M,FC699)),"")</f>
        <v/>
      </c>
      <c r="J699" s="10">
        <f>IF(ISNUMBER(FC699),IF(INDEX('Q:\Abteilungsprojekte\eng\EngData\AOS\Allgemein\[LabSamples2026.xlsx]Huettenabwasser'!N:N,FC699)="","",INDEX('Q:\Abteilungsprojekte\eng\EngData\AOS\Allgemein\[LabSamples2026.xlsx]Huettenabwasser'!N:N,FC699)),"")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IF(ISNUMBER(FC700),IF(INDEX('Q:\Abteilungsprojekte\eng\EngData\AOS\Allgemein\[LabSamples2026.xlsx]Huettenabwasser'!M:M,FC700)="","",INDEX('Q:\Abteilungsprojekte\eng\EngData\AOS\Allgemein\[LabSamples2026.xlsx]Huettenabwasser'!M:M,FC700)),"")</f>
        <v/>
      </c>
      <c r="J700" s="10">
        <f>IF(ISNUMBER(FC700),IF(INDEX('Q:\Abteilungsprojekte\eng\EngData\AOS\Allgemein\[LabSamples2026.xlsx]Huettenabwasser'!N:N,FC700)="","",INDEX('Q:\Abteilungsprojekte\eng\EngData\AOS\Allgemein\[LabSamples2026.xlsx]Huettenabwasser'!N:N,FC700)),"")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IF(ISNUMBER(FC701),IF(INDEX('Q:\Abteilungsprojekte\eng\EngData\AOS\Allgemein\[LabSamples2026.xlsx]Huettenabwasser'!M:M,FC701)="","",INDEX('Q:\Abteilungsprojekte\eng\EngData\AOS\Allgemein\[LabSamples2026.xlsx]Huettenabwasser'!M:M,FC701)),"")</f>
        <v/>
      </c>
      <c r="J701" s="10">
        <f>IF(ISNUMBER(FC701),IF(INDEX('Q:\Abteilungsprojekte\eng\EngData\AOS\Allgemein\[LabSamples2026.xlsx]Huettenabwasser'!N:N,FC701)="","",INDEX('Q:\Abteilungsprojekte\eng\EngData\AOS\Allgemein\[LabSamples2026.xlsx]Huettenabwasser'!N:N,FC701)),"")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IF(ISNUMBER(FC702),IF(INDEX('Q:\Abteilungsprojekte\eng\EngData\AOS\Allgemein\[LabSamples2026.xlsx]Huettenabwasser'!M:M,FC702)="","",INDEX('Q:\Abteilungsprojekte\eng\EngData\AOS\Allgemein\[LabSamples2026.xlsx]Huettenabwasser'!M:M,FC702)),"")</f>
        <v/>
      </c>
      <c r="J702" s="10">
        <f>IF(ISNUMBER(FC702),IF(INDEX('Q:\Abteilungsprojekte\eng\EngData\AOS\Allgemein\[LabSamples2026.xlsx]Huettenabwasser'!N:N,FC702)="","",INDEX('Q:\Abteilungsprojekte\eng\EngData\AOS\Allgemein\[LabSamples2026.xlsx]Huettenabwasser'!N:N,FC702)),"")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IF(ISNUMBER(FC703),IF(INDEX('Q:\Abteilungsprojekte\eng\EngData\AOS\Allgemein\[LabSamples2026.xlsx]Huettenabwasser'!M:M,FC703)="","",INDEX('Q:\Abteilungsprojekte\eng\EngData\AOS\Allgemein\[LabSamples2026.xlsx]Huettenabwasser'!M:M,FC703)),"")</f>
        <v/>
      </c>
      <c r="J703" s="10">
        <f>IF(ISNUMBER(FC703),IF(INDEX('Q:\Abteilungsprojekte\eng\EngData\AOS\Allgemein\[LabSamples2026.xlsx]Huettenabwasser'!N:N,FC703)="","",INDEX('Q:\Abteilungsprojekte\eng\EngData\AOS\Allgemein\[LabSamples2026.xlsx]Huettenabwasser'!N:N,FC703)),"")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IF(ISNUMBER(FC704),IF(INDEX('Q:\Abteilungsprojekte\eng\EngData\AOS\Allgemein\[LabSamples2026.xlsx]Huettenabwasser'!M:M,FC704)="","",INDEX('Q:\Abteilungsprojekte\eng\EngData\AOS\Allgemein\[LabSamples2026.xlsx]Huettenabwasser'!M:M,FC704)),"")</f>
        <v/>
      </c>
      <c r="J704" s="10">
        <f>IF(ISNUMBER(FC704),IF(INDEX('Q:\Abteilungsprojekte\eng\EngData\AOS\Allgemein\[LabSamples2026.xlsx]Huettenabwasser'!N:N,FC704)="","",INDEX('Q:\Abteilungsprojekte\eng\EngData\AOS\Allgemein\[LabSamples2026.xlsx]Huettenabwasser'!N:N,FC704)),"")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IF(ISNUMBER(FC705),IF(INDEX('Q:\Abteilungsprojekte\eng\EngData\AOS\Allgemein\[LabSamples2026.xlsx]Huettenabwasser'!M:M,FC705)="","",INDEX('Q:\Abteilungsprojekte\eng\EngData\AOS\Allgemein\[LabSamples2026.xlsx]Huettenabwasser'!M:M,FC705)),"")</f>
        <v/>
      </c>
      <c r="J705" s="10">
        <f>IF(ISNUMBER(FC705),IF(INDEX('Q:\Abteilungsprojekte\eng\EngData\AOS\Allgemein\[LabSamples2026.xlsx]Huettenabwasser'!N:N,FC705)="","",INDEX('Q:\Abteilungsprojekte\eng\EngData\AOS\Allgemein\[LabSamples2026.xlsx]Huettenabwasser'!N:N,FC705)),"")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IF(ISNUMBER(FC706),IF(INDEX('Q:\Abteilungsprojekte\eng\EngData\AOS\Allgemein\[LabSamples2026.xlsx]Huettenabwasser'!M:M,FC706)="","",INDEX('Q:\Abteilungsprojekte\eng\EngData\AOS\Allgemein\[LabSamples2026.xlsx]Huettenabwasser'!M:M,FC706)),"")</f>
        <v/>
      </c>
      <c r="J706" s="10">
        <f>IF(ISNUMBER(FC706),IF(INDEX('Q:\Abteilungsprojekte\eng\EngData\AOS\Allgemein\[LabSamples2026.xlsx]Huettenabwasser'!N:N,FC706)="","",INDEX('Q:\Abteilungsprojekte\eng\EngData\AOS\Allgemein\[LabSamples2026.xlsx]Huettenabwasser'!N:N,FC706)),"")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IF(ISNUMBER(FC707),IF(INDEX('Q:\Abteilungsprojekte\eng\EngData\AOS\Allgemein\[LabSamples2026.xlsx]Huettenabwasser'!M:M,FC707)="","",INDEX('Q:\Abteilungsprojekte\eng\EngData\AOS\Allgemein\[LabSamples2026.xlsx]Huettenabwasser'!M:M,FC707)),"")</f>
        <v/>
      </c>
      <c r="J707" s="10">
        <f>IF(ISNUMBER(FC707),IF(INDEX('Q:\Abteilungsprojekte\eng\EngData\AOS\Allgemein\[LabSamples2026.xlsx]Huettenabwasser'!N:N,FC707)="","",INDEX('Q:\Abteilungsprojekte\eng\EngData\AOS\Allgemein\[LabSamples2026.xlsx]Huettenabwasser'!N:N,FC707)),"")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IF(ISNUMBER(FC708),IF(INDEX('Q:\Abteilungsprojekte\eng\EngData\AOS\Allgemein\[LabSamples2026.xlsx]Huettenabwasser'!M:M,FC708)="","",INDEX('Q:\Abteilungsprojekte\eng\EngData\AOS\Allgemein\[LabSamples2026.xlsx]Huettenabwasser'!M:M,FC708)),"")</f>
        <v/>
      </c>
      <c r="J708" s="10">
        <f>IF(ISNUMBER(FC708),IF(INDEX('Q:\Abteilungsprojekte\eng\EngData\AOS\Allgemein\[LabSamples2026.xlsx]Huettenabwasser'!N:N,FC708)="","",INDEX('Q:\Abteilungsprojekte\eng\EngData\AOS\Allgemein\[LabSamples2026.xlsx]Huettenabwasser'!N:N,FC708)),"")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IF(ISNUMBER(FC709),IF(INDEX('Q:\Abteilungsprojekte\eng\EngData\AOS\Allgemein\[LabSamples2026.xlsx]Huettenabwasser'!M:M,FC709)="","",INDEX('Q:\Abteilungsprojekte\eng\EngData\AOS\Allgemein\[LabSamples2026.xlsx]Huettenabwasser'!M:M,FC709)),"")</f>
        <v/>
      </c>
      <c r="J709" s="10">
        <f>IF(ISNUMBER(FC709),IF(INDEX('Q:\Abteilungsprojekte\eng\EngData\AOS\Allgemein\[LabSamples2026.xlsx]Huettenabwasser'!N:N,FC709)="","",INDEX('Q:\Abteilungsprojekte\eng\EngData\AOS\Allgemein\[LabSamples2026.xlsx]Huettenabwasser'!N:N,FC709)),"")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IF(ISNUMBER(FC710),IF(INDEX('Q:\Abteilungsprojekte\eng\EngData\AOS\Allgemein\[LabSamples2026.xlsx]Huettenabwasser'!M:M,FC710)="","",INDEX('Q:\Abteilungsprojekte\eng\EngData\AOS\Allgemein\[LabSamples2026.xlsx]Huettenabwasser'!M:M,FC710)),"")</f>
        <v/>
      </c>
      <c r="J710" s="10">
        <f>IF(ISNUMBER(FC710),IF(INDEX('Q:\Abteilungsprojekte\eng\EngData\AOS\Allgemein\[LabSamples2026.xlsx]Huettenabwasser'!N:N,FC710)="","",INDEX('Q:\Abteilungsprojekte\eng\EngData\AOS\Allgemein\[LabSamples2026.xlsx]Huettenabwasser'!N:N,FC710)),"")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IF(ISNUMBER(FC711),IF(INDEX('Q:\Abteilungsprojekte\eng\EngData\AOS\Allgemein\[LabSamples2026.xlsx]Huettenabwasser'!M:M,FC711)="","",INDEX('Q:\Abteilungsprojekte\eng\EngData\AOS\Allgemein\[LabSamples2026.xlsx]Huettenabwasser'!M:M,FC711)),"")</f>
        <v/>
      </c>
      <c r="J711" s="10">
        <f>IF(ISNUMBER(FC711),IF(INDEX('Q:\Abteilungsprojekte\eng\EngData\AOS\Allgemein\[LabSamples2026.xlsx]Huettenabwasser'!N:N,FC711)="","",INDEX('Q:\Abteilungsprojekte\eng\EngData\AOS\Allgemein\[LabSamples2026.xlsx]Huettenabwasser'!N:N,FC711)),"")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IF(ISNUMBER(FC712),IF(INDEX('Q:\Abteilungsprojekte\eng\EngData\AOS\Allgemein\[LabSamples2026.xlsx]Huettenabwasser'!M:M,FC712)="","",INDEX('Q:\Abteilungsprojekte\eng\EngData\AOS\Allgemein\[LabSamples2026.xlsx]Huettenabwasser'!M:M,FC712)),"")</f>
        <v/>
      </c>
      <c r="J712" s="10">
        <f>IF(ISNUMBER(FC712),IF(INDEX('Q:\Abteilungsprojekte\eng\EngData\AOS\Allgemein\[LabSamples2026.xlsx]Huettenabwasser'!N:N,FC712)="","",INDEX('Q:\Abteilungsprojekte\eng\EngData\AOS\Allgemein\[LabSamples2026.xlsx]Huettenabwasser'!N:N,FC712)),"")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IF(ISNUMBER(FC713),IF(INDEX('Q:\Abteilungsprojekte\eng\EngData\AOS\Allgemein\[LabSamples2026.xlsx]Huettenabwasser'!M:M,FC713)="","",INDEX('Q:\Abteilungsprojekte\eng\EngData\AOS\Allgemein\[LabSamples2026.xlsx]Huettenabwasser'!M:M,FC713)),"")</f>
        <v/>
      </c>
      <c r="J713" s="10">
        <f>IF(ISNUMBER(FC713),IF(INDEX('Q:\Abteilungsprojekte\eng\EngData\AOS\Allgemein\[LabSamples2026.xlsx]Huettenabwasser'!N:N,FC713)="","",INDEX('Q:\Abteilungsprojekte\eng\EngData\AOS\Allgemein\[LabSamples2026.xlsx]Huettenabwasser'!N:N,FC713)),"")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IF(ISNUMBER(FC714),IF(INDEX('Q:\Abteilungsprojekte\eng\EngData\AOS\Allgemein\[LabSamples2026.xlsx]Huettenabwasser'!M:M,FC714)="","",INDEX('Q:\Abteilungsprojekte\eng\EngData\AOS\Allgemein\[LabSamples2026.xlsx]Huettenabwasser'!M:M,FC714)),"")</f>
        <v/>
      </c>
      <c r="J714" s="10">
        <f>IF(ISNUMBER(FC714),IF(INDEX('Q:\Abteilungsprojekte\eng\EngData\AOS\Allgemein\[LabSamples2026.xlsx]Huettenabwasser'!N:N,FC714)="","",INDEX('Q:\Abteilungsprojekte\eng\EngData\AOS\Allgemein\[LabSamples2026.xlsx]Huettenabwasser'!N:N,FC714)),"")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IF(ISNUMBER(FC715),IF(INDEX('Q:\Abteilungsprojekte\eng\EngData\AOS\Allgemein\[LabSamples2026.xlsx]Huettenabwasser'!M:M,FC715)="","",INDEX('Q:\Abteilungsprojekte\eng\EngData\AOS\Allgemein\[LabSamples2026.xlsx]Huettenabwasser'!M:M,FC715)),"")</f>
        <v/>
      </c>
      <c r="J715" s="10">
        <f>IF(ISNUMBER(FC715),IF(INDEX('Q:\Abteilungsprojekte\eng\EngData\AOS\Allgemein\[LabSamples2026.xlsx]Huettenabwasser'!N:N,FC715)="","",INDEX('Q:\Abteilungsprojekte\eng\EngData\AOS\Allgemein\[LabSamples2026.xlsx]Huettenabwasser'!N:N,FC715)),"")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IF(ISNUMBER(FC716),IF(INDEX('Q:\Abteilungsprojekte\eng\EngData\AOS\Allgemein\[LabSamples2026.xlsx]Huettenabwasser'!M:M,FC716)="","",INDEX('Q:\Abteilungsprojekte\eng\EngData\AOS\Allgemein\[LabSamples2026.xlsx]Huettenabwasser'!M:M,FC716)),"")</f>
        <v/>
      </c>
      <c r="J716" s="10">
        <f>IF(ISNUMBER(FC716),IF(INDEX('Q:\Abteilungsprojekte\eng\EngData\AOS\Allgemein\[LabSamples2026.xlsx]Huettenabwasser'!N:N,FC716)="","",INDEX('Q:\Abteilungsprojekte\eng\EngData\AOS\Allgemein\[LabSamples2026.xlsx]Huettenabwasser'!N:N,FC716)),"")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IF(ISNUMBER(FC717),IF(INDEX('Q:\Abteilungsprojekte\eng\EngData\AOS\Allgemein\[LabSamples2026.xlsx]Huettenabwasser'!M:M,FC717)="","",INDEX('Q:\Abteilungsprojekte\eng\EngData\AOS\Allgemein\[LabSamples2026.xlsx]Huettenabwasser'!M:M,FC717)),"")</f>
        <v/>
      </c>
      <c r="J717" s="10">
        <f>IF(ISNUMBER(FC717),IF(INDEX('Q:\Abteilungsprojekte\eng\EngData\AOS\Allgemein\[LabSamples2026.xlsx]Huettenabwasser'!N:N,FC717)="","",INDEX('Q:\Abteilungsprojekte\eng\EngData\AOS\Allgemein\[LabSamples2026.xlsx]Huettenabwasser'!N:N,FC717)),"")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IF(ISNUMBER(FC718),IF(INDEX('Q:\Abteilungsprojekte\eng\EngData\AOS\Allgemein\[LabSamples2026.xlsx]Huettenabwasser'!M:M,FC718)="","",INDEX('Q:\Abteilungsprojekte\eng\EngData\AOS\Allgemein\[LabSamples2026.xlsx]Huettenabwasser'!M:M,FC718)),"")</f>
        <v/>
      </c>
      <c r="J718" s="10">
        <f>IF(ISNUMBER(FC718),IF(INDEX('Q:\Abteilungsprojekte\eng\EngData\AOS\Allgemein\[LabSamples2026.xlsx]Huettenabwasser'!N:N,FC718)="","",INDEX('Q:\Abteilungsprojekte\eng\EngData\AOS\Allgemein\[LabSamples2026.xlsx]Huettenabwasser'!N:N,FC718)),"")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IF(ISNUMBER(FC719),IF(INDEX('Q:\Abteilungsprojekte\eng\EngData\AOS\Allgemein\[LabSamples2026.xlsx]Huettenabwasser'!M:M,FC719)="","",INDEX('Q:\Abteilungsprojekte\eng\EngData\AOS\Allgemein\[LabSamples2026.xlsx]Huettenabwasser'!M:M,FC719)),"")</f>
        <v/>
      </c>
      <c r="J719" s="10">
        <f>IF(ISNUMBER(FC719),IF(INDEX('Q:\Abteilungsprojekte\eng\EngData\AOS\Allgemein\[LabSamples2026.xlsx]Huettenabwasser'!N:N,FC719)="","",INDEX('Q:\Abteilungsprojekte\eng\EngData\AOS\Allgemein\[LabSamples2026.xlsx]Huettenabwasser'!N:N,FC719)),"")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IF(ISNUMBER(FC720),IF(INDEX('Q:\Abteilungsprojekte\eng\EngData\AOS\Allgemein\[LabSamples2026.xlsx]Huettenabwasser'!M:M,FC720)="","",INDEX('Q:\Abteilungsprojekte\eng\EngData\AOS\Allgemein\[LabSamples2026.xlsx]Huettenabwasser'!M:M,FC720)),"")</f>
        <v/>
      </c>
      <c r="J720" s="10">
        <f>IF(ISNUMBER(FC720),IF(INDEX('Q:\Abteilungsprojekte\eng\EngData\AOS\Allgemein\[LabSamples2026.xlsx]Huettenabwasser'!N:N,FC720)="","",INDEX('Q:\Abteilungsprojekte\eng\EngData\AOS\Allgemein\[LabSamples2026.xlsx]Huettenabwasser'!N:N,FC720)),"")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IF(ISNUMBER(FC721),IF(INDEX('Q:\Abteilungsprojekte\eng\EngData\AOS\Allgemein\[LabSamples2026.xlsx]Huettenabwasser'!M:M,FC721)="","",INDEX('Q:\Abteilungsprojekte\eng\EngData\AOS\Allgemein\[LabSamples2026.xlsx]Huettenabwasser'!M:M,FC721)),"")</f>
        <v/>
      </c>
      <c r="J721" s="10">
        <f>IF(ISNUMBER(FC721),IF(INDEX('Q:\Abteilungsprojekte\eng\EngData\AOS\Allgemein\[LabSamples2026.xlsx]Huettenabwasser'!N:N,FC721)="","",INDEX('Q:\Abteilungsprojekte\eng\EngData\AOS\Allgemein\[LabSamples2026.xlsx]Huettenabwasser'!N:N,FC721)),"")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IF(ISNUMBER(FC722),IF(INDEX('Q:\Abteilungsprojekte\eng\EngData\AOS\Allgemein\[LabSamples2026.xlsx]Huettenabwasser'!M:M,FC722)="","",INDEX('Q:\Abteilungsprojekte\eng\EngData\AOS\Allgemein\[LabSamples2026.xlsx]Huettenabwasser'!M:M,FC722)),"")</f>
        <v/>
      </c>
      <c r="J722" s="10">
        <f>IF(ISNUMBER(FC722),IF(INDEX('Q:\Abteilungsprojekte\eng\EngData\AOS\Allgemein\[LabSamples2026.xlsx]Huettenabwasser'!N:N,FC722)="","",INDEX('Q:\Abteilungsprojekte\eng\EngData\AOS\Allgemein\[LabSamples2026.xlsx]Huettenabwasser'!N:N,FC722)),"")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IF(ISNUMBER(FC723),IF(INDEX('Q:\Abteilungsprojekte\eng\EngData\AOS\Allgemein\[LabSamples2026.xlsx]Huettenabwasser'!M:M,FC723)="","",INDEX('Q:\Abteilungsprojekte\eng\EngData\AOS\Allgemein\[LabSamples2026.xlsx]Huettenabwasser'!M:M,FC723)),"")</f>
        <v/>
      </c>
      <c r="J723" s="10">
        <f>IF(ISNUMBER(FC723),IF(INDEX('Q:\Abteilungsprojekte\eng\EngData\AOS\Allgemein\[LabSamples2026.xlsx]Huettenabwasser'!N:N,FC723)="","",INDEX('Q:\Abteilungsprojekte\eng\EngData\AOS\Allgemein\[LabSamples2026.xlsx]Huettenabwasser'!N:N,FC723)),"")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IF(ISNUMBER(FC724),IF(INDEX('Q:\Abteilungsprojekte\eng\EngData\AOS\Allgemein\[LabSamples2026.xlsx]Huettenabwasser'!M:M,FC724)="","",INDEX('Q:\Abteilungsprojekte\eng\EngData\AOS\Allgemein\[LabSamples2026.xlsx]Huettenabwasser'!M:M,FC724)),"")</f>
        <v/>
      </c>
      <c r="J724" s="10">
        <f>IF(ISNUMBER(FC724),IF(INDEX('Q:\Abteilungsprojekte\eng\EngData\AOS\Allgemein\[LabSamples2026.xlsx]Huettenabwasser'!N:N,FC724)="","",INDEX('Q:\Abteilungsprojekte\eng\EngData\AOS\Allgemein\[LabSamples2026.xlsx]Huettenabwasser'!N:N,FC724)),"")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IF(ISNUMBER(FC725),IF(INDEX('Q:\Abteilungsprojekte\eng\EngData\AOS\Allgemein\[LabSamples2026.xlsx]Huettenabwasser'!M:M,FC725)="","",INDEX('Q:\Abteilungsprojekte\eng\EngData\AOS\Allgemein\[LabSamples2026.xlsx]Huettenabwasser'!M:M,FC725)),"")</f>
        <v/>
      </c>
      <c r="J725" s="10">
        <f>IF(ISNUMBER(FC725),IF(INDEX('Q:\Abteilungsprojekte\eng\EngData\AOS\Allgemein\[LabSamples2026.xlsx]Huettenabwasser'!N:N,FC725)="","",INDEX('Q:\Abteilungsprojekte\eng\EngData\AOS\Allgemein\[LabSamples2026.xlsx]Huettenabwasser'!N:N,FC725)),"")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IF(ISNUMBER(FC726),IF(INDEX('Q:\Abteilungsprojekte\eng\EngData\AOS\Allgemein\[LabSamples2026.xlsx]Huettenabwasser'!M:M,FC726)="","",INDEX('Q:\Abteilungsprojekte\eng\EngData\AOS\Allgemein\[LabSamples2026.xlsx]Huettenabwasser'!M:M,FC726)),"")</f>
        <v/>
      </c>
      <c r="J726" s="10">
        <f>IF(ISNUMBER(FC726),IF(INDEX('Q:\Abteilungsprojekte\eng\EngData\AOS\Allgemein\[LabSamples2026.xlsx]Huettenabwasser'!N:N,FC726)="","",INDEX('Q:\Abteilungsprojekte\eng\EngData\AOS\Allgemein\[LabSamples2026.xlsx]Huettenabwasser'!N:N,FC726)),"")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IF(ISNUMBER(FC727),IF(INDEX('Q:\Abteilungsprojekte\eng\EngData\AOS\Allgemein\[LabSamples2026.xlsx]Huettenabwasser'!M:M,FC727)="","",INDEX('Q:\Abteilungsprojekte\eng\EngData\AOS\Allgemein\[LabSamples2026.xlsx]Huettenabwasser'!M:M,FC727)),"")</f>
        <v/>
      </c>
      <c r="J727" s="10">
        <f>IF(ISNUMBER(FC727),IF(INDEX('Q:\Abteilungsprojekte\eng\EngData\AOS\Allgemein\[LabSamples2026.xlsx]Huettenabwasser'!N:N,FC727)="","",INDEX('Q:\Abteilungsprojekte\eng\EngData\AOS\Allgemein\[LabSamples2026.xlsx]Huettenabwasser'!N:N,FC727)),"")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IF(ISNUMBER(FC728),IF(INDEX('Q:\Abteilungsprojekte\eng\EngData\AOS\Allgemein\[LabSamples2026.xlsx]Huettenabwasser'!M:M,FC728)="","",INDEX('Q:\Abteilungsprojekte\eng\EngData\AOS\Allgemein\[LabSamples2026.xlsx]Huettenabwasser'!M:M,FC728)),"")</f>
        <v/>
      </c>
      <c r="J728" s="10">
        <f>IF(ISNUMBER(FC728),IF(INDEX('Q:\Abteilungsprojekte\eng\EngData\AOS\Allgemein\[LabSamples2026.xlsx]Huettenabwasser'!N:N,FC728)="","",INDEX('Q:\Abteilungsprojekte\eng\EngData\AOS\Allgemein\[LabSamples2026.xlsx]Huettenabwasser'!N:N,FC728)),"")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IF(ISNUMBER(FC729),IF(INDEX('Q:\Abteilungsprojekte\eng\EngData\AOS\Allgemein\[LabSamples2026.xlsx]Huettenabwasser'!M:M,FC729)="","",INDEX('Q:\Abteilungsprojekte\eng\EngData\AOS\Allgemein\[LabSamples2026.xlsx]Huettenabwasser'!M:M,FC729)),"")</f>
        <v/>
      </c>
      <c r="J729" s="10">
        <f>IF(ISNUMBER(FC729),IF(INDEX('Q:\Abteilungsprojekte\eng\EngData\AOS\Allgemein\[LabSamples2026.xlsx]Huettenabwasser'!N:N,FC729)="","",INDEX('Q:\Abteilungsprojekte\eng\EngData\AOS\Allgemein\[LabSamples2026.xlsx]Huettenabwasser'!N:N,FC729)),"")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IF(ISNUMBER(FC730),IF(INDEX('Q:\Abteilungsprojekte\eng\EngData\AOS\Allgemein\[LabSamples2026.xlsx]Huettenabwasser'!M:M,FC730)="","",INDEX('Q:\Abteilungsprojekte\eng\EngData\AOS\Allgemein\[LabSamples2026.xlsx]Huettenabwasser'!M:M,FC730)),"")</f>
        <v/>
      </c>
      <c r="J730" s="10">
        <f>IF(ISNUMBER(FC730),IF(INDEX('Q:\Abteilungsprojekte\eng\EngData\AOS\Allgemein\[LabSamples2026.xlsx]Huettenabwasser'!N:N,FC730)="","",INDEX('Q:\Abteilungsprojekte\eng\EngData\AOS\Allgemein\[LabSamples2026.xlsx]Huettenabwasser'!N:N,FC730)),"")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IF(ISNUMBER(FC731),IF(INDEX('Q:\Abteilungsprojekte\eng\EngData\AOS\Allgemein\[LabSamples2026.xlsx]Huettenabwasser'!M:M,FC731)="","",INDEX('Q:\Abteilungsprojekte\eng\EngData\AOS\Allgemein\[LabSamples2026.xlsx]Huettenabwasser'!M:M,FC731)),"")</f>
        <v/>
      </c>
      <c r="J731" s="10">
        <f>IF(ISNUMBER(FC731),IF(INDEX('Q:\Abteilungsprojekte\eng\EngData\AOS\Allgemein\[LabSamples2026.xlsx]Huettenabwasser'!N:N,FC731)="","",INDEX('Q:\Abteilungsprojekte\eng\EngData\AOS\Allgemein\[LabSamples2026.xlsx]Huettenabwasser'!N:N,FC731)),"")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IF(ISNUMBER(FC732),IF(INDEX('Q:\Abteilungsprojekte\eng\EngData\AOS\Allgemein\[LabSamples2026.xlsx]Huettenabwasser'!M:M,FC732)="","",INDEX('Q:\Abteilungsprojekte\eng\EngData\AOS\Allgemein\[LabSamples2026.xlsx]Huettenabwasser'!M:M,FC732)),"")</f>
        <v/>
      </c>
      <c r="J732" s="10">
        <f>IF(ISNUMBER(FC732),IF(INDEX('Q:\Abteilungsprojekte\eng\EngData\AOS\Allgemein\[LabSamples2026.xlsx]Huettenabwasser'!N:N,FC732)="","",INDEX('Q:\Abteilungsprojekte\eng\EngData\AOS\Allgemein\[LabSamples2026.xlsx]Huettenabwasser'!N:N,FC732)),"")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IF(ISNUMBER(FC733),IF(INDEX('Q:\Abteilungsprojekte\eng\EngData\AOS\Allgemein\[LabSamples2026.xlsx]Huettenabwasser'!M:M,FC733)="","",INDEX('Q:\Abteilungsprojekte\eng\EngData\AOS\Allgemein\[LabSamples2026.xlsx]Huettenabwasser'!M:M,FC733)),"")</f>
        <v/>
      </c>
      <c r="J733" s="10">
        <f>IF(ISNUMBER(FC733),IF(INDEX('Q:\Abteilungsprojekte\eng\EngData\AOS\Allgemein\[LabSamples2026.xlsx]Huettenabwasser'!N:N,FC733)="","",INDEX('Q:\Abteilungsprojekte\eng\EngData\AOS\Allgemein\[LabSamples2026.xlsx]Huettenabwasser'!N:N,FC733)),"")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IF(ISNUMBER(FC734),IF(INDEX('Q:\Abteilungsprojekte\eng\EngData\AOS\Allgemein\[LabSamples2026.xlsx]Huettenabwasser'!M:M,FC734)="","",INDEX('Q:\Abteilungsprojekte\eng\EngData\AOS\Allgemein\[LabSamples2026.xlsx]Huettenabwasser'!M:M,FC734)),"")</f>
        <v/>
      </c>
      <c r="J734" s="10">
        <f>IF(ISNUMBER(FC734),IF(INDEX('Q:\Abteilungsprojekte\eng\EngData\AOS\Allgemein\[LabSamples2026.xlsx]Huettenabwasser'!N:N,FC734)="","",INDEX('Q:\Abteilungsprojekte\eng\EngData\AOS\Allgemein\[LabSamples2026.xlsx]Huettenabwasser'!N:N,FC734)),"")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IF(ISNUMBER(FC735),IF(INDEX('Q:\Abteilungsprojekte\eng\EngData\AOS\Allgemein\[LabSamples2026.xlsx]Huettenabwasser'!M:M,FC735)="","",INDEX('Q:\Abteilungsprojekte\eng\EngData\AOS\Allgemein\[LabSamples2026.xlsx]Huettenabwasser'!M:M,FC735)),"")</f>
        <v/>
      </c>
      <c r="J735" s="10">
        <f>IF(ISNUMBER(FC735),IF(INDEX('Q:\Abteilungsprojekte\eng\EngData\AOS\Allgemein\[LabSamples2026.xlsx]Huettenabwasser'!N:N,FC735)="","",INDEX('Q:\Abteilungsprojekte\eng\EngData\AOS\Allgemein\[LabSamples2026.xlsx]Huettenabwasser'!N:N,FC735)),"")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IF(ISNUMBER(FC736),IF(INDEX('Q:\Abteilungsprojekte\eng\EngData\AOS\Allgemein\[LabSamples2026.xlsx]Huettenabwasser'!M:M,FC736)="","",INDEX('Q:\Abteilungsprojekte\eng\EngData\AOS\Allgemein\[LabSamples2026.xlsx]Huettenabwasser'!M:M,FC736)),"")</f>
        <v/>
      </c>
      <c r="J736" s="10">
        <f>IF(ISNUMBER(FC736),IF(INDEX('Q:\Abteilungsprojekte\eng\EngData\AOS\Allgemein\[LabSamples2026.xlsx]Huettenabwasser'!N:N,FC736)="","",INDEX('Q:\Abteilungsprojekte\eng\EngData\AOS\Allgemein\[LabSamples2026.xlsx]Huettenabwasser'!N:N,FC736)),"")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IF(ISNUMBER(FC737),IF(INDEX('Q:\Abteilungsprojekte\eng\EngData\AOS\Allgemein\[LabSamples2026.xlsx]Huettenabwasser'!M:M,FC737)="","",INDEX('Q:\Abteilungsprojekte\eng\EngData\AOS\Allgemein\[LabSamples2026.xlsx]Huettenabwasser'!M:M,FC737)),"")</f>
        <v/>
      </c>
      <c r="J737" s="10">
        <f>IF(ISNUMBER(FC737),IF(INDEX('Q:\Abteilungsprojekte\eng\EngData\AOS\Allgemein\[LabSamples2026.xlsx]Huettenabwasser'!N:N,FC737)="","",INDEX('Q:\Abteilungsprojekte\eng\EngData\AOS\Allgemein\[LabSamples2026.xlsx]Huettenabwasser'!N:N,FC737)),"")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IF(ISNUMBER(FC738),IF(INDEX('Q:\Abteilungsprojekte\eng\EngData\AOS\Allgemein\[LabSamples2026.xlsx]Huettenabwasser'!M:M,FC738)="","",INDEX('Q:\Abteilungsprojekte\eng\EngData\AOS\Allgemein\[LabSamples2026.xlsx]Huettenabwasser'!M:M,FC738)),"")</f>
        <v/>
      </c>
      <c r="J738" s="10">
        <f>IF(ISNUMBER(FC738),IF(INDEX('Q:\Abteilungsprojekte\eng\EngData\AOS\Allgemein\[LabSamples2026.xlsx]Huettenabwasser'!N:N,FC738)="","",INDEX('Q:\Abteilungsprojekte\eng\EngData\AOS\Allgemein\[LabSamples2026.xlsx]Huettenabwasser'!N:N,FC738)),"")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IF(ISNUMBER(FC739),IF(INDEX('Q:\Abteilungsprojekte\eng\EngData\AOS\Allgemein\[LabSamples2026.xlsx]Huettenabwasser'!M:M,FC739)="","",INDEX('Q:\Abteilungsprojekte\eng\EngData\AOS\Allgemein\[LabSamples2026.xlsx]Huettenabwasser'!M:M,FC739)),"")</f>
        <v/>
      </c>
      <c r="J739" s="10">
        <f>IF(ISNUMBER(FC739),IF(INDEX('Q:\Abteilungsprojekte\eng\EngData\AOS\Allgemein\[LabSamples2026.xlsx]Huettenabwasser'!N:N,FC739)="","",INDEX('Q:\Abteilungsprojekte\eng\EngData\AOS\Allgemein\[LabSamples2026.xlsx]Huettenabwasser'!N:N,FC739)),"")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IF(ISNUMBER(FC740),IF(INDEX('Q:\Abteilungsprojekte\eng\EngData\AOS\Allgemein\[LabSamples2026.xlsx]Huettenabwasser'!M:M,FC740)="","",INDEX('Q:\Abteilungsprojekte\eng\EngData\AOS\Allgemein\[LabSamples2026.xlsx]Huettenabwasser'!M:M,FC740)),"")</f>
        <v/>
      </c>
      <c r="J740" s="10">
        <f>IF(ISNUMBER(FC740),IF(INDEX('Q:\Abteilungsprojekte\eng\EngData\AOS\Allgemein\[LabSamples2026.xlsx]Huettenabwasser'!N:N,FC740)="","",INDEX('Q:\Abteilungsprojekte\eng\EngData\AOS\Allgemein\[LabSamples2026.xlsx]Huettenabwasser'!N:N,FC740)),"")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IF(ISNUMBER(FC741),IF(INDEX('Q:\Abteilungsprojekte\eng\EngData\AOS\Allgemein\[LabSamples2026.xlsx]Huettenabwasser'!M:M,FC741)="","",INDEX('Q:\Abteilungsprojekte\eng\EngData\AOS\Allgemein\[LabSamples2026.xlsx]Huettenabwasser'!M:M,FC741)),"")</f>
        <v/>
      </c>
      <c r="J741" s="10">
        <f>IF(ISNUMBER(FC741),IF(INDEX('Q:\Abteilungsprojekte\eng\EngData\AOS\Allgemein\[LabSamples2026.xlsx]Huettenabwasser'!N:N,FC741)="","",INDEX('Q:\Abteilungsprojekte\eng\EngData\AOS\Allgemein\[LabSamples2026.xlsx]Huettenabwasser'!N:N,FC741)),"")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IF(ISNUMBER(FC742),IF(INDEX('Q:\Abteilungsprojekte\eng\EngData\AOS\Allgemein\[LabSamples2026.xlsx]Huettenabwasser'!M:M,FC742)="","",INDEX('Q:\Abteilungsprojekte\eng\EngData\AOS\Allgemein\[LabSamples2026.xlsx]Huettenabwasser'!M:M,FC742)),"")</f>
        <v/>
      </c>
      <c r="J742" s="10">
        <f>IF(ISNUMBER(FC742),IF(INDEX('Q:\Abteilungsprojekte\eng\EngData\AOS\Allgemein\[LabSamples2026.xlsx]Huettenabwasser'!N:N,FC742)="","",INDEX('Q:\Abteilungsprojekte\eng\EngData\AOS\Allgemein\[LabSamples2026.xlsx]Huettenabwasser'!N:N,FC742)),"")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IF(ISNUMBER(FC743),IF(INDEX('Q:\Abteilungsprojekte\eng\EngData\AOS\Allgemein\[LabSamples2026.xlsx]Huettenabwasser'!M:M,FC743)="","",INDEX('Q:\Abteilungsprojekte\eng\EngData\AOS\Allgemein\[LabSamples2026.xlsx]Huettenabwasser'!M:M,FC743)),"")</f>
        <v/>
      </c>
      <c r="J743" s="10">
        <f>IF(ISNUMBER(FC743),IF(INDEX('Q:\Abteilungsprojekte\eng\EngData\AOS\Allgemein\[LabSamples2026.xlsx]Huettenabwasser'!N:N,FC743)="","",INDEX('Q:\Abteilungsprojekte\eng\EngData\AOS\Allgemein\[LabSamples2026.xlsx]Huettenabwasser'!N:N,FC743)),"")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IF(ISNUMBER(FC744),IF(INDEX('Q:\Abteilungsprojekte\eng\EngData\AOS\Allgemein\[LabSamples2026.xlsx]Huettenabwasser'!M:M,FC744)="","",INDEX('Q:\Abteilungsprojekte\eng\EngData\AOS\Allgemein\[LabSamples2026.xlsx]Huettenabwasser'!M:M,FC744)),"")</f>
        <v/>
      </c>
      <c r="J744" s="10">
        <f>IF(ISNUMBER(FC744),IF(INDEX('Q:\Abteilungsprojekte\eng\EngData\AOS\Allgemein\[LabSamples2026.xlsx]Huettenabwasser'!N:N,FC744)="","",INDEX('Q:\Abteilungsprojekte\eng\EngData\AOS\Allgemein\[LabSamples2026.xlsx]Huettenabwasser'!N:N,FC744)),"")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IF(ISNUMBER(FC745),IF(INDEX('Q:\Abteilungsprojekte\eng\EngData\AOS\Allgemein\[LabSamples2026.xlsx]Huettenabwasser'!M:M,FC745)="","",INDEX('Q:\Abteilungsprojekte\eng\EngData\AOS\Allgemein\[LabSamples2026.xlsx]Huettenabwasser'!M:M,FC745)),"")</f>
        <v/>
      </c>
      <c r="J745" s="10">
        <f>IF(ISNUMBER(FC745),IF(INDEX('Q:\Abteilungsprojekte\eng\EngData\AOS\Allgemein\[LabSamples2026.xlsx]Huettenabwasser'!N:N,FC745)="","",INDEX('Q:\Abteilungsprojekte\eng\EngData\AOS\Allgemein\[LabSamples2026.xlsx]Huettenabwasser'!N:N,FC745)),"")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IF(ISNUMBER(FC746),IF(INDEX('Q:\Abteilungsprojekte\eng\EngData\AOS\Allgemein\[LabSamples2026.xlsx]Huettenabwasser'!M:M,FC746)="","",INDEX('Q:\Abteilungsprojekte\eng\EngData\AOS\Allgemein\[LabSamples2026.xlsx]Huettenabwasser'!M:M,FC746)),"")</f>
        <v/>
      </c>
      <c r="J746" s="10">
        <f>IF(ISNUMBER(FC746),IF(INDEX('Q:\Abteilungsprojekte\eng\EngData\AOS\Allgemein\[LabSamples2026.xlsx]Huettenabwasser'!N:N,FC746)="","",INDEX('Q:\Abteilungsprojekte\eng\EngData\AOS\Allgemein\[LabSamples2026.xlsx]Huettenabwasser'!N:N,FC746)),"")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IF(ISNUMBER(FC747),IF(INDEX('Q:\Abteilungsprojekte\eng\EngData\AOS\Allgemein\[LabSamples2026.xlsx]Huettenabwasser'!M:M,FC747)="","",INDEX('Q:\Abteilungsprojekte\eng\EngData\AOS\Allgemein\[LabSamples2026.xlsx]Huettenabwasser'!M:M,FC747)),"")</f>
        <v/>
      </c>
      <c r="J747" s="10">
        <f>IF(ISNUMBER(FC747),IF(INDEX('Q:\Abteilungsprojekte\eng\EngData\AOS\Allgemein\[LabSamples2026.xlsx]Huettenabwasser'!N:N,FC747)="","",INDEX('Q:\Abteilungsprojekte\eng\EngData\AOS\Allgemein\[LabSamples2026.xlsx]Huettenabwasser'!N:N,FC747)),"")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IF(ISNUMBER(FC748),IF(INDEX('Q:\Abteilungsprojekte\eng\EngData\AOS\Allgemein\[LabSamples2026.xlsx]Huettenabwasser'!M:M,FC748)="","",INDEX('Q:\Abteilungsprojekte\eng\EngData\AOS\Allgemein\[LabSamples2026.xlsx]Huettenabwasser'!M:M,FC748)),"")</f>
        <v/>
      </c>
      <c r="J748" s="10">
        <f>IF(ISNUMBER(FC748),IF(INDEX('Q:\Abteilungsprojekte\eng\EngData\AOS\Allgemein\[LabSamples2026.xlsx]Huettenabwasser'!N:N,FC748)="","",INDEX('Q:\Abteilungsprojekte\eng\EngData\AOS\Allgemein\[LabSamples2026.xlsx]Huettenabwasser'!N:N,FC748)),"")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IF(ISNUMBER(FC749),IF(INDEX('Q:\Abteilungsprojekte\eng\EngData\AOS\Allgemein\[LabSamples2026.xlsx]Huettenabwasser'!M:M,FC749)="","",INDEX('Q:\Abteilungsprojekte\eng\EngData\AOS\Allgemein\[LabSamples2026.xlsx]Huettenabwasser'!M:M,FC749)),"")</f>
        <v/>
      </c>
      <c r="J749" s="10">
        <f>IF(ISNUMBER(FC749),IF(INDEX('Q:\Abteilungsprojekte\eng\EngData\AOS\Allgemein\[LabSamples2026.xlsx]Huettenabwasser'!N:N,FC749)="","",INDEX('Q:\Abteilungsprojekte\eng\EngData\AOS\Allgemein\[LabSamples2026.xlsx]Huettenabwasser'!N:N,FC749)),"")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IF(ISNUMBER(FC750),IF(INDEX('Q:\Abteilungsprojekte\eng\EngData\AOS\Allgemein\[LabSamples2026.xlsx]Huettenabwasser'!M:M,FC750)="","",INDEX('Q:\Abteilungsprojekte\eng\EngData\AOS\Allgemein\[LabSamples2026.xlsx]Huettenabwasser'!M:M,FC750)),"")</f>
        <v/>
      </c>
      <c r="J750" s="10">
        <f>IF(ISNUMBER(FC750),IF(INDEX('Q:\Abteilungsprojekte\eng\EngData\AOS\Allgemein\[LabSamples2026.xlsx]Huettenabwasser'!N:N,FC750)="","",INDEX('Q:\Abteilungsprojekte\eng\EngData\AOS\Allgemein\[LabSamples2026.xlsx]Huettenabwasser'!N:N,FC750)),"")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IF(ISNUMBER(FC751),IF(INDEX('Q:\Abteilungsprojekte\eng\EngData\AOS\Allgemein\[LabSamples2026.xlsx]Huettenabwasser'!M:M,FC751)="","",INDEX('Q:\Abteilungsprojekte\eng\EngData\AOS\Allgemein\[LabSamples2026.xlsx]Huettenabwasser'!M:M,FC751)),"")</f>
        <v/>
      </c>
      <c r="J751" s="10">
        <f>IF(ISNUMBER(FC751),IF(INDEX('Q:\Abteilungsprojekte\eng\EngData\AOS\Allgemein\[LabSamples2026.xlsx]Huettenabwasser'!N:N,FC751)="","",INDEX('Q:\Abteilungsprojekte\eng\EngData\AOS\Allgemein\[LabSamples2026.xlsx]Huettenabwasser'!N:N,FC751)),"")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IF(ISNUMBER(FC752),IF(INDEX('Q:\Abteilungsprojekte\eng\EngData\AOS\Allgemein\[LabSamples2026.xlsx]Huettenabwasser'!M:M,FC752)="","",INDEX('Q:\Abteilungsprojekte\eng\EngData\AOS\Allgemein\[LabSamples2026.xlsx]Huettenabwasser'!M:M,FC752)),"")</f>
        <v/>
      </c>
      <c r="J752" s="10">
        <f>IF(ISNUMBER(FC752),IF(INDEX('Q:\Abteilungsprojekte\eng\EngData\AOS\Allgemein\[LabSamples2026.xlsx]Huettenabwasser'!N:N,FC752)="","",INDEX('Q:\Abteilungsprojekte\eng\EngData\AOS\Allgemein\[LabSamples2026.xlsx]Huettenabwasser'!N:N,FC752)),"")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IF(ISNUMBER(FC753),IF(INDEX('Q:\Abteilungsprojekte\eng\EngData\AOS\Allgemein\[LabSamples2026.xlsx]Huettenabwasser'!M:M,FC753)="","",INDEX('Q:\Abteilungsprojekte\eng\EngData\AOS\Allgemein\[LabSamples2026.xlsx]Huettenabwasser'!M:M,FC753)),"")</f>
        <v/>
      </c>
      <c r="J753" s="10">
        <f>IF(ISNUMBER(FC753),IF(INDEX('Q:\Abteilungsprojekte\eng\EngData\AOS\Allgemein\[LabSamples2026.xlsx]Huettenabwasser'!N:N,FC753)="","",INDEX('Q:\Abteilungsprojekte\eng\EngData\AOS\Allgemein\[LabSamples2026.xlsx]Huettenabwasser'!N:N,FC753)),"")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IF(ISNUMBER(FC754),IF(INDEX('Q:\Abteilungsprojekte\eng\EngData\AOS\Allgemein\[LabSamples2026.xlsx]Huettenabwasser'!M:M,FC754)="","",INDEX('Q:\Abteilungsprojekte\eng\EngData\AOS\Allgemein\[LabSamples2026.xlsx]Huettenabwasser'!M:M,FC754)),"")</f>
        <v/>
      </c>
      <c r="J754" s="10">
        <f>IF(ISNUMBER(FC754),IF(INDEX('Q:\Abteilungsprojekte\eng\EngData\AOS\Allgemein\[LabSamples2026.xlsx]Huettenabwasser'!N:N,FC754)="","",INDEX('Q:\Abteilungsprojekte\eng\EngData\AOS\Allgemein\[LabSamples2026.xlsx]Huettenabwasser'!N:N,FC754)),"")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IF(ISNUMBER(FC755),IF(INDEX('Q:\Abteilungsprojekte\eng\EngData\AOS\Allgemein\[LabSamples2026.xlsx]Huettenabwasser'!M:M,FC755)="","",INDEX('Q:\Abteilungsprojekte\eng\EngData\AOS\Allgemein\[LabSamples2026.xlsx]Huettenabwasser'!M:M,FC755)),"")</f>
        <v/>
      </c>
      <c r="J755" s="10">
        <f>IF(ISNUMBER(FC755),IF(INDEX('Q:\Abteilungsprojekte\eng\EngData\AOS\Allgemein\[LabSamples2026.xlsx]Huettenabwasser'!N:N,FC755)="","",INDEX('Q:\Abteilungsprojekte\eng\EngData\AOS\Allgemein\[LabSamples2026.xlsx]Huettenabwasser'!N:N,FC755)),"")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IF(ISNUMBER(FC756),IF(INDEX('Q:\Abteilungsprojekte\eng\EngData\AOS\Allgemein\[LabSamples2026.xlsx]Huettenabwasser'!M:M,FC756)="","",INDEX('Q:\Abteilungsprojekte\eng\EngData\AOS\Allgemein\[LabSamples2026.xlsx]Huettenabwasser'!M:M,FC756)),"")</f>
        <v/>
      </c>
      <c r="J756" s="10">
        <f>IF(ISNUMBER(FC756),IF(INDEX('Q:\Abteilungsprojekte\eng\EngData\AOS\Allgemein\[LabSamples2026.xlsx]Huettenabwasser'!N:N,FC756)="","",INDEX('Q:\Abteilungsprojekte\eng\EngData\AOS\Allgemein\[LabSamples2026.xlsx]Huettenabwasser'!N:N,FC756)),"")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IF(ISNUMBER(FC757),IF(INDEX('Q:\Abteilungsprojekte\eng\EngData\AOS\Allgemein\[LabSamples2026.xlsx]Huettenabwasser'!M:M,FC757)="","",INDEX('Q:\Abteilungsprojekte\eng\EngData\AOS\Allgemein\[LabSamples2026.xlsx]Huettenabwasser'!M:M,FC757)),"")</f>
        <v/>
      </c>
      <c r="J757" s="10">
        <f>IF(ISNUMBER(FC757),IF(INDEX('Q:\Abteilungsprojekte\eng\EngData\AOS\Allgemein\[LabSamples2026.xlsx]Huettenabwasser'!N:N,FC757)="","",INDEX('Q:\Abteilungsprojekte\eng\EngData\AOS\Allgemein\[LabSamples2026.xlsx]Huettenabwasser'!N:N,FC757)),"")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IF(ISNUMBER(FC758),IF(INDEX('Q:\Abteilungsprojekte\eng\EngData\AOS\Allgemein\[LabSamples2026.xlsx]Huettenabwasser'!M:M,FC758)="","",INDEX('Q:\Abteilungsprojekte\eng\EngData\AOS\Allgemein\[LabSamples2026.xlsx]Huettenabwasser'!M:M,FC758)),"")</f>
        <v/>
      </c>
      <c r="J758" s="10">
        <f>IF(ISNUMBER(FC758),IF(INDEX('Q:\Abteilungsprojekte\eng\EngData\AOS\Allgemein\[LabSamples2026.xlsx]Huettenabwasser'!N:N,FC758)="","",INDEX('Q:\Abteilungsprojekte\eng\EngData\AOS\Allgemein\[LabSamples2026.xlsx]Huettenabwasser'!N:N,FC758)),"")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IF(ISNUMBER(FC759),IF(INDEX('Q:\Abteilungsprojekte\eng\EngData\AOS\Allgemein\[LabSamples2026.xlsx]Huettenabwasser'!M:M,FC759)="","",INDEX('Q:\Abteilungsprojekte\eng\EngData\AOS\Allgemein\[LabSamples2026.xlsx]Huettenabwasser'!M:M,FC759)),"")</f>
        <v/>
      </c>
      <c r="J759" s="10">
        <f>IF(ISNUMBER(FC759),IF(INDEX('Q:\Abteilungsprojekte\eng\EngData\AOS\Allgemein\[LabSamples2026.xlsx]Huettenabwasser'!N:N,FC759)="","",INDEX('Q:\Abteilungsprojekte\eng\EngData\AOS\Allgemein\[LabSamples2026.xlsx]Huettenabwasser'!N:N,FC759)),"")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IF(ISNUMBER(FC760),IF(INDEX('Q:\Abteilungsprojekte\eng\EngData\AOS\Allgemein\[LabSamples2026.xlsx]Huettenabwasser'!M:M,FC760)="","",INDEX('Q:\Abteilungsprojekte\eng\EngData\AOS\Allgemein\[LabSamples2026.xlsx]Huettenabwasser'!M:M,FC760)),"")</f>
        <v/>
      </c>
      <c r="J760" s="10">
        <f>IF(ISNUMBER(FC760),IF(INDEX('Q:\Abteilungsprojekte\eng\EngData\AOS\Allgemein\[LabSamples2026.xlsx]Huettenabwasser'!N:N,FC760)="","",INDEX('Q:\Abteilungsprojekte\eng\EngData\AOS\Allgemein\[LabSamples2026.xlsx]Huettenabwasser'!N:N,FC760)),"")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IF(ISNUMBER(FC761),IF(INDEX('Q:\Abteilungsprojekte\eng\EngData\AOS\Allgemein\[LabSamples2026.xlsx]Huettenabwasser'!M:M,FC761)="","",INDEX('Q:\Abteilungsprojekte\eng\EngData\AOS\Allgemein\[LabSamples2026.xlsx]Huettenabwasser'!M:M,FC761)),"")</f>
        <v/>
      </c>
      <c r="J761" s="10">
        <f>IF(ISNUMBER(FC761),IF(INDEX('Q:\Abteilungsprojekte\eng\EngData\AOS\Allgemein\[LabSamples2026.xlsx]Huettenabwasser'!N:N,FC761)="","",INDEX('Q:\Abteilungsprojekte\eng\EngData\AOS\Allgemein\[LabSamples2026.xlsx]Huettenabwasser'!N:N,FC761)),"")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IF(ISNUMBER(FC762),IF(INDEX('Q:\Abteilungsprojekte\eng\EngData\AOS\Allgemein\[LabSamples2026.xlsx]Huettenabwasser'!M:M,FC762)="","",INDEX('Q:\Abteilungsprojekte\eng\EngData\AOS\Allgemein\[LabSamples2026.xlsx]Huettenabwasser'!M:M,FC762)),"")</f>
        <v/>
      </c>
      <c r="J762" s="10">
        <f>IF(ISNUMBER(FC762),IF(INDEX('Q:\Abteilungsprojekte\eng\EngData\AOS\Allgemein\[LabSamples2026.xlsx]Huettenabwasser'!N:N,FC762)="","",INDEX('Q:\Abteilungsprojekte\eng\EngData\AOS\Allgemein\[LabSamples2026.xlsx]Huettenabwasser'!N:N,FC762)),"")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IF(ISNUMBER(FC763),IF(INDEX('Q:\Abteilungsprojekte\eng\EngData\AOS\Allgemein\[LabSamples2026.xlsx]Huettenabwasser'!M:M,FC763)="","",INDEX('Q:\Abteilungsprojekte\eng\EngData\AOS\Allgemein\[LabSamples2026.xlsx]Huettenabwasser'!M:M,FC763)),"")</f>
        <v/>
      </c>
      <c r="J763" s="10">
        <f>IF(ISNUMBER(FC763),IF(INDEX('Q:\Abteilungsprojekte\eng\EngData\AOS\Allgemein\[LabSamples2026.xlsx]Huettenabwasser'!N:N,FC763)="","",INDEX('Q:\Abteilungsprojekte\eng\EngData\AOS\Allgemein\[LabSamples2026.xlsx]Huettenabwasser'!N:N,FC763)),"")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IF(ISNUMBER(FC764),IF(INDEX('Q:\Abteilungsprojekte\eng\EngData\AOS\Allgemein\[LabSamples2026.xlsx]Huettenabwasser'!M:M,FC764)="","",INDEX('Q:\Abteilungsprojekte\eng\EngData\AOS\Allgemein\[LabSamples2026.xlsx]Huettenabwasser'!M:M,FC764)),"")</f>
        <v/>
      </c>
      <c r="J764" s="10">
        <f>IF(ISNUMBER(FC764),IF(INDEX('Q:\Abteilungsprojekte\eng\EngData\AOS\Allgemein\[LabSamples2026.xlsx]Huettenabwasser'!N:N,FC764)="","",INDEX('Q:\Abteilungsprojekte\eng\EngData\AOS\Allgemein\[LabSamples2026.xlsx]Huettenabwasser'!N:N,FC764)),"")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IF(ISNUMBER(FC765),IF(INDEX('Q:\Abteilungsprojekte\eng\EngData\AOS\Allgemein\[LabSamples2026.xlsx]Huettenabwasser'!M:M,FC765)="","",INDEX('Q:\Abteilungsprojekte\eng\EngData\AOS\Allgemein\[LabSamples2026.xlsx]Huettenabwasser'!M:M,FC765)),"")</f>
        <v/>
      </c>
      <c r="J765" s="10">
        <f>IF(ISNUMBER(FC765),IF(INDEX('Q:\Abteilungsprojekte\eng\EngData\AOS\Allgemein\[LabSamples2026.xlsx]Huettenabwasser'!N:N,FC765)="","",INDEX('Q:\Abteilungsprojekte\eng\EngData\AOS\Allgemein\[LabSamples2026.xlsx]Huettenabwasser'!N:N,FC765)),"")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IF(ISNUMBER(FC766),IF(INDEX('Q:\Abteilungsprojekte\eng\EngData\AOS\Allgemein\[LabSamples2026.xlsx]Huettenabwasser'!M:M,FC766)="","",INDEX('Q:\Abteilungsprojekte\eng\EngData\AOS\Allgemein\[LabSamples2026.xlsx]Huettenabwasser'!M:M,FC766)),"")</f>
        <v/>
      </c>
      <c r="J766" s="10">
        <f>IF(ISNUMBER(FC766),IF(INDEX('Q:\Abteilungsprojekte\eng\EngData\AOS\Allgemein\[LabSamples2026.xlsx]Huettenabwasser'!N:N,FC766)="","",INDEX('Q:\Abteilungsprojekte\eng\EngData\AOS\Allgemein\[LabSamples2026.xlsx]Huettenabwasser'!N:N,FC766)),"")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IF(ISNUMBER(FC767),IF(INDEX('Q:\Abteilungsprojekte\eng\EngData\AOS\Allgemein\[LabSamples2026.xlsx]Huettenabwasser'!M:M,FC767)="","",INDEX('Q:\Abteilungsprojekte\eng\EngData\AOS\Allgemein\[LabSamples2026.xlsx]Huettenabwasser'!M:M,FC767)),"")</f>
        <v/>
      </c>
      <c r="J767" s="10">
        <f>IF(ISNUMBER(FC767),IF(INDEX('Q:\Abteilungsprojekte\eng\EngData\AOS\Allgemein\[LabSamples2026.xlsx]Huettenabwasser'!N:N,FC767)="","",INDEX('Q:\Abteilungsprojekte\eng\EngData\AOS\Allgemein\[LabSamples2026.xlsx]Huettenabwasser'!N:N,FC767)),"")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IF(ISNUMBER(FC768),IF(INDEX('Q:\Abteilungsprojekte\eng\EngData\AOS\Allgemein\[LabSamples2026.xlsx]Huettenabwasser'!M:M,FC768)="","",INDEX('Q:\Abteilungsprojekte\eng\EngData\AOS\Allgemein\[LabSamples2026.xlsx]Huettenabwasser'!M:M,FC768)),"")</f>
        <v/>
      </c>
      <c r="J768" s="10">
        <f>IF(ISNUMBER(FC768),IF(INDEX('Q:\Abteilungsprojekte\eng\EngData\AOS\Allgemein\[LabSamples2026.xlsx]Huettenabwasser'!N:N,FC768)="","",INDEX('Q:\Abteilungsprojekte\eng\EngData\AOS\Allgemein\[LabSamples2026.xlsx]Huettenabwasser'!N:N,FC768)),"")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IF(ISNUMBER(FC769),IF(INDEX('Q:\Abteilungsprojekte\eng\EngData\AOS\Allgemein\[LabSamples2026.xlsx]Huettenabwasser'!M:M,FC769)="","",INDEX('Q:\Abteilungsprojekte\eng\EngData\AOS\Allgemein\[LabSamples2026.xlsx]Huettenabwasser'!M:M,FC769)),"")</f>
        <v/>
      </c>
      <c r="J769" s="10">
        <f>IF(ISNUMBER(FC769),IF(INDEX('Q:\Abteilungsprojekte\eng\EngData\AOS\Allgemein\[LabSamples2026.xlsx]Huettenabwasser'!N:N,FC769)="","",INDEX('Q:\Abteilungsprojekte\eng\EngData\AOS\Allgemein\[LabSamples2026.xlsx]Huettenabwasser'!N:N,FC769)),"")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IF(ISNUMBER(FC770),IF(INDEX('Q:\Abteilungsprojekte\eng\EngData\AOS\Allgemein\[LabSamples2026.xlsx]Huettenabwasser'!M:M,FC770)="","",INDEX('Q:\Abteilungsprojekte\eng\EngData\AOS\Allgemein\[LabSamples2026.xlsx]Huettenabwasser'!M:M,FC770)),"")</f>
        <v/>
      </c>
      <c r="J770" s="10">
        <f>IF(ISNUMBER(FC770),IF(INDEX('Q:\Abteilungsprojekte\eng\EngData\AOS\Allgemein\[LabSamples2026.xlsx]Huettenabwasser'!N:N,FC770)="","",INDEX('Q:\Abteilungsprojekte\eng\EngData\AOS\Allgemein\[LabSamples2026.xlsx]Huettenabwasser'!N:N,FC770)),"")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IF(ISNUMBER(FC771),IF(INDEX('Q:\Abteilungsprojekte\eng\EngData\AOS\Allgemein\[LabSamples2026.xlsx]Huettenabwasser'!M:M,FC771)="","",INDEX('Q:\Abteilungsprojekte\eng\EngData\AOS\Allgemein\[LabSamples2026.xlsx]Huettenabwasser'!M:M,FC771)),"")</f>
        <v/>
      </c>
      <c r="J771" s="10">
        <f>IF(ISNUMBER(FC771),IF(INDEX('Q:\Abteilungsprojekte\eng\EngData\AOS\Allgemein\[LabSamples2026.xlsx]Huettenabwasser'!N:N,FC771)="","",INDEX('Q:\Abteilungsprojekte\eng\EngData\AOS\Allgemein\[LabSamples2026.xlsx]Huettenabwasser'!N:N,FC771)),"")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IF(ISNUMBER(FC772),IF(INDEX('Q:\Abteilungsprojekte\eng\EngData\AOS\Allgemein\[LabSamples2026.xlsx]Huettenabwasser'!M:M,FC772)="","",INDEX('Q:\Abteilungsprojekte\eng\EngData\AOS\Allgemein\[LabSamples2026.xlsx]Huettenabwasser'!M:M,FC772)),"")</f>
        <v/>
      </c>
      <c r="J772" s="10">
        <f>IF(ISNUMBER(FC772),IF(INDEX('Q:\Abteilungsprojekte\eng\EngData\AOS\Allgemein\[LabSamples2026.xlsx]Huettenabwasser'!N:N,FC772)="","",INDEX('Q:\Abteilungsprojekte\eng\EngData\AOS\Allgemein\[LabSamples2026.xlsx]Huettenabwasser'!N:N,FC772)),"")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IF(ISNUMBER(FC773),IF(INDEX('Q:\Abteilungsprojekte\eng\EngData\AOS\Allgemein\[LabSamples2026.xlsx]Huettenabwasser'!M:M,FC773)="","",INDEX('Q:\Abteilungsprojekte\eng\EngData\AOS\Allgemein\[LabSamples2026.xlsx]Huettenabwasser'!M:M,FC773)),"")</f>
        <v/>
      </c>
      <c r="J773" s="10">
        <f>IF(ISNUMBER(FC773),IF(INDEX('Q:\Abteilungsprojekte\eng\EngData\AOS\Allgemein\[LabSamples2026.xlsx]Huettenabwasser'!N:N,FC773)="","",INDEX('Q:\Abteilungsprojekte\eng\EngData\AOS\Allgemein\[LabSamples2026.xlsx]Huettenabwasser'!N:N,FC773)),"")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IF(ISNUMBER(FC774),IF(INDEX('Q:\Abteilungsprojekte\eng\EngData\AOS\Allgemein\[LabSamples2026.xlsx]Huettenabwasser'!M:M,FC774)="","",INDEX('Q:\Abteilungsprojekte\eng\EngData\AOS\Allgemein\[LabSamples2026.xlsx]Huettenabwasser'!M:M,FC774)),"")</f>
        <v/>
      </c>
      <c r="J774" s="10">
        <f>IF(ISNUMBER(FC774),IF(INDEX('Q:\Abteilungsprojekte\eng\EngData\AOS\Allgemein\[LabSamples2026.xlsx]Huettenabwasser'!N:N,FC774)="","",INDEX('Q:\Abteilungsprojekte\eng\EngData\AOS\Allgemein\[LabSamples2026.xlsx]Huettenabwasser'!N:N,FC774)),"")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IF(ISNUMBER(FC775),IF(INDEX('Q:\Abteilungsprojekte\eng\EngData\AOS\Allgemein\[LabSamples2026.xlsx]Huettenabwasser'!M:M,FC775)="","",INDEX('Q:\Abteilungsprojekte\eng\EngData\AOS\Allgemein\[LabSamples2026.xlsx]Huettenabwasser'!M:M,FC775)),"")</f>
        <v/>
      </c>
      <c r="J775" s="10">
        <f>IF(ISNUMBER(FC775),IF(INDEX('Q:\Abteilungsprojekte\eng\EngData\AOS\Allgemein\[LabSamples2026.xlsx]Huettenabwasser'!N:N,FC775)="","",INDEX('Q:\Abteilungsprojekte\eng\EngData\AOS\Allgemein\[LabSamples2026.xlsx]Huettenabwasser'!N:N,FC775)),"")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IF(ISNUMBER(FC776),IF(INDEX('Q:\Abteilungsprojekte\eng\EngData\AOS\Allgemein\[LabSamples2026.xlsx]Huettenabwasser'!M:M,FC776)="","",INDEX('Q:\Abteilungsprojekte\eng\EngData\AOS\Allgemein\[LabSamples2026.xlsx]Huettenabwasser'!M:M,FC776)),"")</f>
        <v/>
      </c>
      <c r="J776" s="10">
        <f>IF(ISNUMBER(FC776),IF(INDEX('Q:\Abteilungsprojekte\eng\EngData\AOS\Allgemein\[LabSamples2026.xlsx]Huettenabwasser'!N:N,FC776)="","",INDEX('Q:\Abteilungsprojekte\eng\EngData\AOS\Allgemein\[LabSamples2026.xlsx]Huettenabwasser'!N:N,FC776)),"")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IF(ISNUMBER(FC777),IF(INDEX('Q:\Abteilungsprojekte\eng\EngData\AOS\Allgemein\[LabSamples2026.xlsx]Huettenabwasser'!M:M,FC777)="","",INDEX('Q:\Abteilungsprojekte\eng\EngData\AOS\Allgemein\[LabSamples2026.xlsx]Huettenabwasser'!M:M,FC777)),"")</f>
        <v/>
      </c>
      <c r="J777" s="10">
        <f>IF(ISNUMBER(FC777),IF(INDEX('Q:\Abteilungsprojekte\eng\EngData\AOS\Allgemein\[LabSamples2026.xlsx]Huettenabwasser'!N:N,FC777)="","",INDEX('Q:\Abteilungsprojekte\eng\EngData\AOS\Allgemein\[LabSamples2026.xlsx]Huettenabwasser'!N:N,FC777)),"")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IF(ISNUMBER(FC778),IF(INDEX('Q:\Abteilungsprojekte\eng\EngData\AOS\Allgemein\[LabSamples2026.xlsx]Huettenabwasser'!M:M,FC778)="","",INDEX('Q:\Abteilungsprojekte\eng\EngData\AOS\Allgemein\[LabSamples2026.xlsx]Huettenabwasser'!M:M,FC778)),"")</f>
        <v/>
      </c>
      <c r="J778" s="10">
        <f>IF(ISNUMBER(FC778),IF(INDEX('Q:\Abteilungsprojekte\eng\EngData\AOS\Allgemein\[LabSamples2026.xlsx]Huettenabwasser'!N:N,FC778)="","",INDEX('Q:\Abteilungsprojekte\eng\EngData\AOS\Allgemein\[LabSamples2026.xlsx]Huettenabwasser'!N:N,FC778)),"")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IF(ISNUMBER(FC779),IF(INDEX('Q:\Abteilungsprojekte\eng\EngData\AOS\Allgemein\[LabSamples2026.xlsx]Huettenabwasser'!M:M,FC779)="","",INDEX('Q:\Abteilungsprojekte\eng\EngData\AOS\Allgemein\[LabSamples2026.xlsx]Huettenabwasser'!M:M,FC779)),"")</f>
        <v/>
      </c>
      <c r="J779" s="10">
        <f>IF(ISNUMBER(FC779),IF(INDEX('Q:\Abteilungsprojekte\eng\EngData\AOS\Allgemein\[LabSamples2026.xlsx]Huettenabwasser'!N:N,FC779)="","",INDEX('Q:\Abteilungsprojekte\eng\EngData\AOS\Allgemein\[LabSamples2026.xlsx]Huettenabwasser'!N:N,FC779)),"")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IF(ISNUMBER(FC780),IF(INDEX('Q:\Abteilungsprojekte\eng\EngData\AOS\Allgemein\[LabSamples2026.xlsx]Huettenabwasser'!M:M,FC780)="","",INDEX('Q:\Abteilungsprojekte\eng\EngData\AOS\Allgemein\[LabSamples2026.xlsx]Huettenabwasser'!M:M,FC780)),"")</f>
        <v/>
      </c>
      <c r="J780" s="10">
        <f>IF(ISNUMBER(FC780),IF(INDEX('Q:\Abteilungsprojekte\eng\EngData\AOS\Allgemein\[LabSamples2026.xlsx]Huettenabwasser'!N:N,FC780)="","",INDEX('Q:\Abteilungsprojekte\eng\EngData\AOS\Allgemein\[LabSamples2026.xlsx]Huettenabwasser'!N:N,FC780)),"")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IF(ISNUMBER(FC781),IF(INDEX('Q:\Abteilungsprojekte\eng\EngData\AOS\Allgemein\[LabSamples2026.xlsx]Huettenabwasser'!M:M,FC781)="","",INDEX('Q:\Abteilungsprojekte\eng\EngData\AOS\Allgemein\[LabSamples2026.xlsx]Huettenabwasser'!M:M,FC781)),"")</f>
        <v/>
      </c>
      <c r="J781" s="10">
        <f>IF(ISNUMBER(FC781),IF(INDEX('Q:\Abteilungsprojekte\eng\EngData\AOS\Allgemein\[LabSamples2026.xlsx]Huettenabwasser'!N:N,FC781)="","",INDEX('Q:\Abteilungsprojekte\eng\EngData\AOS\Allgemein\[LabSamples2026.xlsx]Huettenabwasser'!N:N,FC781)),"")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IF(ISNUMBER(FC782),IF(INDEX('Q:\Abteilungsprojekte\eng\EngData\AOS\Allgemein\[LabSamples2026.xlsx]Huettenabwasser'!M:M,FC782)="","",INDEX('Q:\Abteilungsprojekte\eng\EngData\AOS\Allgemein\[LabSamples2026.xlsx]Huettenabwasser'!M:M,FC782)),"")</f>
        <v/>
      </c>
      <c r="J782" s="10">
        <f>IF(ISNUMBER(FC782),IF(INDEX('Q:\Abteilungsprojekte\eng\EngData\AOS\Allgemein\[LabSamples2026.xlsx]Huettenabwasser'!N:N,FC782)="","",INDEX('Q:\Abteilungsprojekte\eng\EngData\AOS\Allgemein\[LabSamples2026.xlsx]Huettenabwasser'!N:N,FC782)),"")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IF(ISNUMBER(FC783),IF(INDEX('Q:\Abteilungsprojekte\eng\EngData\AOS\Allgemein\[LabSamples2026.xlsx]Huettenabwasser'!M:M,FC783)="","",INDEX('Q:\Abteilungsprojekte\eng\EngData\AOS\Allgemein\[LabSamples2026.xlsx]Huettenabwasser'!M:M,FC783)),"")</f>
        <v/>
      </c>
      <c r="J783" s="10">
        <f>IF(ISNUMBER(FC783),IF(INDEX('Q:\Abteilungsprojekte\eng\EngData\AOS\Allgemein\[LabSamples2026.xlsx]Huettenabwasser'!N:N,FC783)="","",INDEX('Q:\Abteilungsprojekte\eng\EngData\AOS\Allgemein\[LabSamples2026.xlsx]Huettenabwasser'!N:N,FC783)),"")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IF(ISNUMBER(FC784),IF(INDEX('Q:\Abteilungsprojekte\eng\EngData\AOS\Allgemein\[LabSamples2026.xlsx]Huettenabwasser'!M:M,FC784)="","",INDEX('Q:\Abteilungsprojekte\eng\EngData\AOS\Allgemein\[LabSamples2026.xlsx]Huettenabwasser'!M:M,FC784)),"")</f>
        <v/>
      </c>
      <c r="J784" s="10">
        <f>IF(ISNUMBER(FC784),IF(INDEX('Q:\Abteilungsprojekte\eng\EngData\AOS\Allgemein\[LabSamples2026.xlsx]Huettenabwasser'!N:N,FC784)="","",INDEX('Q:\Abteilungsprojekte\eng\EngData\AOS\Allgemein\[LabSamples2026.xlsx]Huettenabwasser'!N:N,FC784)),"")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IF(ISNUMBER(FC785),IF(INDEX('Q:\Abteilungsprojekte\eng\EngData\AOS\Allgemein\[LabSamples2026.xlsx]Huettenabwasser'!M:M,FC785)="","",INDEX('Q:\Abteilungsprojekte\eng\EngData\AOS\Allgemein\[LabSamples2026.xlsx]Huettenabwasser'!M:M,FC785)),"")</f>
        <v/>
      </c>
      <c r="J785" s="10">
        <f>IF(ISNUMBER(FC785),IF(INDEX('Q:\Abteilungsprojekte\eng\EngData\AOS\Allgemein\[LabSamples2026.xlsx]Huettenabwasser'!N:N,FC785)="","",INDEX('Q:\Abteilungsprojekte\eng\EngData\AOS\Allgemein\[LabSamples2026.xlsx]Huettenabwasser'!N:N,FC785)),"")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IF(ISNUMBER(FC786),IF(INDEX('Q:\Abteilungsprojekte\eng\EngData\AOS\Allgemein\[LabSamples2026.xlsx]Huettenabwasser'!M:M,FC786)="","",INDEX('Q:\Abteilungsprojekte\eng\EngData\AOS\Allgemein\[LabSamples2026.xlsx]Huettenabwasser'!M:M,FC786)),"")</f>
        <v/>
      </c>
      <c r="J786" s="10">
        <f>IF(ISNUMBER(FC786),IF(INDEX('Q:\Abteilungsprojekte\eng\EngData\AOS\Allgemein\[LabSamples2026.xlsx]Huettenabwasser'!N:N,FC786)="","",INDEX('Q:\Abteilungsprojekte\eng\EngData\AOS\Allgemein\[LabSamples2026.xlsx]Huettenabwasser'!N:N,FC786)),"")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IF(ISNUMBER(FC787),IF(INDEX('Q:\Abteilungsprojekte\eng\EngData\AOS\Allgemein\[LabSamples2026.xlsx]Huettenabwasser'!M:M,FC787)="","",INDEX('Q:\Abteilungsprojekte\eng\EngData\AOS\Allgemein\[LabSamples2026.xlsx]Huettenabwasser'!M:M,FC787)),"")</f>
        <v/>
      </c>
      <c r="J787" s="10">
        <f>IF(ISNUMBER(FC787),IF(INDEX('Q:\Abteilungsprojekte\eng\EngData\AOS\Allgemein\[LabSamples2026.xlsx]Huettenabwasser'!N:N,FC787)="","",INDEX('Q:\Abteilungsprojekte\eng\EngData\AOS\Allgemein\[LabSamples2026.xlsx]Huettenabwasser'!N:N,FC787)),"")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IF(ISNUMBER(FC788),IF(INDEX('Q:\Abteilungsprojekte\eng\EngData\AOS\Allgemein\[LabSamples2026.xlsx]Huettenabwasser'!M:M,FC788)="","",INDEX('Q:\Abteilungsprojekte\eng\EngData\AOS\Allgemein\[LabSamples2026.xlsx]Huettenabwasser'!M:M,FC788)),"")</f>
        <v/>
      </c>
      <c r="J788" s="10">
        <f>IF(ISNUMBER(FC788),IF(INDEX('Q:\Abteilungsprojekte\eng\EngData\AOS\Allgemein\[LabSamples2026.xlsx]Huettenabwasser'!N:N,FC788)="","",INDEX('Q:\Abteilungsprojekte\eng\EngData\AOS\Allgemein\[LabSamples2026.xlsx]Huettenabwasser'!N:N,FC788)),"")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IF(ISNUMBER(FC789),IF(INDEX('Q:\Abteilungsprojekte\eng\EngData\AOS\Allgemein\[LabSamples2026.xlsx]Huettenabwasser'!M:M,FC789)="","",INDEX('Q:\Abteilungsprojekte\eng\EngData\AOS\Allgemein\[LabSamples2026.xlsx]Huettenabwasser'!M:M,FC789)),"")</f>
        <v/>
      </c>
      <c r="J789" s="10">
        <f>IF(ISNUMBER(FC789),IF(INDEX('Q:\Abteilungsprojekte\eng\EngData\AOS\Allgemein\[LabSamples2026.xlsx]Huettenabwasser'!N:N,FC789)="","",INDEX('Q:\Abteilungsprojekte\eng\EngData\AOS\Allgemein\[LabSamples2026.xlsx]Huettenabwasser'!N:N,FC789)),"")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IF(ISNUMBER(FC790),IF(INDEX('Q:\Abteilungsprojekte\eng\EngData\AOS\Allgemein\[LabSamples2026.xlsx]Huettenabwasser'!M:M,FC790)="","",INDEX('Q:\Abteilungsprojekte\eng\EngData\AOS\Allgemein\[LabSamples2026.xlsx]Huettenabwasser'!M:M,FC790)),"")</f>
        <v/>
      </c>
      <c r="J790" s="10">
        <f>IF(ISNUMBER(FC790),IF(INDEX('Q:\Abteilungsprojekte\eng\EngData\AOS\Allgemein\[LabSamples2026.xlsx]Huettenabwasser'!N:N,FC790)="","",INDEX('Q:\Abteilungsprojekte\eng\EngData\AOS\Allgemein\[LabSamples2026.xlsx]Huettenabwasser'!N:N,FC790)),"")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IF(ISNUMBER(FC791),IF(INDEX('Q:\Abteilungsprojekte\eng\EngData\AOS\Allgemein\[LabSamples2026.xlsx]Huettenabwasser'!M:M,FC791)="","",INDEX('Q:\Abteilungsprojekte\eng\EngData\AOS\Allgemein\[LabSamples2026.xlsx]Huettenabwasser'!M:M,FC791)),"")</f>
        <v/>
      </c>
      <c r="J791" s="10">
        <f>IF(ISNUMBER(FC791),IF(INDEX('Q:\Abteilungsprojekte\eng\EngData\AOS\Allgemein\[LabSamples2026.xlsx]Huettenabwasser'!N:N,FC791)="","",INDEX('Q:\Abteilungsprojekte\eng\EngData\AOS\Allgemein\[LabSamples2026.xlsx]Huettenabwasser'!N:N,FC791)),"")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IF(ISNUMBER(FC792),IF(INDEX('Q:\Abteilungsprojekte\eng\EngData\AOS\Allgemein\[LabSamples2026.xlsx]Huettenabwasser'!M:M,FC792)="","",INDEX('Q:\Abteilungsprojekte\eng\EngData\AOS\Allgemein\[LabSamples2026.xlsx]Huettenabwasser'!M:M,FC792)),"")</f>
        <v/>
      </c>
      <c r="J792" s="10">
        <f>IF(ISNUMBER(FC792),IF(INDEX('Q:\Abteilungsprojekte\eng\EngData\AOS\Allgemein\[LabSamples2026.xlsx]Huettenabwasser'!N:N,FC792)="","",INDEX('Q:\Abteilungsprojekte\eng\EngData\AOS\Allgemein\[LabSamples2026.xlsx]Huettenabwasser'!N:N,FC792)),"")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IF(ISNUMBER(FC793),IF(INDEX('Q:\Abteilungsprojekte\eng\EngData\AOS\Allgemein\[LabSamples2026.xlsx]Huettenabwasser'!M:M,FC793)="","",INDEX('Q:\Abteilungsprojekte\eng\EngData\AOS\Allgemein\[LabSamples2026.xlsx]Huettenabwasser'!M:M,FC793)),"")</f>
        <v/>
      </c>
      <c r="J793" s="10">
        <f>IF(ISNUMBER(FC793),IF(INDEX('Q:\Abteilungsprojekte\eng\EngData\AOS\Allgemein\[LabSamples2026.xlsx]Huettenabwasser'!N:N,FC793)="","",INDEX('Q:\Abteilungsprojekte\eng\EngData\AOS\Allgemein\[LabSamples2026.xlsx]Huettenabwasser'!N:N,FC793)),"")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IF(ISNUMBER(FC794),IF(INDEX('Q:\Abteilungsprojekte\eng\EngData\AOS\Allgemein\[LabSamples2026.xlsx]Huettenabwasser'!M:M,FC794)="","",INDEX('Q:\Abteilungsprojekte\eng\EngData\AOS\Allgemein\[LabSamples2026.xlsx]Huettenabwasser'!M:M,FC794)),"")</f>
        <v/>
      </c>
      <c r="J794" s="10">
        <f>IF(ISNUMBER(FC794),IF(INDEX('Q:\Abteilungsprojekte\eng\EngData\AOS\Allgemein\[LabSamples2026.xlsx]Huettenabwasser'!N:N,FC794)="","",INDEX('Q:\Abteilungsprojekte\eng\EngData\AOS\Allgemein\[LabSamples2026.xlsx]Huettenabwasser'!N:N,FC794)),"")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IF(ISNUMBER(FC795),IF(INDEX('Q:\Abteilungsprojekte\eng\EngData\AOS\Allgemein\[LabSamples2026.xlsx]Huettenabwasser'!M:M,FC795)="","",INDEX('Q:\Abteilungsprojekte\eng\EngData\AOS\Allgemein\[LabSamples2026.xlsx]Huettenabwasser'!M:M,FC795)),"")</f>
        <v/>
      </c>
      <c r="J795" s="10">
        <f>IF(ISNUMBER(FC795),IF(INDEX('Q:\Abteilungsprojekte\eng\EngData\AOS\Allgemein\[LabSamples2026.xlsx]Huettenabwasser'!N:N,FC795)="","",INDEX('Q:\Abteilungsprojekte\eng\EngData\AOS\Allgemein\[LabSamples2026.xlsx]Huettenabwasser'!N:N,FC795)),"")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IF(ISNUMBER(FC796),IF(INDEX('Q:\Abteilungsprojekte\eng\EngData\AOS\Allgemein\[LabSamples2026.xlsx]Huettenabwasser'!M:M,FC796)="","",INDEX('Q:\Abteilungsprojekte\eng\EngData\AOS\Allgemein\[LabSamples2026.xlsx]Huettenabwasser'!M:M,FC796)),"")</f>
        <v/>
      </c>
      <c r="J796" s="10">
        <f>IF(ISNUMBER(FC796),IF(INDEX('Q:\Abteilungsprojekte\eng\EngData\AOS\Allgemein\[LabSamples2026.xlsx]Huettenabwasser'!N:N,FC796)="","",INDEX('Q:\Abteilungsprojekte\eng\EngData\AOS\Allgemein\[LabSamples2026.xlsx]Huettenabwasser'!N:N,FC796)),"")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IF(ISNUMBER(FC797),IF(INDEX('Q:\Abteilungsprojekte\eng\EngData\AOS\Allgemein\[LabSamples2026.xlsx]Huettenabwasser'!M:M,FC797)="","",INDEX('Q:\Abteilungsprojekte\eng\EngData\AOS\Allgemein\[LabSamples2026.xlsx]Huettenabwasser'!M:M,FC797)),"")</f>
        <v/>
      </c>
      <c r="J797" s="10">
        <f>IF(ISNUMBER(FC797),IF(INDEX('Q:\Abteilungsprojekte\eng\EngData\AOS\Allgemein\[LabSamples2026.xlsx]Huettenabwasser'!N:N,FC797)="","",INDEX('Q:\Abteilungsprojekte\eng\EngData\AOS\Allgemein\[LabSamples2026.xlsx]Huettenabwasser'!N:N,FC797)),"")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IF(ISNUMBER(FC798),IF(INDEX('Q:\Abteilungsprojekte\eng\EngData\AOS\Allgemein\[LabSamples2026.xlsx]Huettenabwasser'!M:M,FC798)="","",INDEX('Q:\Abteilungsprojekte\eng\EngData\AOS\Allgemein\[LabSamples2026.xlsx]Huettenabwasser'!M:M,FC798)),"")</f>
        <v/>
      </c>
      <c r="J798" s="10">
        <f>IF(ISNUMBER(FC798),IF(INDEX('Q:\Abteilungsprojekte\eng\EngData\AOS\Allgemein\[LabSamples2026.xlsx]Huettenabwasser'!N:N,FC798)="","",INDEX('Q:\Abteilungsprojekte\eng\EngData\AOS\Allgemein\[LabSamples2026.xlsx]Huettenabwasser'!N:N,FC798)),"")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IF(ISNUMBER(FC799),IF(INDEX('Q:\Abteilungsprojekte\eng\EngData\AOS\Allgemein\[LabSamples2026.xlsx]Huettenabwasser'!M:M,FC799)="","",INDEX('Q:\Abteilungsprojekte\eng\EngData\AOS\Allgemein\[LabSamples2026.xlsx]Huettenabwasser'!M:M,FC799)),"")</f>
        <v/>
      </c>
      <c r="J799" s="10">
        <f>IF(ISNUMBER(FC799),IF(INDEX('Q:\Abteilungsprojekte\eng\EngData\AOS\Allgemein\[LabSamples2026.xlsx]Huettenabwasser'!N:N,FC799)="","",INDEX('Q:\Abteilungsprojekte\eng\EngData\AOS\Allgemein\[LabSamples2026.xlsx]Huettenabwasser'!N:N,FC799)),"")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IF(ISNUMBER(FC800),IF(INDEX('Q:\Abteilungsprojekte\eng\EngData\AOS\Allgemein\[LabSamples2026.xlsx]Huettenabwasser'!M:M,FC800)="","",INDEX('Q:\Abteilungsprojekte\eng\EngData\AOS\Allgemein\[LabSamples2026.xlsx]Huettenabwasser'!M:M,FC800)),"")</f>
        <v/>
      </c>
      <c r="J800" s="10">
        <f>IF(ISNUMBER(FC800),IF(INDEX('Q:\Abteilungsprojekte\eng\EngData\AOS\Allgemein\[LabSamples2026.xlsx]Huettenabwasser'!N:N,FC800)="","",INDEX('Q:\Abteilungsprojekte\eng\EngData\AOS\Allgemein\[LabSamples2026.xlsx]Huettenabwasser'!N:N,FC800)),"")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IF(ISNUMBER(FC801),IF(INDEX('Q:\Abteilungsprojekte\eng\EngData\AOS\Allgemein\[LabSamples2026.xlsx]Huettenabwasser'!M:M,FC801)="","",INDEX('Q:\Abteilungsprojekte\eng\EngData\AOS\Allgemein\[LabSamples2026.xlsx]Huettenabwasser'!M:M,FC801)),"")</f>
        <v/>
      </c>
      <c r="J801" s="10">
        <f>IF(ISNUMBER(FC801),IF(INDEX('Q:\Abteilungsprojekte\eng\EngData\AOS\Allgemein\[LabSamples2026.xlsx]Huettenabwasser'!N:N,FC801)="","",INDEX('Q:\Abteilungsprojekte\eng\EngData\AOS\Allgemein\[LabSamples2026.xlsx]Huettenabwasser'!N:N,FC801)),"")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IF(ISNUMBER(FC802),IF(INDEX('Q:\Abteilungsprojekte\eng\EngData\AOS\Allgemein\[LabSamples2026.xlsx]Huettenabwasser'!M:M,FC802)="","",INDEX('Q:\Abteilungsprojekte\eng\EngData\AOS\Allgemein\[LabSamples2026.xlsx]Huettenabwasser'!M:M,FC802)),"")</f>
        <v/>
      </c>
      <c r="J802" s="10">
        <f>IF(ISNUMBER(FC802),IF(INDEX('Q:\Abteilungsprojekte\eng\EngData\AOS\Allgemein\[LabSamples2026.xlsx]Huettenabwasser'!N:N,FC802)="","",INDEX('Q:\Abteilungsprojekte\eng\EngData\AOS\Allgemein\[LabSamples2026.xlsx]Huettenabwasser'!N:N,FC802)),"")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IF(ISNUMBER(FC803),IF(INDEX('Q:\Abteilungsprojekte\eng\EngData\AOS\Allgemein\[LabSamples2026.xlsx]Huettenabwasser'!M:M,FC803)="","",INDEX('Q:\Abteilungsprojekte\eng\EngData\AOS\Allgemein\[LabSamples2026.xlsx]Huettenabwasser'!M:M,FC803)),"")</f>
        <v/>
      </c>
      <c r="J803" s="10">
        <f>IF(ISNUMBER(FC803),IF(INDEX('Q:\Abteilungsprojekte\eng\EngData\AOS\Allgemein\[LabSamples2026.xlsx]Huettenabwasser'!N:N,FC803)="","",INDEX('Q:\Abteilungsprojekte\eng\EngData\AOS\Allgemein\[LabSamples2026.xlsx]Huettenabwasser'!N:N,FC803)),"")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IF(ISNUMBER(FC804),IF(INDEX('Q:\Abteilungsprojekte\eng\EngData\AOS\Allgemein\[LabSamples2026.xlsx]Huettenabwasser'!M:M,FC804)="","",INDEX('Q:\Abteilungsprojekte\eng\EngData\AOS\Allgemein\[LabSamples2026.xlsx]Huettenabwasser'!M:M,FC804)),"")</f>
        <v/>
      </c>
      <c r="J804" s="10">
        <f>IF(ISNUMBER(FC804),IF(INDEX('Q:\Abteilungsprojekte\eng\EngData\AOS\Allgemein\[LabSamples2026.xlsx]Huettenabwasser'!N:N,FC804)="","",INDEX('Q:\Abteilungsprojekte\eng\EngData\AOS\Allgemein\[LabSamples2026.xlsx]Huettenabwasser'!N:N,FC804)),"")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IF(ISNUMBER(FC805),IF(INDEX('Q:\Abteilungsprojekte\eng\EngData\AOS\Allgemein\[LabSamples2026.xlsx]Huettenabwasser'!M:M,FC805)="","",INDEX('Q:\Abteilungsprojekte\eng\EngData\AOS\Allgemein\[LabSamples2026.xlsx]Huettenabwasser'!M:M,FC805)),"")</f>
        <v/>
      </c>
      <c r="J805" s="10">
        <f>IF(ISNUMBER(FC805),IF(INDEX('Q:\Abteilungsprojekte\eng\EngData\AOS\Allgemein\[LabSamples2026.xlsx]Huettenabwasser'!N:N,FC805)="","",INDEX('Q:\Abteilungsprojekte\eng\EngData\AOS\Allgemein\[LabSamples2026.xlsx]Huettenabwasser'!N:N,FC805)),"")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IF(ISNUMBER(FC806),IF(INDEX('Q:\Abteilungsprojekte\eng\EngData\AOS\Allgemein\[LabSamples2026.xlsx]Huettenabwasser'!M:M,FC806)="","",INDEX('Q:\Abteilungsprojekte\eng\EngData\AOS\Allgemein\[LabSamples2026.xlsx]Huettenabwasser'!M:M,FC806)),"")</f>
        <v/>
      </c>
      <c r="J806" s="10">
        <f>IF(ISNUMBER(FC806),IF(INDEX('Q:\Abteilungsprojekte\eng\EngData\AOS\Allgemein\[LabSamples2026.xlsx]Huettenabwasser'!N:N,FC806)="","",INDEX('Q:\Abteilungsprojekte\eng\EngData\AOS\Allgemein\[LabSamples2026.xlsx]Huettenabwasser'!N:N,FC806)),"")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IF(ISNUMBER(FC807),IF(INDEX('Q:\Abteilungsprojekte\eng\EngData\AOS\Allgemein\[LabSamples2026.xlsx]Huettenabwasser'!M:M,FC807)="","",INDEX('Q:\Abteilungsprojekte\eng\EngData\AOS\Allgemein\[LabSamples2026.xlsx]Huettenabwasser'!M:M,FC807)),"")</f>
        <v/>
      </c>
      <c r="J807" s="10">
        <f>IF(ISNUMBER(FC807),IF(INDEX('Q:\Abteilungsprojekte\eng\EngData\AOS\Allgemein\[LabSamples2026.xlsx]Huettenabwasser'!N:N,FC807)="","",INDEX('Q:\Abteilungsprojekte\eng\EngData\AOS\Allgemein\[LabSamples2026.xlsx]Huettenabwasser'!N:N,FC807)),"")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IF(ISNUMBER(FC808),IF(INDEX('Q:\Abteilungsprojekte\eng\EngData\AOS\Allgemein\[LabSamples2026.xlsx]Huettenabwasser'!M:M,FC808)="","",INDEX('Q:\Abteilungsprojekte\eng\EngData\AOS\Allgemein\[LabSamples2026.xlsx]Huettenabwasser'!M:M,FC808)),"")</f>
        <v/>
      </c>
      <c r="J808" s="10">
        <f>IF(ISNUMBER(FC808),IF(INDEX('Q:\Abteilungsprojekte\eng\EngData\AOS\Allgemein\[LabSamples2026.xlsx]Huettenabwasser'!N:N,FC808)="","",INDEX('Q:\Abteilungsprojekte\eng\EngData\AOS\Allgemein\[LabSamples2026.xlsx]Huettenabwasser'!N:N,FC808)),"")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IF(ISNUMBER(FC809),IF(INDEX('Q:\Abteilungsprojekte\eng\EngData\AOS\Allgemein\[LabSamples2026.xlsx]Huettenabwasser'!M:M,FC809)="","",INDEX('Q:\Abteilungsprojekte\eng\EngData\AOS\Allgemein\[LabSamples2026.xlsx]Huettenabwasser'!M:M,FC809)),"")</f>
        <v/>
      </c>
      <c r="J809" s="10">
        <f>IF(ISNUMBER(FC809),IF(INDEX('Q:\Abteilungsprojekte\eng\EngData\AOS\Allgemein\[LabSamples2026.xlsx]Huettenabwasser'!N:N,FC809)="","",INDEX('Q:\Abteilungsprojekte\eng\EngData\AOS\Allgemein\[LabSamples2026.xlsx]Huettenabwasser'!N:N,FC809)),"")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IF(ISNUMBER(FC810),IF(INDEX('Q:\Abteilungsprojekte\eng\EngData\AOS\Allgemein\[LabSamples2026.xlsx]Huettenabwasser'!M:M,FC810)="","",INDEX('Q:\Abteilungsprojekte\eng\EngData\AOS\Allgemein\[LabSamples2026.xlsx]Huettenabwasser'!M:M,FC810)),"")</f>
        <v/>
      </c>
      <c r="J810" s="10">
        <f>IF(ISNUMBER(FC810),IF(INDEX('Q:\Abteilungsprojekte\eng\EngData\AOS\Allgemein\[LabSamples2026.xlsx]Huettenabwasser'!N:N,FC810)="","",INDEX('Q:\Abteilungsprojekte\eng\EngData\AOS\Allgemein\[LabSamples2026.xlsx]Huettenabwasser'!N:N,FC810)),"")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IF(ISNUMBER(FC811),IF(INDEX('Q:\Abteilungsprojekte\eng\EngData\AOS\Allgemein\[LabSamples2026.xlsx]Huettenabwasser'!M:M,FC811)="","",INDEX('Q:\Abteilungsprojekte\eng\EngData\AOS\Allgemein\[LabSamples2026.xlsx]Huettenabwasser'!M:M,FC811)),"")</f>
        <v/>
      </c>
      <c r="J811" s="10">
        <f>IF(ISNUMBER(FC811),IF(INDEX('Q:\Abteilungsprojekte\eng\EngData\AOS\Allgemein\[LabSamples2026.xlsx]Huettenabwasser'!N:N,FC811)="","",INDEX('Q:\Abteilungsprojekte\eng\EngData\AOS\Allgemein\[LabSamples2026.xlsx]Huettenabwasser'!N:N,FC811)),"")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IF(ISNUMBER(FC812),IF(INDEX('Q:\Abteilungsprojekte\eng\EngData\AOS\Allgemein\[LabSamples2026.xlsx]Huettenabwasser'!M:M,FC812)="","",INDEX('Q:\Abteilungsprojekte\eng\EngData\AOS\Allgemein\[LabSamples2026.xlsx]Huettenabwasser'!M:M,FC812)),"")</f>
        <v/>
      </c>
      <c r="J812" s="10">
        <f>IF(ISNUMBER(FC812),IF(INDEX('Q:\Abteilungsprojekte\eng\EngData\AOS\Allgemein\[LabSamples2026.xlsx]Huettenabwasser'!N:N,FC812)="","",INDEX('Q:\Abteilungsprojekte\eng\EngData\AOS\Allgemein\[LabSamples2026.xlsx]Huettenabwasser'!N:N,FC812)),"")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IF(ISNUMBER(FC813),IF(INDEX('Q:\Abteilungsprojekte\eng\EngData\AOS\Allgemein\[LabSamples2026.xlsx]Huettenabwasser'!M:M,FC813)="","",INDEX('Q:\Abteilungsprojekte\eng\EngData\AOS\Allgemein\[LabSamples2026.xlsx]Huettenabwasser'!M:M,FC813)),"")</f>
        <v/>
      </c>
      <c r="J813" s="10">
        <f>IF(ISNUMBER(FC813),IF(INDEX('Q:\Abteilungsprojekte\eng\EngData\AOS\Allgemein\[LabSamples2026.xlsx]Huettenabwasser'!N:N,FC813)="","",INDEX('Q:\Abteilungsprojekte\eng\EngData\AOS\Allgemein\[LabSamples2026.xlsx]Huettenabwasser'!N:N,FC813)),"")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IF(ISNUMBER(FC814),IF(INDEX('Q:\Abteilungsprojekte\eng\EngData\AOS\Allgemein\[LabSamples2026.xlsx]Huettenabwasser'!M:M,FC814)="","",INDEX('Q:\Abteilungsprojekte\eng\EngData\AOS\Allgemein\[LabSamples2026.xlsx]Huettenabwasser'!M:M,FC814)),"")</f>
        <v/>
      </c>
      <c r="J814" s="10">
        <f>IF(ISNUMBER(FC814),IF(INDEX('Q:\Abteilungsprojekte\eng\EngData\AOS\Allgemein\[LabSamples2026.xlsx]Huettenabwasser'!N:N,FC814)="","",INDEX('Q:\Abteilungsprojekte\eng\EngData\AOS\Allgemein\[LabSamples2026.xlsx]Huettenabwasser'!N:N,FC814)),"")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IF(ISNUMBER(FC815),IF(INDEX('Q:\Abteilungsprojekte\eng\EngData\AOS\Allgemein\[LabSamples2026.xlsx]Huettenabwasser'!M:M,FC815)="","",INDEX('Q:\Abteilungsprojekte\eng\EngData\AOS\Allgemein\[LabSamples2026.xlsx]Huettenabwasser'!M:M,FC815)),"")</f>
        <v/>
      </c>
      <c r="J815" s="10">
        <f>IF(ISNUMBER(FC815),IF(INDEX('Q:\Abteilungsprojekte\eng\EngData\AOS\Allgemein\[LabSamples2026.xlsx]Huettenabwasser'!N:N,FC815)="","",INDEX('Q:\Abteilungsprojekte\eng\EngData\AOS\Allgemein\[LabSamples2026.xlsx]Huettenabwasser'!N:N,FC815)),"")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IF(ISNUMBER(FC816),IF(INDEX('Q:\Abteilungsprojekte\eng\EngData\AOS\Allgemein\[LabSamples2026.xlsx]Huettenabwasser'!M:M,FC816)="","",INDEX('Q:\Abteilungsprojekte\eng\EngData\AOS\Allgemein\[LabSamples2026.xlsx]Huettenabwasser'!M:M,FC816)),"")</f>
        <v/>
      </c>
      <c r="J816" s="10">
        <f>IF(ISNUMBER(FC816),IF(INDEX('Q:\Abteilungsprojekte\eng\EngData\AOS\Allgemein\[LabSamples2026.xlsx]Huettenabwasser'!N:N,FC816)="","",INDEX('Q:\Abteilungsprojekte\eng\EngData\AOS\Allgemein\[LabSamples2026.xlsx]Huettenabwasser'!N:N,FC816)),"")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IF(ISNUMBER(FC817),IF(INDEX('Q:\Abteilungsprojekte\eng\EngData\AOS\Allgemein\[LabSamples2026.xlsx]Huettenabwasser'!M:M,FC817)="","",INDEX('Q:\Abteilungsprojekte\eng\EngData\AOS\Allgemein\[LabSamples2026.xlsx]Huettenabwasser'!M:M,FC817)),"")</f>
        <v/>
      </c>
      <c r="J817" s="10">
        <f>IF(ISNUMBER(FC817),IF(INDEX('Q:\Abteilungsprojekte\eng\EngData\AOS\Allgemein\[LabSamples2026.xlsx]Huettenabwasser'!N:N,FC817)="","",INDEX('Q:\Abteilungsprojekte\eng\EngData\AOS\Allgemein\[LabSamples2026.xlsx]Huettenabwasser'!N:N,FC817)),"")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IF(ISNUMBER(FC818),IF(INDEX('Q:\Abteilungsprojekte\eng\EngData\AOS\Allgemein\[LabSamples2026.xlsx]Huettenabwasser'!M:M,FC818)="","",INDEX('Q:\Abteilungsprojekte\eng\EngData\AOS\Allgemein\[LabSamples2026.xlsx]Huettenabwasser'!M:M,FC818)),"")</f>
        <v/>
      </c>
      <c r="J818" s="10">
        <f>IF(ISNUMBER(FC818),IF(INDEX('Q:\Abteilungsprojekte\eng\EngData\AOS\Allgemein\[LabSamples2026.xlsx]Huettenabwasser'!N:N,FC818)="","",INDEX('Q:\Abteilungsprojekte\eng\EngData\AOS\Allgemein\[LabSamples2026.xlsx]Huettenabwasser'!N:N,FC818)),"")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IF(ISNUMBER(FC819),IF(INDEX('Q:\Abteilungsprojekte\eng\EngData\AOS\Allgemein\[LabSamples2026.xlsx]Huettenabwasser'!M:M,FC819)="","",INDEX('Q:\Abteilungsprojekte\eng\EngData\AOS\Allgemein\[LabSamples2026.xlsx]Huettenabwasser'!M:M,FC819)),"")</f>
        <v/>
      </c>
      <c r="J819" s="10">
        <f>IF(ISNUMBER(FC819),IF(INDEX('Q:\Abteilungsprojekte\eng\EngData\AOS\Allgemein\[LabSamples2026.xlsx]Huettenabwasser'!N:N,FC819)="","",INDEX('Q:\Abteilungsprojekte\eng\EngData\AOS\Allgemein\[LabSamples2026.xlsx]Huettenabwasser'!N:N,FC819)),"")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IF(ISNUMBER(FC820),IF(INDEX('Q:\Abteilungsprojekte\eng\EngData\AOS\Allgemein\[LabSamples2026.xlsx]Huettenabwasser'!M:M,FC820)="","",INDEX('Q:\Abteilungsprojekte\eng\EngData\AOS\Allgemein\[LabSamples2026.xlsx]Huettenabwasser'!M:M,FC820)),"")</f>
        <v/>
      </c>
      <c r="J820" s="10">
        <f>IF(ISNUMBER(FC820),IF(INDEX('Q:\Abteilungsprojekte\eng\EngData\AOS\Allgemein\[LabSamples2026.xlsx]Huettenabwasser'!N:N,FC820)="","",INDEX('Q:\Abteilungsprojekte\eng\EngData\AOS\Allgemein\[LabSamples2026.xlsx]Huettenabwasser'!N:N,FC820)),"")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IF(ISNUMBER(FC821),IF(INDEX('Q:\Abteilungsprojekte\eng\EngData\AOS\Allgemein\[LabSamples2026.xlsx]Huettenabwasser'!M:M,FC821)="","",INDEX('Q:\Abteilungsprojekte\eng\EngData\AOS\Allgemein\[LabSamples2026.xlsx]Huettenabwasser'!M:M,FC821)),"")</f>
        <v/>
      </c>
      <c r="J821" s="10">
        <f>IF(ISNUMBER(FC821),IF(INDEX('Q:\Abteilungsprojekte\eng\EngData\AOS\Allgemein\[LabSamples2026.xlsx]Huettenabwasser'!N:N,FC821)="","",INDEX('Q:\Abteilungsprojekte\eng\EngData\AOS\Allgemein\[LabSamples2026.xlsx]Huettenabwasser'!N:N,FC821)),"")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IF(ISNUMBER(FC822),IF(INDEX('Q:\Abteilungsprojekte\eng\EngData\AOS\Allgemein\[LabSamples2026.xlsx]Huettenabwasser'!M:M,FC822)="","",INDEX('Q:\Abteilungsprojekte\eng\EngData\AOS\Allgemein\[LabSamples2026.xlsx]Huettenabwasser'!M:M,FC822)),"")</f>
        <v/>
      </c>
      <c r="J822" s="10">
        <f>IF(ISNUMBER(FC822),IF(INDEX('Q:\Abteilungsprojekte\eng\EngData\AOS\Allgemein\[LabSamples2026.xlsx]Huettenabwasser'!N:N,FC822)="","",INDEX('Q:\Abteilungsprojekte\eng\EngData\AOS\Allgemein\[LabSamples2026.xlsx]Huettenabwasser'!N:N,FC822)),"")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IF(ISNUMBER(FC823),IF(INDEX('Q:\Abteilungsprojekte\eng\EngData\AOS\Allgemein\[LabSamples2026.xlsx]Huettenabwasser'!M:M,FC823)="","",INDEX('Q:\Abteilungsprojekte\eng\EngData\AOS\Allgemein\[LabSamples2026.xlsx]Huettenabwasser'!M:M,FC823)),"")</f>
        <v/>
      </c>
      <c r="J823" s="10">
        <f>IF(ISNUMBER(FC823),IF(INDEX('Q:\Abteilungsprojekte\eng\EngData\AOS\Allgemein\[LabSamples2026.xlsx]Huettenabwasser'!N:N,FC823)="","",INDEX('Q:\Abteilungsprojekte\eng\EngData\AOS\Allgemein\[LabSamples2026.xlsx]Huettenabwasser'!N:N,FC823)),"")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IF(ISNUMBER(FC824),IF(INDEX('Q:\Abteilungsprojekte\eng\EngData\AOS\Allgemein\[LabSamples2026.xlsx]Huettenabwasser'!M:M,FC824)="","",INDEX('Q:\Abteilungsprojekte\eng\EngData\AOS\Allgemein\[LabSamples2026.xlsx]Huettenabwasser'!M:M,FC824)),"")</f>
        <v/>
      </c>
      <c r="J824" s="10">
        <f>IF(ISNUMBER(FC824),IF(INDEX('Q:\Abteilungsprojekte\eng\EngData\AOS\Allgemein\[LabSamples2026.xlsx]Huettenabwasser'!N:N,FC824)="","",INDEX('Q:\Abteilungsprojekte\eng\EngData\AOS\Allgemein\[LabSamples2026.xlsx]Huettenabwasser'!N:N,FC824)),"")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IF(ISNUMBER(FC825),IF(INDEX('Q:\Abteilungsprojekte\eng\EngData\AOS\Allgemein\[LabSamples2026.xlsx]Huettenabwasser'!M:M,FC825)="","",INDEX('Q:\Abteilungsprojekte\eng\EngData\AOS\Allgemein\[LabSamples2026.xlsx]Huettenabwasser'!M:M,FC825)),"")</f>
        <v/>
      </c>
      <c r="J825" s="10">
        <f>IF(ISNUMBER(FC825),IF(INDEX('Q:\Abteilungsprojekte\eng\EngData\AOS\Allgemein\[LabSamples2026.xlsx]Huettenabwasser'!N:N,FC825)="","",INDEX('Q:\Abteilungsprojekte\eng\EngData\AOS\Allgemein\[LabSamples2026.xlsx]Huettenabwasser'!N:N,FC825)),"")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IF(ISNUMBER(FC826),IF(INDEX('Q:\Abteilungsprojekte\eng\EngData\AOS\Allgemein\[LabSamples2026.xlsx]Huettenabwasser'!M:M,FC826)="","",INDEX('Q:\Abteilungsprojekte\eng\EngData\AOS\Allgemein\[LabSamples2026.xlsx]Huettenabwasser'!M:M,FC826)),"")</f>
        <v/>
      </c>
      <c r="J826" s="10">
        <f>IF(ISNUMBER(FC826),IF(INDEX('Q:\Abteilungsprojekte\eng\EngData\AOS\Allgemein\[LabSamples2026.xlsx]Huettenabwasser'!N:N,FC826)="","",INDEX('Q:\Abteilungsprojekte\eng\EngData\AOS\Allgemein\[LabSamples2026.xlsx]Huettenabwasser'!N:N,FC826)),"")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IF(ISNUMBER(FC827),IF(INDEX('Q:\Abteilungsprojekte\eng\EngData\AOS\Allgemein\[LabSamples2026.xlsx]Huettenabwasser'!M:M,FC827)="","",INDEX('Q:\Abteilungsprojekte\eng\EngData\AOS\Allgemein\[LabSamples2026.xlsx]Huettenabwasser'!M:M,FC827)),"")</f>
        <v/>
      </c>
      <c r="J827" s="10">
        <f>IF(ISNUMBER(FC827),IF(INDEX('Q:\Abteilungsprojekte\eng\EngData\AOS\Allgemein\[LabSamples2026.xlsx]Huettenabwasser'!N:N,FC827)="","",INDEX('Q:\Abteilungsprojekte\eng\EngData\AOS\Allgemein\[LabSamples2026.xlsx]Huettenabwasser'!N:N,FC827)),"")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IF(ISNUMBER(FC828),IF(INDEX('Q:\Abteilungsprojekte\eng\EngData\AOS\Allgemein\[LabSamples2026.xlsx]Huettenabwasser'!M:M,FC828)="","",INDEX('Q:\Abteilungsprojekte\eng\EngData\AOS\Allgemein\[LabSamples2026.xlsx]Huettenabwasser'!M:M,FC828)),"")</f>
        <v/>
      </c>
      <c r="J828" s="10">
        <f>IF(ISNUMBER(FC828),IF(INDEX('Q:\Abteilungsprojekte\eng\EngData\AOS\Allgemein\[LabSamples2026.xlsx]Huettenabwasser'!N:N,FC828)="","",INDEX('Q:\Abteilungsprojekte\eng\EngData\AOS\Allgemein\[LabSamples2026.xlsx]Huettenabwasser'!N:N,FC828)),"")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IF(ISNUMBER(FC829),IF(INDEX('Q:\Abteilungsprojekte\eng\EngData\AOS\Allgemein\[LabSamples2026.xlsx]Huettenabwasser'!M:M,FC829)="","",INDEX('Q:\Abteilungsprojekte\eng\EngData\AOS\Allgemein\[LabSamples2026.xlsx]Huettenabwasser'!M:M,FC829)),"")</f>
        <v/>
      </c>
      <c r="J829" s="10">
        <f>IF(ISNUMBER(FC829),IF(INDEX('Q:\Abteilungsprojekte\eng\EngData\AOS\Allgemein\[LabSamples2026.xlsx]Huettenabwasser'!N:N,FC829)="","",INDEX('Q:\Abteilungsprojekte\eng\EngData\AOS\Allgemein\[LabSamples2026.xlsx]Huettenabwasser'!N:N,FC829)),"")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IF(ISNUMBER(FC830),IF(INDEX('Q:\Abteilungsprojekte\eng\EngData\AOS\Allgemein\[LabSamples2026.xlsx]Huettenabwasser'!M:M,FC830)="","",INDEX('Q:\Abteilungsprojekte\eng\EngData\AOS\Allgemein\[LabSamples2026.xlsx]Huettenabwasser'!M:M,FC830)),"")</f>
        <v/>
      </c>
      <c r="J830" s="10">
        <f>IF(ISNUMBER(FC830),IF(INDEX('Q:\Abteilungsprojekte\eng\EngData\AOS\Allgemein\[LabSamples2026.xlsx]Huettenabwasser'!N:N,FC830)="","",INDEX('Q:\Abteilungsprojekte\eng\EngData\AOS\Allgemein\[LabSamples2026.xlsx]Huettenabwasser'!N:N,FC830)),"")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IF(ISNUMBER(FC831),IF(INDEX('Q:\Abteilungsprojekte\eng\EngData\AOS\Allgemein\[LabSamples2026.xlsx]Huettenabwasser'!M:M,FC831)="","",INDEX('Q:\Abteilungsprojekte\eng\EngData\AOS\Allgemein\[LabSamples2026.xlsx]Huettenabwasser'!M:M,FC831)),"")</f>
        <v/>
      </c>
      <c r="J831" s="10">
        <f>IF(ISNUMBER(FC831),IF(INDEX('Q:\Abteilungsprojekte\eng\EngData\AOS\Allgemein\[LabSamples2026.xlsx]Huettenabwasser'!N:N,FC831)="","",INDEX('Q:\Abteilungsprojekte\eng\EngData\AOS\Allgemein\[LabSamples2026.xlsx]Huettenabwasser'!N:N,FC831)),"")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IF(ISNUMBER(FC832),IF(INDEX('Q:\Abteilungsprojekte\eng\EngData\AOS\Allgemein\[LabSamples2026.xlsx]Huettenabwasser'!M:M,FC832)="","",INDEX('Q:\Abteilungsprojekte\eng\EngData\AOS\Allgemein\[LabSamples2026.xlsx]Huettenabwasser'!M:M,FC832)),"")</f>
        <v/>
      </c>
      <c r="J832" s="10">
        <f>IF(ISNUMBER(FC832),IF(INDEX('Q:\Abteilungsprojekte\eng\EngData\AOS\Allgemein\[LabSamples2026.xlsx]Huettenabwasser'!N:N,FC832)="","",INDEX('Q:\Abteilungsprojekte\eng\EngData\AOS\Allgemein\[LabSamples2026.xlsx]Huettenabwasser'!N:N,FC832)),"")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IF(ISNUMBER(FC833),IF(INDEX('Q:\Abteilungsprojekte\eng\EngData\AOS\Allgemein\[LabSamples2026.xlsx]Huettenabwasser'!M:M,FC833)="","",INDEX('Q:\Abteilungsprojekte\eng\EngData\AOS\Allgemein\[LabSamples2026.xlsx]Huettenabwasser'!M:M,FC833)),"")</f>
        <v/>
      </c>
      <c r="J833" s="10">
        <f>IF(ISNUMBER(FC833),IF(INDEX('Q:\Abteilungsprojekte\eng\EngData\AOS\Allgemein\[LabSamples2026.xlsx]Huettenabwasser'!N:N,FC833)="","",INDEX('Q:\Abteilungsprojekte\eng\EngData\AOS\Allgemein\[LabSamples2026.xlsx]Huettenabwasser'!N:N,FC833)),"")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IF(ISNUMBER(FC834),IF(INDEX('Q:\Abteilungsprojekte\eng\EngData\AOS\Allgemein\[LabSamples2026.xlsx]Huettenabwasser'!M:M,FC834)="","",INDEX('Q:\Abteilungsprojekte\eng\EngData\AOS\Allgemein\[LabSamples2026.xlsx]Huettenabwasser'!M:M,FC834)),"")</f>
        <v/>
      </c>
      <c r="J834" s="10">
        <f>IF(ISNUMBER(FC834),IF(INDEX('Q:\Abteilungsprojekte\eng\EngData\AOS\Allgemein\[LabSamples2026.xlsx]Huettenabwasser'!N:N,FC834)="","",INDEX('Q:\Abteilungsprojekte\eng\EngData\AOS\Allgemein\[LabSamples2026.xlsx]Huettenabwasser'!N:N,FC834)),"")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IF(ISNUMBER(FC835),IF(INDEX('Q:\Abteilungsprojekte\eng\EngData\AOS\Allgemein\[LabSamples2026.xlsx]Huettenabwasser'!M:M,FC835)="","",INDEX('Q:\Abteilungsprojekte\eng\EngData\AOS\Allgemein\[LabSamples2026.xlsx]Huettenabwasser'!M:M,FC835)),"")</f>
        <v/>
      </c>
      <c r="J835" s="10">
        <f>IF(ISNUMBER(FC835),IF(INDEX('Q:\Abteilungsprojekte\eng\EngData\AOS\Allgemein\[LabSamples2026.xlsx]Huettenabwasser'!N:N,FC835)="","",INDEX('Q:\Abteilungsprojekte\eng\EngData\AOS\Allgemein\[LabSamples2026.xlsx]Huettenabwasser'!N:N,FC835)),"")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IF(ISNUMBER(FC836),IF(INDEX('Q:\Abteilungsprojekte\eng\EngData\AOS\Allgemein\[LabSamples2026.xlsx]Huettenabwasser'!M:M,FC836)="","",INDEX('Q:\Abteilungsprojekte\eng\EngData\AOS\Allgemein\[LabSamples2026.xlsx]Huettenabwasser'!M:M,FC836)),"")</f>
        <v/>
      </c>
      <c r="J836" s="10">
        <f>IF(ISNUMBER(FC836),IF(INDEX('Q:\Abteilungsprojekte\eng\EngData\AOS\Allgemein\[LabSamples2026.xlsx]Huettenabwasser'!N:N,FC836)="","",INDEX('Q:\Abteilungsprojekte\eng\EngData\AOS\Allgemein\[LabSamples2026.xlsx]Huettenabwasser'!N:N,FC836)),"")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IF(ISNUMBER(FC837),IF(INDEX('Q:\Abteilungsprojekte\eng\EngData\AOS\Allgemein\[LabSamples2026.xlsx]Huettenabwasser'!M:M,FC837)="","",INDEX('Q:\Abteilungsprojekte\eng\EngData\AOS\Allgemein\[LabSamples2026.xlsx]Huettenabwasser'!M:M,FC837)),"")</f>
        <v/>
      </c>
      <c r="J837" s="10">
        <f>IF(ISNUMBER(FC837),IF(INDEX('Q:\Abteilungsprojekte\eng\EngData\AOS\Allgemein\[LabSamples2026.xlsx]Huettenabwasser'!N:N,FC837)="","",INDEX('Q:\Abteilungsprojekte\eng\EngData\AOS\Allgemein\[LabSamples2026.xlsx]Huettenabwasser'!N:N,FC837)),"")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IF(ISNUMBER(FC838),IF(INDEX('Q:\Abteilungsprojekte\eng\EngData\AOS\Allgemein\[LabSamples2026.xlsx]Huettenabwasser'!M:M,FC838)="","",INDEX('Q:\Abteilungsprojekte\eng\EngData\AOS\Allgemein\[LabSamples2026.xlsx]Huettenabwasser'!M:M,FC838)),"")</f>
        <v/>
      </c>
      <c r="J838" s="10">
        <f>IF(ISNUMBER(FC838),IF(INDEX('Q:\Abteilungsprojekte\eng\EngData\AOS\Allgemein\[LabSamples2026.xlsx]Huettenabwasser'!N:N,FC838)="","",INDEX('Q:\Abteilungsprojekte\eng\EngData\AOS\Allgemein\[LabSamples2026.xlsx]Huettenabwasser'!N:N,FC838)),"")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IF(ISNUMBER(FC839),IF(INDEX('Q:\Abteilungsprojekte\eng\EngData\AOS\Allgemein\[LabSamples2026.xlsx]Huettenabwasser'!M:M,FC839)="","",INDEX('Q:\Abteilungsprojekte\eng\EngData\AOS\Allgemein\[LabSamples2026.xlsx]Huettenabwasser'!M:M,FC839)),"")</f>
        <v/>
      </c>
      <c r="J839" s="10">
        <f>IF(ISNUMBER(FC839),IF(INDEX('Q:\Abteilungsprojekte\eng\EngData\AOS\Allgemein\[LabSamples2026.xlsx]Huettenabwasser'!N:N,FC839)="","",INDEX('Q:\Abteilungsprojekte\eng\EngData\AOS\Allgemein\[LabSamples2026.xlsx]Huettenabwasser'!N:N,FC839)),"")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IF(ISNUMBER(FC840),IF(INDEX('Q:\Abteilungsprojekte\eng\EngData\AOS\Allgemein\[LabSamples2026.xlsx]Huettenabwasser'!M:M,FC840)="","",INDEX('Q:\Abteilungsprojekte\eng\EngData\AOS\Allgemein\[LabSamples2026.xlsx]Huettenabwasser'!M:M,FC840)),"")</f>
        <v/>
      </c>
      <c r="J840" s="10">
        <f>IF(ISNUMBER(FC840),IF(INDEX('Q:\Abteilungsprojekte\eng\EngData\AOS\Allgemein\[LabSamples2026.xlsx]Huettenabwasser'!N:N,FC840)="","",INDEX('Q:\Abteilungsprojekte\eng\EngData\AOS\Allgemein\[LabSamples2026.xlsx]Huettenabwasser'!N:N,FC840)),"")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IF(ISNUMBER(FC841),IF(INDEX('Q:\Abteilungsprojekte\eng\EngData\AOS\Allgemein\[LabSamples2026.xlsx]Huettenabwasser'!M:M,FC841)="","",INDEX('Q:\Abteilungsprojekte\eng\EngData\AOS\Allgemein\[LabSamples2026.xlsx]Huettenabwasser'!M:M,FC841)),"")</f>
        <v/>
      </c>
      <c r="J841" s="10">
        <f>IF(ISNUMBER(FC841),IF(INDEX('Q:\Abteilungsprojekte\eng\EngData\AOS\Allgemein\[LabSamples2026.xlsx]Huettenabwasser'!N:N,FC841)="","",INDEX('Q:\Abteilungsprojekte\eng\EngData\AOS\Allgemein\[LabSamples2026.xlsx]Huettenabwasser'!N:N,FC841)),"")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IF(ISNUMBER(FC842),IF(INDEX('Q:\Abteilungsprojekte\eng\EngData\AOS\Allgemein\[LabSamples2026.xlsx]Huettenabwasser'!M:M,FC842)="","",INDEX('Q:\Abteilungsprojekte\eng\EngData\AOS\Allgemein\[LabSamples2026.xlsx]Huettenabwasser'!M:M,FC842)),"")</f>
        <v/>
      </c>
      <c r="J842" s="10">
        <f>IF(ISNUMBER(FC842),IF(INDEX('Q:\Abteilungsprojekte\eng\EngData\AOS\Allgemein\[LabSamples2026.xlsx]Huettenabwasser'!N:N,FC842)="","",INDEX('Q:\Abteilungsprojekte\eng\EngData\AOS\Allgemein\[LabSamples2026.xlsx]Huettenabwasser'!N:N,FC842)),"")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IF(ISNUMBER(FC843),IF(INDEX('Q:\Abteilungsprojekte\eng\EngData\AOS\Allgemein\[LabSamples2026.xlsx]Huettenabwasser'!M:M,FC843)="","",INDEX('Q:\Abteilungsprojekte\eng\EngData\AOS\Allgemein\[LabSamples2026.xlsx]Huettenabwasser'!M:M,FC843)),"")</f>
        <v/>
      </c>
      <c r="J843" s="10">
        <f>IF(ISNUMBER(FC843),IF(INDEX('Q:\Abteilungsprojekte\eng\EngData\AOS\Allgemein\[LabSamples2026.xlsx]Huettenabwasser'!N:N,FC843)="","",INDEX('Q:\Abteilungsprojekte\eng\EngData\AOS\Allgemein\[LabSamples2026.xlsx]Huettenabwasser'!N:N,FC843)),"")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IF(ISNUMBER(FC844),IF(INDEX('Q:\Abteilungsprojekte\eng\EngData\AOS\Allgemein\[LabSamples2026.xlsx]Huettenabwasser'!M:M,FC844)="","",INDEX('Q:\Abteilungsprojekte\eng\EngData\AOS\Allgemein\[LabSamples2026.xlsx]Huettenabwasser'!M:M,FC844)),"")</f>
        <v/>
      </c>
      <c r="J844" s="10">
        <f>IF(ISNUMBER(FC844),IF(INDEX('Q:\Abteilungsprojekte\eng\EngData\AOS\Allgemein\[LabSamples2026.xlsx]Huettenabwasser'!N:N,FC844)="","",INDEX('Q:\Abteilungsprojekte\eng\EngData\AOS\Allgemein\[LabSamples2026.xlsx]Huettenabwasser'!N:N,FC844)),"")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IF(ISNUMBER(FC845),IF(INDEX('Q:\Abteilungsprojekte\eng\EngData\AOS\Allgemein\[LabSamples2026.xlsx]Huettenabwasser'!M:M,FC845)="","",INDEX('Q:\Abteilungsprojekte\eng\EngData\AOS\Allgemein\[LabSamples2026.xlsx]Huettenabwasser'!M:M,FC845)),"")</f>
        <v/>
      </c>
      <c r="J845" s="10">
        <f>IF(ISNUMBER(FC845),IF(INDEX('Q:\Abteilungsprojekte\eng\EngData\AOS\Allgemein\[LabSamples2026.xlsx]Huettenabwasser'!N:N,FC845)="","",INDEX('Q:\Abteilungsprojekte\eng\EngData\AOS\Allgemein\[LabSamples2026.xlsx]Huettenabwasser'!N:N,FC845)),"")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IF(ISNUMBER(FC846),IF(INDEX('Q:\Abteilungsprojekte\eng\EngData\AOS\Allgemein\[LabSamples2026.xlsx]Huettenabwasser'!M:M,FC846)="","",INDEX('Q:\Abteilungsprojekte\eng\EngData\AOS\Allgemein\[LabSamples2026.xlsx]Huettenabwasser'!M:M,FC846)),"")</f>
        <v/>
      </c>
      <c r="J846" s="10">
        <f>IF(ISNUMBER(FC846),IF(INDEX('Q:\Abteilungsprojekte\eng\EngData\AOS\Allgemein\[LabSamples2026.xlsx]Huettenabwasser'!N:N,FC846)="","",INDEX('Q:\Abteilungsprojekte\eng\EngData\AOS\Allgemein\[LabSamples2026.xlsx]Huettenabwasser'!N:N,FC846)),"")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IF(ISNUMBER(FC847),IF(INDEX('Q:\Abteilungsprojekte\eng\EngData\AOS\Allgemein\[LabSamples2026.xlsx]Huettenabwasser'!M:M,FC847)="","",INDEX('Q:\Abteilungsprojekte\eng\EngData\AOS\Allgemein\[LabSamples2026.xlsx]Huettenabwasser'!M:M,FC847)),"")</f>
        <v/>
      </c>
      <c r="J847" s="10">
        <f>IF(ISNUMBER(FC847),IF(INDEX('Q:\Abteilungsprojekte\eng\EngData\AOS\Allgemein\[LabSamples2026.xlsx]Huettenabwasser'!N:N,FC847)="","",INDEX('Q:\Abteilungsprojekte\eng\EngData\AOS\Allgemein\[LabSamples2026.xlsx]Huettenabwasser'!N:N,FC847)),"")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IF(ISNUMBER(FC848),IF(INDEX('Q:\Abteilungsprojekte\eng\EngData\AOS\Allgemein\[LabSamples2026.xlsx]Huettenabwasser'!M:M,FC848)="","",INDEX('Q:\Abteilungsprojekte\eng\EngData\AOS\Allgemein\[LabSamples2026.xlsx]Huettenabwasser'!M:M,FC848)),"")</f>
        <v/>
      </c>
      <c r="J848" s="10">
        <f>IF(ISNUMBER(FC848),IF(INDEX('Q:\Abteilungsprojekte\eng\EngData\AOS\Allgemein\[LabSamples2026.xlsx]Huettenabwasser'!N:N,FC848)="","",INDEX('Q:\Abteilungsprojekte\eng\EngData\AOS\Allgemein\[LabSamples2026.xlsx]Huettenabwasser'!N:N,FC848)),"")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IF(ISNUMBER(FC849),IF(INDEX('Q:\Abteilungsprojekte\eng\EngData\AOS\Allgemein\[LabSamples2026.xlsx]Huettenabwasser'!M:M,FC849)="","",INDEX('Q:\Abteilungsprojekte\eng\EngData\AOS\Allgemein\[LabSamples2026.xlsx]Huettenabwasser'!M:M,FC849)),"")</f>
        <v/>
      </c>
      <c r="J849" s="10">
        <f>IF(ISNUMBER(FC849),IF(INDEX('Q:\Abteilungsprojekte\eng\EngData\AOS\Allgemein\[LabSamples2026.xlsx]Huettenabwasser'!N:N,FC849)="","",INDEX('Q:\Abteilungsprojekte\eng\EngData\AOS\Allgemein\[LabSamples2026.xlsx]Huettenabwasser'!N:N,FC849)),"")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IF(ISNUMBER(FC850),IF(INDEX('Q:\Abteilungsprojekte\eng\EngData\AOS\Allgemein\[LabSamples2026.xlsx]Huettenabwasser'!M:M,FC850)="","",INDEX('Q:\Abteilungsprojekte\eng\EngData\AOS\Allgemein\[LabSamples2026.xlsx]Huettenabwasser'!M:M,FC850)),"")</f>
        <v/>
      </c>
      <c r="J850" s="10">
        <f>IF(ISNUMBER(FC850),IF(INDEX('Q:\Abteilungsprojekte\eng\EngData\AOS\Allgemein\[LabSamples2026.xlsx]Huettenabwasser'!N:N,FC850)="","",INDEX('Q:\Abteilungsprojekte\eng\EngData\AOS\Allgemein\[LabSamples2026.xlsx]Huettenabwasser'!N:N,FC850)),"")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IF(ISNUMBER(FC851),IF(INDEX('Q:\Abteilungsprojekte\eng\EngData\AOS\Allgemein\[LabSamples2026.xlsx]Huettenabwasser'!M:M,FC851)="","",INDEX('Q:\Abteilungsprojekte\eng\EngData\AOS\Allgemein\[LabSamples2026.xlsx]Huettenabwasser'!M:M,FC851)),"")</f>
        <v/>
      </c>
      <c r="J851" s="10">
        <f>IF(ISNUMBER(FC851),IF(INDEX('Q:\Abteilungsprojekte\eng\EngData\AOS\Allgemein\[LabSamples2026.xlsx]Huettenabwasser'!N:N,FC851)="","",INDEX('Q:\Abteilungsprojekte\eng\EngData\AOS\Allgemein\[LabSamples2026.xlsx]Huettenabwasser'!N:N,FC851)),"")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IF(ISNUMBER(FC852),IF(INDEX('Q:\Abteilungsprojekte\eng\EngData\AOS\Allgemein\[LabSamples2026.xlsx]Huettenabwasser'!M:M,FC852)="","",INDEX('Q:\Abteilungsprojekte\eng\EngData\AOS\Allgemein\[LabSamples2026.xlsx]Huettenabwasser'!M:M,FC852)),"")</f>
        <v/>
      </c>
      <c r="J852" s="10">
        <f>IF(ISNUMBER(FC852),IF(INDEX('Q:\Abteilungsprojekte\eng\EngData\AOS\Allgemein\[LabSamples2026.xlsx]Huettenabwasser'!N:N,FC852)="","",INDEX('Q:\Abteilungsprojekte\eng\EngData\AOS\Allgemein\[LabSamples2026.xlsx]Huettenabwasser'!N:N,FC852)),"")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IF(ISNUMBER(FC853),IF(INDEX('Q:\Abteilungsprojekte\eng\EngData\AOS\Allgemein\[LabSamples2026.xlsx]Huettenabwasser'!M:M,FC853)="","",INDEX('Q:\Abteilungsprojekte\eng\EngData\AOS\Allgemein\[LabSamples2026.xlsx]Huettenabwasser'!M:M,FC853)),"")</f>
        <v/>
      </c>
      <c r="J853" s="10">
        <f>IF(ISNUMBER(FC853),IF(INDEX('Q:\Abteilungsprojekte\eng\EngData\AOS\Allgemein\[LabSamples2026.xlsx]Huettenabwasser'!N:N,FC853)="","",INDEX('Q:\Abteilungsprojekte\eng\EngData\AOS\Allgemein\[LabSamples2026.xlsx]Huettenabwasser'!N:N,FC853)),"")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IF(ISNUMBER(FC854),IF(INDEX('Q:\Abteilungsprojekte\eng\EngData\AOS\Allgemein\[LabSamples2026.xlsx]Huettenabwasser'!M:M,FC854)="","",INDEX('Q:\Abteilungsprojekte\eng\EngData\AOS\Allgemein\[LabSamples2026.xlsx]Huettenabwasser'!M:M,FC854)),"")</f>
        <v/>
      </c>
      <c r="J854" s="10">
        <f>IF(ISNUMBER(FC854),IF(INDEX('Q:\Abteilungsprojekte\eng\EngData\AOS\Allgemein\[LabSamples2026.xlsx]Huettenabwasser'!N:N,FC854)="","",INDEX('Q:\Abteilungsprojekte\eng\EngData\AOS\Allgemein\[LabSamples2026.xlsx]Huettenabwasser'!N:N,FC854)),"")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IF(ISNUMBER(FC855),IF(INDEX('Q:\Abteilungsprojekte\eng\EngData\AOS\Allgemein\[LabSamples2026.xlsx]Huettenabwasser'!M:M,FC855)="","",INDEX('Q:\Abteilungsprojekte\eng\EngData\AOS\Allgemein\[LabSamples2026.xlsx]Huettenabwasser'!M:M,FC855)),"")</f>
        <v/>
      </c>
      <c r="J855" s="10">
        <f>IF(ISNUMBER(FC855),IF(INDEX('Q:\Abteilungsprojekte\eng\EngData\AOS\Allgemein\[LabSamples2026.xlsx]Huettenabwasser'!N:N,FC855)="","",INDEX('Q:\Abteilungsprojekte\eng\EngData\AOS\Allgemein\[LabSamples2026.xlsx]Huettenabwasser'!N:N,FC855)),"")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IF(ISNUMBER(FC856),IF(INDEX('Q:\Abteilungsprojekte\eng\EngData\AOS\Allgemein\[LabSamples2026.xlsx]Huettenabwasser'!M:M,FC856)="","",INDEX('Q:\Abteilungsprojekte\eng\EngData\AOS\Allgemein\[LabSamples2026.xlsx]Huettenabwasser'!M:M,FC856)),"")</f>
        <v/>
      </c>
      <c r="J856" s="10">
        <f>IF(ISNUMBER(FC856),IF(INDEX('Q:\Abteilungsprojekte\eng\EngData\AOS\Allgemein\[LabSamples2026.xlsx]Huettenabwasser'!N:N,FC856)="","",INDEX('Q:\Abteilungsprojekte\eng\EngData\AOS\Allgemein\[LabSamples2026.xlsx]Huettenabwasser'!N:N,FC856)),"")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IF(ISNUMBER(FC857),IF(INDEX('Q:\Abteilungsprojekte\eng\EngData\AOS\Allgemein\[LabSamples2026.xlsx]Huettenabwasser'!M:M,FC857)="","",INDEX('Q:\Abteilungsprojekte\eng\EngData\AOS\Allgemein\[LabSamples2026.xlsx]Huettenabwasser'!M:M,FC857)),"")</f>
        <v/>
      </c>
      <c r="J857" s="10">
        <f>IF(ISNUMBER(FC857),IF(INDEX('Q:\Abteilungsprojekte\eng\EngData\AOS\Allgemein\[LabSamples2026.xlsx]Huettenabwasser'!N:N,FC857)="","",INDEX('Q:\Abteilungsprojekte\eng\EngData\AOS\Allgemein\[LabSamples2026.xlsx]Huettenabwasser'!N:N,FC857)),"")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IF(ISNUMBER(FC858),IF(INDEX('Q:\Abteilungsprojekte\eng\EngData\AOS\Allgemein\[LabSamples2026.xlsx]Huettenabwasser'!M:M,FC858)="","",INDEX('Q:\Abteilungsprojekte\eng\EngData\AOS\Allgemein\[LabSamples2026.xlsx]Huettenabwasser'!M:M,FC858)),"")</f>
        <v/>
      </c>
      <c r="J858" s="10">
        <f>IF(ISNUMBER(FC858),IF(INDEX('Q:\Abteilungsprojekte\eng\EngData\AOS\Allgemein\[LabSamples2026.xlsx]Huettenabwasser'!N:N,FC858)="","",INDEX('Q:\Abteilungsprojekte\eng\EngData\AOS\Allgemein\[LabSamples2026.xlsx]Huettenabwasser'!N:N,FC858)),"")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IF(ISNUMBER(FC859),IF(INDEX('Q:\Abteilungsprojekte\eng\EngData\AOS\Allgemein\[LabSamples2026.xlsx]Huettenabwasser'!M:M,FC859)="","",INDEX('Q:\Abteilungsprojekte\eng\EngData\AOS\Allgemein\[LabSamples2026.xlsx]Huettenabwasser'!M:M,FC859)),"")</f>
        <v/>
      </c>
      <c r="J859" s="10">
        <f>IF(ISNUMBER(FC859),IF(INDEX('Q:\Abteilungsprojekte\eng\EngData\AOS\Allgemein\[LabSamples2026.xlsx]Huettenabwasser'!N:N,FC859)="","",INDEX('Q:\Abteilungsprojekte\eng\EngData\AOS\Allgemein\[LabSamples2026.xlsx]Huettenabwasser'!N:N,FC859)),"")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IF(ISNUMBER(FC860),IF(INDEX('Q:\Abteilungsprojekte\eng\EngData\AOS\Allgemein\[LabSamples2026.xlsx]Huettenabwasser'!M:M,FC860)="","",INDEX('Q:\Abteilungsprojekte\eng\EngData\AOS\Allgemein\[LabSamples2026.xlsx]Huettenabwasser'!M:M,FC860)),"")</f>
        <v/>
      </c>
      <c r="J860" s="10">
        <f>IF(ISNUMBER(FC860),IF(INDEX('Q:\Abteilungsprojekte\eng\EngData\AOS\Allgemein\[LabSamples2026.xlsx]Huettenabwasser'!N:N,FC860)="","",INDEX('Q:\Abteilungsprojekte\eng\EngData\AOS\Allgemein\[LabSamples2026.xlsx]Huettenabwasser'!N:N,FC860)),"")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IF(ISNUMBER(FC861),IF(INDEX('Q:\Abteilungsprojekte\eng\EngData\AOS\Allgemein\[LabSamples2026.xlsx]Huettenabwasser'!M:M,FC861)="","",INDEX('Q:\Abteilungsprojekte\eng\EngData\AOS\Allgemein\[LabSamples2026.xlsx]Huettenabwasser'!M:M,FC861)),"")</f>
        <v/>
      </c>
      <c r="J861" s="10">
        <f>IF(ISNUMBER(FC861),IF(INDEX('Q:\Abteilungsprojekte\eng\EngData\AOS\Allgemein\[LabSamples2026.xlsx]Huettenabwasser'!N:N,FC861)="","",INDEX('Q:\Abteilungsprojekte\eng\EngData\AOS\Allgemein\[LabSamples2026.xlsx]Huettenabwasser'!N:N,FC861)),"")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IF(ISNUMBER(FC862),IF(INDEX('Q:\Abteilungsprojekte\eng\EngData\AOS\Allgemein\[LabSamples2026.xlsx]Huettenabwasser'!M:M,FC862)="","",INDEX('Q:\Abteilungsprojekte\eng\EngData\AOS\Allgemein\[LabSamples2026.xlsx]Huettenabwasser'!M:M,FC862)),"")</f>
        <v/>
      </c>
      <c r="J862" s="10">
        <f>IF(ISNUMBER(FC862),IF(INDEX('Q:\Abteilungsprojekte\eng\EngData\AOS\Allgemein\[LabSamples2026.xlsx]Huettenabwasser'!N:N,FC862)="","",INDEX('Q:\Abteilungsprojekte\eng\EngData\AOS\Allgemein\[LabSamples2026.xlsx]Huettenabwasser'!N:N,FC862)),"")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IF(ISNUMBER(FC863),IF(INDEX('Q:\Abteilungsprojekte\eng\EngData\AOS\Allgemein\[LabSamples2026.xlsx]Huettenabwasser'!M:M,FC863)="","",INDEX('Q:\Abteilungsprojekte\eng\EngData\AOS\Allgemein\[LabSamples2026.xlsx]Huettenabwasser'!M:M,FC863)),"")</f>
        <v/>
      </c>
      <c r="J863" s="10">
        <f>IF(ISNUMBER(FC863),IF(INDEX('Q:\Abteilungsprojekte\eng\EngData\AOS\Allgemein\[LabSamples2026.xlsx]Huettenabwasser'!N:N,FC863)="","",INDEX('Q:\Abteilungsprojekte\eng\EngData\AOS\Allgemein\[LabSamples2026.xlsx]Huettenabwasser'!N:N,FC863)),"")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IF(ISNUMBER(FC864),IF(INDEX('Q:\Abteilungsprojekte\eng\EngData\AOS\Allgemein\[LabSamples2026.xlsx]Huettenabwasser'!M:M,FC864)="","",INDEX('Q:\Abteilungsprojekte\eng\EngData\AOS\Allgemein\[LabSamples2026.xlsx]Huettenabwasser'!M:M,FC864)),"")</f>
        <v/>
      </c>
      <c r="J864" s="10">
        <f>IF(ISNUMBER(FC864),IF(INDEX('Q:\Abteilungsprojekte\eng\EngData\AOS\Allgemein\[LabSamples2026.xlsx]Huettenabwasser'!N:N,FC864)="","",INDEX('Q:\Abteilungsprojekte\eng\EngData\AOS\Allgemein\[LabSamples2026.xlsx]Huettenabwasser'!N:N,FC864)),"")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IF(ISNUMBER(FC865),IF(INDEX('Q:\Abteilungsprojekte\eng\EngData\AOS\Allgemein\[LabSamples2026.xlsx]Huettenabwasser'!M:M,FC865)="","",INDEX('Q:\Abteilungsprojekte\eng\EngData\AOS\Allgemein\[LabSamples2026.xlsx]Huettenabwasser'!M:M,FC865)),"")</f>
        <v/>
      </c>
      <c r="J865" s="10">
        <f>IF(ISNUMBER(FC865),IF(INDEX('Q:\Abteilungsprojekte\eng\EngData\AOS\Allgemein\[LabSamples2026.xlsx]Huettenabwasser'!N:N,FC865)="","",INDEX('Q:\Abteilungsprojekte\eng\EngData\AOS\Allgemein\[LabSamples2026.xlsx]Huettenabwasser'!N:N,FC865)),"")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IF(ISNUMBER(FC866),IF(INDEX('Q:\Abteilungsprojekte\eng\EngData\AOS\Allgemein\[LabSamples2026.xlsx]Huettenabwasser'!M:M,FC866)="","",INDEX('Q:\Abteilungsprojekte\eng\EngData\AOS\Allgemein\[LabSamples2026.xlsx]Huettenabwasser'!M:M,FC866)),"")</f>
        <v/>
      </c>
      <c r="J866" s="10">
        <f>IF(ISNUMBER(FC866),IF(INDEX('Q:\Abteilungsprojekte\eng\EngData\AOS\Allgemein\[LabSamples2026.xlsx]Huettenabwasser'!N:N,FC866)="","",INDEX('Q:\Abteilungsprojekte\eng\EngData\AOS\Allgemein\[LabSamples2026.xlsx]Huettenabwasser'!N:N,FC866)),"")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IF(ISNUMBER(FC867),IF(INDEX('Q:\Abteilungsprojekte\eng\EngData\AOS\Allgemein\[LabSamples2026.xlsx]Huettenabwasser'!M:M,FC867)="","",INDEX('Q:\Abteilungsprojekte\eng\EngData\AOS\Allgemein\[LabSamples2026.xlsx]Huettenabwasser'!M:M,FC867)),"")</f>
        <v/>
      </c>
      <c r="J867" s="10">
        <f>IF(ISNUMBER(FC867),IF(INDEX('Q:\Abteilungsprojekte\eng\EngData\AOS\Allgemein\[LabSamples2026.xlsx]Huettenabwasser'!N:N,FC867)="","",INDEX('Q:\Abteilungsprojekte\eng\EngData\AOS\Allgemein\[LabSamples2026.xlsx]Huettenabwasser'!N:N,FC867)),"")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IF(ISNUMBER(FC868),IF(INDEX('Q:\Abteilungsprojekte\eng\EngData\AOS\Allgemein\[LabSamples2026.xlsx]Huettenabwasser'!M:M,FC868)="","",INDEX('Q:\Abteilungsprojekte\eng\EngData\AOS\Allgemein\[LabSamples2026.xlsx]Huettenabwasser'!M:M,FC868)),"")</f>
        <v/>
      </c>
      <c r="J868" s="10">
        <f>IF(ISNUMBER(FC868),IF(INDEX('Q:\Abteilungsprojekte\eng\EngData\AOS\Allgemein\[LabSamples2026.xlsx]Huettenabwasser'!N:N,FC868)="","",INDEX('Q:\Abteilungsprojekte\eng\EngData\AOS\Allgemein\[LabSamples2026.xlsx]Huettenabwasser'!N:N,FC868)),"")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IF(ISNUMBER(FC869),IF(INDEX('Q:\Abteilungsprojekte\eng\EngData\AOS\Allgemein\[LabSamples2026.xlsx]Huettenabwasser'!M:M,FC869)="","",INDEX('Q:\Abteilungsprojekte\eng\EngData\AOS\Allgemein\[LabSamples2026.xlsx]Huettenabwasser'!M:M,FC869)),"")</f>
        <v/>
      </c>
      <c r="J869" s="10">
        <f>IF(ISNUMBER(FC869),IF(INDEX('Q:\Abteilungsprojekte\eng\EngData\AOS\Allgemein\[LabSamples2026.xlsx]Huettenabwasser'!N:N,FC869)="","",INDEX('Q:\Abteilungsprojekte\eng\EngData\AOS\Allgemein\[LabSamples2026.xlsx]Huettenabwasser'!N:N,FC869)),"")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IF(ISNUMBER(FC870),IF(INDEX('Q:\Abteilungsprojekte\eng\EngData\AOS\Allgemein\[LabSamples2026.xlsx]Huettenabwasser'!M:M,FC870)="","",INDEX('Q:\Abteilungsprojekte\eng\EngData\AOS\Allgemein\[LabSamples2026.xlsx]Huettenabwasser'!M:M,FC870)),"")</f>
        <v/>
      </c>
      <c r="J870" s="10">
        <f>IF(ISNUMBER(FC870),IF(INDEX('Q:\Abteilungsprojekte\eng\EngData\AOS\Allgemein\[LabSamples2026.xlsx]Huettenabwasser'!N:N,FC870)="","",INDEX('Q:\Abteilungsprojekte\eng\EngData\AOS\Allgemein\[LabSamples2026.xlsx]Huettenabwasser'!N:N,FC870)),"")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IF(ISNUMBER(FC871),IF(INDEX('Q:\Abteilungsprojekte\eng\EngData\AOS\Allgemein\[LabSamples2026.xlsx]Huettenabwasser'!M:M,FC871)="","",INDEX('Q:\Abteilungsprojekte\eng\EngData\AOS\Allgemein\[LabSamples2026.xlsx]Huettenabwasser'!M:M,FC871)),"")</f>
        <v/>
      </c>
      <c r="J871" s="10">
        <f>IF(ISNUMBER(FC871),IF(INDEX('Q:\Abteilungsprojekte\eng\EngData\AOS\Allgemein\[LabSamples2026.xlsx]Huettenabwasser'!N:N,FC871)="","",INDEX('Q:\Abteilungsprojekte\eng\EngData\AOS\Allgemein\[LabSamples2026.xlsx]Huettenabwasser'!N:N,FC871)),"")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IF(ISNUMBER(FC872),IF(INDEX('Q:\Abteilungsprojekte\eng\EngData\AOS\Allgemein\[LabSamples2026.xlsx]Huettenabwasser'!M:M,FC872)="","",INDEX('Q:\Abteilungsprojekte\eng\EngData\AOS\Allgemein\[LabSamples2026.xlsx]Huettenabwasser'!M:M,FC872)),"")</f>
        <v/>
      </c>
      <c r="J872" s="10">
        <f>IF(ISNUMBER(FC872),IF(INDEX('Q:\Abteilungsprojekte\eng\EngData\AOS\Allgemein\[LabSamples2026.xlsx]Huettenabwasser'!N:N,FC872)="","",INDEX('Q:\Abteilungsprojekte\eng\EngData\AOS\Allgemein\[LabSamples2026.xlsx]Huettenabwasser'!N:N,FC872)),"")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IF(ISNUMBER(FC873),IF(INDEX('Q:\Abteilungsprojekte\eng\EngData\AOS\Allgemein\[LabSamples2026.xlsx]Huettenabwasser'!M:M,FC873)="","",INDEX('Q:\Abteilungsprojekte\eng\EngData\AOS\Allgemein\[LabSamples2026.xlsx]Huettenabwasser'!M:M,FC873)),"")</f>
        <v/>
      </c>
      <c r="J873" s="10">
        <f>IF(ISNUMBER(FC873),IF(INDEX('Q:\Abteilungsprojekte\eng\EngData\AOS\Allgemein\[LabSamples2026.xlsx]Huettenabwasser'!N:N,FC873)="","",INDEX('Q:\Abteilungsprojekte\eng\EngData\AOS\Allgemein\[LabSamples2026.xlsx]Huettenabwasser'!N:N,FC873)),"")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IF(ISNUMBER(FC874),IF(INDEX('Q:\Abteilungsprojekte\eng\EngData\AOS\Allgemein\[LabSamples2026.xlsx]Huettenabwasser'!M:M,FC874)="","",INDEX('Q:\Abteilungsprojekte\eng\EngData\AOS\Allgemein\[LabSamples2026.xlsx]Huettenabwasser'!M:M,FC874)),"")</f>
        <v/>
      </c>
      <c r="J874" s="10">
        <f>IF(ISNUMBER(FC874),IF(INDEX('Q:\Abteilungsprojekte\eng\EngData\AOS\Allgemein\[LabSamples2026.xlsx]Huettenabwasser'!N:N,FC874)="","",INDEX('Q:\Abteilungsprojekte\eng\EngData\AOS\Allgemein\[LabSamples2026.xlsx]Huettenabwasser'!N:N,FC874)),"")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IF(ISNUMBER(FC875),IF(INDEX('Q:\Abteilungsprojekte\eng\EngData\AOS\Allgemein\[LabSamples2026.xlsx]Huettenabwasser'!M:M,FC875)="","",INDEX('Q:\Abteilungsprojekte\eng\EngData\AOS\Allgemein\[LabSamples2026.xlsx]Huettenabwasser'!M:M,FC875)),"")</f>
        <v/>
      </c>
      <c r="J875" s="10">
        <f>IF(ISNUMBER(FC875),IF(INDEX('Q:\Abteilungsprojekte\eng\EngData\AOS\Allgemein\[LabSamples2026.xlsx]Huettenabwasser'!N:N,FC875)="","",INDEX('Q:\Abteilungsprojekte\eng\EngData\AOS\Allgemein\[LabSamples2026.xlsx]Huettenabwasser'!N:N,FC875)),"")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IF(ISNUMBER(FC876),IF(INDEX('Q:\Abteilungsprojekte\eng\EngData\AOS\Allgemein\[LabSamples2026.xlsx]Huettenabwasser'!M:M,FC876)="","",INDEX('Q:\Abteilungsprojekte\eng\EngData\AOS\Allgemein\[LabSamples2026.xlsx]Huettenabwasser'!M:M,FC876)),"")</f>
        <v/>
      </c>
      <c r="J876" s="10">
        <f>IF(ISNUMBER(FC876),IF(INDEX('Q:\Abteilungsprojekte\eng\EngData\AOS\Allgemein\[LabSamples2026.xlsx]Huettenabwasser'!N:N,FC876)="","",INDEX('Q:\Abteilungsprojekte\eng\EngData\AOS\Allgemein\[LabSamples2026.xlsx]Huettenabwasser'!N:N,FC876)),"")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IF(ISNUMBER(FC877),IF(INDEX('Q:\Abteilungsprojekte\eng\EngData\AOS\Allgemein\[LabSamples2026.xlsx]Huettenabwasser'!M:M,FC877)="","",INDEX('Q:\Abteilungsprojekte\eng\EngData\AOS\Allgemein\[LabSamples2026.xlsx]Huettenabwasser'!M:M,FC877)),"")</f>
        <v/>
      </c>
      <c r="J877" s="10">
        <f>IF(ISNUMBER(FC877),IF(INDEX('Q:\Abteilungsprojekte\eng\EngData\AOS\Allgemein\[LabSamples2026.xlsx]Huettenabwasser'!N:N,FC877)="","",INDEX('Q:\Abteilungsprojekte\eng\EngData\AOS\Allgemein\[LabSamples2026.xlsx]Huettenabwasser'!N:N,FC877)),"")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IF(ISNUMBER(FC878),IF(INDEX('Q:\Abteilungsprojekte\eng\EngData\AOS\Allgemein\[LabSamples2026.xlsx]Huettenabwasser'!M:M,FC878)="","",INDEX('Q:\Abteilungsprojekte\eng\EngData\AOS\Allgemein\[LabSamples2026.xlsx]Huettenabwasser'!M:M,FC878)),"")</f>
        <v/>
      </c>
      <c r="J878" s="10">
        <f>IF(ISNUMBER(FC878),IF(INDEX('Q:\Abteilungsprojekte\eng\EngData\AOS\Allgemein\[LabSamples2026.xlsx]Huettenabwasser'!N:N,FC878)="","",INDEX('Q:\Abteilungsprojekte\eng\EngData\AOS\Allgemein\[LabSamples2026.xlsx]Huettenabwasser'!N:N,FC878)),"")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IF(ISNUMBER(FC879),IF(INDEX('Q:\Abteilungsprojekte\eng\EngData\AOS\Allgemein\[LabSamples2026.xlsx]Huettenabwasser'!M:M,FC879)="","",INDEX('Q:\Abteilungsprojekte\eng\EngData\AOS\Allgemein\[LabSamples2026.xlsx]Huettenabwasser'!M:M,FC879)),"")</f>
        <v/>
      </c>
      <c r="J879" s="10">
        <f>IF(ISNUMBER(FC879),IF(INDEX('Q:\Abteilungsprojekte\eng\EngData\AOS\Allgemein\[LabSamples2026.xlsx]Huettenabwasser'!N:N,FC879)="","",INDEX('Q:\Abteilungsprojekte\eng\EngData\AOS\Allgemein\[LabSamples2026.xlsx]Huettenabwasser'!N:N,FC879)),"")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IF(ISNUMBER(FC880),IF(INDEX('Q:\Abteilungsprojekte\eng\EngData\AOS\Allgemein\[LabSamples2026.xlsx]Huettenabwasser'!M:M,FC880)="","",INDEX('Q:\Abteilungsprojekte\eng\EngData\AOS\Allgemein\[LabSamples2026.xlsx]Huettenabwasser'!M:M,FC880)),"")</f>
        <v/>
      </c>
      <c r="J880" s="10">
        <f>IF(ISNUMBER(FC880),IF(INDEX('Q:\Abteilungsprojekte\eng\EngData\AOS\Allgemein\[LabSamples2026.xlsx]Huettenabwasser'!N:N,FC880)="","",INDEX('Q:\Abteilungsprojekte\eng\EngData\AOS\Allgemein\[LabSamples2026.xlsx]Huettenabwasser'!N:N,FC880)),"")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IF(ISNUMBER(FC881),IF(INDEX('Q:\Abteilungsprojekte\eng\EngData\AOS\Allgemein\[LabSamples2026.xlsx]Huettenabwasser'!M:M,FC881)="","",INDEX('Q:\Abteilungsprojekte\eng\EngData\AOS\Allgemein\[LabSamples2026.xlsx]Huettenabwasser'!M:M,FC881)),"")</f>
        <v/>
      </c>
      <c r="J881" s="10">
        <f>IF(ISNUMBER(FC881),IF(INDEX('Q:\Abteilungsprojekte\eng\EngData\AOS\Allgemein\[LabSamples2026.xlsx]Huettenabwasser'!N:N,FC881)="","",INDEX('Q:\Abteilungsprojekte\eng\EngData\AOS\Allgemein\[LabSamples2026.xlsx]Huettenabwasser'!N:N,FC881)),"")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IF(ISNUMBER(FC882),IF(INDEX('Q:\Abteilungsprojekte\eng\EngData\AOS\Allgemein\[LabSamples2026.xlsx]Huettenabwasser'!M:M,FC882)="","",INDEX('Q:\Abteilungsprojekte\eng\EngData\AOS\Allgemein\[LabSamples2026.xlsx]Huettenabwasser'!M:M,FC882)),"")</f>
        <v/>
      </c>
      <c r="J882" s="10">
        <f>IF(ISNUMBER(FC882),IF(INDEX('Q:\Abteilungsprojekte\eng\EngData\AOS\Allgemein\[LabSamples2026.xlsx]Huettenabwasser'!N:N,FC882)="","",INDEX('Q:\Abteilungsprojekte\eng\EngData\AOS\Allgemein\[LabSamples2026.xlsx]Huettenabwasser'!N:N,FC882)),"")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IF(ISNUMBER(FC883),IF(INDEX('Q:\Abteilungsprojekte\eng\EngData\AOS\Allgemein\[LabSamples2026.xlsx]Huettenabwasser'!M:M,FC883)="","",INDEX('Q:\Abteilungsprojekte\eng\EngData\AOS\Allgemein\[LabSamples2026.xlsx]Huettenabwasser'!M:M,FC883)),"")</f>
        <v/>
      </c>
      <c r="J883" s="10">
        <f>IF(ISNUMBER(FC883),IF(INDEX('Q:\Abteilungsprojekte\eng\EngData\AOS\Allgemein\[LabSamples2026.xlsx]Huettenabwasser'!N:N,FC883)="","",INDEX('Q:\Abteilungsprojekte\eng\EngData\AOS\Allgemein\[LabSamples2026.xlsx]Huettenabwasser'!N:N,FC883)),"")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IF(ISNUMBER(FC884),IF(INDEX('Q:\Abteilungsprojekte\eng\EngData\AOS\Allgemein\[LabSamples2026.xlsx]Huettenabwasser'!M:M,FC884)="","",INDEX('Q:\Abteilungsprojekte\eng\EngData\AOS\Allgemein\[LabSamples2026.xlsx]Huettenabwasser'!M:M,FC884)),"")</f>
        <v/>
      </c>
      <c r="J884" s="10">
        <f>IF(ISNUMBER(FC884),IF(INDEX('Q:\Abteilungsprojekte\eng\EngData\AOS\Allgemein\[LabSamples2026.xlsx]Huettenabwasser'!N:N,FC884)="","",INDEX('Q:\Abteilungsprojekte\eng\EngData\AOS\Allgemein\[LabSamples2026.xlsx]Huettenabwasser'!N:N,FC884)),"")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IF(ISNUMBER(FC885),IF(INDEX('Q:\Abteilungsprojekte\eng\EngData\AOS\Allgemein\[LabSamples2026.xlsx]Huettenabwasser'!M:M,FC885)="","",INDEX('Q:\Abteilungsprojekte\eng\EngData\AOS\Allgemein\[LabSamples2026.xlsx]Huettenabwasser'!M:M,FC885)),"")</f>
        <v/>
      </c>
      <c r="J885" s="10">
        <f>IF(ISNUMBER(FC885),IF(INDEX('Q:\Abteilungsprojekte\eng\EngData\AOS\Allgemein\[LabSamples2026.xlsx]Huettenabwasser'!N:N,FC885)="","",INDEX('Q:\Abteilungsprojekte\eng\EngData\AOS\Allgemein\[LabSamples2026.xlsx]Huettenabwasser'!N:N,FC885)),"")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IF(ISNUMBER(FC886),IF(INDEX('Q:\Abteilungsprojekte\eng\EngData\AOS\Allgemein\[LabSamples2026.xlsx]Huettenabwasser'!M:M,FC886)="","",INDEX('Q:\Abteilungsprojekte\eng\EngData\AOS\Allgemein\[LabSamples2026.xlsx]Huettenabwasser'!M:M,FC886)),"")</f>
        <v/>
      </c>
      <c r="J886" s="10">
        <f>IF(ISNUMBER(FC886),IF(INDEX('Q:\Abteilungsprojekte\eng\EngData\AOS\Allgemein\[LabSamples2026.xlsx]Huettenabwasser'!N:N,FC886)="","",INDEX('Q:\Abteilungsprojekte\eng\EngData\AOS\Allgemein\[LabSamples2026.xlsx]Huettenabwasser'!N:N,FC886)),"")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IF(ISNUMBER(FC887),IF(INDEX('Q:\Abteilungsprojekte\eng\EngData\AOS\Allgemein\[LabSamples2026.xlsx]Huettenabwasser'!M:M,FC887)="","",INDEX('Q:\Abteilungsprojekte\eng\EngData\AOS\Allgemein\[LabSamples2026.xlsx]Huettenabwasser'!M:M,FC887)),"")</f>
        <v/>
      </c>
      <c r="J887" s="10">
        <f>IF(ISNUMBER(FC887),IF(INDEX('Q:\Abteilungsprojekte\eng\EngData\AOS\Allgemein\[LabSamples2026.xlsx]Huettenabwasser'!N:N,FC887)="","",INDEX('Q:\Abteilungsprojekte\eng\EngData\AOS\Allgemein\[LabSamples2026.xlsx]Huettenabwasser'!N:N,FC887)),"")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IF(ISNUMBER(FC888),IF(INDEX('Q:\Abteilungsprojekte\eng\EngData\AOS\Allgemein\[LabSamples2026.xlsx]Huettenabwasser'!M:M,FC888)="","",INDEX('Q:\Abteilungsprojekte\eng\EngData\AOS\Allgemein\[LabSamples2026.xlsx]Huettenabwasser'!M:M,FC888)),"")</f>
        <v/>
      </c>
      <c r="J888" s="10">
        <f>IF(ISNUMBER(FC888),IF(INDEX('Q:\Abteilungsprojekte\eng\EngData\AOS\Allgemein\[LabSamples2026.xlsx]Huettenabwasser'!N:N,FC888)="","",INDEX('Q:\Abteilungsprojekte\eng\EngData\AOS\Allgemein\[LabSamples2026.xlsx]Huettenabwasser'!N:N,FC888)),"")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IF(ISNUMBER(FC889),IF(INDEX('Q:\Abteilungsprojekte\eng\EngData\AOS\Allgemein\[LabSamples2026.xlsx]Huettenabwasser'!M:M,FC889)="","",INDEX('Q:\Abteilungsprojekte\eng\EngData\AOS\Allgemein\[LabSamples2026.xlsx]Huettenabwasser'!M:M,FC889)),"")</f>
        <v/>
      </c>
      <c r="J889" s="10">
        <f>IF(ISNUMBER(FC889),IF(INDEX('Q:\Abteilungsprojekte\eng\EngData\AOS\Allgemein\[LabSamples2026.xlsx]Huettenabwasser'!N:N,FC889)="","",INDEX('Q:\Abteilungsprojekte\eng\EngData\AOS\Allgemein\[LabSamples2026.xlsx]Huettenabwasser'!N:N,FC889)),"")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IF(ISNUMBER(FC890),IF(INDEX('Q:\Abteilungsprojekte\eng\EngData\AOS\Allgemein\[LabSamples2026.xlsx]Huettenabwasser'!M:M,FC890)="","",INDEX('Q:\Abteilungsprojekte\eng\EngData\AOS\Allgemein\[LabSamples2026.xlsx]Huettenabwasser'!M:M,FC890)),"")</f>
        <v/>
      </c>
      <c r="J890" s="10">
        <f>IF(ISNUMBER(FC890),IF(INDEX('Q:\Abteilungsprojekte\eng\EngData\AOS\Allgemein\[LabSamples2026.xlsx]Huettenabwasser'!N:N,FC890)="","",INDEX('Q:\Abteilungsprojekte\eng\EngData\AOS\Allgemein\[LabSamples2026.xlsx]Huettenabwasser'!N:N,FC890)),"")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IF(ISNUMBER(FC891),IF(INDEX('Q:\Abteilungsprojekte\eng\EngData\AOS\Allgemein\[LabSamples2026.xlsx]Huettenabwasser'!M:M,FC891)="","",INDEX('Q:\Abteilungsprojekte\eng\EngData\AOS\Allgemein\[LabSamples2026.xlsx]Huettenabwasser'!M:M,FC891)),"")</f>
        <v/>
      </c>
      <c r="J891" s="10">
        <f>IF(ISNUMBER(FC891),IF(INDEX('Q:\Abteilungsprojekte\eng\EngData\AOS\Allgemein\[LabSamples2026.xlsx]Huettenabwasser'!N:N,FC891)="","",INDEX('Q:\Abteilungsprojekte\eng\EngData\AOS\Allgemein\[LabSamples2026.xlsx]Huettenabwasser'!N:N,FC891)),"")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IF(ISNUMBER(FC892),IF(INDEX('Q:\Abteilungsprojekte\eng\EngData\AOS\Allgemein\[LabSamples2026.xlsx]Huettenabwasser'!M:M,FC892)="","",INDEX('Q:\Abteilungsprojekte\eng\EngData\AOS\Allgemein\[LabSamples2026.xlsx]Huettenabwasser'!M:M,FC892)),"")</f>
        <v/>
      </c>
      <c r="J892" s="10">
        <f>IF(ISNUMBER(FC892),IF(INDEX('Q:\Abteilungsprojekte\eng\EngData\AOS\Allgemein\[LabSamples2026.xlsx]Huettenabwasser'!N:N,FC892)="","",INDEX('Q:\Abteilungsprojekte\eng\EngData\AOS\Allgemein\[LabSamples2026.xlsx]Huettenabwasser'!N:N,FC892)),"")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IF(ISNUMBER(FC893),IF(INDEX('Q:\Abteilungsprojekte\eng\EngData\AOS\Allgemein\[LabSamples2026.xlsx]Huettenabwasser'!M:M,FC893)="","",INDEX('Q:\Abteilungsprojekte\eng\EngData\AOS\Allgemein\[LabSamples2026.xlsx]Huettenabwasser'!M:M,FC893)),"")</f>
        <v/>
      </c>
      <c r="J893" s="10">
        <f>IF(ISNUMBER(FC893),IF(INDEX('Q:\Abteilungsprojekte\eng\EngData\AOS\Allgemein\[LabSamples2026.xlsx]Huettenabwasser'!N:N,FC893)="","",INDEX('Q:\Abteilungsprojekte\eng\EngData\AOS\Allgemein\[LabSamples2026.xlsx]Huettenabwasser'!N:N,FC893)),"")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IF(ISNUMBER(FC894),IF(INDEX('Q:\Abteilungsprojekte\eng\EngData\AOS\Allgemein\[LabSamples2026.xlsx]Huettenabwasser'!M:M,FC894)="","",INDEX('Q:\Abteilungsprojekte\eng\EngData\AOS\Allgemein\[LabSamples2026.xlsx]Huettenabwasser'!M:M,FC894)),"")</f>
        <v/>
      </c>
      <c r="J894" s="10">
        <f>IF(ISNUMBER(FC894),IF(INDEX('Q:\Abteilungsprojekte\eng\EngData\AOS\Allgemein\[LabSamples2026.xlsx]Huettenabwasser'!N:N,FC894)="","",INDEX('Q:\Abteilungsprojekte\eng\EngData\AOS\Allgemein\[LabSamples2026.xlsx]Huettenabwasser'!N:N,FC894)),"")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IF(ISNUMBER(FC895),IF(INDEX('Q:\Abteilungsprojekte\eng\EngData\AOS\Allgemein\[LabSamples2026.xlsx]Huettenabwasser'!M:M,FC895)="","",INDEX('Q:\Abteilungsprojekte\eng\EngData\AOS\Allgemein\[LabSamples2026.xlsx]Huettenabwasser'!M:M,FC895)),"")</f>
        <v/>
      </c>
      <c r="J895" s="10">
        <f>IF(ISNUMBER(FC895),IF(INDEX('Q:\Abteilungsprojekte\eng\EngData\AOS\Allgemein\[LabSamples2026.xlsx]Huettenabwasser'!N:N,FC895)="","",INDEX('Q:\Abteilungsprojekte\eng\EngData\AOS\Allgemein\[LabSamples2026.xlsx]Huettenabwasser'!N:N,FC895)),"")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IF(ISNUMBER(FC896),IF(INDEX('Q:\Abteilungsprojekte\eng\EngData\AOS\Allgemein\[LabSamples2026.xlsx]Huettenabwasser'!M:M,FC896)="","",INDEX('Q:\Abteilungsprojekte\eng\EngData\AOS\Allgemein\[LabSamples2026.xlsx]Huettenabwasser'!M:M,FC896)),"")</f>
        <v/>
      </c>
      <c r="J896" s="10">
        <f>IF(ISNUMBER(FC896),IF(INDEX('Q:\Abteilungsprojekte\eng\EngData\AOS\Allgemein\[LabSamples2026.xlsx]Huettenabwasser'!N:N,FC896)="","",INDEX('Q:\Abteilungsprojekte\eng\EngData\AOS\Allgemein\[LabSamples2026.xlsx]Huettenabwasser'!N:N,FC896)),"")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IF(ISNUMBER(FC897),IF(INDEX('Q:\Abteilungsprojekte\eng\EngData\AOS\Allgemein\[LabSamples2026.xlsx]Huettenabwasser'!M:M,FC897)="","",INDEX('Q:\Abteilungsprojekte\eng\EngData\AOS\Allgemein\[LabSamples2026.xlsx]Huettenabwasser'!M:M,FC897)),"")</f>
        <v/>
      </c>
      <c r="J897" s="10">
        <f>IF(ISNUMBER(FC897),IF(INDEX('Q:\Abteilungsprojekte\eng\EngData\AOS\Allgemein\[LabSamples2026.xlsx]Huettenabwasser'!N:N,FC897)="","",INDEX('Q:\Abteilungsprojekte\eng\EngData\AOS\Allgemein\[LabSamples2026.xlsx]Huettenabwasser'!N:N,FC897)),"")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IF(ISNUMBER(FC898),IF(INDEX('Q:\Abteilungsprojekte\eng\EngData\AOS\Allgemein\[LabSamples2026.xlsx]Huettenabwasser'!M:M,FC898)="","",INDEX('Q:\Abteilungsprojekte\eng\EngData\AOS\Allgemein\[LabSamples2026.xlsx]Huettenabwasser'!M:M,FC898)),"")</f>
        <v/>
      </c>
      <c r="J898" s="10">
        <f>IF(ISNUMBER(FC898),IF(INDEX('Q:\Abteilungsprojekte\eng\EngData\AOS\Allgemein\[LabSamples2026.xlsx]Huettenabwasser'!N:N,FC898)="","",INDEX('Q:\Abteilungsprojekte\eng\EngData\AOS\Allgemein\[LabSamples2026.xlsx]Huettenabwasser'!N:N,FC898)),"")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IF(ISNUMBER(FC899),IF(INDEX('Q:\Abteilungsprojekte\eng\EngData\AOS\Allgemein\[LabSamples2026.xlsx]Huettenabwasser'!M:M,FC899)="","",INDEX('Q:\Abteilungsprojekte\eng\EngData\AOS\Allgemein\[LabSamples2026.xlsx]Huettenabwasser'!M:M,FC899)),"")</f>
        <v/>
      </c>
      <c r="J899" s="10">
        <f>IF(ISNUMBER(FC899),IF(INDEX('Q:\Abteilungsprojekte\eng\EngData\AOS\Allgemein\[LabSamples2026.xlsx]Huettenabwasser'!N:N,FC899)="","",INDEX('Q:\Abteilungsprojekte\eng\EngData\AOS\Allgemein\[LabSamples2026.xlsx]Huettenabwasser'!N:N,FC899)),"")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IF(ISNUMBER(FC900),IF(INDEX('Q:\Abteilungsprojekte\eng\EngData\AOS\Allgemein\[LabSamples2026.xlsx]Huettenabwasser'!M:M,FC900)="","",INDEX('Q:\Abteilungsprojekte\eng\EngData\AOS\Allgemein\[LabSamples2026.xlsx]Huettenabwasser'!M:M,FC900)),"")</f>
        <v/>
      </c>
      <c r="J900" s="10">
        <f>IF(ISNUMBER(FC900),IF(INDEX('Q:\Abteilungsprojekte\eng\EngData\AOS\Allgemein\[LabSamples2026.xlsx]Huettenabwasser'!N:N,FC900)="","",INDEX('Q:\Abteilungsprojekte\eng\EngData\AOS\Allgemein\[LabSamples2026.xlsx]Huettenabwasser'!N:N,FC900)),"")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IF(ISNUMBER(FC901),IF(INDEX('Q:\Abteilungsprojekte\eng\EngData\AOS\Allgemein\[LabSamples2026.xlsx]Huettenabwasser'!M:M,FC901)="","",INDEX('Q:\Abteilungsprojekte\eng\EngData\AOS\Allgemein\[LabSamples2026.xlsx]Huettenabwasser'!M:M,FC901)),"")</f>
        <v/>
      </c>
      <c r="J901" s="10">
        <f>IF(ISNUMBER(FC901),IF(INDEX('Q:\Abteilungsprojekte\eng\EngData\AOS\Allgemein\[LabSamples2026.xlsx]Huettenabwasser'!N:N,FC901)="","",INDEX('Q:\Abteilungsprojekte\eng\EngData\AOS\Allgemein\[LabSamples2026.xlsx]Huettenabwasser'!N:N,FC901)),"")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IF(ISNUMBER(FC902),IF(INDEX('Q:\Abteilungsprojekte\eng\EngData\AOS\Allgemein\[LabSamples2026.xlsx]Huettenabwasser'!M:M,FC902)="","",INDEX('Q:\Abteilungsprojekte\eng\EngData\AOS\Allgemein\[LabSamples2026.xlsx]Huettenabwasser'!M:M,FC902)),"")</f>
        <v/>
      </c>
      <c r="J902" s="10">
        <f>IF(ISNUMBER(FC902),IF(INDEX('Q:\Abteilungsprojekte\eng\EngData\AOS\Allgemein\[LabSamples2026.xlsx]Huettenabwasser'!N:N,FC902)="","",INDEX('Q:\Abteilungsprojekte\eng\EngData\AOS\Allgemein\[LabSamples2026.xlsx]Huettenabwasser'!N:N,FC902)),"")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IF(ISNUMBER(FC903),IF(INDEX('Q:\Abteilungsprojekte\eng\EngData\AOS\Allgemein\[LabSamples2026.xlsx]Huettenabwasser'!M:M,FC903)="","",INDEX('Q:\Abteilungsprojekte\eng\EngData\AOS\Allgemein\[LabSamples2026.xlsx]Huettenabwasser'!M:M,FC903)),"")</f>
        <v/>
      </c>
      <c r="J903" s="10">
        <f>IF(ISNUMBER(FC903),IF(INDEX('Q:\Abteilungsprojekte\eng\EngData\AOS\Allgemein\[LabSamples2026.xlsx]Huettenabwasser'!N:N,FC903)="","",INDEX('Q:\Abteilungsprojekte\eng\EngData\AOS\Allgemein\[LabSamples2026.xlsx]Huettenabwasser'!N:N,FC903)),"")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IF(ISNUMBER(FC904),IF(INDEX('Q:\Abteilungsprojekte\eng\EngData\AOS\Allgemein\[LabSamples2026.xlsx]Huettenabwasser'!M:M,FC904)="","",INDEX('Q:\Abteilungsprojekte\eng\EngData\AOS\Allgemein\[LabSamples2026.xlsx]Huettenabwasser'!M:M,FC904)),"")</f>
        <v/>
      </c>
      <c r="J904" s="10">
        <f>IF(ISNUMBER(FC904),IF(INDEX('Q:\Abteilungsprojekte\eng\EngData\AOS\Allgemein\[LabSamples2026.xlsx]Huettenabwasser'!N:N,FC904)="","",INDEX('Q:\Abteilungsprojekte\eng\EngData\AOS\Allgemein\[LabSamples2026.xlsx]Huettenabwasser'!N:N,FC904)),"")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IF(ISNUMBER(FC905),IF(INDEX('Q:\Abteilungsprojekte\eng\EngData\AOS\Allgemein\[LabSamples2026.xlsx]Huettenabwasser'!M:M,FC905)="","",INDEX('Q:\Abteilungsprojekte\eng\EngData\AOS\Allgemein\[LabSamples2026.xlsx]Huettenabwasser'!M:M,FC905)),"")</f>
        <v/>
      </c>
      <c r="J905" s="10">
        <f>IF(ISNUMBER(FC905),IF(INDEX('Q:\Abteilungsprojekte\eng\EngData\AOS\Allgemein\[LabSamples2026.xlsx]Huettenabwasser'!N:N,FC905)="","",INDEX('Q:\Abteilungsprojekte\eng\EngData\AOS\Allgemein\[LabSamples2026.xlsx]Huettenabwasser'!N:N,FC905)),"")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IF(ISNUMBER(FC906),IF(INDEX('Q:\Abteilungsprojekte\eng\EngData\AOS\Allgemein\[LabSamples2026.xlsx]Huettenabwasser'!M:M,FC906)="","",INDEX('Q:\Abteilungsprojekte\eng\EngData\AOS\Allgemein\[LabSamples2026.xlsx]Huettenabwasser'!M:M,FC906)),"")</f>
        <v/>
      </c>
      <c r="J906" s="10">
        <f>IF(ISNUMBER(FC906),IF(INDEX('Q:\Abteilungsprojekte\eng\EngData\AOS\Allgemein\[LabSamples2026.xlsx]Huettenabwasser'!N:N,FC906)="","",INDEX('Q:\Abteilungsprojekte\eng\EngData\AOS\Allgemein\[LabSamples2026.xlsx]Huettenabwasser'!N:N,FC906)),"")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IF(ISNUMBER(FC907),IF(INDEX('Q:\Abteilungsprojekte\eng\EngData\AOS\Allgemein\[LabSamples2026.xlsx]Huettenabwasser'!M:M,FC907)="","",INDEX('Q:\Abteilungsprojekte\eng\EngData\AOS\Allgemein\[LabSamples2026.xlsx]Huettenabwasser'!M:M,FC907)),"")</f>
        <v/>
      </c>
      <c r="J907" s="10">
        <f>IF(ISNUMBER(FC907),IF(INDEX('Q:\Abteilungsprojekte\eng\EngData\AOS\Allgemein\[LabSamples2026.xlsx]Huettenabwasser'!N:N,FC907)="","",INDEX('Q:\Abteilungsprojekte\eng\EngData\AOS\Allgemein\[LabSamples2026.xlsx]Huettenabwasser'!N:N,FC907)),"")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IF(ISNUMBER(FC908),IF(INDEX('Q:\Abteilungsprojekte\eng\EngData\AOS\Allgemein\[LabSamples2026.xlsx]Huettenabwasser'!M:M,FC908)="","",INDEX('Q:\Abteilungsprojekte\eng\EngData\AOS\Allgemein\[LabSamples2026.xlsx]Huettenabwasser'!M:M,FC908)),"")</f>
        <v/>
      </c>
      <c r="J908" s="10">
        <f>IF(ISNUMBER(FC908),IF(INDEX('Q:\Abteilungsprojekte\eng\EngData\AOS\Allgemein\[LabSamples2026.xlsx]Huettenabwasser'!N:N,FC908)="","",INDEX('Q:\Abteilungsprojekte\eng\EngData\AOS\Allgemein\[LabSamples2026.xlsx]Huettenabwasser'!N:N,FC908)),"")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IF(ISNUMBER(FC909),IF(INDEX('Q:\Abteilungsprojekte\eng\EngData\AOS\Allgemein\[LabSamples2026.xlsx]Huettenabwasser'!M:M,FC909)="","",INDEX('Q:\Abteilungsprojekte\eng\EngData\AOS\Allgemein\[LabSamples2026.xlsx]Huettenabwasser'!M:M,FC909)),"")</f>
        <v/>
      </c>
      <c r="J909" s="10">
        <f>IF(ISNUMBER(FC909),IF(INDEX('Q:\Abteilungsprojekte\eng\EngData\AOS\Allgemein\[LabSamples2026.xlsx]Huettenabwasser'!N:N,FC909)="","",INDEX('Q:\Abteilungsprojekte\eng\EngData\AOS\Allgemein\[LabSamples2026.xlsx]Huettenabwasser'!N:N,FC909)),"")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IF(ISNUMBER(FC910),IF(INDEX('Q:\Abteilungsprojekte\eng\EngData\AOS\Allgemein\[LabSamples2026.xlsx]Huettenabwasser'!M:M,FC910)="","",INDEX('Q:\Abteilungsprojekte\eng\EngData\AOS\Allgemein\[LabSamples2026.xlsx]Huettenabwasser'!M:M,FC910)),"")</f>
        <v/>
      </c>
      <c r="J910" s="10">
        <f>IF(ISNUMBER(FC910),IF(INDEX('Q:\Abteilungsprojekte\eng\EngData\AOS\Allgemein\[LabSamples2026.xlsx]Huettenabwasser'!N:N,FC910)="","",INDEX('Q:\Abteilungsprojekte\eng\EngData\AOS\Allgemein\[LabSamples2026.xlsx]Huettenabwasser'!N:N,FC910)),"")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IF(ISNUMBER(FC911),IF(INDEX('Q:\Abteilungsprojekte\eng\EngData\AOS\Allgemein\[LabSamples2026.xlsx]Huettenabwasser'!M:M,FC911)="","",INDEX('Q:\Abteilungsprojekte\eng\EngData\AOS\Allgemein\[LabSamples2026.xlsx]Huettenabwasser'!M:M,FC911)),"")</f>
        <v/>
      </c>
      <c r="J911" s="10">
        <f>IF(ISNUMBER(FC911),IF(INDEX('Q:\Abteilungsprojekte\eng\EngData\AOS\Allgemein\[LabSamples2026.xlsx]Huettenabwasser'!N:N,FC911)="","",INDEX('Q:\Abteilungsprojekte\eng\EngData\AOS\Allgemein\[LabSamples2026.xlsx]Huettenabwasser'!N:N,FC911)),"")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IF(ISNUMBER(FC912),IF(INDEX('Q:\Abteilungsprojekte\eng\EngData\AOS\Allgemein\[LabSamples2026.xlsx]Huettenabwasser'!M:M,FC912)="","",INDEX('Q:\Abteilungsprojekte\eng\EngData\AOS\Allgemein\[LabSamples2026.xlsx]Huettenabwasser'!M:M,FC912)),"")</f>
        <v/>
      </c>
      <c r="J912" s="10">
        <f>IF(ISNUMBER(FC912),IF(INDEX('Q:\Abteilungsprojekte\eng\EngData\AOS\Allgemein\[LabSamples2026.xlsx]Huettenabwasser'!N:N,FC912)="","",INDEX('Q:\Abteilungsprojekte\eng\EngData\AOS\Allgemein\[LabSamples2026.xlsx]Huettenabwasser'!N:N,FC912)),"")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IF(ISNUMBER(FC913),IF(INDEX('Q:\Abteilungsprojekte\eng\EngData\AOS\Allgemein\[LabSamples2026.xlsx]Huettenabwasser'!M:M,FC913)="","",INDEX('Q:\Abteilungsprojekte\eng\EngData\AOS\Allgemein\[LabSamples2026.xlsx]Huettenabwasser'!M:M,FC913)),"")</f>
        <v/>
      </c>
      <c r="J913" s="10">
        <f>IF(ISNUMBER(FC913),IF(INDEX('Q:\Abteilungsprojekte\eng\EngData\AOS\Allgemein\[LabSamples2026.xlsx]Huettenabwasser'!N:N,FC913)="","",INDEX('Q:\Abteilungsprojekte\eng\EngData\AOS\Allgemein\[LabSamples2026.xlsx]Huettenabwasser'!N:N,FC913)),"")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IF(ISNUMBER(FC914),IF(INDEX('Q:\Abteilungsprojekte\eng\EngData\AOS\Allgemein\[LabSamples2026.xlsx]Huettenabwasser'!M:M,FC914)="","",INDEX('Q:\Abteilungsprojekte\eng\EngData\AOS\Allgemein\[LabSamples2026.xlsx]Huettenabwasser'!M:M,FC914)),"")</f>
        <v/>
      </c>
      <c r="J914" s="10">
        <f>IF(ISNUMBER(FC914),IF(INDEX('Q:\Abteilungsprojekte\eng\EngData\AOS\Allgemein\[LabSamples2026.xlsx]Huettenabwasser'!N:N,FC914)="","",INDEX('Q:\Abteilungsprojekte\eng\EngData\AOS\Allgemein\[LabSamples2026.xlsx]Huettenabwasser'!N:N,FC914)),"")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IF(ISNUMBER(FC915),IF(INDEX('Q:\Abteilungsprojekte\eng\EngData\AOS\Allgemein\[LabSamples2026.xlsx]Huettenabwasser'!M:M,FC915)="","",INDEX('Q:\Abteilungsprojekte\eng\EngData\AOS\Allgemein\[LabSamples2026.xlsx]Huettenabwasser'!M:M,FC915)),"")</f>
        <v/>
      </c>
      <c r="J915" s="10">
        <f>IF(ISNUMBER(FC915),IF(INDEX('Q:\Abteilungsprojekte\eng\EngData\AOS\Allgemein\[LabSamples2026.xlsx]Huettenabwasser'!N:N,FC915)="","",INDEX('Q:\Abteilungsprojekte\eng\EngData\AOS\Allgemein\[LabSamples2026.xlsx]Huettenabwasser'!N:N,FC915)),"")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IF(ISNUMBER(FC916),IF(INDEX('Q:\Abteilungsprojekte\eng\EngData\AOS\Allgemein\[LabSamples2026.xlsx]Huettenabwasser'!M:M,FC916)="","",INDEX('Q:\Abteilungsprojekte\eng\EngData\AOS\Allgemein\[LabSamples2026.xlsx]Huettenabwasser'!M:M,FC916)),"")</f>
        <v/>
      </c>
      <c r="J916" s="10">
        <f>IF(ISNUMBER(FC916),IF(INDEX('Q:\Abteilungsprojekte\eng\EngData\AOS\Allgemein\[LabSamples2026.xlsx]Huettenabwasser'!N:N,FC916)="","",INDEX('Q:\Abteilungsprojekte\eng\EngData\AOS\Allgemein\[LabSamples2026.xlsx]Huettenabwasser'!N:N,FC916)),"")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IF(ISNUMBER(FC917),IF(INDEX('Q:\Abteilungsprojekte\eng\EngData\AOS\Allgemein\[LabSamples2026.xlsx]Huettenabwasser'!M:M,FC917)="","",INDEX('Q:\Abteilungsprojekte\eng\EngData\AOS\Allgemein\[LabSamples2026.xlsx]Huettenabwasser'!M:M,FC917)),"")</f>
        <v/>
      </c>
      <c r="J917" s="10">
        <f>IF(ISNUMBER(FC917),IF(INDEX('Q:\Abteilungsprojekte\eng\EngData\AOS\Allgemein\[LabSamples2026.xlsx]Huettenabwasser'!N:N,FC917)="","",INDEX('Q:\Abteilungsprojekte\eng\EngData\AOS\Allgemein\[LabSamples2026.xlsx]Huettenabwasser'!N:N,FC917)),"")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IF(ISNUMBER(FC918),IF(INDEX('Q:\Abteilungsprojekte\eng\EngData\AOS\Allgemein\[LabSamples2026.xlsx]Huettenabwasser'!M:M,FC918)="","",INDEX('Q:\Abteilungsprojekte\eng\EngData\AOS\Allgemein\[LabSamples2026.xlsx]Huettenabwasser'!M:M,FC918)),"")</f>
        <v/>
      </c>
      <c r="J918" s="10">
        <f>IF(ISNUMBER(FC918),IF(INDEX('Q:\Abteilungsprojekte\eng\EngData\AOS\Allgemein\[LabSamples2026.xlsx]Huettenabwasser'!N:N,FC918)="","",INDEX('Q:\Abteilungsprojekte\eng\EngData\AOS\Allgemein\[LabSamples2026.xlsx]Huettenabwasser'!N:N,FC918)),"")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IF(ISNUMBER(FC919),IF(INDEX('Q:\Abteilungsprojekte\eng\EngData\AOS\Allgemein\[LabSamples2026.xlsx]Huettenabwasser'!M:M,FC919)="","",INDEX('Q:\Abteilungsprojekte\eng\EngData\AOS\Allgemein\[LabSamples2026.xlsx]Huettenabwasser'!M:M,FC919)),"")</f>
        <v/>
      </c>
      <c r="J919" s="10">
        <f>IF(ISNUMBER(FC919),IF(INDEX('Q:\Abteilungsprojekte\eng\EngData\AOS\Allgemein\[LabSamples2026.xlsx]Huettenabwasser'!N:N,FC919)="","",INDEX('Q:\Abteilungsprojekte\eng\EngData\AOS\Allgemein\[LabSamples2026.xlsx]Huettenabwasser'!N:N,FC919)),"")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IF(ISNUMBER(FC920),IF(INDEX('Q:\Abteilungsprojekte\eng\EngData\AOS\Allgemein\[LabSamples2026.xlsx]Huettenabwasser'!M:M,FC920)="","",INDEX('Q:\Abteilungsprojekte\eng\EngData\AOS\Allgemein\[LabSamples2026.xlsx]Huettenabwasser'!M:M,FC920)),"")</f>
        <v/>
      </c>
      <c r="J920" s="10">
        <f>IF(ISNUMBER(FC920),IF(INDEX('Q:\Abteilungsprojekte\eng\EngData\AOS\Allgemein\[LabSamples2026.xlsx]Huettenabwasser'!N:N,FC920)="","",INDEX('Q:\Abteilungsprojekte\eng\EngData\AOS\Allgemein\[LabSamples2026.xlsx]Huettenabwasser'!N:N,FC920)),"")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IF(ISNUMBER(FC921),IF(INDEX('Q:\Abteilungsprojekte\eng\EngData\AOS\Allgemein\[LabSamples2026.xlsx]Huettenabwasser'!M:M,FC921)="","",INDEX('Q:\Abteilungsprojekte\eng\EngData\AOS\Allgemein\[LabSamples2026.xlsx]Huettenabwasser'!M:M,FC921)),"")</f>
        <v/>
      </c>
      <c r="J921" s="10">
        <f>IF(ISNUMBER(FC921),IF(INDEX('Q:\Abteilungsprojekte\eng\EngData\AOS\Allgemein\[LabSamples2026.xlsx]Huettenabwasser'!N:N,FC921)="","",INDEX('Q:\Abteilungsprojekte\eng\EngData\AOS\Allgemein\[LabSamples2026.xlsx]Huettenabwasser'!N:N,FC921)),"")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IF(ISNUMBER(FC922),IF(INDEX('Q:\Abteilungsprojekte\eng\EngData\AOS\Allgemein\[LabSamples2026.xlsx]Huettenabwasser'!M:M,FC922)="","",INDEX('Q:\Abteilungsprojekte\eng\EngData\AOS\Allgemein\[LabSamples2026.xlsx]Huettenabwasser'!M:M,FC922)),"")</f>
        <v/>
      </c>
      <c r="J922" s="10">
        <f>IF(ISNUMBER(FC922),IF(INDEX('Q:\Abteilungsprojekte\eng\EngData\AOS\Allgemein\[LabSamples2026.xlsx]Huettenabwasser'!N:N,FC922)="","",INDEX('Q:\Abteilungsprojekte\eng\EngData\AOS\Allgemein\[LabSamples2026.xlsx]Huettenabwasser'!N:N,FC922)),"")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IF(ISNUMBER(FC923),IF(INDEX('Q:\Abteilungsprojekte\eng\EngData\AOS\Allgemein\[LabSamples2026.xlsx]Huettenabwasser'!M:M,FC923)="","",INDEX('Q:\Abteilungsprojekte\eng\EngData\AOS\Allgemein\[LabSamples2026.xlsx]Huettenabwasser'!M:M,FC923)),"")</f>
        <v/>
      </c>
      <c r="J923" s="10">
        <f>IF(ISNUMBER(FC923),IF(INDEX('Q:\Abteilungsprojekte\eng\EngData\AOS\Allgemein\[LabSamples2026.xlsx]Huettenabwasser'!N:N,FC923)="","",INDEX('Q:\Abteilungsprojekte\eng\EngData\AOS\Allgemein\[LabSamples2026.xlsx]Huettenabwasser'!N:N,FC923)),"")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IF(ISNUMBER(FC924),IF(INDEX('Q:\Abteilungsprojekte\eng\EngData\AOS\Allgemein\[LabSamples2026.xlsx]Huettenabwasser'!M:M,FC924)="","",INDEX('Q:\Abteilungsprojekte\eng\EngData\AOS\Allgemein\[LabSamples2026.xlsx]Huettenabwasser'!M:M,FC924)),"")</f>
        <v/>
      </c>
      <c r="J924" s="10">
        <f>IF(ISNUMBER(FC924),IF(INDEX('Q:\Abteilungsprojekte\eng\EngData\AOS\Allgemein\[LabSamples2026.xlsx]Huettenabwasser'!N:N,FC924)="","",INDEX('Q:\Abteilungsprojekte\eng\EngData\AOS\Allgemein\[LabSamples2026.xlsx]Huettenabwasser'!N:N,FC924)),"")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IF(ISNUMBER(FC925),IF(INDEX('Q:\Abteilungsprojekte\eng\EngData\AOS\Allgemein\[LabSamples2026.xlsx]Huettenabwasser'!M:M,FC925)="","",INDEX('Q:\Abteilungsprojekte\eng\EngData\AOS\Allgemein\[LabSamples2026.xlsx]Huettenabwasser'!M:M,FC925)),"")</f>
        <v/>
      </c>
      <c r="J925" s="10">
        <f>IF(ISNUMBER(FC925),IF(INDEX('Q:\Abteilungsprojekte\eng\EngData\AOS\Allgemein\[LabSamples2026.xlsx]Huettenabwasser'!N:N,FC925)="","",INDEX('Q:\Abteilungsprojekte\eng\EngData\AOS\Allgemein\[LabSamples2026.xlsx]Huettenabwasser'!N:N,FC925)),"")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IF(ISNUMBER(FC926),IF(INDEX('Q:\Abteilungsprojekte\eng\EngData\AOS\Allgemein\[LabSamples2026.xlsx]Huettenabwasser'!M:M,FC926)="","",INDEX('Q:\Abteilungsprojekte\eng\EngData\AOS\Allgemein\[LabSamples2026.xlsx]Huettenabwasser'!M:M,FC926)),"")</f>
        <v/>
      </c>
      <c r="J926" s="10">
        <f>IF(ISNUMBER(FC926),IF(INDEX('Q:\Abteilungsprojekte\eng\EngData\AOS\Allgemein\[LabSamples2026.xlsx]Huettenabwasser'!N:N,FC926)="","",INDEX('Q:\Abteilungsprojekte\eng\EngData\AOS\Allgemein\[LabSamples2026.xlsx]Huettenabwasser'!N:N,FC926)),"")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IF(ISNUMBER(FC927),IF(INDEX('Q:\Abteilungsprojekte\eng\EngData\AOS\Allgemein\[LabSamples2026.xlsx]Huettenabwasser'!M:M,FC927)="","",INDEX('Q:\Abteilungsprojekte\eng\EngData\AOS\Allgemein\[LabSamples2026.xlsx]Huettenabwasser'!M:M,FC927)),"")</f>
        <v/>
      </c>
      <c r="J927" s="10">
        <f>IF(ISNUMBER(FC927),IF(INDEX('Q:\Abteilungsprojekte\eng\EngData\AOS\Allgemein\[LabSamples2026.xlsx]Huettenabwasser'!N:N,FC927)="","",INDEX('Q:\Abteilungsprojekte\eng\EngData\AOS\Allgemein\[LabSamples2026.xlsx]Huettenabwasser'!N:N,FC927)),"")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IF(ISNUMBER(FC928),IF(INDEX('Q:\Abteilungsprojekte\eng\EngData\AOS\Allgemein\[LabSamples2026.xlsx]Huettenabwasser'!M:M,FC928)="","",INDEX('Q:\Abteilungsprojekte\eng\EngData\AOS\Allgemein\[LabSamples2026.xlsx]Huettenabwasser'!M:M,FC928)),"")</f>
        <v/>
      </c>
      <c r="J928" s="10">
        <f>IF(ISNUMBER(FC928),IF(INDEX('Q:\Abteilungsprojekte\eng\EngData\AOS\Allgemein\[LabSamples2026.xlsx]Huettenabwasser'!N:N,FC928)="","",INDEX('Q:\Abteilungsprojekte\eng\EngData\AOS\Allgemein\[LabSamples2026.xlsx]Huettenabwasser'!N:N,FC928)),"")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IF(ISNUMBER(FC929),IF(INDEX('Q:\Abteilungsprojekte\eng\EngData\AOS\Allgemein\[LabSamples2026.xlsx]Huettenabwasser'!M:M,FC929)="","",INDEX('Q:\Abteilungsprojekte\eng\EngData\AOS\Allgemein\[LabSamples2026.xlsx]Huettenabwasser'!M:M,FC929)),"")</f>
        <v/>
      </c>
      <c r="J929" s="10">
        <f>IF(ISNUMBER(FC929),IF(INDEX('Q:\Abteilungsprojekte\eng\EngData\AOS\Allgemein\[LabSamples2026.xlsx]Huettenabwasser'!N:N,FC929)="","",INDEX('Q:\Abteilungsprojekte\eng\EngData\AOS\Allgemein\[LabSamples2026.xlsx]Huettenabwasser'!N:N,FC929)),"")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IF(ISNUMBER(FC930),IF(INDEX('Q:\Abteilungsprojekte\eng\EngData\AOS\Allgemein\[LabSamples2026.xlsx]Huettenabwasser'!M:M,FC930)="","",INDEX('Q:\Abteilungsprojekte\eng\EngData\AOS\Allgemein\[LabSamples2026.xlsx]Huettenabwasser'!M:M,FC930)),"")</f>
        <v/>
      </c>
      <c r="J930" s="10">
        <f>IF(ISNUMBER(FC930),IF(INDEX('Q:\Abteilungsprojekte\eng\EngData\AOS\Allgemein\[LabSamples2026.xlsx]Huettenabwasser'!N:N,FC930)="","",INDEX('Q:\Abteilungsprojekte\eng\EngData\AOS\Allgemein\[LabSamples2026.xlsx]Huettenabwasser'!N:N,FC930)),"")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IF(ISNUMBER(FC931),IF(INDEX('Q:\Abteilungsprojekte\eng\EngData\AOS\Allgemein\[LabSamples2026.xlsx]Huettenabwasser'!M:M,FC931)="","",INDEX('Q:\Abteilungsprojekte\eng\EngData\AOS\Allgemein\[LabSamples2026.xlsx]Huettenabwasser'!M:M,FC931)),"")</f>
        <v/>
      </c>
      <c r="J931" s="10">
        <f>IF(ISNUMBER(FC931),IF(INDEX('Q:\Abteilungsprojekte\eng\EngData\AOS\Allgemein\[LabSamples2026.xlsx]Huettenabwasser'!N:N,FC931)="","",INDEX('Q:\Abteilungsprojekte\eng\EngData\AOS\Allgemein\[LabSamples2026.xlsx]Huettenabwasser'!N:N,FC931)),"")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IF(ISNUMBER(FC932),IF(INDEX('Q:\Abteilungsprojekte\eng\EngData\AOS\Allgemein\[LabSamples2026.xlsx]Huettenabwasser'!M:M,FC932)="","",INDEX('Q:\Abteilungsprojekte\eng\EngData\AOS\Allgemein\[LabSamples2026.xlsx]Huettenabwasser'!M:M,FC932)),"")</f>
        <v/>
      </c>
      <c r="J932" s="10">
        <f>IF(ISNUMBER(FC932),IF(INDEX('Q:\Abteilungsprojekte\eng\EngData\AOS\Allgemein\[LabSamples2026.xlsx]Huettenabwasser'!N:N,FC932)="","",INDEX('Q:\Abteilungsprojekte\eng\EngData\AOS\Allgemein\[LabSamples2026.xlsx]Huettenabwasser'!N:N,FC932)),"")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IF(ISNUMBER(FC933),IF(INDEX('Q:\Abteilungsprojekte\eng\EngData\AOS\Allgemein\[LabSamples2026.xlsx]Huettenabwasser'!M:M,FC933)="","",INDEX('Q:\Abteilungsprojekte\eng\EngData\AOS\Allgemein\[LabSamples2026.xlsx]Huettenabwasser'!M:M,FC933)),"")</f>
        <v/>
      </c>
      <c r="J933" s="10">
        <f>IF(ISNUMBER(FC933),IF(INDEX('Q:\Abteilungsprojekte\eng\EngData\AOS\Allgemein\[LabSamples2026.xlsx]Huettenabwasser'!N:N,FC933)="","",INDEX('Q:\Abteilungsprojekte\eng\EngData\AOS\Allgemein\[LabSamples2026.xlsx]Huettenabwasser'!N:N,FC933)),"")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IF(ISNUMBER(FC934),IF(INDEX('Q:\Abteilungsprojekte\eng\EngData\AOS\Allgemein\[LabSamples2026.xlsx]Huettenabwasser'!M:M,FC934)="","",INDEX('Q:\Abteilungsprojekte\eng\EngData\AOS\Allgemein\[LabSamples2026.xlsx]Huettenabwasser'!M:M,FC934)),"")</f>
        <v/>
      </c>
      <c r="J934" s="10">
        <f>IF(ISNUMBER(FC934),IF(INDEX('Q:\Abteilungsprojekte\eng\EngData\AOS\Allgemein\[LabSamples2026.xlsx]Huettenabwasser'!N:N,FC934)="","",INDEX('Q:\Abteilungsprojekte\eng\EngData\AOS\Allgemein\[LabSamples2026.xlsx]Huettenabwasser'!N:N,FC934)),"")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IF(ISNUMBER(FC935),IF(INDEX('Q:\Abteilungsprojekte\eng\EngData\AOS\Allgemein\[LabSamples2026.xlsx]Huettenabwasser'!M:M,FC935)="","",INDEX('Q:\Abteilungsprojekte\eng\EngData\AOS\Allgemein\[LabSamples2026.xlsx]Huettenabwasser'!M:M,FC935)),"")</f>
        <v/>
      </c>
      <c r="J935" s="10">
        <f>IF(ISNUMBER(FC935),IF(INDEX('Q:\Abteilungsprojekte\eng\EngData\AOS\Allgemein\[LabSamples2026.xlsx]Huettenabwasser'!N:N,FC935)="","",INDEX('Q:\Abteilungsprojekte\eng\EngData\AOS\Allgemein\[LabSamples2026.xlsx]Huettenabwasser'!N:N,FC935)),"")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IF(ISNUMBER(FC936),IF(INDEX('Q:\Abteilungsprojekte\eng\EngData\AOS\Allgemein\[LabSamples2026.xlsx]Huettenabwasser'!M:M,FC936)="","",INDEX('Q:\Abteilungsprojekte\eng\EngData\AOS\Allgemein\[LabSamples2026.xlsx]Huettenabwasser'!M:M,FC936)),"")</f>
        <v/>
      </c>
      <c r="J936" s="10">
        <f>IF(ISNUMBER(FC936),IF(INDEX('Q:\Abteilungsprojekte\eng\EngData\AOS\Allgemein\[LabSamples2026.xlsx]Huettenabwasser'!N:N,FC936)="","",INDEX('Q:\Abteilungsprojekte\eng\EngData\AOS\Allgemein\[LabSamples2026.xlsx]Huettenabwasser'!N:N,FC936)),"")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IF(ISNUMBER(FC937),IF(INDEX('Q:\Abteilungsprojekte\eng\EngData\AOS\Allgemein\[LabSamples2026.xlsx]Huettenabwasser'!M:M,FC937)="","",INDEX('Q:\Abteilungsprojekte\eng\EngData\AOS\Allgemein\[LabSamples2026.xlsx]Huettenabwasser'!M:M,FC937)),"")</f>
        <v/>
      </c>
      <c r="J937" s="10">
        <f>IF(ISNUMBER(FC937),IF(INDEX('Q:\Abteilungsprojekte\eng\EngData\AOS\Allgemein\[LabSamples2026.xlsx]Huettenabwasser'!N:N,FC937)="","",INDEX('Q:\Abteilungsprojekte\eng\EngData\AOS\Allgemein\[LabSamples2026.xlsx]Huettenabwasser'!N:N,FC937)),"")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IF(ISNUMBER(FC938),IF(INDEX('Q:\Abteilungsprojekte\eng\EngData\AOS\Allgemein\[LabSamples2026.xlsx]Huettenabwasser'!M:M,FC938)="","",INDEX('Q:\Abteilungsprojekte\eng\EngData\AOS\Allgemein\[LabSamples2026.xlsx]Huettenabwasser'!M:M,FC938)),"")</f>
        <v/>
      </c>
      <c r="J938" s="10">
        <f>IF(ISNUMBER(FC938),IF(INDEX('Q:\Abteilungsprojekte\eng\EngData\AOS\Allgemein\[LabSamples2026.xlsx]Huettenabwasser'!N:N,FC938)="","",INDEX('Q:\Abteilungsprojekte\eng\EngData\AOS\Allgemein\[LabSamples2026.xlsx]Huettenabwasser'!N:N,FC938)),"")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IF(ISNUMBER(FC939),IF(INDEX('Q:\Abteilungsprojekte\eng\EngData\AOS\Allgemein\[LabSamples2026.xlsx]Huettenabwasser'!M:M,FC939)="","",INDEX('Q:\Abteilungsprojekte\eng\EngData\AOS\Allgemein\[LabSamples2026.xlsx]Huettenabwasser'!M:M,FC939)),"")</f>
        <v/>
      </c>
      <c r="J939" s="10">
        <f>IF(ISNUMBER(FC939),IF(INDEX('Q:\Abteilungsprojekte\eng\EngData\AOS\Allgemein\[LabSamples2026.xlsx]Huettenabwasser'!N:N,FC939)="","",INDEX('Q:\Abteilungsprojekte\eng\EngData\AOS\Allgemein\[LabSamples2026.xlsx]Huettenabwasser'!N:N,FC939)),"")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IF(ISNUMBER(FC940),IF(INDEX('Q:\Abteilungsprojekte\eng\EngData\AOS\Allgemein\[LabSamples2026.xlsx]Huettenabwasser'!M:M,FC940)="","",INDEX('Q:\Abteilungsprojekte\eng\EngData\AOS\Allgemein\[LabSamples2026.xlsx]Huettenabwasser'!M:M,FC940)),"")</f>
        <v/>
      </c>
      <c r="J940" s="10">
        <f>IF(ISNUMBER(FC940),IF(INDEX('Q:\Abteilungsprojekte\eng\EngData\AOS\Allgemein\[LabSamples2026.xlsx]Huettenabwasser'!N:N,FC940)="","",INDEX('Q:\Abteilungsprojekte\eng\EngData\AOS\Allgemein\[LabSamples2026.xlsx]Huettenabwasser'!N:N,FC940)),"")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IF(ISNUMBER(FC941),IF(INDEX('Q:\Abteilungsprojekte\eng\EngData\AOS\Allgemein\[LabSamples2026.xlsx]Huettenabwasser'!M:M,FC941)="","",INDEX('Q:\Abteilungsprojekte\eng\EngData\AOS\Allgemein\[LabSamples2026.xlsx]Huettenabwasser'!M:M,FC941)),"")</f>
        <v/>
      </c>
      <c r="J941" s="10">
        <f>IF(ISNUMBER(FC941),IF(INDEX('Q:\Abteilungsprojekte\eng\EngData\AOS\Allgemein\[LabSamples2026.xlsx]Huettenabwasser'!N:N,FC941)="","",INDEX('Q:\Abteilungsprojekte\eng\EngData\AOS\Allgemein\[LabSamples2026.xlsx]Huettenabwasser'!N:N,FC941)),"")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IF(ISNUMBER(FC942),IF(INDEX('Q:\Abteilungsprojekte\eng\EngData\AOS\Allgemein\[LabSamples2026.xlsx]Huettenabwasser'!M:M,FC942)="","",INDEX('Q:\Abteilungsprojekte\eng\EngData\AOS\Allgemein\[LabSamples2026.xlsx]Huettenabwasser'!M:M,FC942)),"")</f>
        <v/>
      </c>
      <c r="J942" s="10">
        <f>IF(ISNUMBER(FC942),IF(INDEX('Q:\Abteilungsprojekte\eng\EngData\AOS\Allgemein\[LabSamples2026.xlsx]Huettenabwasser'!N:N,FC942)="","",INDEX('Q:\Abteilungsprojekte\eng\EngData\AOS\Allgemein\[LabSamples2026.xlsx]Huettenabwasser'!N:N,FC942)),"")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IF(ISNUMBER(FC943),IF(INDEX('Q:\Abteilungsprojekte\eng\EngData\AOS\Allgemein\[LabSamples2026.xlsx]Huettenabwasser'!M:M,FC943)="","",INDEX('Q:\Abteilungsprojekte\eng\EngData\AOS\Allgemein\[LabSamples2026.xlsx]Huettenabwasser'!M:M,FC943)),"")</f>
        <v/>
      </c>
      <c r="J943" s="10">
        <f>IF(ISNUMBER(FC943),IF(INDEX('Q:\Abteilungsprojekte\eng\EngData\AOS\Allgemein\[LabSamples2026.xlsx]Huettenabwasser'!N:N,FC943)="","",INDEX('Q:\Abteilungsprojekte\eng\EngData\AOS\Allgemein\[LabSamples2026.xlsx]Huettenabwasser'!N:N,FC943)),"")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IF(ISNUMBER(FC944),IF(INDEX('Q:\Abteilungsprojekte\eng\EngData\AOS\Allgemein\[LabSamples2026.xlsx]Huettenabwasser'!M:M,FC944)="","",INDEX('Q:\Abteilungsprojekte\eng\EngData\AOS\Allgemein\[LabSamples2026.xlsx]Huettenabwasser'!M:M,FC944)),"")</f>
        <v/>
      </c>
      <c r="J944" s="10">
        <f>IF(ISNUMBER(FC944),IF(INDEX('Q:\Abteilungsprojekte\eng\EngData\AOS\Allgemein\[LabSamples2026.xlsx]Huettenabwasser'!N:N,FC944)="","",INDEX('Q:\Abteilungsprojekte\eng\EngData\AOS\Allgemein\[LabSamples2026.xlsx]Huettenabwasser'!N:N,FC944)),"")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IF(ISNUMBER(FC945),IF(INDEX('Q:\Abteilungsprojekte\eng\EngData\AOS\Allgemein\[LabSamples2026.xlsx]Huettenabwasser'!M:M,FC945)="","",INDEX('Q:\Abteilungsprojekte\eng\EngData\AOS\Allgemein\[LabSamples2026.xlsx]Huettenabwasser'!M:M,FC945)),"")</f>
        <v/>
      </c>
      <c r="J945" s="10">
        <f>IF(ISNUMBER(FC945),IF(INDEX('Q:\Abteilungsprojekte\eng\EngData\AOS\Allgemein\[LabSamples2026.xlsx]Huettenabwasser'!N:N,FC945)="","",INDEX('Q:\Abteilungsprojekte\eng\EngData\AOS\Allgemein\[LabSamples2026.xlsx]Huettenabwasser'!N:N,FC945)),"")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IF(ISNUMBER(FC946),IF(INDEX('Q:\Abteilungsprojekte\eng\EngData\AOS\Allgemein\[LabSamples2026.xlsx]Huettenabwasser'!M:M,FC946)="","",INDEX('Q:\Abteilungsprojekte\eng\EngData\AOS\Allgemein\[LabSamples2026.xlsx]Huettenabwasser'!M:M,FC946)),"")</f>
        <v/>
      </c>
      <c r="J946" s="10">
        <f>IF(ISNUMBER(FC946),IF(INDEX('Q:\Abteilungsprojekte\eng\EngData\AOS\Allgemein\[LabSamples2026.xlsx]Huettenabwasser'!N:N,FC946)="","",INDEX('Q:\Abteilungsprojekte\eng\EngData\AOS\Allgemein\[LabSamples2026.xlsx]Huettenabwasser'!N:N,FC946)),"")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IF(ISNUMBER(FC947),IF(INDEX('Q:\Abteilungsprojekte\eng\EngData\AOS\Allgemein\[LabSamples2026.xlsx]Huettenabwasser'!M:M,FC947)="","",INDEX('Q:\Abteilungsprojekte\eng\EngData\AOS\Allgemein\[LabSamples2026.xlsx]Huettenabwasser'!M:M,FC947)),"")</f>
        <v/>
      </c>
      <c r="J947" s="10">
        <f>IF(ISNUMBER(FC947),IF(INDEX('Q:\Abteilungsprojekte\eng\EngData\AOS\Allgemein\[LabSamples2026.xlsx]Huettenabwasser'!N:N,FC947)="","",INDEX('Q:\Abteilungsprojekte\eng\EngData\AOS\Allgemein\[LabSamples2026.xlsx]Huettenabwasser'!N:N,FC947)),"")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IF(ISNUMBER(FC948),IF(INDEX('Q:\Abteilungsprojekte\eng\EngData\AOS\Allgemein\[LabSamples2026.xlsx]Huettenabwasser'!M:M,FC948)="","",INDEX('Q:\Abteilungsprojekte\eng\EngData\AOS\Allgemein\[LabSamples2026.xlsx]Huettenabwasser'!M:M,FC948)),"")</f>
        <v/>
      </c>
      <c r="J948" s="10">
        <f>IF(ISNUMBER(FC948),IF(INDEX('Q:\Abteilungsprojekte\eng\EngData\AOS\Allgemein\[LabSamples2026.xlsx]Huettenabwasser'!N:N,FC948)="","",INDEX('Q:\Abteilungsprojekte\eng\EngData\AOS\Allgemein\[LabSamples2026.xlsx]Huettenabwasser'!N:N,FC948)),"")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IF(ISNUMBER(FC949),IF(INDEX('Q:\Abteilungsprojekte\eng\EngData\AOS\Allgemein\[LabSamples2026.xlsx]Huettenabwasser'!M:M,FC949)="","",INDEX('Q:\Abteilungsprojekte\eng\EngData\AOS\Allgemein\[LabSamples2026.xlsx]Huettenabwasser'!M:M,FC949)),"")</f>
        <v/>
      </c>
      <c r="J949" s="10">
        <f>IF(ISNUMBER(FC949),IF(INDEX('Q:\Abteilungsprojekte\eng\EngData\AOS\Allgemein\[LabSamples2026.xlsx]Huettenabwasser'!N:N,FC949)="","",INDEX('Q:\Abteilungsprojekte\eng\EngData\AOS\Allgemein\[LabSamples2026.xlsx]Huettenabwasser'!N:N,FC949)),"")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IF(ISNUMBER(FC950),IF(INDEX('Q:\Abteilungsprojekte\eng\EngData\AOS\Allgemein\[LabSamples2026.xlsx]Huettenabwasser'!M:M,FC950)="","",INDEX('Q:\Abteilungsprojekte\eng\EngData\AOS\Allgemein\[LabSamples2026.xlsx]Huettenabwasser'!M:M,FC950)),"")</f>
        <v/>
      </c>
      <c r="J950" s="10">
        <f>IF(ISNUMBER(FC950),IF(INDEX('Q:\Abteilungsprojekte\eng\EngData\AOS\Allgemein\[LabSamples2026.xlsx]Huettenabwasser'!N:N,FC950)="","",INDEX('Q:\Abteilungsprojekte\eng\EngData\AOS\Allgemein\[LabSamples2026.xlsx]Huettenabwasser'!N:N,FC950)),"")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IF(ISNUMBER(FC951),IF(INDEX('Q:\Abteilungsprojekte\eng\EngData\AOS\Allgemein\[LabSamples2026.xlsx]Huettenabwasser'!M:M,FC951)="","",INDEX('Q:\Abteilungsprojekte\eng\EngData\AOS\Allgemein\[LabSamples2026.xlsx]Huettenabwasser'!M:M,FC951)),"")</f>
        <v/>
      </c>
      <c r="J951" s="10">
        <f>IF(ISNUMBER(FC951),IF(INDEX('Q:\Abteilungsprojekte\eng\EngData\AOS\Allgemein\[LabSamples2026.xlsx]Huettenabwasser'!N:N,FC951)="","",INDEX('Q:\Abteilungsprojekte\eng\EngData\AOS\Allgemein\[LabSamples2026.xlsx]Huettenabwasser'!N:N,FC951)),"")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IF(ISNUMBER(FC952),IF(INDEX('Q:\Abteilungsprojekte\eng\EngData\AOS\Allgemein\[LabSamples2026.xlsx]Huettenabwasser'!M:M,FC952)="","",INDEX('Q:\Abteilungsprojekte\eng\EngData\AOS\Allgemein\[LabSamples2026.xlsx]Huettenabwasser'!M:M,FC952)),"")</f>
        <v/>
      </c>
      <c r="J952" s="10">
        <f>IF(ISNUMBER(FC952),IF(INDEX('Q:\Abteilungsprojekte\eng\EngData\AOS\Allgemein\[LabSamples2026.xlsx]Huettenabwasser'!N:N,FC952)="","",INDEX('Q:\Abteilungsprojekte\eng\EngData\AOS\Allgemein\[LabSamples2026.xlsx]Huettenabwasser'!N:N,FC952)),"")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IF(ISNUMBER(FC953),IF(INDEX('Q:\Abteilungsprojekte\eng\EngData\AOS\Allgemein\[LabSamples2026.xlsx]Huettenabwasser'!M:M,FC953)="","",INDEX('Q:\Abteilungsprojekte\eng\EngData\AOS\Allgemein\[LabSamples2026.xlsx]Huettenabwasser'!M:M,FC953)),"")</f>
        <v/>
      </c>
      <c r="J953" s="10">
        <f>IF(ISNUMBER(FC953),IF(INDEX('Q:\Abteilungsprojekte\eng\EngData\AOS\Allgemein\[LabSamples2026.xlsx]Huettenabwasser'!N:N,FC953)="","",INDEX('Q:\Abteilungsprojekte\eng\EngData\AOS\Allgemein\[LabSamples2026.xlsx]Huettenabwasser'!N:N,FC953)),"")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IF(ISNUMBER(FC954),IF(INDEX('Q:\Abteilungsprojekte\eng\EngData\AOS\Allgemein\[LabSamples2026.xlsx]Huettenabwasser'!M:M,FC954)="","",INDEX('Q:\Abteilungsprojekte\eng\EngData\AOS\Allgemein\[LabSamples2026.xlsx]Huettenabwasser'!M:M,FC954)),"")</f>
        <v/>
      </c>
      <c r="J954" s="10">
        <f>IF(ISNUMBER(FC954),IF(INDEX('Q:\Abteilungsprojekte\eng\EngData\AOS\Allgemein\[LabSamples2026.xlsx]Huettenabwasser'!N:N,FC954)="","",INDEX('Q:\Abteilungsprojekte\eng\EngData\AOS\Allgemein\[LabSamples2026.xlsx]Huettenabwasser'!N:N,FC954)),"")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IF(ISNUMBER(FC955),IF(INDEX('Q:\Abteilungsprojekte\eng\EngData\AOS\Allgemein\[LabSamples2026.xlsx]Huettenabwasser'!M:M,FC955)="","",INDEX('Q:\Abteilungsprojekte\eng\EngData\AOS\Allgemein\[LabSamples2026.xlsx]Huettenabwasser'!M:M,FC955)),"")</f>
        <v/>
      </c>
      <c r="J955" s="10">
        <f>IF(ISNUMBER(FC955),IF(INDEX('Q:\Abteilungsprojekte\eng\EngData\AOS\Allgemein\[LabSamples2026.xlsx]Huettenabwasser'!N:N,FC955)="","",INDEX('Q:\Abteilungsprojekte\eng\EngData\AOS\Allgemein\[LabSamples2026.xlsx]Huettenabwasser'!N:N,FC955)),"")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IF(ISNUMBER(FC956),IF(INDEX('Q:\Abteilungsprojekte\eng\EngData\AOS\Allgemein\[LabSamples2026.xlsx]Huettenabwasser'!M:M,FC956)="","",INDEX('Q:\Abteilungsprojekte\eng\EngData\AOS\Allgemein\[LabSamples2026.xlsx]Huettenabwasser'!M:M,FC956)),"")</f>
        <v/>
      </c>
      <c r="J956" s="10">
        <f>IF(ISNUMBER(FC956),IF(INDEX('Q:\Abteilungsprojekte\eng\EngData\AOS\Allgemein\[LabSamples2026.xlsx]Huettenabwasser'!N:N,FC956)="","",INDEX('Q:\Abteilungsprojekte\eng\EngData\AOS\Allgemein\[LabSamples2026.xlsx]Huettenabwasser'!N:N,FC956)),"")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IF(ISNUMBER(FC957),IF(INDEX('Q:\Abteilungsprojekte\eng\EngData\AOS\Allgemein\[LabSamples2026.xlsx]Huettenabwasser'!M:M,FC957)="","",INDEX('Q:\Abteilungsprojekte\eng\EngData\AOS\Allgemein\[LabSamples2026.xlsx]Huettenabwasser'!M:M,FC957)),"")</f>
        <v/>
      </c>
      <c r="J957" s="10">
        <f>IF(ISNUMBER(FC957),IF(INDEX('Q:\Abteilungsprojekte\eng\EngData\AOS\Allgemein\[LabSamples2026.xlsx]Huettenabwasser'!N:N,FC957)="","",INDEX('Q:\Abteilungsprojekte\eng\EngData\AOS\Allgemein\[LabSamples2026.xlsx]Huettenabwasser'!N:N,FC957)),"")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IF(ISNUMBER(FC958),IF(INDEX('Q:\Abteilungsprojekte\eng\EngData\AOS\Allgemein\[LabSamples2026.xlsx]Huettenabwasser'!M:M,FC958)="","",INDEX('Q:\Abteilungsprojekte\eng\EngData\AOS\Allgemein\[LabSamples2026.xlsx]Huettenabwasser'!M:M,FC958)),"")</f>
        <v/>
      </c>
      <c r="J958" s="10">
        <f>IF(ISNUMBER(FC958),IF(INDEX('Q:\Abteilungsprojekte\eng\EngData\AOS\Allgemein\[LabSamples2026.xlsx]Huettenabwasser'!N:N,FC958)="","",INDEX('Q:\Abteilungsprojekte\eng\EngData\AOS\Allgemein\[LabSamples2026.xlsx]Huettenabwasser'!N:N,FC958)),"")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IF(ISNUMBER(FC959),IF(INDEX('Q:\Abteilungsprojekte\eng\EngData\AOS\Allgemein\[LabSamples2026.xlsx]Huettenabwasser'!M:M,FC959)="","",INDEX('Q:\Abteilungsprojekte\eng\EngData\AOS\Allgemein\[LabSamples2026.xlsx]Huettenabwasser'!M:M,FC959)),"")</f>
        <v/>
      </c>
      <c r="J959" s="10">
        <f>IF(ISNUMBER(FC959),IF(INDEX('Q:\Abteilungsprojekte\eng\EngData\AOS\Allgemein\[LabSamples2026.xlsx]Huettenabwasser'!N:N,FC959)="","",INDEX('Q:\Abteilungsprojekte\eng\EngData\AOS\Allgemein\[LabSamples2026.xlsx]Huettenabwasser'!N:N,FC959)),"")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IF(ISNUMBER(FC960),IF(INDEX('Q:\Abteilungsprojekte\eng\EngData\AOS\Allgemein\[LabSamples2026.xlsx]Huettenabwasser'!M:M,FC960)="","",INDEX('Q:\Abteilungsprojekte\eng\EngData\AOS\Allgemein\[LabSamples2026.xlsx]Huettenabwasser'!M:M,FC960)),"")</f>
        <v/>
      </c>
      <c r="J960" s="10">
        <f>IF(ISNUMBER(FC960),IF(INDEX('Q:\Abteilungsprojekte\eng\EngData\AOS\Allgemein\[LabSamples2026.xlsx]Huettenabwasser'!N:N,FC960)="","",INDEX('Q:\Abteilungsprojekte\eng\EngData\AOS\Allgemein\[LabSamples2026.xlsx]Huettenabwasser'!N:N,FC960)),"")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IF(ISNUMBER(FC961),IF(INDEX('Q:\Abteilungsprojekte\eng\EngData\AOS\Allgemein\[LabSamples2026.xlsx]Huettenabwasser'!M:M,FC961)="","",INDEX('Q:\Abteilungsprojekte\eng\EngData\AOS\Allgemein\[LabSamples2026.xlsx]Huettenabwasser'!M:M,FC961)),"")</f>
        <v/>
      </c>
      <c r="J961" s="10">
        <f>IF(ISNUMBER(FC961),IF(INDEX('Q:\Abteilungsprojekte\eng\EngData\AOS\Allgemein\[LabSamples2026.xlsx]Huettenabwasser'!N:N,FC961)="","",INDEX('Q:\Abteilungsprojekte\eng\EngData\AOS\Allgemein\[LabSamples2026.xlsx]Huettenabwasser'!N:N,FC961)),"")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IF(ISNUMBER(FC962),IF(INDEX('Q:\Abteilungsprojekte\eng\EngData\AOS\Allgemein\[LabSamples2026.xlsx]Huettenabwasser'!M:M,FC962)="","",INDEX('Q:\Abteilungsprojekte\eng\EngData\AOS\Allgemein\[LabSamples2026.xlsx]Huettenabwasser'!M:M,FC962)),"")</f>
        <v/>
      </c>
      <c r="J962" s="10">
        <f>IF(ISNUMBER(FC962),IF(INDEX('Q:\Abteilungsprojekte\eng\EngData\AOS\Allgemein\[LabSamples2026.xlsx]Huettenabwasser'!N:N,FC962)="","",INDEX('Q:\Abteilungsprojekte\eng\EngData\AOS\Allgemein\[LabSamples2026.xlsx]Huettenabwasser'!N:N,FC962)),"")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IF(ISNUMBER(FC963),IF(INDEX('Q:\Abteilungsprojekte\eng\EngData\AOS\Allgemein\[LabSamples2026.xlsx]Huettenabwasser'!M:M,FC963)="","",INDEX('Q:\Abteilungsprojekte\eng\EngData\AOS\Allgemein\[LabSamples2026.xlsx]Huettenabwasser'!M:M,FC963)),"")</f>
        <v/>
      </c>
      <c r="J963" s="10">
        <f>IF(ISNUMBER(FC963),IF(INDEX('Q:\Abteilungsprojekte\eng\EngData\AOS\Allgemein\[LabSamples2026.xlsx]Huettenabwasser'!N:N,FC963)="","",INDEX('Q:\Abteilungsprojekte\eng\EngData\AOS\Allgemein\[LabSamples2026.xlsx]Huettenabwasser'!N:N,FC963)),"")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IF(ISNUMBER(FC964),IF(INDEX('Q:\Abteilungsprojekte\eng\EngData\AOS\Allgemein\[LabSamples2026.xlsx]Huettenabwasser'!M:M,FC964)="","",INDEX('Q:\Abteilungsprojekte\eng\EngData\AOS\Allgemein\[LabSamples2026.xlsx]Huettenabwasser'!M:M,FC964)),"")</f>
        <v/>
      </c>
      <c r="J964" s="10">
        <f>IF(ISNUMBER(FC964),IF(INDEX('Q:\Abteilungsprojekte\eng\EngData\AOS\Allgemein\[LabSamples2026.xlsx]Huettenabwasser'!N:N,FC964)="","",INDEX('Q:\Abteilungsprojekte\eng\EngData\AOS\Allgemein\[LabSamples2026.xlsx]Huettenabwasser'!N:N,FC964)),"")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IF(ISNUMBER(FC965),IF(INDEX('Q:\Abteilungsprojekte\eng\EngData\AOS\Allgemein\[LabSamples2026.xlsx]Huettenabwasser'!M:M,FC965)="","",INDEX('Q:\Abteilungsprojekte\eng\EngData\AOS\Allgemein\[LabSamples2026.xlsx]Huettenabwasser'!M:M,FC965)),"")</f>
        <v/>
      </c>
      <c r="J965" s="10">
        <f>IF(ISNUMBER(FC965),IF(INDEX('Q:\Abteilungsprojekte\eng\EngData\AOS\Allgemein\[LabSamples2026.xlsx]Huettenabwasser'!N:N,FC965)="","",INDEX('Q:\Abteilungsprojekte\eng\EngData\AOS\Allgemein\[LabSamples2026.xlsx]Huettenabwasser'!N:N,FC965)),"")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IF(ISNUMBER(FC966),IF(INDEX('Q:\Abteilungsprojekte\eng\EngData\AOS\Allgemein\[LabSamples2026.xlsx]Huettenabwasser'!M:M,FC966)="","",INDEX('Q:\Abteilungsprojekte\eng\EngData\AOS\Allgemein\[LabSamples2026.xlsx]Huettenabwasser'!M:M,FC966)),"")</f>
        <v/>
      </c>
      <c r="J966" s="10">
        <f>IF(ISNUMBER(FC966),IF(INDEX('Q:\Abteilungsprojekte\eng\EngData\AOS\Allgemein\[LabSamples2026.xlsx]Huettenabwasser'!N:N,FC966)="","",INDEX('Q:\Abteilungsprojekte\eng\EngData\AOS\Allgemein\[LabSamples2026.xlsx]Huettenabwasser'!N:N,FC966)),"")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IF(ISNUMBER(FC967),IF(INDEX('Q:\Abteilungsprojekte\eng\EngData\AOS\Allgemein\[LabSamples2026.xlsx]Huettenabwasser'!M:M,FC967)="","",INDEX('Q:\Abteilungsprojekte\eng\EngData\AOS\Allgemein\[LabSamples2026.xlsx]Huettenabwasser'!M:M,FC967)),"")</f>
        <v/>
      </c>
      <c r="J967" s="10">
        <f>IF(ISNUMBER(FC967),IF(INDEX('Q:\Abteilungsprojekte\eng\EngData\AOS\Allgemein\[LabSamples2026.xlsx]Huettenabwasser'!N:N,FC967)="","",INDEX('Q:\Abteilungsprojekte\eng\EngData\AOS\Allgemein\[LabSamples2026.xlsx]Huettenabwasser'!N:N,FC967)),"")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IF(ISNUMBER(FC968),IF(INDEX('Q:\Abteilungsprojekte\eng\EngData\AOS\Allgemein\[LabSamples2026.xlsx]Huettenabwasser'!M:M,FC968)="","",INDEX('Q:\Abteilungsprojekte\eng\EngData\AOS\Allgemein\[LabSamples2026.xlsx]Huettenabwasser'!M:M,FC968)),"")</f>
        <v/>
      </c>
      <c r="J968" s="10">
        <f>IF(ISNUMBER(FC968),IF(INDEX('Q:\Abteilungsprojekte\eng\EngData\AOS\Allgemein\[LabSamples2026.xlsx]Huettenabwasser'!N:N,FC968)="","",INDEX('Q:\Abteilungsprojekte\eng\EngData\AOS\Allgemein\[LabSamples2026.xlsx]Huettenabwasser'!N:N,FC968)),"")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IF(ISNUMBER(FC969),IF(INDEX('Q:\Abteilungsprojekte\eng\EngData\AOS\Allgemein\[LabSamples2026.xlsx]Huettenabwasser'!M:M,FC969)="","",INDEX('Q:\Abteilungsprojekte\eng\EngData\AOS\Allgemein\[LabSamples2026.xlsx]Huettenabwasser'!M:M,FC969)),"")</f>
        <v/>
      </c>
      <c r="J969" s="10">
        <f>IF(ISNUMBER(FC969),IF(INDEX('Q:\Abteilungsprojekte\eng\EngData\AOS\Allgemein\[LabSamples2026.xlsx]Huettenabwasser'!N:N,FC969)="","",INDEX('Q:\Abteilungsprojekte\eng\EngData\AOS\Allgemein\[LabSamples2026.xlsx]Huettenabwasser'!N:N,FC969)),"")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IF(ISNUMBER(FC970),IF(INDEX('Q:\Abteilungsprojekte\eng\EngData\AOS\Allgemein\[LabSamples2026.xlsx]Huettenabwasser'!M:M,FC970)="","",INDEX('Q:\Abteilungsprojekte\eng\EngData\AOS\Allgemein\[LabSamples2026.xlsx]Huettenabwasser'!M:M,FC970)),"")</f>
        <v/>
      </c>
      <c r="J970" s="10">
        <f>IF(ISNUMBER(FC970),IF(INDEX('Q:\Abteilungsprojekte\eng\EngData\AOS\Allgemein\[LabSamples2026.xlsx]Huettenabwasser'!N:N,FC970)="","",INDEX('Q:\Abteilungsprojekte\eng\EngData\AOS\Allgemein\[LabSamples2026.xlsx]Huettenabwasser'!N:N,FC970)),"")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IF(ISNUMBER(FC971),IF(INDEX('Q:\Abteilungsprojekte\eng\EngData\AOS\Allgemein\[LabSamples2026.xlsx]Huettenabwasser'!M:M,FC971)="","",INDEX('Q:\Abteilungsprojekte\eng\EngData\AOS\Allgemein\[LabSamples2026.xlsx]Huettenabwasser'!M:M,FC971)),"")</f>
        <v/>
      </c>
      <c r="J971" s="10">
        <f>IF(ISNUMBER(FC971),IF(INDEX('Q:\Abteilungsprojekte\eng\EngData\AOS\Allgemein\[LabSamples2026.xlsx]Huettenabwasser'!N:N,FC971)="","",INDEX('Q:\Abteilungsprojekte\eng\EngData\AOS\Allgemein\[LabSamples2026.xlsx]Huettenabwasser'!N:N,FC971)),"")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IF(ISNUMBER(FC972),IF(INDEX('Q:\Abteilungsprojekte\eng\EngData\AOS\Allgemein\[LabSamples2026.xlsx]Huettenabwasser'!M:M,FC972)="","",INDEX('Q:\Abteilungsprojekte\eng\EngData\AOS\Allgemein\[LabSamples2026.xlsx]Huettenabwasser'!M:M,FC972)),"")</f>
        <v/>
      </c>
      <c r="J972" s="10">
        <f>IF(ISNUMBER(FC972),IF(INDEX('Q:\Abteilungsprojekte\eng\EngData\AOS\Allgemein\[LabSamples2026.xlsx]Huettenabwasser'!N:N,FC972)="","",INDEX('Q:\Abteilungsprojekte\eng\EngData\AOS\Allgemein\[LabSamples2026.xlsx]Huettenabwasser'!N:N,FC972)),"")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IF(ISNUMBER(FC973),IF(INDEX('Q:\Abteilungsprojekte\eng\EngData\AOS\Allgemein\[LabSamples2026.xlsx]Huettenabwasser'!M:M,FC973)="","",INDEX('Q:\Abteilungsprojekte\eng\EngData\AOS\Allgemein\[LabSamples2026.xlsx]Huettenabwasser'!M:M,FC973)),"")</f>
        <v/>
      </c>
      <c r="J973" s="10">
        <f>IF(ISNUMBER(FC973),IF(INDEX('Q:\Abteilungsprojekte\eng\EngData\AOS\Allgemein\[LabSamples2026.xlsx]Huettenabwasser'!N:N,FC973)="","",INDEX('Q:\Abteilungsprojekte\eng\EngData\AOS\Allgemein\[LabSamples2026.xlsx]Huettenabwasser'!N:N,FC973)),"")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IF(ISNUMBER(FC974),IF(INDEX('Q:\Abteilungsprojekte\eng\EngData\AOS\Allgemein\[LabSamples2026.xlsx]Huettenabwasser'!M:M,FC974)="","",INDEX('Q:\Abteilungsprojekte\eng\EngData\AOS\Allgemein\[LabSamples2026.xlsx]Huettenabwasser'!M:M,FC974)),"")</f>
        <v/>
      </c>
      <c r="J974" s="10">
        <f>IF(ISNUMBER(FC974),IF(INDEX('Q:\Abteilungsprojekte\eng\EngData\AOS\Allgemein\[LabSamples2026.xlsx]Huettenabwasser'!N:N,FC974)="","",INDEX('Q:\Abteilungsprojekte\eng\EngData\AOS\Allgemein\[LabSamples2026.xlsx]Huettenabwasser'!N:N,FC974)),"")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IF(ISNUMBER(FC975),IF(INDEX('Q:\Abteilungsprojekte\eng\EngData\AOS\Allgemein\[LabSamples2026.xlsx]Huettenabwasser'!M:M,FC975)="","",INDEX('Q:\Abteilungsprojekte\eng\EngData\AOS\Allgemein\[LabSamples2026.xlsx]Huettenabwasser'!M:M,FC975)),"")</f>
        <v/>
      </c>
      <c r="J975" s="10">
        <f>IF(ISNUMBER(FC975),IF(INDEX('Q:\Abteilungsprojekte\eng\EngData\AOS\Allgemein\[LabSamples2026.xlsx]Huettenabwasser'!N:N,FC975)="","",INDEX('Q:\Abteilungsprojekte\eng\EngData\AOS\Allgemein\[LabSamples2026.xlsx]Huettenabwasser'!N:N,FC975)),"")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IF(ISNUMBER(FC976),IF(INDEX('Q:\Abteilungsprojekte\eng\EngData\AOS\Allgemein\[LabSamples2026.xlsx]Huettenabwasser'!M:M,FC976)="","",INDEX('Q:\Abteilungsprojekte\eng\EngData\AOS\Allgemein\[LabSamples2026.xlsx]Huettenabwasser'!M:M,FC976)),"")</f>
        <v/>
      </c>
      <c r="J976" s="10">
        <f>IF(ISNUMBER(FC976),IF(INDEX('Q:\Abteilungsprojekte\eng\EngData\AOS\Allgemein\[LabSamples2026.xlsx]Huettenabwasser'!N:N,FC976)="","",INDEX('Q:\Abteilungsprojekte\eng\EngData\AOS\Allgemein\[LabSamples2026.xlsx]Huettenabwasser'!N:N,FC976)),"")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IF(ISNUMBER(FC977),IF(INDEX('Q:\Abteilungsprojekte\eng\EngData\AOS\Allgemein\[LabSamples2026.xlsx]Huettenabwasser'!M:M,FC977)="","",INDEX('Q:\Abteilungsprojekte\eng\EngData\AOS\Allgemein\[LabSamples2026.xlsx]Huettenabwasser'!M:M,FC977)),"")</f>
        <v/>
      </c>
      <c r="J977" s="10">
        <f>IF(ISNUMBER(FC977),IF(INDEX('Q:\Abteilungsprojekte\eng\EngData\AOS\Allgemein\[LabSamples2026.xlsx]Huettenabwasser'!N:N,FC977)="","",INDEX('Q:\Abteilungsprojekte\eng\EngData\AOS\Allgemein\[LabSamples2026.xlsx]Huettenabwasser'!N:N,FC977)),"")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IF(ISNUMBER(FC978),IF(INDEX('Q:\Abteilungsprojekte\eng\EngData\AOS\Allgemein\[LabSamples2026.xlsx]Huettenabwasser'!M:M,FC978)="","",INDEX('Q:\Abteilungsprojekte\eng\EngData\AOS\Allgemein\[LabSamples2026.xlsx]Huettenabwasser'!M:M,FC978)),"")</f>
        <v/>
      </c>
      <c r="J978" s="10">
        <f>IF(ISNUMBER(FC978),IF(INDEX('Q:\Abteilungsprojekte\eng\EngData\AOS\Allgemein\[LabSamples2026.xlsx]Huettenabwasser'!N:N,FC978)="","",INDEX('Q:\Abteilungsprojekte\eng\EngData\AOS\Allgemein\[LabSamples2026.xlsx]Huettenabwasser'!N:N,FC978)),"")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IF(ISNUMBER(FC979),IF(INDEX('Q:\Abteilungsprojekte\eng\EngData\AOS\Allgemein\[LabSamples2026.xlsx]Huettenabwasser'!M:M,FC979)="","",INDEX('Q:\Abteilungsprojekte\eng\EngData\AOS\Allgemein\[LabSamples2026.xlsx]Huettenabwasser'!M:M,FC979)),"")</f>
        <v/>
      </c>
      <c r="J979" s="10">
        <f>IF(ISNUMBER(FC979),IF(INDEX('Q:\Abteilungsprojekte\eng\EngData\AOS\Allgemein\[LabSamples2026.xlsx]Huettenabwasser'!N:N,FC979)="","",INDEX('Q:\Abteilungsprojekte\eng\EngData\AOS\Allgemein\[LabSamples2026.xlsx]Huettenabwasser'!N:N,FC979)),"")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IF(ISNUMBER(FC980),IF(INDEX('Q:\Abteilungsprojekte\eng\EngData\AOS\Allgemein\[LabSamples2026.xlsx]Huettenabwasser'!M:M,FC980)="","",INDEX('Q:\Abteilungsprojekte\eng\EngData\AOS\Allgemein\[LabSamples2026.xlsx]Huettenabwasser'!M:M,FC980)),"")</f>
        <v/>
      </c>
      <c r="J980" s="10">
        <f>IF(ISNUMBER(FC980),IF(INDEX('Q:\Abteilungsprojekte\eng\EngData\AOS\Allgemein\[LabSamples2026.xlsx]Huettenabwasser'!N:N,FC980)="","",INDEX('Q:\Abteilungsprojekte\eng\EngData\AOS\Allgemein\[LabSamples2026.xlsx]Huettenabwasser'!N:N,FC980)),"")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IF(ISNUMBER(FC981),IF(INDEX('Q:\Abteilungsprojekte\eng\EngData\AOS\Allgemein\[LabSamples2026.xlsx]Huettenabwasser'!M:M,FC981)="","",INDEX('Q:\Abteilungsprojekte\eng\EngData\AOS\Allgemein\[LabSamples2026.xlsx]Huettenabwasser'!M:M,FC981)),"")</f>
        <v/>
      </c>
      <c r="J981" s="10">
        <f>IF(ISNUMBER(FC981),IF(INDEX('Q:\Abteilungsprojekte\eng\EngData\AOS\Allgemein\[LabSamples2026.xlsx]Huettenabwasser'!N:N,FC981)="","",INDEX('Q:\Abteilungsprojekte\eng\EngData\AOS\Allgemein\[LabSamples2026.xlsx]Huettenabwasser'!N:N,FC981)),"")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IF(ISNUMBER(FC982),IF(INDEX('Q:\Abteilungsprojekte\eng\EngData\AOS\Allgemein\[LabSamples2026.xlsx]Huettenabwasser'!M:M,FC982)="","",INDEX('Q:\Abteilungsprojekte\eng\EngData\AOS\Allgemein\[LabSamples2026.xlsx]Huettenabwasser'!M:M,FC982)),"")</f>
        <v/>
      </c>
      <c r="J982" s="10">
        <f>IF(ISNUMBER(FC982),IF(INDEX('Q:\Abteilungsprojekte\eng\EngData\AOS\Allgemein\[LabSamples2026.xlsx]Huettenabwasser'!N:N,FC982)="","",INDEX('Q:\Abteilungsprojekte\eng\EngData\AOS\Allgemein\[LabSamples2026.xlsx]Huettenabwasser'!N:N,FC982)),"")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IF(ISNUMBER(FC983),IF(INDEX('Q:\Abteilungsprojekte\eng\EngData\AOS\Allgemein\[LabSamples2026.xlsx]Huettenabwasser'!M:M,FC983)="","",INDEX('Q:\Abteilungsprojekte\eng\EngData\AOS\Allgemein\[LabSamples2026.xlsx]Huettenabwasser'!M:M,FC983)),"")</f>
        <v/>
      </c>
      <c r="J983" s="10">
        <f>IF(ISNUMBER(FC983),IF(INDEX('Q:\Abteilungsprojekte\eng\EngData\AOS\Allgemein\[LabSamples2026.xlsx]Huettenabwasser'!N:N,FC983)="","",INDEX('Q:\Abteilungsprojekte\eng\EngData\AOS\Allgemein\[LabSamples2026.xlsx]Huettenabwasser'!N:N,FC983)),"")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IF(ISNUMBER(FC984),IF(INDEX('Q:\Abteilungsprojekte\eng\EngData\AOS\Allgemein\[LabSamples2026.xlsx]Huettenabwasser'!M:M,FC984)="","",INDEX('Q:\Abteilungsprojekte\eng\EngData\AOS\Allgemein\[LabSamples2026.xlsx]Huettenabwasser'!M:M,FC984)),"")</f>
        <v/>
      </c>
      <c r="J984" s="10">
        <f>IF(ISNUMBER(FC984),IF(INDEX('Q:\Abteilungsprojekte\eng\EngData\AOS\Allgemein\[LabSamples2026.xlsx]Huettenabwasser'!N:N,FC984)="","",INDEX('Q:\Abteilungsprojekte\eng\EngData\AOS\Allgemein\[LabSamples2026.xlsx]Huettenabwasser'!N:N,FC984)),"")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IF(ISNUMBER(FC985),IF(INDEX('Q:\Abteilungsprojekte\eng\EngData\AOS\Allgemein\[LabSamples2026.xlsx]Huettenabwasser'!M:M,FC985)="","",INDEX('Q:\Abteilungsprojekte\eng\EngData\AOS\Allgemein\[LabSamples2026.xlsx]Huettenabwasser'!M:M,FC985)),"")</f>
        <v/>
      </c>
      <c r="J985" s="10">
        <f>IF(ISNUMBER(FC985),IF(INDEX('Q:\Abteilungsprojekte\eng\EngData\AOS\Allgemein\[LabSamples2026.xlsx]Huettenabwasser'!N:N,FC985)="","",INDEX('Q:\Abteilungsprojekte\eng\EngData\AOS\Allgemein\[LabSamples2026.xlsx]Huettenabwasser'!N:N,FC985)),"")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IF(ISNUMBER(FC986),IF(INDEX('Q:\Abteilungsprojekte\eng\EngData\AOS\Allgemein\[LabSamples2026.xlsx]Huettenabwasser'!M:M,FC986)="","",INDEX('Q:\Abteilungsprojekte\eng\EngData\AOS\Allgemein\[LabSamples2026.xlsx]Huettenabwasser'!M:M,FC986)),"")</f>
        <v/>
      </c>
      <c r="J986" s="10">
        <f>IF(ISNUMBER(FC986),IF(INDEX('Q:\Abteilungsprojekte\eng\EngData\AOS\Allgemein\[LabSamples2026.xlsx]Huettenabwasser'!N:N,FC986)="","",INDEX('Q:\Abteilungsprojekte\eng\EngData\AOS\Allgemein\[LabSamples2026.xlsx]Huettenabwasser'!N:N,FC986)),"")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IF(ISNUMBER(FC987),IF(INDEX('Q:\Abteilungsprojekte\eng\EngData\AOS\Allgemein\[LabSamples2026.xlsx]Huettenabwasser'!M:M,FC987)="","",INDEX('Q:\Abteilungsprojekte\eng\EngData\AOS\Allgemein\[LabSamples2026.xlsx]Huettenabwasser'!M:M,FC987)),"")</f>
        <v/>
      </c>
      <c r="J987" s="10">
        <f>IF(ISNUMBER(FC987),IF(INDEX('Q:\Abteilungsprojekte\eng\EngData\AOS\Allgemein\[LabSamples2026.xlsx]Huettenabwasser'!N:N,FC987)="","",INDEX('Q:\Abteilungsprojekte\eng\EngData\AOS\Allgemein\[LabSamples2026.xlsx]Huettenabwasser'!N:N,FC987)),"")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IF(ISNUMBER(FC988),IF(INDEX('Q:\Abteilungsprojekte\eng\EngData\AOS\Allgemein\[LabSamples2026.xlsx]Huettenabwasser'!M:M,FC988)="","",INDEX('Q:\Abteilungsprojekte\eng\EngData\AOS\Allgemein\[LabSamples2026.xlsx]Huettenabwasser'!M:M,FC988)),"")</f>
        <v/>
      </c>
      <c r="J988" s="10">
        <f>IF(ISNUMBER(FC988),IF(INDEX('Q:\Abteilungsprojekte\eng\EngData\AOS\Allgemein\[LabSamples2026.xlsx]Huettenabwasser'!N:N,FC988)="","",INDEX('Q:\Abteilungsprojekte\eng\EngData\AOS\Allgemein\[LabSamples2026.xlsx]Huettenabwasser'!N:N,FC988)),"")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IF(ISNUMBER(FC989),IF(INDEX('Q:\Abteilungsprojekte\eng\EngData\AOS\Allgemein\[LabSamples2026.xlsx]Huettenabwasser'!M:M,FC989)="","",INDEX('Q:\Abteilungsprojekte\eng\EngData\AOS\Allgemein\[LabSamples2026.xlsx]Huettenabwasser'!M:M,FC989)),"")</f>
        <v/>
      </c>
      <c r="J989" s="10">
        <f>IF(ISNUMBER(FC989),IF(INDEX('Q:\Abteilungsprojekte\eng\EngData\AOS\Allgemein\[LabSamples2026.xlsx]Huettenabwasser'!N:N,FC989)="","",INDEX('Q:\Abteilungsprojekte\eng\EngData\AOS\Allgemein\[LabSamples2026.xlsx]Huettenabwasser'!N:N,FC989)),"")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IF(ISNUMBER(FC990),IF(INDEX('Q:\Abteilungsprojekte\eng\EngData\AOS\Allgemein\[LabSamples2026.xlsx]Huettenabwasser'!M:M,FC990)="","",INDEX('Q:\Abteilungsprojekte\eng\EngData\AOS\Allgemein\[LabSamples2026.xlsx]Huettenabwasser'!M:M,FC990)),"")</f>
        <v/>
      </c>
      <c r="J990" s="10">
        <f>IF(ISNUMBER(FC990),IF(INDEX('Q:\Abteilungsprojekte\eng\EngData\AOS\Allgemein\[LabSamples2026.xlsx]Huettenabwasser'!N:N,FC990)="","",INDEX('Q:\Abteilungsprojekte\eng\EngData\AOS\Allgemein\[LabSamples2026.xlsx]Huettenabwasser'!N:N,FC990)),"")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IF(ISNUMBER(FC991),IF(INDEX('Q:\Abteilungsprojekte\eng\EngData\AOS\Allgemein\[LabSamples2026.xlsx]Huettenabwasser'!M:M,FC991)="","",INDEX('Q:\Abteilungsprojekte\eng\EngData\AOS\Allgemein\[LabSamples2026.xlsx]Huettenabwasser'!M:M,FC991)),"")</f>
        <v/>
      </c>
      <c r="J991" s="10">
        <f>IF(ISNUMBER(FC991),IF(INDEX('Q:\Abteilungsprojekte\eng\EngData\AOS\Allgemein\[LabSamples2026.xlsx]Huettenabwasser'!N:N,FC991)="","",INDEX('Q:\Abteilungsprojekte\eng\EngData\AOS\Allgemein\[LabSamples2026.xlsx]Huettenabwasser'!N:N,FC991)),"")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IF(ISNUMBER(FC992),IF(INDEX('Q:\Abteilungsprojekte\eng\EngData\AOS\Allgemein\[LabSamples2026.xlsx]Huettenabwasser'!M:M,FC992)="","",INDEX('Q:\Abteilungsprojekte\eng\EngData\AOS\Allgemein\[LabSamples2026.xlsx]Huettenabwasser'!M:M,FC992)),"")</f>
        <v/>
      </c>
      <c r="J992" s="10">
        <f>IF(ISNUMBER(FC992),IF(INDEX('Q:\Abteilungsprojekte\eng\EngData\AOS\Allgemein\[LabSamples2026.xlsx]Huettenabwasser'!N:N,FC992)="","",INDEX('Q:\Abteilungsprojekte\eng\EngData\AOS\Allgemein\[LabSamples2026.xlsx]Huettenabwasser'!N:N,FC992)),"")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IF(ISNUMBER(FC993),IF(INDEX('Q:\Abteilungsprojekte\eng\EngData\AOS\Allgemein\[LabSamples2026.xlsx]Huettenabwasser'!M:M,FC993)="","",INDEX('Q:\Abteilungsprojekte\eng\EngData\AOS\Allgemein\[LabSamples2026.xlsx]Huettenabwasser'!M:M,FC993)),"")</f>
        <v/>
      </c>
      <c r="J993" s="10">
        <f>IF(ISNUMBER(FC993),IF(INDEX('Q:\Abteilungsprojekte\eng\EngData\AOS\Allgemein\[LabSamples2026.xlsx]Huettenabwasser'!N:N,FC993)="","",INDEX('Q:\Abteilungsprojekte\eng\EngData\AOS\Allgemein\[LabSamples2026.xlsx]Huettenabwasser'!N:N,FC993)),"")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IF(ISNUMBER(FC994),IF(INDEX('Q:\Abteilungsprojekte\eng\EngData\AOS\Allgemein\[LabSamples2026.xlsx]Huettenabwasser'!M:M,FC994)="","",INDEX('Q:\Abteilungsprojekte\eng\EngData\AOS\Allgemein\[LabSamples2026.xlsx]Huettenabwasser'!M:M,FC994)),"")</f>
        <v/>
      </c>
      <c r="J994" s="10">
        <f>IF(ISNUMBER(FC994),IF(INDEX('Q:\Abteilungsprojekte\eng\EngData\AOS\Allgemein\[LabSamples2026.xlsx]Huettenabwasser'!N:N,FC994)="","",INDEX('Q:\Abteilungsprojekte\eng\EngData\AOS\Allgemein\[LabSamples2026.xlsx]Huettenabwasser'!N:N,FC994)),"")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IF(ISNUMBER(FC995),IF(INDEX('Q:\Abteilungsprojekte\eng\EngData\AOS\Allgemein\[LabSamples2026.xlsx]Huettenabwasser'!M:M,FC995)="","",INDEX('Q:\Abteilungsprojekte\eng\EngData\AOS\Allgemein\[LabSamples2026.xlsx]Huettenabwasser'!M:M,FC995)),"")</f>
        <v/>
      </c>
      <c r="J995" s="10">
        <f>IF(ISNUMBER(FC995),IF(INDEX('Q:\Abteilungsprojekte\eng\EngData\AOS\Allgemein\[LabSamples2026.xlsx]Huettenabwasser'!N:N,FC995)="","",INDEX('Q:\Abteilungsprojekte\eng\EngData\AOS\Allgemein\[LabSamples2026.xlsx]Huettenabwasser'!N:N,FC995)),"")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IF(ISNUMBER(FC996),IF(INDEX('Q:\Abteilungsprojekte\eng\EngData\AOS\Allgemein\[LabSamples2026.xlsx]Huettenabwasser'!M:M,FC996)="","",INDEX('Q:\Abteilungsprojekte\eng\EngData\AOS\Allgemein\[LabSamples2026.xlsx]Huettenabwasser'!M:M,FC996)),"")</f>
        <v/>
      </c>
      <c r="J996" s="10">
        <f>IF(ISNUMBER(FC996),IF(INDEX('Q:\Abteilungsprojekte\eng\EngData\AOS\Allgemein\[LabSamples2026.xlsx]Huettenabwasser'!N:N,FC996)="","",INDEX('Q:\Abteilungsprojekte\eng\EngData\AOS\Allgemein\[LabSamples2026.xlsx]Huettenabwasser'!N:N,FC996)),"")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IF(ISNUMBER(FC997),IF(INDEX('Q:\Abteilungsprojekte\eng\EngData\AOS\Allgemein\[LabSamples2026.xlsx]Huettenabwasser'!M:M,FC997)="","",INDEX('Q:\Abteilungsprojekte\eng\EngData\AOS\Allgemein\[LabSamples2026.xlsx]Huettenabwasser'!M:M,FC997)),"")</f>
        <v/>
      </c>
      <c r="J997" s="10">
        <f>IF(ISNUMBER(FC997),IF(INDEX('Q:\Abteilungsprojekte\eng\EngData\AOS\Allgemein\[LabSamples2026.xlsx]Huettenabwasser'!N:N,FC997)="","",INDEX('Q:\Abteilungsprojekte\eng\EngData\AOS\Allgemein\[LabSamples2026.xlsx]Huettenabwasser'!N:N,FC997)),"")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IF(ISNUMBER(FC998),IF(INDEX('Q:\Abteilungsprojekte\eng\EngData\AOS\Allgemein\[LabSamples2026.xlsx]Huettenabwasser'!M:M,FC998)="","",INDEX('Q:\Abteilungsprojekte\eng\EngData\AOS\Allgemein\[LabSamples2026.xlsx]Huettenabwasser'!M:M,FC998)),"")</f>
        <v/>
      </c>
      <c r="J998" s="10">
        <f>IF(ISNUMBER(FC998),IF(INDEX('Q:\Abteilungsprojekte\eng\EngData\AOS\Allgemein\[LabSamples2026.xlsx]Huettenabwasser'!N:N,FC998)="","",INDEX('Q:\Abteilungsprojekte\eng\EngData\AOS\Allgemein\[LabSamples2026.xlsx]Huettenabwasser'!N:N,FC998)),"")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IF(ISNUMBER(FC999),IF(INDEX('Q:\Abteilungsprojekte\eng\EngData\AOS\Allgemein\[LabSamples2026.xlsx]Huettenabwasser'!M:M,FC999)="","",INDEX('Q:\Abteilungsprojekte\eng\EngData\AOS\Allgemein\[LabSamples2026.xlsx]Huettenabwasser'!M:M,FC999)),"")</f>
        <v/>
      </c>
      <c r="J999" s="10">
        <f>IF(ISNUMBER(FC999),IF(INDEX('Q:\Abteilungsprojekte\eng\EngData\AOS\Allgemein\[LabSamples2026.xlsx]Huettenabwasser'!N:N,FC999)="","",INDEX('Q:\Abteilungsprojekte\eng\EngData\AOS\Allgemein\[LabSamples2026.xlsx]Huettenabwasser'!N:N,FC999)),"")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IF(ISNUMBER(FC1000),IF(INDEX('Q:\Abteilungsprojekte\eng\EngData\AOS\Allgemein\[LabSamples2026.xlsx]Huettenabwasser'!M:M,FC1000)="","",INDEX('Q:\Abteilungsprojekte\eng\EngData\AOS\Allgemein\[LabSamples2026.xlsx]Huettenabwasser'!M:M,FC1000)),"")</f>
        <v/>
      </c>
      <c r="J1000" s="10">
        <f>IF(ISNUMBER(FC1000),IF(INDEX('Q:\Abteilungsprojekte\eng\EngData\AOS\Allgemein\[LabSamples2026.xlsx]Huettenabwasser'!N:N,FC1000)="","",INDEX('Q:\Abteilungsprojekte\eng\EngData\AOS\Allgemein\[LabSamples2026.xlsx]Huettenabwasser'!N:N,FC1000)),"")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IF(ISNUMBER(FC1001),IF(INDEX('Q:\Abteilungsprojekte\eng\EngData\AOS\Allgemein\[LabSamples2026.xlsx]Huettenabwasser'!M:M,FC1001)="","",INDEX('Q:\Abteilungsprojekte\eng\EngData\AOS\Allgemein\[LabSamples2026.xlsx]Huettenabwasser'!M:M,FC1001)),"")</f>
        <v/>
      </c>
      <c r="J1001" s="10">
        <f>IF(ISNUMBER(FC1001),IF(INDEX('Q:\Abteilungsprojekte\eng\EngData\AOS\Allgemein\[LabSamples2026.xlsx]Huettenabwasser'!N:N,FC1001)="","",INDEX('Q:\Abteilungsprojekte\eng\EngData\AOS\Allgemein\[LabSamples2026.xlsx]Huettenabwasser'!N:N,FC1001)),"")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IF(ISNUMBER(FC1002),IF(INDEX('Q:\Abteilungsprojekte\eng\EngData\AOS\Allgemein\[LabSamples2026.xlsx]Huettenabwasser'!M:M,FC1002)="","",INDEX('Q:\Abteilungsprojekte\eng\EngData\AOS\Allgemein\[LabSamples2026.xlsx]Huettenabwasser'!M:M,FC1002)),"")</f>
        <v/>
      </c>
      <c r="J1002" s="10">
        <f>IF(ISNUMBER(FC1002),IF(INDEX('Q:\Abteilungsprojekte\eng\EngData\AOS\Allgemein\[LabSamples2026.xlsx]Huettenabwasser'!N:N,FC1002)="","",INDEX('Q:\Abteilungsprojekte\eng\EngData\AOS\Allgemein\[LabSamples2026.xlsx]Huettenabwasser'!N:N,FC1002)),"")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IF(ISNUMBER(FC1003),IF(INDEX('Q:\Abteilungsprojekte\eng\EngData\AOS\Allgemein\[LabSamples2026.xlsx]Huettenabwasser'!M:M,FC1003)="","",INDEX('Q:\Abteilungsprojekte\eng\EngData\AOS\Allgemein\[LabSamples2026.xlsx]Huettenabwasser'!M:M,FC1003)),"")</f>
        <v/>
      </c>
      <c r="J1003" s="10">
        <f>IF(ISNUMBER(FC1003),IF(INDEX('Q:\Abteilungsprojekte\eng\EngData\AOS\Allgemein\[LabSamples2026.xlsx]Huettenabwasser'!N:N,FC1003)="","",INDEX('Q:\Abteilungsprojekte\eng\EngData\AOS\Allgemein\[LabSamples2026.xlsx]Huettenabwasser'!N:N,FC1003)),"")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IF(ISNUMBER(FC1004),IF(INDEX('Q:\Abteilungsprojekte\eng\EngData\AOS\Allgemein\[LabSamples2026.xlsx]Huettenabwasser'!M:M,FC1004)="","",INDEX('Q:\Abteilungsprojekte\eng\EngData\AOS\Allgemein\[LabSamples2026.xlsx]Huettenabwasser'!M:M,FC1004)),"")</f>
        <v/>
      </c>
      <c r="J1004" s="10">
        <f>IF(ISNUMBER(FC1004),IF(INDEX('Q:\Abteilungsprojekte\eng\EngData\AOS\Allgemein\[LabSamples2026.xlsx]Huettenabwasser'!N:N,FC1004)="","",INDEX('Q:\Abteilungsprojekte\eng\EngData\AOS\Allgemein\[LabSamples2026.xlsx]Huettenabwasser'!N:N,FC1004)),"")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IF(ISNUMBER(FC1005),IF(INDEX('Q:\Abteilungsprojekte\eng\EngData\AOS\Allgemein\[LabSamples2026.xlsx]Huettenabwasser'!M:M,FC1005)="","",INDEX('Q:\Abteilungsprojekte\eng\EngData\AOS\Allgemein\[LabSamples2026.xlsx]Huettenabwasser'!M:M,FC1005)),"")</f>
        <v/>
      </c>
      <c r="J1005" s="10">
        <f>IF(ISNUMBER(FC1005),IF(INDEX('Q:\Abteilungsprojekte\eng\EngData\AOS\Allgemein\[LabSamples2026.xlsx]Huettenabwasser'!N:N,FC1005)="","",INDEX('Q:\Abteilungsprojekte\eng\EngData\AOS\Allgemein\[LabSamples2026.xlsx]Huettenabwasser'!N:N,FC1005)),"")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IF(ISNUMBER(FC1006),IF(INDEX('Q:\Abteilungsprojekte\eng\EngData\AOS\Allgemein\[LabSamples2026.xlsx]Huettenabwasser'!M:M,FC1006)="","",INDEX('Q:\Abteilungsprojekte\eng\EngData\AOS\Allgemein\[LabSamples2026.xlsx]Huettenabwasser'!M:M,FC1006)),"")</f>
        <v/>
      </c>
      <c r="J1006" s="10">
        <f>IF(ISNUMBER(FC1006),IF(INDEX('Q:\Abteilungsprojekte\eng\EngData\AOS\Allgemein\[LabSamples2026.xlsx]Huettenabwasser'!N:N,FC1006)="","",INDEX('Q:\Abteilungsprojekte\eng\EngData\AOS\Allgemein\[LabSamples2026.xlsx]Huettenabwasser'!N:N,FC1006)),"")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IF(ISNUMBER(FC1007),IF(INDEX('Q:\Abteilungsprojekte\eng\EngData\AOS\Allgemein\[LabSamples2026.xlsx]Huettenabwasser'!M:M,FC1007)="","",INDEX('Q:\Abteilungsprojekte\eng\EngData\AOS\Allgemein\[LabSamples2026.xlsx]Huettenabwasser'!M:M,FC1007)),"")</f>
        <v/>
      </c>
      <c r="J1007" s="13">
        <f>IF(ISNUMBER(FC1007),IF(INDEX('Q:\Abteilungsprojekte\eng\EngData\AOS\Allgemein\[LabSamples2026.xlsx]Huettenabwasser'!N:N,FC1007)="","",INDEX('Q:\Abteilungsprojekte\eng\EngData\AOS\Allgemein\[LabSamples2026.xlsx]Huettenabwasser'!N:N,FC1007)),"")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"HA"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IF(ISBLANK('Q:\Abteilungsprojekte\eng\EngData\AOS\Allgemein\[LabSamples2026.xlsx]Huettenabwasser'!A1)," ",'Q:\Abteilungsprojekte\eng\EngData\AOS\Allgemein\[LabSamples2026.xlsx]Huettenabwasser'!A1)</f>
        <v/>
      </c>
      <c r="B1">
        <f>IF(ISBLANK('Q:\Abteilungsprojekte\eng\EngData\AOS\Allgemein\[LabSamples2026.xlsx]Huettenabwasser'!B1)," ",'Q:\Abteilungsprojekte\eng\EngData\AOS\Allgemein\[LabSamples2026.xlsx]Huettenabwasser'!B1)</f>
        <v/>
      </c>
      <c r="C1">
        <f>IF(ISBLANK('Q:\Abteilungsprojekte\eng\EngData\AOS\Allgemein\[LabSamples2026.xlsx]Huettenabwasser'!C1)," ",'Q:\Abteilungsprojekte\eng\EngData\AOS\Allgemein\[LabSamples2026.xlsx]Huettenabwasser'!C1)</f>
        <v/>
      </c>
      <c r="D1">
        <f>IF(ISBLANK('Q:\Abteilungsprojekte\eng\EngData\AOS\Allgemein\[LabSamples2026.xlsx]Huettenabwasser'!D1)," ",'Q:\Abteilungsprojekte\eng\EngData\AOS\Allgemein\[LabSamples2026.xlsx]Huettenabwasser'!D1)</f>
        <v/>
      </c>
      <c r="E1">
        <f>IF(ISBLANK('Q:\Abteilungsprojekte\eng\EngData\AOS\Allgemein\[LabSamples2026.xlsx]Huettenabwasser'!E1)," ",'Q:\Abteilungsprojekte\eng\EngData\AOS\Allgemein\[LabSamples2026.xlsx]Huettenabwasser'!E1)</f>
        <v/>
      </c>
      <c r="F1">
        <f>IF(ISBLANK('Q:\Abteilungsprojekte\eng\EngData\AOS\Allgemein\[LabSamples2026.xlsx]Huettenabwasser'!F1)," ",'Q:\Abteilungsprojekte\eng\EngData\AOS\Allgemein\[LabSamples2026.xlsx]Huettenabwasser'!F1)</f>
        <v/>
      </c>
      <c r="G1">
        <f>IF(ISBLANK('Q:\Abteilungsprojekte\eng\EngData\AOS\Allgemein\[LabSamples2026.xlsx]Huettenabwasser'!G1)," ",'Q:\Abteilungsprojekte\eng\EngData\AOS\Allgemein\[LabSamples2026.xlsx]Huettenabwasser'!G1)</f>
        <v/>
      </c>
      <c r="H1">
        <f>IF(ISBLANK('Q:\Abteilungsprojekte\eng\EngData\AOS\Allgemein\[LabSamples2026.xlsx]Huettenabwasser'!H1)," ",'Q:\Abteilungsprojekte\eng\EngData\AOS\Allgemein\[LabSamples2026.xlsx]Huettenabwasser'!H1)</f>
        <v/>
      </c>
    </row>
    <row r="2">
      <c r="A2">
        <f>IF(ISBLANK('Q:\Abteilungsprojekte\eng\EngData\AOS\Allgemein\[LabSamples2026.xlsx]Huettenabwasser'!A2)," ",'Q:\Abteilungsprojekte\eng\EngData\AOS\Allgemein\[LabSamples2026.xlsx]Huettenabwasser'!A2)</f>
        <v/>
      </c>
      <c r="B2">
        <f>IF(ISBLANK('Q:\Abteilungsprojekte\eng\EngData\AOS\Allgemein\[LabSamples2026.xlsx]Huettenabwasser'!B2)," ",'Q:\Abteilungsprojekte\eng\EngData\AOS\Allgemein\[LabSamples2026.xlsx]Huettenabwasser'!B2)</f>
        <v/>
      </c>
      <c r="C2">
        <f>IF(ISBLANK('Q:\Abteilungsprojekte\eng\EngData\AOS\Allgemein\[LabSamples2026.xlsx]Huettenabwasser'!C2)," ",'Q:\Abteilungsprojekte\eng\EngData\AOS\Allgemein\[LabSamples2026.xlsx]Huettenabwasser'!C2)</f>
        <v/>
      </c>
      <c r="D2">
        <f>IF(ISBLANK('Q:\Abteilungsprojekte\eng\EngData\AOS\Allgemein\[LabSamples2026.xlsx]Huettenabwasser'!D2)," ",'Q:\Abteilungsprojekte\eng\EngData\AOS\Allgemein\[LabSamples2026.xlsx]Huettenabwasser'!D2)</f>
        <v/>
      </c>
      <c r="E2">
        <f>IF(ISBLANK('Q:\Abteilungsprojekte\eng\EngData\AOS\Allgemein\[LabSamples2026.xlsx]Huettenabwasser'!E2)," ",'Q:\Abteilungsprojekte\eng\EngData\AOS\Allgemein\[LabSamples2026.xlsx]Huettenabwasser'!E2)</f>
        <v/>
      </c>
      <c r="F2">
        <f>IF(ISBLANK('Q:\Abteilungsprojekte\eng\EngData\AOS\Allgemein\[LabSamples2026.xlsx]Huettenabwasser'!F2)," ",'Q:\Abteilungsprojekte\eng\EngData\AOS\Allgemein\[LabSamples2026.xlsx]Huettenabwasser'!F2)</f>
        <v/>
      </c>
      <c r="G2">
        <f>IF(ISBLANK('Q:\Abteilungsprojekte\eng\EngData\AOS\Allgemein\[LabSamples2026.xlsx]Huettenabwasser'!G2)," ",'Q:\Abteilungsprojekte\eng\EngData\AOS\Allgemein\[LabSamples2026.xlsx]Huettenabwasser'!G2)</f>
        <v/>
      </c>
      <c r="H2">
        <f>IF(ISBLANK('Q:\Abteilungsprojekte\eng\EngData\AOS\Allgemein\[LabSamples2026.xlsx]Huettenabwasser'!H2)," ",'Q:\Abteilungsprojekte\eng\EngData\AOS\Allgemein\[LabSamples2026.xlsx]Huettenabwasser'!H2)</f>
        <v/>
      </c>
    </row>
    <row r="3">
      <c r="A3">
        <f>IF(ISBLANK('Q:\Abteilungsprojekte\eng\EngData\AOS\Allgemein\[LabSamples2026.xlsx]Huettenabwasser'!A3)," ",'Q:\Abteilungsprojekte\eng\EngData\AOS\Allgemein\[LabSamples2026.xlsx]Huettenabwasser'!A3)</f>
        <v/>
      </c>
      <c r="B3">
        <f>IF(ISBLANK('Q:\Abteilungsprojekte\eng\EngData\AOS\Allgemein\[LabSamples2026.xlsx]Huettenabwasser'!B3)," ",'Q:\Abteilungsprojekte\eng\EngData\AOS\Allgemein\[LabSamples2026.xlsx]Huettenabwasser'!B3)</f>
        <v/>
      </c>
      <c r="C3">
        <f>IF(ISBLANK('Q:\Abteilungsprojekte\eng\EngData\AOS\Allgemein\[LabSamples2026.xlsx]Huettenabwasser'!C3)," ",'Q:\Abteilungsprojekte\eng\EngData\AOS\Allgemein\[LabSamples2026.xlsx]Huettenabwasser'!C3)</f>
        <v/>
      </c>
      <c r="D3">
        <f>IF(ISBLANK('Q:\Abteilungsprojekte\eng\EngData\AOS\Allgemein\[LabSamples2026.xlsx]Huettenabwasser'!D3)," ",'Q:\Abteilungsprojekte\eng\EngData\AOS\Allgemein\[LabSamples2026.xlsx]Huettenabwasser'!D3)</f>
        <v/>
      </c>
      <c r="E3">
        <f>IF(ISBLANK('Q:\Abteilungsprojekte\eng\EngData\AOS\Allgemein\[LabSamples2026.xlsx]Huettenabwasser'!E3)," ",'Q:\Abteilungsprojekte\eng\EngData\AOS\Allgemein\[LabSamples2026.xlsx]Huettenabwasser'!E3)</f>
        <v/>
      </c>
      <c r="F3">
        <f>IF(ISBLANK('Q:\Abteilungsprojekte\eng\EngData\AOS\Allgemein\[LabSamples2026.xlsx]Huettenabwasser'!F3)," ",'Q:\Abteilungsprojekte\eng\EngData\AOS\Allgemein\[LabSamples2026.xlsx]Huettenabwasser'!F3)</f>
        <v/>
      </c>
      <c r="G3">
        <f>IF(ISBLANK('Q:\Abteilungsprojekte\eng\EngData\AOS\Allgemein\[LabSamples2026.xlsx]Huettenabwasser'!G3)," ",'Q:\Abteilungsprojekte\eng\EngData\AOS\Allgemein\[LabSamples2026.xlsx]Huettenabwasser'!G3)</f>
        <v/>
      </c>
      <c r="H3">
        <f>IF(ISBLANK('Q:\Abteilungsprojekte\eng\EngData\AOS\Allgemein\[LabSamples2026.xlsx]Huettenabwasser'!H3)," ",'Q:\Abteilungsprojekte\eng\EngData\AOS\Allgemein\[LabSamples2026.xlsx]Huettenabwasser'!H3)</f>
        <v/>
      </c>
    </row>
    <row r="4">
      <c r="A4">
        <f>IF(ISBLANK('Q:\Abteilungsprojekte\eng\EngData\AOS\Allgemein\[LabSamples2026.xlsx]Huettenabwasser'!A4)," ",'Q:\Abteilungsprojekte\eng\EngData\AOS\Allgemein\[LabSamples2026.xlsx]Huettenabwasser'!A4)</f>
        <v/>
      </c>
      <c r="B4">
        <f>IF(ISBLANK('Q:\Abteilungsprojekte\eng\EngData\AOS\Allgemein\[LabSamples2026.xlsx]Huettenabwasser'!B4)," ",'Q:\Abteilungsprojekte\eng\EngData\AOS\Allgemein\[LabSamples2026.xlsx]Huettenabwasser'!B4)</f>
        <v/>
      </c>
      <c r="C4">
        <f>IF(ISBLANK('Q:\Abteilungsprojekte\eng\EngData\AOS\Allgemein\[LabSamples2026.xlsx]Huettenabwasser'!C4)," ",'Q:\Abteilungsprojekte\eng\EngData\AOS\Allgemein\[LabSamples2026.xlsx]Huettenabwasser'!C4)</f>
        <v/>
      </c>
      <c r="D4">
        <f>IF(ISBLANK('Q:\Abteilungsprojekte\eng\EngData\AOS\Allgemein\[LabSamples2026.xlsx]Huettenabwasser'!D4)," ",'Q:\Abteilungsprojekte\eng\EngData\AOS\Allgemein\[LabSamples2026.xlsx]Huettenabwasser'!D4)</f>
        <v/>
      </c>
      <c r="E4">
        <f>IF(ISBLANK('Q:\Abteilungsprojekte\eng\EngData\AOS\Allgemein\[LabSamples2026.xlsx]Huettenabwasser'!E4)," ",'Q:\Abteilungsprojekte\eng\EngData\AOS\Allgemein\[LabSamples2026.xlsx]Huettenabwasser'!E4)</f>
        <v/>
      </c>
      <c r="F4">
        <f>IF(ISBLANK('Q:\Abteilungsprojekte\eng\EngData\AOS\Allgemein\[LabSamples2026.xlsx]Huettenabwasser'!F4)," ",'Q:\Abteilungsprojekte\eng\EngData\AOS\Allgemein\[LabSamples2026.xlsx]Huettenabwasser'!F4)</f>
        <v/>
      </c>
      <c r="G4">
        <f>IF(ISBLANK('Q:\Abteilungsprojekte\eng\EngData\AOS\Allgemein\[LabSamples2026.xlsx]Huettenabwasser'!G4)," ",'Q:\Abteilungsprojekte\eng\EngData\AOS\Allgemein\[LabSamples2026.xlsx]Huettenabwasser'!G4)</f>
        <v/>
      </c>
      <c r="H4">
        <f>IF(ISBLANK('Q:\Abteilungsprojekte\eng\EngData\AOS\Allgemein\[LabSamples2026.xlsx]Huettenabwasser'!H4)," ",'Q:\Abteilungsprojekte\eng\EngData\AOS\Allgemein\[LabSamples2026.xlsx]Huettenabwasser'!H4)</f>
        <v/>
      </c>
    </row>
    <row r="5">
      <c r="A5">
        <f>IF(ISBLANK('Q:\Abteilungsprojekte\eng\EngData\AOS\Allgemein\[LabSamples2026.xlsx]Huettenabwasser'!A5)," ",'Q:\Abteilungsprojekte\eng\EngData\AOS\Allgemein\[LabSamples2026.xlsx]Huettenabwasser'!A5)</f>
        <v/>
      </c>
      <c r="B5">
        <f>IF(ISBLANK('Q:\Abteilungsprojekte\eng\EngData\AOS\Allgemein\[LabSamples2026.xlsx]Huettenabwasser'!B5)," ",'Q:\Abteilungsprojekte\eng\EngData\AOS\Allgemein\[LabSamples2026.xlsx]Huettenabwasser'!B5)</f>
        <v/>
      </c>
      <c r="C5">
        <f>IF(ISBLANK('Q:\Abteilungsprojekte\eng\EngData\AOS\Allgemein\[LabSamples2026.xlsx]Huettenabwasser'!C5)," ",'Q:\Abteilungsprojekte\eng\EngData\AOS\Allgemein\[LabSamples2026.xlsx]Huettenabwasser'!C5)</f>
        <v/>
      </c>
      <c r="D5">
        <f>IF(ISBLANK('Q:\Abteilungsprojekte\eng\EngData\AOS\Allgemein\[LabSamples2026.xlsx]Huettenabwasser'!D5)," ",'Q:\Abteilungsprojekte\eng\EngData\AOS\Allgemein\[LabSamples2026.xlsx]Huettenabwasser'!D5)</f>
        <v/>
      </c>
      <c r="E5">
        <f>IF(ISBLANK('Q:\Abteilungsprojekte\eng\EngData\AOS\Allgemein\[LabSamples2026.xlsx]Huettenabwasser'!E5)," ",'Q:\Abteilungsprojekte\eng\EngData\AOS\Allgemein\[LabSamples2026.xlsx]Huettenabwasser'!E5)</f>
        <v/>
      </c>
      <c r="F5">
        <f>IF(ISBLANK('Q:\Abteilungsprojekte\eng\EngData\AOS\Allgemein\[LabSamples2026.xlsx]Huettenabwasser'!F5)," ",'Q:\Abteilungsprojekte\eng\EngData\AOS\Allgemein\[LabSamples2026.xlsx]Huettenabwasser'!F5)</f>
        <v/>
      </c>
      <c r="G5">
        <f>IF(ISBLANK('Q:\Abteilungsprojekte\eng\EngData\AOS\Allgemein\[LabSamples2026.xlsx]Huettenabwasser'!G5)," ",'Q:\Abteilungsprojekte\eng\EngData\AOS\Allgemein\[LabSamples2026.xlsx]Huettenabwasser'!G5)</f>
        <v/>
      </c>
      <c r="H5">
        <f>IF(ISBLANK('Q:\Abteilungsprojekte\eng\EngData\AOS\Allgemein\[LabSamples2026.xlsx]Huettenabwasser'!H5)," ",'Q:\Abteilungsprojekte\eng\EngData\AOS\Allgemein\[LabSamples2026.xlsx]Huettenabwasser'!H5)</f>
        <v/>
      </c>
    </row>
    <row r="6">
      <c r="A6">
        <f>IF(ISBLANK('Q:\Abteilungsprojekte\eng\EngData\AOS\Allgemein\[LabSamples2026.xlsx]Huettenabwasser'!A6)," ",'Q:\Abteilungsprojekte\eng\EngData\AOS\Allgemein\[LabSamples2026.xlsx]Huettenabwasser'!A6)</f>
        <v/>
      </c>
      <c r="B6">
        <f>IF(ISBLANK('Q:\Abteilungsprojekte\eng\EngData\AOS\Allgemein\[LabSamples2026.xlsx]Huettenabwasser'!B6)," ",'Q:\Abteilungsprojekte\eng\EngData\AOS\Allgemein\[LabSamples2026.xlsx]Huettenabwasser'!B6)</f>
        <v/>
      </c>
      <c r="C6">
        <f>IF(ISBLANK('Q:\Abteilungsprojekte\eng\EngData\AOS\Allgemein\[LabSamples2026.xlsx]Huettenabwasser'!C6)," ",'Q:\Abteilungsprojekte\eng\EngData\AOS\Allgemein\[LabSamples2026.xlsx]Huettenabwasser'!C6)</f>
        <v/>
      </c>
      <c r="D6">
        <f>IF(ISBLANK('Q:\Abteilungsprojekte\eng\EngData\AOS\Allgemein\[LabSamples2026.xlsx]Huettenabwasser'!D6)," ",'Q:\Abteilungsprojekte\eng\EngData\AOS\Allgemein\[LabSamples2026.xlsx]Huettenabwasser'!D6)</f>
        <v/>
      </c>
      <c r="E6">
        <f>IF(ISBLANK('Q:\Abteilungsprojekte\eng\EngData\AOS\Allgemein\[LabSamples2026.xlsx]Huettenabwasser'!E6)," ",'Q:\Abteilungsprojekte\eng\EngData\AOS\Allgemein\[LabSamples2026.xlsx]Huettenabwasser'!E6)</f>
        <v/>
      </c>
      <c r="F6">
        <f>IF(ISBLANK('Q:\Abteilungsprojekte\eng\EngData\AOS\Allgemein\[LabSamples2026.xlsx]Huettenabwasser'!F6)," ",'Q:\Abteilungsprojekte\eng\EngData\AOS\Allgemein\[LabSamples2026.xlsx]Huettenabwasser'!F6)</f>
        <v/>
      </c>
      <c r="G6">
        <f>IF(ISBLANK('Q:\Abteilungsprojekte\eng\EngData\AOS\Allgemein\[LabSamples2026.xlsx]Huettenabwasser'!G6)," ",'Q:\Abteilungsprojekte\eng\EngData\AOS\Allgemein\[LabSamples2026.xlsx]Huettenabwasser'!G6)</f>
        <v/>
      </c>
      <c r="H6">
        <f>IF(ISBLANK('Q:\Abteilungsprojekte\eng\EngData\AOS\Allgemein\[LabSamples2026.xlsx]Huettenabwasser'!H6)," ",'Q:\Abteilungsprojekte\eng\EngData\AOS\Allgemein\[LabSamples2026.xlsx]Huettenabwasser'!H6)</f>
        <v/>
      </c>
    </row>
    <row r="7">
      <c r="A7">
        <f>IF(ISBLANK('Q:\Abteilungsprojekte\eng\EngData\AOS\Allgemein\[LabSamples2026.xlsx]Huettenabwasser'!A7)," ",'Q:\Abteilungsprojekte\eng\EngData\AOS\Allgemein\[LabSamples2026.xlsx]Huettenabwasser'!A7)</f>
        <v/>
      </c>
      <c r="B7">
        <f>IF(ISBLANK('Q:\Abteilungsprojekte\eng\EngData\AOS\Allgemein\[LabSamples2026.xlsx]Huettenabwasser'!B7)," ",'Q:\Abteilungsprojekte\eng\EngData\AOS\Allgemein\[LabSamples2026.xlsx]Huettenabwasser'!B7)</f>
        <v/>
      </c>
      <c r="C7">
        <f>IF(ISBLANK('Q:\Abteilungsprojekte\eng\EngData\AOS\Allgemein\[LabSamples2026.xlsx]Huettenabwasser'!C7)," ",'Q:\Abteilungsprojekte\eng\EngData\AOS\Allgemein\[LabSamples2026.xlsx]Huettenabwasser'!C7)</f>
        <v/>
      </c>
      <c r="D7">
        <f>IF(ISBLANK('Q:\Abteilungsprojekte\eng\EngData\AOS\Allgemein\[LabSamples2026.xlsx]Huettenabwasser'!D7)," ",'Q:\Abteilungsprojekte\eng\EngData\AOS\Allgemein\[LabSamples2026.xlsx]Huettenabwasser'!D7)</f>
        <v/>
      </c>
      <c r="E7">
        <f>IF(ISBLANK('Q:\Abteilungsprojekte\eng\EngData\AOS\Allgemein\[LabSamples2026.xlsx]Huettenabwasser'!E7)," ",'Q:\Abteilungsprojekte\eng\EngData\AOS\Allgemein\[LabSamples2026.xlsx]Huettenabwasser'!E7)</f>
        <v/>
      </c>
      <c r="F7">
        <f>IF(ISBLANK('Q:\Abteilungsprojekte\eng\EngData\AOS\Allgemein\[LabSamples2026.xlsx]Huettenabwasser'!F7)," ",'Q:\Abteilungsprojekte\eng\EngData\AOS\Allgemein\[LabSamples2026.xlsx]Huettenabwasser'!F7)</f>
        <v/>
      </c>
      <c r="G7">
        <f>IF(ISBLANK('Q:\Abteilungsprojekte\eng\EngData\AOS\Allgemein\[LabSamples2026.xlsx]Huettenabwasser'!G7)," ",'Q:\Abteilungsprojekte\eng\EngData\AOS\Allgemein\[LabSamples2026.xlsx]Huettenabwasser'!G7)</f>
        <v/>
      </c>
      <c r="H7">
        <f>IF(ISBLANK('Q:\Abteilungsprojekte\eng\EngData\AOS\Allgemein\[LabSamples2026.xlsx]Huettenabwasser'!H7)," ",'Q:\Abteilungsprojekte\eng\EngData\AOS\Allgemein\[LabSamples2026.xlsx]Huettenabwasser'!H7)</f>
        <v/>
      </c>
    </row>
    <row r="8">
      <c r="A8">
        <f>IF(ISBLANK('Q:\Abteilungsprojekte\eng\EngData\AOS\Allgemein\[LabSamples2026.xlsx]Huettenabwasser'!A8)," ",'Q:\Abteilungsprojekte\eng\EngData\AOS\Allgemein\[LabSamples2026.xlsx]Huettenabwasser'!A8)</f>
        <v/>
      </c>
      <c r="B8">
        <f>IF(ISBLANK('Q:\Abteilungsprojekte\eng\EngData\AOS\Allgemein\[LabSamples2026.xlsx]Huettenabwasser'!B8)," ",'Q:\Abteilungsprojekte\eng\EngData\AOS\Allgemein\[LabSamples2026.xlsx]Huettenabwasser'!B8)</f>
        <v/>
      </c>
      <c r="C8">
        <f>IF(ISBLANK('Q:\Abteilungsprojekte\eng\EngData\AOS\Allgemein\[LabSamples2026.xlsx]Huettenabwasser'!C8)," ",'Q:\Abteilungsprojekte\eng\EngData\AOS\Allgemein\[LabSamples2026.xlsx]Huettenabwasser'!C8)</f>
        <v/>
      </c>
      <c r="D8">
        <f>IF(ISBLANK('Q:\Abteilungsprojekte\eng\EngData\AOS\Allgemein\[LabSamples2026.xlsx]Huettenabwasser'!D8)," ",'Q:\Abteilungsprojekte\eng\EngData\AOS\Allgemein\[LabSamples2026.xlsx]Huettenabwasser'!D8)</f>
        <v/>
      </c>
      <c r="E8">
        <f>IF(ISBLANK('Q:\Abteilungsprojekte\eng\EngData\AOS\Allgemein\[LabSamples2026.xlsx]Huettenabwasser'!E8)," ",'Q:\Abteilungsprojekte\eng\EngData\AOS\Allgemein\[LabSamples2026.xlsx]Huettenabwasser'!E8)</f>
        <v/>
      </c>
      <c r="F8">
        <f>IF(ISBLANK('Q:\Abteilungsprojekte\eng\EngData\AOS\Allgemein\[LabSamples2026.xlsx]Huettenabwasser'!F8)," ",'Q:\Abteilungsprojekte\eng\EngData\AOS\Allgemein\[LabSamples2026.xlsx]Huettenabwasser'!F8)</f>
        <v/>
      </c>
      <c r="G8">
        <f>IF(ISBLANK('Q:\Abteilungsprojekte\eng\EngData\AOS\Allgemein\[LabSamples2026.xlsx]Huettenabwasser'!G8)," ",'Q:\Abteilungsprojekte\eng\EngData\AOS\Allgemein\[LabSamples2026.xlsx]Huettenabwasser'!G8)</f>
        <v/>
      </c>
      <c r="H8">
        <f>IF(ISBLANK('Q:\Abteilungsprojekte\eng\EngData\AOS\Allgemein\[LabSamples2026.xlsx]Huettenabwasser'!H8)," ",'Q:\Abteilungsprojekte\eng\EngData\AOS\Allgemein\[LabSamples2026.xlsx]Huettenabwasser'!H8)</f>
        <v/>
      </c>
    </row>
    <row r="9">
      <c r="A9">
        <f>IF(ISBLANK('Q:\Abteilungsprojekte\eng\EngData\AOS\Allgemein\[LabSamples2026.xlsx]Huettenabwasser'!A9)," ",'Q:\Abteilungsprojekte\eng\EngData\AOS\Allgemein\[LabSamples2026.xlsx]Huettenabwasser'!A9)</f>
        <v/>
      </c>
      <c r="B9">
        <f>IF(ISBLANK('Q:\Abteilungsprojekte\eng\EngData\AOS\Allgemein\[LabSamples2026.xlsx]Huettenabwasser'!B9)," ",'Q:\Abteilungsprojekte\eng\EngData\AOS\Allgemein\[LabSamples2026.xlsx]Huettenabwasser'!B9)</f>
        <v/>
      </c>
      <c r="C9">
        <f>IF(ISBLANK('Q:\Abteilungsprojekte\eng\EngData\AOS\Allgemein\[LabSamples2026.xlsx]Huettenabwasser'!C9)," ",'Q:\Abteilungsprojekte\eng\EngData\AOS\Allgemein\[LabSamples2026.xlsx]Huettenabwasser'!C9)</f>
        <v/>
      </c>
      <c r="D9">
        <f>IF(ISBLANK('Q:\Abteilungsprojekte\eng\EngData\AOS\Allgemein\[LabSamples2026.xlsx]Huettenabwasser'!D9)," ",'Q:\Abteilungsprojekte\eng\EngData\AOS\Allgemein\[LabSamples2026.xlsx]Huettenabwasser'!D9)</f>
        <v/>
      </c>
      <c r="E9">
        <f>IF(ISBLANK('Q:\Abteilungsprojekte\eng\EngData\AOS\Allgemein\[LabSamples2026.xlsx]Huettenabwasser'!E9)," ",'Q:\Abteilungsprojekte\eng\EngData\AOS\Allgemein\[LabSamples2026.xlsx]Huettenabwasser'!E9)</f>
        <v/>
      </c>
      <c r="F9">
        <f>IF(ISBLANK('Q:\Abteilungsprojekte\eng\EngData\AOS\Allgemein\[LabSamples2026.xlsx]Huettenabwasser'!F9)," ",'Q:\Abteilungsprojekte\eng\EngData\AOS\Allgemein\[LabSamples2026.xlsx]Huettenabwasser'!F9)</f>
        <v/>
      </c>
      <c r="G9">
        <f>IF(ISBLANK('Q:\Abteilungsprojekte\eng\EngData\AOS\Allgemein\[LabSamples2026.xlsx]Huettenabwasser'!G9)," ",'Q:\Abteilungsprojekte\eng\EngData\AOS\Allgemein\[LabSamples2026.xlsx]Huettenabwasser'!G9)</f>
        <v/>
      </c>
      <c r="H9">
        <f>IF(ISBLANK('Q:\Abteilungsprojekte\eng\EngData\AOS\Allgemein\[LabSamples2026.xlsx]Huettenabwasser'!H9)," ",'Q:\Abteilungsprojekte\eng\EngData\AOS\Allgemein\[LabSamples2026.xlsx]Huettenabwasser'!H9)</f>
        <v/>
      </c>
    </row>
    <row r="10">
      <c r="A10">
        <f>IF(ISBLANK('Q:\Abteilungsprojekte\eng\EngData\AOS\Allgemein\[LabSamples2026.xlsx]Huettenabwasser'!A10)," ",'Q:\Abteilungsprojekte\eng\EngData\AOS\Allgemein\[LabSamples2026.xlsx]Huettenabwasser'!A10)</f>
        <v/>
      </c>
      <c r="B10">
        <f>IF(ISBLANK('Q:\Abteilungsprojekte\eng\EngData\AOS\Allgemein\[LabSamples2026.xlsx]Huettenabwasser'!B10)," ",'Q:\Abteilungsprojekte\eng\EngData\AOS\Allgemein\[LabSamples2026.xlsx]Huettenabwasser'!B10)</f>
        <v/>
      </c>
      <c r="C10">
        <f>IF(ISBLANK('Q:\Abteilungsprojekte\eng\EngData\AOS\Allgemein\[LabSamples2026.xlsx]Huettenabwasser'!C10)," ",'Q:\Abteilungsprojekte\eng\EngData\AOS\Allgemein\[LabSamples2026.xlsx]Huettenabwasser'!C10)</f>
        <v/>
      </c>
      <c r="D10">
        <f>IF(ISBLANK('Q:\Abteilungsprojekte\eng\EngData\AOS\Allgemein\[LabSamples2026.xlsx]Huettenabwasser'!D10)," ",'Q:\Abteilungsprojekte\eng\EngData\AOS\Allgemein\[LabSamples2026.xlsx]Huettenabwasser'!D10)</f>
        <v/>
      </c>
      <c r="E10">
        <f>IF(ISBLANK('Q:\Abteilungsprojekte\eng\EngData\AOS\Allgemein\[LabSamples2026.xlsx]Huettenabwasser'!E10)," ",'Q:\Abteilungsprojekte\eng\EngData\AOS\Allgemein\[LabSamples2026.xlsx]Huettenabwasser'!E10)</f>
        <v/>
      </c>
      <c r="F10">
        <f>IF(ISBLANK('Q:\Abteilungsprojekte\eng\EngData\AOS\Allgemein\[LabSamples2026.xlsx]Huettenabwasser'!F10)," ",'Q:\Abteilungsprojekte\eng\EngData\AOS\Allgemein\[LabSamples2026.xlsx]Huettenabwasser'!F10)</f>
        <v/>
      </c>
      <c r="G10">
        <f>IF(ISBLANK('Q:\Abteilungsprojekte\eng\EngData\AOS\Allgemein\[LabSamples2026.xlsx]Huettenabwasser'!G10)," ",'Q:\Abteilungsprojekte\eng\EngData\AOS\Allgemein\[LabSamples2026.xlsx]Huettenabwasser'!G10)</f>
        <v/>
      </c>
      <c r="H10">
        <f>IF(ISBLANK('Q:\Abteilungsprojekte\eng\EngData\AOS\Allgemein\[LabSamples2026.xlsx]Huettenabwasser'!H10)," ",'Q:\Abteilungsprojekte\eng\EngData\AOS\Allgemein\[LabSamples2026.xlsx]Huettenabwasser'!H10)</f>
        <v/>
      </c>
    </row>
    <row r="11">
      <c r="A11">
        <f>IF(ISBLANK('Q:\Abteilungsprojekte\eng\EngData\AOS\Allgemein\[LabSamples2026.xlsx]Huettenabwasser'!A11)," ",'Q:\Abteilungsprojekte\eng\EngData\AOS\Allgemein\[LabSamples2026.xlsx]Huettenabwasser'!A11)</f>
        <v/>
      </c>
      <c r="B11">
        <f>IF(ISBLANK('Q:\Abteilungsprojekte\eng\EngData\AOS\Allgemein\[LabSamples2026.xlsx]Huettenabwasser'!B11)," ",'Q:\Abteilungsprojekte\eng\EngData\AOS\Allgemein\[LabSamples2026.xlsx]Huettenabwasser'!B11)</f>
        <v/>
      </c>
      <c r="C11">
        <f>IF(ISBLANK('Q:\Abteilungsprojekte\eng\EngData\AOS\Allgemein\[LabSamples2026.xlsx]Huettenabwasser'!C11)," ",'Q:\Abteilungsprojekte\eng\EngData\AOS\Allgemein\[LabSamples2026.xlsx]Huettenabwasser'!C11)</f>
        <v/>
      </c>
      <c r="D11">
        <f>IF(ISBLANK('Q:\Abteilungsprojekte\eng\EngData\AOS\Allgemein\[LabSamples2026.xlsx]Huettenabwasser'!D11)," ",'Q:\Abteilungsprojekte\eng\EngData\AOS\Allgemein\[LabSamples2026.xlsx]Huettenabwasser'!D11)</f>
        <v/>
      </c>
      <c r="E11">
        <f>IF(ISBLANK('Q:\Abteilungsprojekte\eng\EngData\AOS\Allgemein\[LabSamples2026.xlsx]Huettenabwasser'!E11)," ",'Q:\Abteilungsprojekte\eng\EngData\AOS\Allgemein\[LabSamples2026.xlsx]Huettenabwasser'!E11)</f>
        <v/>
      </c>
      <c r="F11">
        <f>IF(ISBLANK('Q:\Abteilungsprojekte\eng\EngData\AOS\Allgemein\[LabSamples2026.xlsx]Huettenabwasser'!F11)," ",'Q:\Abteilungsprojekte\eng\EngData\AOS\Allgemein\[LabSamples2026.xlsx]Huettenabwasser'!F11)</f>
        <v/>
      </c>
      <c r="G11">
        <f>IF(ISBLANK('Q:\Abteilungsprojekte\eng\EngData\AOS\Allgemein\[LabSamples2026.xlsx]Huettenabwasser'!G11)," ",'Q:\Abteilungsprojekte\eng\EngData\AOS\Allgemein\[LabSamples2026.xlsx]Huettenabwasser'!G11)</f>
        <v/>
      </c>
      <c r="H11">
        <f>IF(ISBLANK('Q:\Abteilungsprojekte\eng\EngData\AOS\Allgemein\[LabSamples2026.xlsx]Huettenabwasser'!H11)," ",'Q:\Abteilungsprojekte\eng\EngData\AOS\Allgemein\[LabSamples2026.xlsx]Huettenabwasser'!H11)</f>
        <v/>
      </c>
    </row>
    <row r="12">
      <c r="A12">
        <f>IF(ISBLANK('Q:\Abteilungsprojekte\eng\EngData\AOS\Allgemein\[LabSamples2026.xlsx]Huettenabwasser'!A12)," ",'Q:\Abteilungsprojekte\eng\EngData\AOS\Allgemein\[LabSamples2026.xlsx]Huettenabwasser'!A12)</f>
        <v/>
      </c>
      <c r="B12">
        <f>IF(ISBLANK('Q:\Abteilungsprojekte\eng\EngData\AOS\Allgemein\[LabSamples2026.xlsx]Huettenabwasser'!B12)," ",'Q:\Abteilungsprojekte\eng\EngData\AOS\Allgemein\[LabSamples2026.xlsx]Huettenabwasser'!B12)</f>
        <v/>
      </c>
      <c r="C12">
        <f>IF(ISBLANK('Q:\Abteilungsprojekte\eng\EngData\AOS\Allgemein\[LabSamples2026.xlsx]Huettenabwasser'!C12)," ",'Q:\Abteilungsprojekte\eng\EngData\AOS\Allgemein\[LabSamples2026.xlsx]Huettenabwasser'!C12)</f>
        <v/>
      </c>
      <c r="D12">
        <f>IF(ISBLANK('Q:\Abteilungsprojekte\eng\EngData\AOS\Allgemein\[LabSamples2026.xlsx]Huettenabwasser'!D12)," ",'Q:\Abteilungsprojekte\eng\EngData\AOS\Allgemein\[LabSamples2026.xlsx]Huettenabwasser'!D12)</f>
        <v/>
      </c>
      <c r="E12">
        <f>IF(ISBLANK('Q:\Abteilungsprojekte\eng\EngData\AOS\Allgemein\[LabSamples2026.xlsx]Huettenabwasser'!E12)," ",'Q:\Abteilungsprojekte\eng\EngData\AOS\Allgemein\[LabSamples2026.xlsx]Huettenabwasser'!E12)</f>
        <v/>
      </c>
      <c r="F12">
        <f>IF(ISBLANK('Q:\Abteilungsprojekte\eng\EngData\AOS\Allgemein\[LabSamples2026.xlsx]Huettenabwasser'!F12)," ",'Q:\Abteilungsprojekte\eng\EngData\AOS\Allgemein\[LabSamples2026.xlsx]Huettenabwasser'!F12)</f>
        <v/>
      </c>
      <c r="G12">
        <f>IF(ISBLANK('Q:\Abteilungsprojekte\eng\EngData\AOS\Allgemein\[LabSamples2026.xlsx]Huettenabwasser'!G12)," ",'Q:\Abteilungsprojekte\eng\EngData\AOS\Allgemein\[LabSamples2026.xlsx]Huettenabwasser'!G12)</f>
        <v/>
      </c>
      <c r="H12">
        <f>IF(ISBLANK('Q:\Abteilungsprojekte\eng\EngData\AOS\Allgemein\[LabSamples2026.xlsx]Huettenabwasser'!H12)," ",'Q:\Abteilungsprojekte\eng\EngData\AOS\Allgemein\[LabSamples2026.xlsx]Huettenabwasser'!H12)</f>
        <v/>
      </c>
    </row>
    <row r="13">
      <c r="A13">
        <f>IF(ISBLANK('Q:\Abteilungsprojekte\eng\EngData\AOS\Allgemein\[LabSamples2026.xlsx]Huettenabwasser'!A13)," ",'Q:\Abteilungsprojekte\eng\EngData\AOS\Allgemein\[LabSamples2026.xlsx]Huettenabwasser'!A13)</f>
        <v/>
      </c>
      <c r="B13">
        <f>IF(ISBLANK('Q:\Abteilungsprojekte\eng\EngData\AOS\Allgemein\[LabSamples2026.xlsx]Huettenabwasser'!B13)," ",'Q:\Abteilungsprojekte\eng\EngData\AOS\Allgemein\[LabSamples2026.xlsx]Huettenabwasser'!B13)</f>
        <v/>
      </c>
      <c r="C13">
        <f>IF(ISBLANK('Q:\Abteilungsprojekte\eng\EngData\AOS\Allgemein\[LabSamples2026.xlsx]Huettenabwasser'!C13)," ",'Q:\Abteilungsprojekte\eng\EngData\AOS\Allgemein\[LabSamples2026.xlsx]Huettenabwasser'!C13)</f>
        <v/>
      </c>
      <c r="D13">
        <f>IF(ISBLANK('Q:\Abteilungsprojekte\eng\EngData\AOS\Allgemein\[LabSamples2026.xlsx]Huettenabwasser'!D13)," ",'Q:\Abteilungsprojekte\eng\EngData\AOS\Allgemein\[LabSamples2026.xlsx]Huettenabwasser'!D13)</f>
        <v/>
      </c>
      <c r="E13">
        <f>IF(ISBLANK('Q:\Abteilungsprojekte\eng\EngData\AOS\Allgemein\[LabSamples2026.xlsx]Huettenabwasser'!E13)," ",'Q:\Abteilungsprojekte\eng\EngData\AOS\Allgemein\[LabSamples2026.xlsx]Huettenabwasser'!E13)</f>
        <v/>
      </c>
      <c r="F13">
        <f>IF(ISBLANK('Q:\Abteilungsprojekte\eng\EngData\AOS\Allgemein\[LabSamples2026.xlsx]Huettenabwasser'!F13)," ",'Q:\Abteilungsprojekte\eng\EngData\AOS\Allgemein\[LabSamples2026.xlsx]Huettenabwasser'!F13)</f>
        <v/>
      </c>
      <c r="G13">
        <f>IF(ISBLANK('Q:\Abteilungsprojekte\eng\EngData\AOS\Allgemein\[LabSamples2026.xlsx]Huettenabwasser'!G13)," ",'Q:\Abteilungsprojekte\eng\EngData\AOS\Allgemein\[LabSamples2026.xlsx]Huettenabwasser'!G13)</f>
        <v/>
      </c>
      <c r="H13">
        <f>IF(ISBLANK('Q:\Abteilungsprojekte\eng\EngData\AOS\Allgemein\[LabSamples2026.xlsx]Huettenabwasser'!H13)," ",'Q:\Abteilungsprojekte\eng\EngData\AOS\Allgemein\[LabSamples2026.xlsx]Huettenabwasser'!H13)</f>
        <v/>
      </c>
    </row>
    <row r="14">
      <c r="A14">
        <f>IF(ISBLANK('Q:\Abteilungsprojekte\eng\EngData\AOS\Allgemein\[LabSamples2026.xlsx]Huettenabwasser'!A14)," ",'Q:\Abteilungsprojekte\eng\EngData\AOS\Allgemein\[LabSamples2026.xlsx]Huettenabwasser'!A14)</f>
        <v/>
      </c>
      <c r="B14">
        <f>IF(ISBLANK('Q:\Abteilungsprojekte\eng\EngData\AOS\Allgemein\[LabSamples2026.xlsx]Huettenabwasser'!B14)," ",'Q:\Abteilungsprojekte\eng\EngData\AOS\Allgemein\[LabSamples2026.xlsx]Huettenabwasser'!B14)</f>
        <v/>
      </c>
      <c r="C14">
        <f>IF(ISBLANK('Q:\Abteilungsprojekte\eng\EngData\AOS\Allgemein\[LabSamples2026.xlsx]Huettenabwasser'!C14)," ",'Q:\Abteilungsprojekte\eng\EngData\AOS\Allgemein\[LabSamples2026.xlsx]Huettenabwasser'!C14)</f>
        <v/>
      </c>
      <c r="D14">
        <f>IF(ISBLANK('Q:\Abteilungsprojekte\eng\EngData\AOS\Allgemein\[LabSamples2026.xlsx]Huettenabwasser'!D14)," ",'Q:\Abteilungsprojekte\eng\EngData\AOS\Allgemein\[LabSamples2026.xlsx]Huettenabwasser'!D14)</f>
        <v/>
      </c>
      <c r="E14">
        <f>IF(ISBLANK('Q:\Abteilungsprojekte\eng\EngData\AOS\Allgemein\[LabSamples2026.xlsx]Huettenabwasser'!E14)," ",'Q:\Abteilungsprojekte\eng\EngData\AOS\Allgemein\[LabSamples2026.xlsx]Huettenabwasser'!E14)</f>
        <v/>
      </c>
      <c r="F14">
        <f>IF(ISBLANK('Q:\Abteilungsprojekte\eng\EngData\AOS\Allgemein\[LabSamples2026.xlsx]Huettenabwasser'!F14)," ",'Q:\Abteilungsprojekte\eng\EngData\AOS\Allgemein\[LabSamples2026.xlsx]Huettenabwasser'!F14)</f>
        <v/>
      </c>
      <c r="G14">
        <f>IF(ISBLANK('Q:\Abteilungsprojekte\eng\EngData\AOS\Allgemein\[LabSamples2026.xlsx]Huettenabwasser'!G14)," ",'Q:\Abteilungsprojekte\eng\EngData\AOS\Allgemein\[LabSamples2026.xlsx]Huettenabwasser'!G14)</f>
        <v/>
      </c>
      <c r="H14">
        <f>IF(ISBLANK('Q:\Abteilungsprojekte\eng\EngData\AOS\Allgemein\[LabSamples2026.xlsx]Huettenabwasser'!H14)," ",'Q:\Abteilungsprojekte\eng\EngData\AOS\Allgemein\[LabSamples2026.xlsx]Huettenabwasser'!H14)</f>
        <v/>
      </c>
    </row>
    <row r="15">
      <c r="A15">
        <f>IF(ISBLANK('Q:\Abteilungsprojekte\eng\EngData\AOS\Allgemein\[LabSamples2026.xlsx]Huettenabwasser'!A15)," ",'Q:\Abteilungsprojekte\eng\EngData\AOS\Allgemein\[LabSamples2026.xlsx]Huettenabwasser'!A15)</f>
        <v/>
      </c>
      <c r="B15">
        <f>IF(ISBLANK('Q:\Abteilungsprojekte\eng\EngData\AOS\Allgemein\[LabSamples2026.xlsx]Huettenabwasser'!B15)," ",'Q:\Abteilungsprojekte\eng\EngData\AOS\Allgemein\[LabSamples2026.xlsx]Huettenabwasser'!B15)</f>
        <v/>
      </c>
      <c r="C15">
        <f>IF(ISBLANK('Q:\Abteilungsprojekte\eng\EngData\AOS\Allgemein\[LabSamples2026.xlsx]Huettenabwasser'!C15)," ",'Q:\Abteilungsprojekte\eng\EngData\AOS\Allgemein\[LabSamples2026.xlsx]Huettenabwasser'!C15)</f>
        <v/>
      </c>
      <c r="D15">
        <f>IF(ISBLANK('Q:\Abteilungsprojekte\eng\EngData\AOS\Allgemein\[LabSamples2026.xlsx]Huettenabwasser'!D15)," ",'Q:\Abteilungsprojekte\eng\EngData\AOS\Allgemein\[LabSamples2026.xlsx]Huettenabwasser'!D15)</f>
        <v/>
      </c>
      <c r="E15">
        <f>IF(ISBLANK('Q:\Abteilungsprojekte\eng\EngData\AOS\Allgemein\[LabSamples2026.xlsx]Huettenabwasser'!E15)," ",'Q:\Abteilungsprojekte\eng\EngData\AOS\Allgemein\[LabSamples2026.xlsx]Huettenabwasser'!E15)</f>
        <v/>
      </c>
      <c r="F15">
        <f>IF(ISBLANK('Q:\Abteilungsprojekte\eng\EngData\AOS\Allgemein\[LabSamples2026.xlsx]Huettenabwasser'!F15)," ",'Q:\Abteilungsprojekte\eng\EngData\AOS\Allgemein\[LabSamples2026.xlsx]Huettenabwasser'!F15)</f>
        <v/>
      </c>
      <c r="G15">
        <f>IF(ISBLANK('Q:\Abteilungsprojekte\eng\EngData\AOS\Allgemein\[LabSamples2026.xlsx]Huettenabwasser'!G15)," ",'Q:\Abteilungsprojekte\eng\EngData\AOS\Allgemein\[LabSamples2026.xlsx]Huettenabwasser'!G15)</f>
        <v/>
      </c>
      <c r="H15">
        <f>IF(ISBLANK('Q:\Abteilungsprojekte\eng\EngData\AOS\Allgemein\[LabSamples2026.xlsx]Huettenabwasser'!H15)," ",'Q:\Abteilungsprojekte\eng\EngData\AOS\Allgemein\[LabSamples2026.xlsx]Huettenabwasser'!H15)</f>
        <v/>
      </c>
    </row>
    <row r="16">
      <c r="A16">
        <f>IF(ISBLANK('Q:\Abteilungsprojekte\eng\EngData\AOS\Allgemein\[LabSamples2026.xlsx]Huettenabwasser'!A16)," ",'Q:\Abteilungsprojekte\eng\EngData\AOS\Allgemein\[LabSamples2026.xlsx]Huettenabwasser'!A16)</f>
        <v/>
      </c>
      <c r="B16">
        <f>IF(ISBLANK('Q:\Abteilungsprojekte\eng\EngData\AOS\Allgemein\[LabSamples2026.xlsx]Huettenabwasser'!B16)," ",'Q:\Abteilungsprojekte\eng\EngData\AOS\Allgemein\[LabSamples2026.xlsx]Huettenabwasser'!B16)</f>
        <v/>
      </c>
      <c r="C16">
        <f>IF(ISBLANK('Q:\Abteilungsprojekte\eng\EngData\AOS\Allgemein\[LabSamples2026.xlsx]Huettenabwasser'!C16)," ",'Q:\Abteilungsprojekte\eng\EngData\AOS\Allgemein\[LabSamples2026.xlsx]Huettenabwasser'!C16)</f>
        <v/>
      </c>
      <c r="D16">
        <f>IF(ISBLANK('Q:\Abteilungsprojekte\eng\EngData\AOS\Allgemein\[LabSamples2026.xlsx]Huettenabwasser'!D16)," ",'Q:\Abteilungsprojekte\eng\EngData\AOS\Allgemein\[LabSamples2026.xlsx]Huettenabwasser'!D16)</f>
        <v/>
      </c>
      <c r="E16">
        <f>IF(ISBLANK('Q:\Abteilungsprojekte\eng\EngData\AOS\Allgemein\[LabSamples2026.xlsx]Huettenabwasser'!E16)," ",'Q:\Abteilungsprojekte\eng\EngData\AOS\Allgemein\[LabSamples2026.xlsx]Huettenabwasser'!E16)</f>
        <v/>
      </c>
      <c r="F16">
        <f>IF(ISBLANK('Q:\Abteilungsprojekte\eng\EngData\AOS\Allgemein\[LabSamples2026.xlsx]Huettenabwasser'!F16)," ",'Q:\Abteilungsprojekte\eng\EngData\AOS\Allgemein\[LabSamples2026.xlsx]Huettenabwasser'!F16)</f>
        <v/>
      </c>
      <c r="G16">
        <f>IF(ISBLANK('Q:\Abteilungsprojekte\eng\EngData\AOS\Allgemein\[LabSamples2026.xlsx]Huettenabwasser'!G16)," ",'Q:\Abteilungsprojekte\eng\EngData\AOS\Allgemein\[LabSamples2026.xlsx]Huettenabwasser'!G16)</f>
        <v/>
      </c>
      <c r="H16">
        <f>IF(ISBLANK('Q:\Abteilungsprojekte\eng\EngData\AOS\Allgemein\[LabSamples2026.xlsx]Huettenabwasser'!H16)," ",'Q:\Abteilungsprojekte\eng\EngData\AOS\Allgemein\[LabSamples2026.xlsx]Huettenabwasser'!H16)</f>
        <v/>
      </c>
    </row>
    <row r="17">
      <c r="A17">
        <f>IF(ISBLANK('Q:\Abteilungsprojekte\eng\EngData\AOS\Allgemein\[LabSamples2026.xlsx]Huettenabwasser'!A17)," ",'Q:\Abteilungsprojekte\eng\EngData\AOS\Allgemein\[LabSamples2026.xlsx]Huettenabwasser'!A17)</f>
        <v/>
      </c>
      <c r="B17">
        <f>IF(ISBLANK('Q:\Abteilungsprojekte\eng\EngData\AOS\Allgemein\[LabSamples2026.xlsx]Huettenabwasser'!B17)," ",'Q:\Abteilungsprojekte\eng\EngData\AOS\Allgemein\[LabSamples2026.xlsx]Huettenabwasser'!B17)</f>
        <v/>
      </c>
      <c r="C17">
        <f>IF(ISBLANK('Q:\Abteilungsprojekte\eng\EngData\AOS\Allgemein\[LabSamples2026.xlsx]Huettenabwasser'!C17)," ",'Q:\Abteilungsprojekte\eng\EngData\AOS\Allgemein\[LabSamples2026.xlsx]Huettenabwasser'!C17)</f>
        <v/>
      </c>
      <c r="D17">
        <f>IF(ISBLANK('Q:\Abteilungsprojekte\eng\EngData\AOS\Allgemein\[LabSamples2026.xlsx]Huettenabwasser'!D17)," ",'Q:\Abteilungsprojekte\eng\EngData\AOS\Allgemein\[LabSamples2026.xlsx]Huettenabwasser'!D17)</f>
        <v/>
      </c>
      <c r="E17">
        <f>IF(ISBLANK('Q:\Abteilungsprojekte\eng\EngData\AOS\Allgemein\[LabSamples2026.xlsx]Huettenabwasser'!E17)," ",'Q:\Abteilungsprojekte\eng\EngData\AOS\Allgemein\[LabSamples2026.xlsx]Huettenabwasser'!E17)</f>
        <v/>
      </c>
      <c r="F17">
        <f>IF(ISBLANK('Q:\Abteilungsprojekte\eng\EngData\AOS\Allgemein\[LabSamples2026.xlsx]Huettenabwasser'!F17)," ",'Q:\Abteilungsprojekte\eng\EngData\AOS\Allgemein\[LabSamples2026.xlsx]Huettenabwasser'!F17)</f>
        <v/>
      </c>
      <c r="G17">
        <f>IF(ISBLANK('Q:\Abteilungsprojekte\eng\EngData\AOS\Allgemein\[LabSamples2026.xlsx]Huettenabwasser'!G17)," ",'Q:\Abteilungsprojekte\eng\EngData\AOS\Allgemein\[LabSamples2026.xlsx]Huettenabwasser'!G17)</f>
        <v/>
      </c>
      <c r="H17">
        <f>IF(ISBLANK('Q:\Abteilungsprojekte\eng\EngData\AOS\Allgemein\[LabSamples2026.xlsx]Huettenabwasser'!H17)," ",'Q:\Abteilungsprojekte\eng\EngData\AOS\Allgemein\[LabSamples2026.xlsx]Huettenabwasser'!H17)</f>
        <v/>
      </c>
    </row>
    <row r="18">
      <c r="A18">
        <f>IF(ISBLANK('Q:\Abteilungsprojekte\eng\EngData\AOS\Allgemein\[LabSamples2026.xlsx]Huettenabwasser'!A18)," ",'Q:\Abteilungsprojekte\eng\EngData\AOS\Allgemein\[LabSamples2026.xlsx]Huettenabwasser'!A18)</f>
        <v/>
      </c>
      <c r="B18">
        <f>IF(ISBLANK('Q:\Abteilungsprojekte\eng\EngData\AOS\Allgemein\[LabSamples2026.xlsx]Huettenabwasser'!B18)," ",'Q:\Abteilungsprojekte\eng\EngData\AOS\Allgemein\[LabSamples2026.xlsx]Huettenabwasser'!B18)</f>
        <v/>
      </c>
      <c r="C18">
        <f>IF(ISBLANK('Q:\Abteilungsprojekte\eng\EngData\AOS\Allgemein\[LabSamples2026.xlsx]Huettenabwasser'!C18)," ",'Q:\Abteilungsprojekte\eng\EngData\AOS\Allgemein\[LabSamples2026.xlsx]Huettenabwasser'!C18)</f>
        <v/>
      </c>
      <c r="D18">
        <f>IF(ISBLANK('Q:\Abteilungsprojekte\eng\EngData\AOS\Allgemein\[LabSamples2026.xlsx]Huettenabwasser'!D18)," ",'Q:\Abteilungsprojekte\eng\EngData\AOS\Allgemein\[LabSamples2026.xlsx]Huettenabwasser'!D18)</f>
        <v/>
      </c>
      <c r="E18">
        <f>IF(ISBLANK('Q:\Abteilungsprojekte\eng\EngData\AOS\Allgemein\[LabSamples2026.xlsx]Huettenabwasser'!E18)," ",'Q:\Abteilungsprojekte\eng\EngData\AOS\Allgemein\[LabSamples2026.xlsx]Huettenabwasser'!E18)</f>
        <v/>
      </c>
      <c r="F18">
        <f>IF(ISBLANK('Q:\Abteilungsprojekte\eng\EngData\AOS\Allgemein\[LabSamples2026.xlsx]Huettenabwasser'!F18)," ",'Q:\Abteilungsprojekte\eng\EngData\AOS\Allgemein\[LabSamples2026.xlsx]Huettenabwasser'!F18)</f>
        <v/>
      </c>
      <c r="G18">
        <f>IF(ISBLANK('Q:\Abteilungsprojekte\eng\EngData\AOS\Allgemein\[LabSamples2026.xlsx]Huettenabwasser'!G18)," ",'Q:\Abteilungsprojekte\eng\EngData\AOS\Allgemein\[LabSamples2026.xlsx]Huettenabwasser'!G18)</f>
        <v/>
      </c>
      <c r="H18">
        <f>IF(ISBLANK('Q:\Abteilungsprojekte\eng\EngData\AOS\Allgemein\[LabSamples2026.xlsx]Huettenabwasser'!H18)," ",'Q:\Abteilungsprojekte\eng\EngData\AOS\Allgemein\[LabSamples2026.xlsx]Huettenabwasser'!H18)</f>
        <v/>
      </c>
    </row>
    <row r="19">
      <c r="A19">
        <f>IF(ISBLANK('Q:\Abteilungsprojekte\eng\EngData\AOS\Allgemein\[LabSamples2026.xlsx]Huettenabwasser'!A19)," ",'Q:\Abteilungsprojekte\eng\EngData\AOS\Allgemein\[LabSamples2026.xlsx]Huettenabwasser'!A19)</f>
        <v/>
      </c>
      <c r="B19">
        <f>IF(ISBLANK('Q:\Abteilungsprojekte\eng\EngData\AOS\Allgemein\[LabSamples2026.xlsx]Huettenabwasser'!B19)," ",'Q:\Abteilungsprojekte\eng\EngData\AOS\Allgemein\[LabSamples2026.xlsx]Huettenabwasser'!B19)</f>
        <v/>
      </c>
      <c r="C19">
        <f>IF(ISBLANK('Q:\Abteilungsprojekte\eng\EngData\AOS\Allgemein\[LabSamples2026.xlsx]Huettenabwasser'!C19)," ",'Q:\Abteilungsprojekte\eng\EngData\AOS\Allgemein\[LabSamples2026.xlsx]Huettenabwasser'!C19)</f>
        <v/>
      </c>
      <c r="D19">
        <f>IF(ISBLANK('Q:\Abteilungsprojekte\eng\EngData\AOS\Allgemein\[LabSamples2026.xlsx]Huettenabwasser'!D19)," ",'Q:\Abteilungsprojekte\eng\EngData\AOS\Allgemein\[LabSamples2026.xlsx]Huettenabwasser'!D19)</f>
        <v/>
      </c>
      <c r="E19">
        <f>IF(ISBLANK('Q:\Abteilungsprojekte\eng\EngData\AOS\Allgemein\[LabSamples2026.xlsx]Huettenabwasser'!E19)," ",'Q:\Abteilungsprojekte\eng\EngData\AOS\Allgemein\[LabSamples2026.xlsx]Huettenabwasser'!E19)</f>
        <v/>
      </c>
      <c r="F19">
        <f>IF(ISBLANK('Q:\Abteilungsprojekte\eng\EngData\AOS\Allgemein\[LabSamples2026.xlsx]Huettenabwasser'!F19)," ",'Q:\Abteilungsprojekte\eng\EngData\AOS\Allgemein\[LabSamples2026.xlsx]Huettenabwasser'!F19)</f>
        <v/>
      </c>
      <c r="G19">
        <f>IF(ISBLANK('Q:\Abteilungsprojekte\eng\EngData\AOS\Allgemein\[LabSamples2026.xlsx]Huettenabwasser'!G19)," ",'Q:\Abteilungsprojekte\eng\EngData\AOS\Allgemein\[LabSamples2026.xlsx]Huettenabwasser'!G19)</f>
        <v/>
      </c>
      <c r="H19">
        <f>IF(ISBLANK('Q:\Abteilungsprojekte\eng\EngData\AOS\Allgemein\[LabSamples2026.xlsx]Huettenabwasser'!H19)," ",'Q:\Abteilungsprojekte\eng\EngData\AOS\Allgemein\[LabSamples2026.xlsx]Huettenabwasser'!H19)</f>
        <v/>
      </c>
    </row>
    <row r="20">
      <c r="A20">
        <f>IF(ISBLANK('Q:\Abteilungsprojekte\eng\EngData\AOS\Allgemein\[LabSamples2026.xlsx]Huettenabwasser'!A20)," ",'Q:\Abteilungsprojekte\eng\EngData\AOS\Allgemein\[LabSamples2026.xlsx]Huettenabwasser'!A20)</f>
        <v/>
      </c>
      <c r="B20">
        <f>IF(ISBLANK('Q:\Abteilungsprojekte\eng\EngData\AOS\Allgemein\[LabSamples2026.xlsx]Huettenabwasser'!B20)," ",'Q:\Abteilungsprojekte\eng\EngData\AOS\Allgemein\[LabSamples2026.xlsx]Huettenabwasser'!B20)</f>
        <v/>
      </c>
      <c r="C20">
        <f>IF(ISBLANK('Q:\Abteilungsprojekte\eng\EngData\AOS\Allgemein\[LabSamples2026.xlsx]Huettenabwasser'!C20)," ",'Q:\Abteilungsprojekte\eng\EngData\AOS\Allgemein\[LabSamples2026.xlsx]Huettenabwasser'!C20)</f>
        <v/>
      </c>
      <c r="D20">
        <f>IF(ISBLANK('Q:\Abteilungsprojekte\eng\EngData\AOS\Allgemein\[LabSamples2026.xlsx]Huettenabwasser'!D20)," ",'Q:\Abteilungsprojekte\eng\EngData\AOS\Allgemein\[LabSamples2026.xlsx]Huettenabwasser'!D20)</f>
        <v/>
      </c>
      <c r="E20">
        <f>IF(ISBLANK('Q:\Abteilungsprojekte\eng\EngData\AOS\Allgemein\[LabSamples2026.xlsx]Huettenabwasser'!E20)," ",'Q:\Abteilungsprojekte\eng\EngData\AOS\Allgemein\[LabSamples2026.xlsx]Huettenabwasser'!E20)</f>
        <v/>
      </c>
      <c r="F20">
        <f>IF(ISBLANK('Q:\Abteilungsprojekte\eng\EngData\AOS\Allgemein\[LabSamples2026.xlsx]Huettenabwasser'!F20)," ",'Q:\Abteilungsprojekte\eng\EngData\AOS\Allgemein\[LabSamples2026.xlsx]Huettenabwasser'!F20)</f>
        <v/>
      </c>
      <c r="G20">
        <f>IF(ISBLANK('Q:\Abteilungsprojekte\eng\EngData\AOS\Allgemein\[LabSamples2026.xlsx]Huettenabwasser'!G20)," ",'Q:\Abteilungsprojekte\eng\EngData\AOS\Allgemein\[LabSamples2026.xlsx]Huettenabwasser'!G20)</f>
        <v/>
      </c>
      <c r="H20">
        <f>IF(ISBLANK('Q:\Abteilungsprojekte\eng\EngData\AOS\Allgemein\[LabSamples2026.xlsx]Huettenabwasser'!H20)," ",'Q:\Abteilungsprojekte\eng\EngData\AOS\Allgemein\[LabSamples2026.xlsx]Huettenabwasser'!H20)</f>
        <v/>
      </c>
    </row>
    <row r="21">
      <c r="A21">
        <f>IF(ISBLANK('Q:\Abteilungsprojekte\eng\EngData\AOS\Allgemein\[LabSamples2026.xlsx]Huettenabwasser'!A21)," ",'Q:\Abteilungsprojekte\eng\EngData\AOS\Allgemein\[LabSamples2026.xlsx]Huettenabwasser'!A21)</f>
        <v/>
      </c>
      <c r="B21">
        <f>IF(ISBLANK('Q:\Abteilungsprojekte\eng\EngData\AOS\Allgemein\[LabSamples2026.xlsx]Huettenabwasser'!B21)," ",'Q:\Abteilungsprojekte\eng\EngData\AOS\Allgemein\[LabSamples2026.xlsx]Huettenabwasser'!B21)</f>
        <v/>
      </c>
      <c r="C21">
        <f>IF(ISBLANK('Q:\Abteilungsprojekte\eng\EngData\AOS\Allgemein\[LabSamples2026.xlsx]Huettenabwasser'!C21)," ",'Q:\Abteilungsprojekte\eng\EngData\AOS\Allgemein\[LabSamples2026.xlsx]Huettenabwasser'!C21)</f>
        <v/>
      </c>
      <c r="D21">
        <f>IF(ISBLANK('Q:\Abteilungsprojekte\eng\EngData\AOS\Allgemein\[LabSamples2026.xlsx]Huettenabwasser'!D21)," ",'Q:\Abteilungsprojekte\eng\EngData\AOS\Allgemein\[LabSamples2026.xlsx]Huettenabwasser'!D21)</f>
        <v/>
      </c>
      <c r="E21">
        <f>IF(ISBLANK('Q:\Abteilungsprojekte\eng\EngData\AOS\Allgemein\[LabSamples2026.xlsx]Huettenabwasser'!E21)," ",'Q:\Abteilungsprojekte\eng\EngData\AOS\Allgemein\[LabSamples2026.xlsx]Huettenabwasser'!E21)</f>
        <v/>
      </c>
      <c r="F21">
        <f>IF(ISBLANK('Q:\Abteilungsprojekte\eng\EngData\AOS\Allgemein\[LabSamples2026.xlsx]Huettenabwasser'!F21)," ",'Q:\Abteilungsprojekte\eng\EngData\AOS\Allgemein\[LabSamples2026.xlsx]Huettenabwasser'!F21)</f>
        <v/>
      </c>
      <c r="G21">
        <f>IF(ISBLANK('Q:\Abteilungsprojekte\eng\EngData\AOS\Allgemein\[LabSamples2026.xlsx]Huettenabwasser'!G21)," ",'Q:\Abteilungsprojekte\eng\EngData\AOS\Allgemein\[LabSamples2026.xlsx]Huettenabwasser'!G21)</f>
        <v/>
      </c>
      <c r="H21">
        <f>IF(ISBLANK('Q:\Abteilungsprojekte\eng\EngData\AOS\Allgemein\[LabSamples2026.xlsx]Huettenabwasser'!H21)," ",'Q:\Abteilungsprojekte\eng\EngData\AOS\Allgemein\[LabSamples2026.xlsx]Huettenabwasser'!H21)</f>
        <v/>
      </c>
    </row>
    <row r="22">
      <c r="A22">
        <f>IF(ISBLANK('Q:\Abteilungsprojekte\eng\EngData\AOS\Allgemein\[LabSamples2026.xlsx]Huettenabwasser'!A22)," ",'Q:\Abteilungsprojekte\eng\EngData\AOS\Allgemein\[LabSamples2026.xlsx]Huettenabwasser'!A22)</f>
        <v/>
      </c>
      <c r="B22">
        <f>IF(ISBLANK('Q:\Abteilungsprojekte\eng\EngData\AOS\Allgemein\[LabSamples2026.xlsx]Huettenabwasser'!B22)," ",'Q:\Abteilungsprojekte\eng\EngData\AOS\Allgemein\[LabSamples2026.xlsx]Huettenabwasser'!B22)</f>
        <v/>
      </c>
      <c r="C22">
        <f>IF(ISBLANK('Q:\Abteilungsprojekte\eng\EngData\AOS\Allgemein\[LabSamples2026.xlsx]Huettenabwasser'!C22)," ",'Q:\Abteilungsprojekte\eng\EngData\AOS\Allgemein\[LabSamples2026.xlsx]Huettenabwasser'!C22)</f>
        <v/>
      </c>
      <c r="D22">
        <f>IF(ISBLANK('Q:\Abteilungsprojekte\eng\EngData\AOS\Allgemein\[LabSamples2026.xlsx]Huettenabwasser'!D22)," ",'Q:\Abteilungsprojekte\eng\EngData\AOS\Allgemein\[LabSamples2026.xlsx]Huettenabwasser'!D22)</f>
        <v/>
      </c>
      <c r="E22">
        <f>IF(ISBLANK('Q:\Abteilungsprojekte\eng\EngData\AOS\Allgemein\[LabSamples2026.xlsx]Huettenabwasser'!E22)," ",'Q:\Abteilungsprojekte\eng\EngData\AOS\Allgemein\[LabSamples2026.xlsx]Huettenabwasser'!E22)</f>
        <v/>
      </c>
      <c r="F22">
        <f>IF(ISBLANK('Q:\Abteilungsprojekte\eng\EngData\AOS\Allgemein\[LabSamples2026.xlsx]Huettenabwasser'!F22)," ",'Q:\Abteilungsprojekte\eng\EngData\AOS\Allgemein\[LabSamples2026.xlsx]Huettenabwasser'!F22)</f>
        <v/>
      </c>
      <c r="G22">
        <f>IF(ISBLANK('Q:\Abteilungsprojekte\eng\EngData\AOS\Allgemein\[LabSamples2026.xlsx]Huettenabwasser'!G22)," ",'Q:\Abteilungsprojekte\eng\EngData\AOS\Allgemein\[LabSamples2026.xlsx]Huettenabwasser'!G22)</f>
        <v/>
      </c>
      <c r="H22">
        <f>IF(ISBLANK('Q:\Abteilungsprojekte\eng\EngData\AOS\Allgemein\[LabSamples2026.xlsx]Huettenabwasser'!H22)," ",'Q:\Abteilungsprojekte\eng\EngData\AOS\Allgemein\[LabSamples2026.xlsx]Huettenabwasser'!H22)</f>
        <v/>
      </c>
    </row>
    <row r="23">
      <c r="A23">
        <f>IF(ISBLANK('Q:\Abteilungsprojekte\eng\EngData\AOS\Allgemein\[LabSamples2026.xlsx]Huettenabwasser'!A23)," ",'Q:\Abteilungsprojekte\eng\EngData\AOS\Allgemein\[LabSamples2026.xlsx]Huettenabwasser'!A23)</f>
        <v/>
      </c>
      <c r="B23">
        <f>IF(ISBLANK('Q:\Abteilungsprojekte\eng\EngData\AOS\Allgemein\[LabSamples2026.xlsx]Huettenabwasser'!B23)," ",'Q:\Abteilungsprojekte\eng\EngData\AOS\Allgemein\[LabSamples2026.xlsx]Huettenabwasser'!B23)</f>
        <v/>
      </c>
      <c r="C23">
        <f>IF(ISBLANK('Q:\Abteilungsprojekte\eng\EngData\AOS\Allgemein\[LabSamples2026.xlsx]Huettenabwasser'!C23)," ",'Q:\Abteilungsprojekte\eng\EngData\AOS\Allgemein\[LabSamples2026.xlsx]Huettenabwasser'!C23)</f>
        <v/>
      </c>
      <c r="D23">
        <f>IF(ISBLANK('Q:\Abteilungsprojekte\eng\EngData\AOS\Allgemein\[LabSamples2026.xlsx]Huettenabwasser'!D23)," ",'Q:\Abteilungsprojekte\eng\EngData\AOS\Allgemein\[LabSamples2026.xlsx]Huettenabwasser'!D23)</f>
        <v/>
      </c>
      <c r="E23">
        <f>IF(ISBLANK('Q:\Abteilungsprojekte\eng\EngData\AOS\Allgemein\[LabSamples2026.xlsx]Huettenabwasser'!E23)," ",'Q:\Abteilungsprojekte\eng\EngData\AOS\Allgemein\[LabSamples2026.xlsx]Huettenabwasser'!E23)</f>
        <v/>
      </c>
      <c r="F23">
        <f>IF(ISBLANK('Q:\Abteilungsprojekte\eng\EngData\AOS\Allgemein\[LabSamples2026.xlsx]Huettenabwasser'!F23)," ",'Q:\Abteilungsprojekte\eng\EngData\AOS\Allgemein\[LabSamples2026.xlsx]Huettenabwasser'!F23)</f>
        <v/>
      </c>
      <c r="G23">
        <f>IF(ISBLANK('Q:\Abteilungsprojekte\eng\EngData\AOS\Allgemein\[LabSamples2026.xlsx]Huettenabwasser'!G23)," ",'Q:\Abteilungsprojekte\eng\EngData\AOS\Allgemein\[LabSamples2026.xlsx]Huettenabwasser'!G23)</f>
        <v/>
      </c>
      <c r="H23">
        <f>IF(ISBLANK('Q:\Abteilungsprojekte\eng\EngData\AOS\Allgemein\[LabSamples2026.xlsx]Huettenabwasser'!H23)," ",'Q:\Abteilungsprojekte\eng\EngData\AOS\Allgemein\[LabSamples2026.xlsx]Huettenabwasser'!H23)</f>
        <v/>
      </c>
    </row>
    <row r="24">
      <c r="A24">
        <f>IF(ISBLANK('Q:\Abteilungsprojekte\eng\EngData\AOS\Allgemein\[LabSamples2026.xlsx]Huettenabwasser'!A24)," ",'Q:\Abteilungsprojekte\eng\EngData\AOS\Allgemein\[LabSamples2026.xlsx]Huettenabwasser'!A24)</f>
        <v/>
      </c>
      <c r="B24">
        <f>IF(ISBLANK('Q:\Abteilungsprojekte\eng\EngData\AOS\Allgemein\[LabSamples2026.xlsx]Huettenabwasser'!B24)," ",'Q:\Abteilungsprojekte\eng\EngData\AOS\Allgemein\[LabSamples2026.xlsx]Huettenabwasser'!B24)</f>
        <v/>
      </c>
      <c r="C24">
        <f>IF(ISBLANK('Q:\Abteilungsprojekte\eng\EngData\AOS\Allgemein\[LabSamples2026.xlsx]Huettenabwasser'!C24)," ",'Q:\Abteilungsprojekte\eng\EngData\AOS\Allgemein\[LabSamples2026.xlsx]Huettenabwasser'!C24)</f>
        <v/>
      </c>
      <c r="D24">
        <f>IF(ISBLANK('Q:\Abteilungsprojekte\eng\EngData\AOS\Allgemein\[LabSamples2026.xlsx]Huettenabwasser'!D24)," ",'Q:\Abteilungsprojekte\eng\EngData\AOS\Allgemein\[LabSamples2026.xlsx]Huettenabwasser'!D24)</f>
        <v/>
      </c>
      <c r="E24">
        <f>IF(ISBLANK('Q:\Abteilungsprojekte\eng\EngData\AOS\Allgemein\[LabSamples2026.xlsx]Huettenabwasser'!E24)," ",'Q:\Abteilungsprojekte\eng\EngData\AOS\Allgemein\[LabSamples2026.xlsx]Huettenabwasser'!E24)</f>
        <v/>
      </c>
      <c r="F24">
        <f>IF(ISBLANK('Q:\Abteilungsprojekte\eng\EngData\AOS\Allgemein\[LabSamples2026.xlsx]Huettenabwasser'!F24)," ",'Q:\Abteilungsprojekte\eng\EngData\AOS\Allgemein\[LabSamples2026.xlsx]Huettenabwasser'!F24)</f>
        <v/>
      </c>
      <c r="G24">
        <f>IF(ISBLANK('Q:\Abteilungsprojekte\eng\EngData\AOS\Allgemein\[LabSamples2026.xlsx]Huettenabwasser'!G24)," ",'Q:\Abteilungsprojekte\eng\EngData\AOS\Allgemein\[LabSamples2026.xlsx]Huettenabwasser'!G24)</f>
        <v/>
      </c>
      <c r="H24">
        <f>IF(ISBLANK('Q:\Abteilungsprojekte\eng\EngData\AOS\Allgemein\[LabSamples2026.xlsx]Huettenabwasser'!H24)," ",'Q:\Abteilungsprojekte\eng\EngData\AOS\Allgemein\[LabSamples2026.xlsx]Huettenabwasser'!H24)</f>
        <v/>
      </c>
    </row>
    <row r="25">
      <c r="A25">
        <f>IF(ISBLANK('Q:\Abteilungsprojekte\eng\EngData\AOS\Allgemein\[LabSamples2026.xlsx]Huettenabwasser'!A25)," ",'Q:\Abteilungsprojekte\eng\EngData\AOS\Allgemein\[LabSamples2026.xlsx]Huettenabwasser'!A25)</f>
        <v/>
      </c>
      <c r="B25">
        <f>IF(ISBLANK('Q:\Abteilungsprojekte\eng\EngData\AOS\Allgemein\[LabSamples2026.xlsx]Huettenabwasser'!B25)," ",'Q:\Abteilungsprojekte\eng\EngData\AOS\Allgemein\[LabSamples2026.xlsx]Huettenabwasser'!B25)</f>
        <v/>
      </c>
      <c r="C25">
        <f>IF(ISBLANK('Q:\Abteilungsprojekte\eng\EngData\AOS\Allgemein\[LabSamples2026.xlsx]Huettenabwasser'!C25)," ",'Q:\Abteilungsprojekte\eng\EngData\AOS\Allgemein\[LabSamples2026.xlsx]Huettenabwasser'!C25)</f>
        <v/>
      </c>
      <c r="D25">
        <f>IF(ISBLANK('Q:\Abteilungsprojekte\eng\EngData\AOS\Allgemein\[LabSamples2026.xlsx]Huettenabwasser'!D25)," ",'Q:\Abteilungsprojekte\eng\EngData\AOS\Allgemein\[LabSamples2026.xlsx]Huettenabwasser'!D25)</f>
        <v/>
      </c>
      <c r="E25">
        <f>IF(ISBLANK('Q:\Abteilungsprojekte\eng\EngData\AOS\Allgemein\[LabSamples2026.xlsx]Huettenabwasser'!E25)," ",'Q:\Abteilungsprojekte\eng\EngData\AOS\Allgemein\[LabSamples2026.xlsx]Huettenabwasser'!E25)</f>
        <v/>
      </c>
      <c r="F25">
        <f>IF(ISBLANK('Q:\Abteilungsprojekte\eng\EngData\AOS\Allgemein\[LabSamples2026.xlsx]Huettenabwasser'!F25)," ",'Q:\Abteilungsprojekte\eng\EngData\AOS\Allgemein\[LabSamples2026.xlsx]Huettenabwasser'!F25)</f>
        <v/>
      </c>
      <c r="G25">
        <f>IF(ISBLANK('Q:\Abteilungsprojekte\eng\EngData\AOS\Allgemein\[LabSamples2026.xlsx]Huettenabwasser'!G25)," ",'Q:\Abteilungsprojekte\eng\EngData\AOS\Allgemein\[LabSamples2026.xlsx]Huettenabwasser'!G25)</f>
        <v/>
      </c>
      <c r="H25">
        <f>IF(ISBLANK('Q:\Abteilungsprojekte\eng\EngData\AOS\Allgemein\[LabSamples2026.xlsx]Huettenabwasser'!H25)," ",'Q:\Abteilungsprojekte\eng\EngData\AOS\Allgemein\[LabSamples2026.xlsx]Huettenabwasser'!H25)</f>
        <v/>
      </c>
    </row>
    <row r="26">
      <c r="A26">
        <f>IF(ISBLANK('Q:\Abteilungsprojekte\eng\EngData\AOS\Allgemein\[LabSamples2026.xlsx]Huettenabwasser'!A26)," ",'Q:\Abteilungsprojekte\eng\EngData\AOS\Allgemein\[LabSamples2026.xlsx]Huettenabwasser'!A26)</f>
        <v/>
      </c>
      <c r="B26">
        <f>IF(ISBLANK('Q:\Abteilungsprojekte\eng\EngData\AOS\Allgemein\[LabSamples2026.xlsx]Huettenabwasser'!B26)," ",'Q:\Abteilungsprojekte\eng\EngData\AOS\Allgemein\[LabSamples2026.xlsx]Huettenabwasser'!B26)</f>
        <v/>
      </c>
      <c r="C26">
        <f>IF(ISBLANK('Q:\Abteilungsprojekte\eng\EngData\AOS\Allgemein\[LabSamples2026.xlsx]Huettenabwasser'!C26)," ",'Q:\Abteilungsprojekte\eng\EngData\AOS\Allgemein\[LabSamples2026.xlsx]Huettenabwasser'!C26)</f>
        <v/>
      </c>
      <c r="D26">
        <f>IF(ISBLANK('Q:\Abteilungsprojekte\eng\EngData\AOS\Allgemein\[LabSamples2026.xlsx]Huettenabwasser'!D26)," ",'Q:\Abteilungsprojekte\eng\EngData\AOS\Allgemein\[LabSamples2026.xlsx]Huettenabwasser'!D26)</f>
        <v/>
      </c>
      <c r="E26">
        <f>IF(ISBLANK('Q:\Abteilungsprojekte\eng\EngData\AOS\Allgemein\[LabSamples2026.xlsx]Huettenabwasser'!E26)," ",'Q:\Abteilungsprojekte\eng\EngData\AOS\Allgemein\[LabSamples2026.xlsx]Huettenabwasser'!E26)</f>
        <v/>
      </c>
      <c r="F26">
        <f>IF(ISBLANK('Q:\Abteilungsprojekte\eng\EngData\AOS\Allgemein\[LabSamples2026.xlsx]Huettenabwasser'!F26)," ",'Q:\Abteilungsprojekte\eng\EngData\AOS\Allgemein\[LabSamples2026.xlsx]Huettenabwasser'!F26)</f>
        <v/>
      </c>
      <c r="G26">
        <f>IF(ISBLANK('Q:\Abteilungsprojekte\eng\EngData\AOS\Allgemein\[LabSamples2026.xlsx]Huettenabwasser'!G26)," ",'Q:\Abteilungsprojekte\eng\EngData\AOS\Allgemein\[LabSamples2026.xlsx]Huettenabwasser'!G26)</f>
        <v/>
      </c>
      <c r="H26">
        <f>IF(ISBLANK('Q:\Abteilungsprojekte\eng\EngData\AOS\Allgemein\[LabSamples2026.xlsx]Huettenabwasser'!H26)," ",'Q:\Abteilungsprojekte\eng\EngData\AOS\Allgemein\[LabSamples2026.xlsx]Huettenabwasser'!H26)</f>
        <v/>
      </c>
    </row>
    <row r="27">
      <c r="A27">
        <f>IF(ISBLANK('Q:\Abteilungsprojekte\eng\EngData\AOS\Allgemein\[LabSamples2026.xlsx]Huettenabwasser'!A27)," ",'Q:\Abteilungsprojekte\eng\EngData\AOS\Allgemein\[LabSamples2026.xlsx]Huettenabwasser'!A27)</f>
        <v/>
      </c>
      <c r="B27">
        <f>IF(ISBLANK('Q:\Abteilungsprojekte\eng\EngData\AOS\Allgemein\[LabSamples2026.xlsx]Huettenabwasser'!B27)," ",'Q:\Abteilungsprojekte\eng\EngData\AOS\Allgemein\[LabSamples2026.xlsx]Huettenabwasser'!B27)</f>
        <v/>
      </c>
      <c r="C27">
        <f>IF(ISBLANK('Q:\Abteilungsprojekte\eng\EngData\AOS\Allgemein\[LabSamples2026.xlsx]Huettenabwasser'!C27)," ",'Q:\Abteilungsprojekte\eng\EngData\AOS\Allgemein\[LabSamples2026.xlsx]Huettenabwasser'!C27)</f>
        <v/>
      </c>
      <c r="D27">
        <f>IF(ISBLANK('Q:\Abteilungsprojekte\eng\EngData\AOS\Allgemein\[LabSamples2026.xlsx]Huettenabwasser'!D27)," ",'Q:\Abteilungsprojekte\eng\EngData\AOS\Allgemein\[LabSamples2026.xlsx]Huettenabwasser'!D27)</f>
        <v/>
      </c>
      <c r="E27">
        <f>IF(ISBLANK('Q:\Abteilungsprojekte\eng\EngData\AOS\Allgemein\[LabSamples2026.xlsx]Huettenabwasser'!E27)," ",'Q:\Abteilungsprojekte\eng\EngData\AOS\Allgemein\[LabSamples2026.xlsx]Huettenabwasser'!E27)</f>
        <v/>
      </c>
      <c r="F27">
        <f>IF(ISBLANK('Q:\Abteilungsprojekte\eng\EngData\AOS\Allgemein\[LabSamples2026.xlsx]Huettenabwasser'!F27)," ",'Q:\Abteilungsprojekte\eng\EngData\AOS\Allgemein\[LabSamples2026.xlsx]Huettenabwasser'!F27)</f>
        <v/>
      </c>
      <c r="G27">
        <f>IF(ISBLANK('Q:\Abteilungsprojekte\eng\EngData\AOS\Allgemein\[LabSamples2026.xlsx]Huettenabwasser'!G27)," ",'Q:\Abteilungsprojekte\eng\EngData\AOS\Allgemein\[LabSamples2026.xlsx]Huettenabwasser'!G27)</f>
        <v/>
      </c>
      <c r="H27">
        <f>IF(ISBLANK('Q:\Abteilungsprojekte\eng\EngData\AOS\Allgemein\[LabSamples2026.xlsx]Huettenabwasser'!H27)," ",'Q:\Abteilungsprojekte\eng\EngData\AOS\Allgemein\[LabSamples2026.xlsx]Huettenabwasser'!H27)</f>
        <v/>
      </c>
    </row>
    <row r="28">
      <c r="A28">
        <f>IF(ISBLANK('Q:\Abteilungsprojekte\eng\EngData\AOS\Allgemein\[LabSamples2026.xlsx]Huettenabwasser'!A28)," ",'Q:\Abteilungsprojekte\eng\EngData\AOS\Allgemein\[LabSamples2026.xlsx]Huettenabwasser'!A28)</f>
        <v/>
      </c>
      <c r="B28">
        <f>IF(ISBLANK('Q:\Abteilungsprojekte\eng\EngData\AOS\Allgemein\[LabSamples2026.xlsx]Huettenabwasser'!B28)," ",'Q:\Abteilungsprojekte\eng\EngData\AOS\Allgemein\[LabSamples2026.xlsx]Huettenabwasser'!B28)</f>
        <v/>
      </c>
      <c r="C28">
        <f>IF(ISBLANK('Q:\Abteilungsprojekte\eng\EngData\AOS\Allgemein\[LabSamples2026.xlsx]Huettenabwasser'!C28)," ",'Q:\Abteilungsprojekte\eng\EngData\AOS\Allgemein\[LabSamples2026.xlsx]Huettenabwasser'!C28)</f>
        <v/>
      </c>
      <c r="D28">
        <f>IF(ISBLANK('Q:\Abteilungsprojekte\eng\EngData\AOS\Allgemein\[LabSamples2026.xlsx]Huettenabwasser'!D28)," ",'Q:\Abteilungsprojekte\eng\EngData\AOS\Allgemein\[LabSamples2026.xlsx]Huettenabwasser'!D28)</f>
        <v/>
      </c>
      <c r="E28">
        <f>IF(ISBLANK('Q:\Abteilungsprojekte\eng\EngData\AOS\Allgemein\[LabSamples2026.xlsx]Huettenabwasser'!E28)," ",'Q:\Abteilungsprojekte\eng\EngData\AOS\Allgemein\[LabSamples2026.xlsx]Huettenabwasser'!E28)</f>
        <v/>
      </c>
      <c r="F28">
        <f>IF(ISBLANK('Q:\Abteilungsprojekte\eng\EngData\AOS\Allgemein\[LabSamples2026.xlsx]Huettenabwasser'!F28)," ",'Q:\Abteilungsprojekte\eng\EngData\AOS\Allgemein\[LabSamples2026.xlsx]Huettenabwasser'!F28)</f>
        <v/>
      </c>
      <c r="G28">
        <f>IF(ISBLANK('Q:\Abteilungsprojekte\eng\EngData\AOS\Allgemein\[LabSamples2026.xlsx]Huettenabwasser'!G28)," ",'Q:\Abteilungsprojekte\eng\EngData\AOS\Allgemein\[LabSamples2026.xlsx]Huettenabwasser'!G28)</f>
        <v/>
      </c>
      <c r="H28">
        <f>IF(ISBLANK('Q:\Abteilungsprojekte\eng\EngData\AOS\Allgemein\[LabSamples2026.xlsx]Huettenabwasser'!H28)," ",'Q:\Abteilungsprojekte\eng\EngData\AOS\Allgemein\[LabSamples2026.xlsx]Huettenabwasser'!H28)</f>
        <v/>
      </c>
    </row>
    <row r="29">
      <c r="A29">
        <f>IF(ISBLANK('Q:\Abteilungsprojekte\eng\EngData\AOS\Allgemein\[LabSamples2026.xlsx]Huettenabwasser'!A29)," ",'Q:\Abteilungsprojekte\eng\EngData\AOS\Allgemein\[LabSamples2026.xlsx]Huettenabwasser'!A29)</f>
        <v/>
      </c>
      <c r="B29">
        <f>IF(ISBLANK('Q:\Abteilungsprojekte\eng\EngData\AOS\Allgemein\[LabSamples2026.xlsx]Huettenabwasser'!B29)," ",'Q:\Abteilungsprojekte\eng\EngData\AOS\Allgemein\[LabSamples2026.xlsx]Huettenabwasser'!B29)</f>
        <v/>
      </c>
      <c r="C29">
        <f>IF(ISBLANK('Q:\Abteilungsprojekte\eng\EngData\AOS\Allgemein\[LabSamples2026.xlsx]Huettenabwasser'!C29)," ",'Q:\Abteilungsprojekte\eng\EngData\AOS\Allgemein\[LabSamples2026.xlsx]Huettenabwasser'!C29)</f>
        <v/>
      </c>
      <c r="D29">
        <f>IF(ISBLANK('Q:\Abteilungsprojekte\eng\EngData\AOS\Allgemein\[LabSamples2026.xlsx]Huettenabwasser'!D29)," ",'Q:\Abteilungsprojekte\eng\EngData\AOS\Allgemein\[LabSamples2026.xlsx]Huettenabwasser'!D29)</f>
        <v/>
      </c>
      <c r="E29">
        <f>IF(ISBLANK('Q:\Abteilungsprojekte\eng\EngData\AOS\Allgemein\[LabSamples2026.xlsx]Huettenabwasser'!E29)," ",'Q:\Abteilungsprojekte\eng\EngData\AOS\Allgemein\[LabSamples2026.xlsx]Huettenabwasser'!E29)</f>
        <v/>
      </c>
      <c r="F29">
        <f>IF(ISBLANK('Q:\Abteilungsprojekte\eng\EngData\AOS\Allgemein\[LabSamples2026.xlsx]Huettenabwasser'!F29)," ",'Q:\Abteilungsprojekte\eng\EngData\AOS\Allgemein\[LabSamples2026.xlsx]Huettenabwasser'!F29)</f>
        <v/>
      </c>
      <c r="G29">
        <f>IF(ISBLANK('Q:\Abteilungsprojekte\eng\EngData\AOS\Allgemein\[LabSamples2026.xlsx]Huettenabwasser'!G29)," ",'Q:\Abteilungsprojekte\eng\EngData\AOS\Allgemein\[LabSamples2026.xlsx]Huettenabwasser'!G29)</f>
        <v/>
      </c>
      <c r="H29">
        <f>IF(ISBLANK('Q:\Abteilungsprojekte\eng\EngData\AOS\Allgemein\[LabSamples2026.xlsx]Huettenabwasser'!H29)," ",'Q:\Abteilungsprojekte\eng\EngData\AOS\Allgemein\[LabSamples2026.xlsx]Huettenabwasser'!H29)</f>
        <v/>
      </c>
    </row>
    <row r="30">
      <c r="A30">
        <f>IF(ISBLANK('Q:\Abteilungsprojekte\eng\EngData\AOS\Allgemein\[LabSamples2026.xlsx]Huettenabwasser'!A30)," ",'Q:\Abteilungsprojekte\eng\EngData\AOS\Allgemein\[LabSamples2026.xlsx]Huettenabwasser'!A30)</f>
        <v/>
      </c>
      <c r="B30">
        <f>IF(ISBLANK('Q:\Abteilungsprojekte\eng\EngData\AOS\Allgemein\[LabSamples2026.xlsx]Huettenabwasser'!B30)," ",'Q:\Abteilungsprojekte\eng\EngData\AOS\Allgemein\[LabSamples2026.xlsx]Huettenabwasser'!B30)</f>
        <v/>
      </c>
      <c r="C30">
        <f>IF(ISBLANK('Q:\Abteilungsprojekte\eng\EngData\AOS\Allgemein\[LabSamples2026.xlsx]Huettenabwasser'!C30)," ",'Q:\Abteilungsprojekte\eng\EngData\AOS\Allgemein\[LabSamples2026.xlsx]Huettenabwasser'!C30)</f>
        <v/>
      </c>
      <c r="D30">
        <f>IF(ISBLANK('Q:\Abteilungsprojekte\eng\EngData\AOS\Allgemein\[LabSamples2026.xlsx]Huettenabwasser'!D30)," ",'Q:\Abteilungsprojekte\eng\EngData\AOS\Allgemein\[LabSamples2026.xlsx]Huettenabwasser'!D30)</f>
        <v/>
      </c>
      <c r="E30">
        <f>IF(ISBLANK('Q:\Abteilungsprojekte\eng\EngData\AOS\Allgemein\[LabSamples2026.xlsx]Huettenabwasser'!E30)," ",'Q:\Abteilungsprojekte\eng\EngData\AOS\Allgemein\[LabSamples2026.xlsx]Huettenabwasser'!E30)</f>
        <v/>
      </c>
      <c r="F30">
        <f>IF(ISBLANK('Q:\Abteilungsprojekte\eng\EngData\AOS\Allgemein\[LabSamples2026.xlsx]Huettenabwasser'!F30)," ",'Q:\Abteilungsprojekte\eng\EngData\AOS\Allgemein\[LabSamples2026.xlsx]Huettenabwasser'!F30)</f>
        <v/>
      </c>
      <c r="G30">
        <f>IF(ISBLANK('Q:\Abteilungsprojekte\eng\EngData\AOS\Allgemein\[LabSamples2026.xlsx]Huettenabwasser'!G30)," ",'Q:\Abteilungsprojekte\eng\EngData\AOS\Allgemein\[LabSamples2026.xlsx]Huettenabwasser'!G30)</f>
        <v/>
      </c>
      <c r="H30">
        <f>IF(ISBLANK('Q:\Abteilungsprojekte\eng\EngData\AOS\Allgemein\[LabSamples2026.xlsx]Huettenabwasser'!H30)," ",'Q:\Abteilungsprojekte\eng\EngData\AOS\Allgemein\[LabSamples2026.xlsx]Huettenabwasser'!H30)</f>
        <v/>
      </c>
    </row>
    <row r="31">
      <c r="A31">
        <f>IF(ISBLANK('Q:\Abteilungsprojekte\eng\EngData\AOS\Allgemein\[LabSamples2026.xlsx]Huettenabwasser'!A31)," ",'Q:\Abteilungsprojekte\eng\EngData\AOS\Allgemein\[LabSamples2026.xlsx]Huettenabwasser'!A31)</f>
        <v/>
      </c>
      <c r="B31">
        <f>IF(ISBLANK('Q:\Abteilungsprojekte\eng\EngData\AOS\Allgemein\[LabSamples2026.xlsx]Huettenabwasser'!B31)," ",'Q:\Abteilungsprojekte\eng\EngData\AOS\Allgemein\[LabSamples2026.xlsx]Huettenabwasser'!B31)</f>
        <v/>
      </c>
      <c r="C31">
        <f>IF(ISBLANK('Q:\Abteilungsprojekte\eng\EngData\AOS\Allgemein\[LabSamples2026.xlsx]Huettenabwasser'!C31)," ",'Q:\Abteilungsprojekte\eng\EngData\AOS\Allgemein\[LabSamples2026.xlsx]Huettenabwasser'!C31)</f>
        <v/>
      </c>
      <c r="D31">
        <f>IF(ISBLANK('Q:\Abteilungsprojekte\eng\EngData\AOS\Allgemein\[LabSamples2026.xlsx]Huettenabwasser'!D31)," ",'Q:\Abteilungsprojekte\eng\EngData\AOS\Allgemein\[LabSamples2026.xlsx]Huettenabwasser'!D31)</f>
        <v/>
      </c>
      <c r="E31">
        <f>IF(ISBLANK('Q:\Abteilungsprojekte\eng\EngData\AOS\Allgemein\[LabSamples2026.xlsx]Huettenabwasser'!E31)," ",'Q:\Abteilungsprojekte\eng\EngData\AOS\Allgemein\[LabSamples2026.xlsx]Huettenabwasser'!E31)</f>
        <v/>
      </c>
      <c r="F31">
        <f>IF(ISBLANK('Q:\Abteilungsprojekte\eng\EngData\AOS\Allgemein\[LabSamples2026.xlsx]Huettenabwasser'!F31)," ",'Q:\Abteilungsprojekte\eng\EngData\AOS\Allgemein\[LabSamples2026.xlsx]Huettenabwasser'!F31)</f>
        <v/>
      </c>
      <c r="G31">
        <f>IF(ISBLANK('Q:\Abteilungsprojekte\eng\EngData\AOS\Allgemein\[LabSamples2026.xlsx]Huettenabwasser'!G31)," ",'Q:\Abteilungsprojekte\eng\EngData\AOS\Allgemein\[LabSamples2026.xlsx]Huettenabwasser'!G31)</f>
        <v/>
      </c>
      <c r="H31">
        <f>IF(ISBLANK('Q:\Abteilungsprojekte\eng\EngData\AOS\Allgemein\[LabSamples2026.xlsx]Huettenabwasser'!H31)," ",'Q:\Abteilungsprojekte\eng\EngData\AOS\Allgemein\[LabSamples2026.xlsx]Huettenabwasser'!H31)</f>
        <v/>
      </c>
    </row>
    <row r="32">
      <c r="A32">
        <f>IF(ISBLANK('Q:\Abteilungsprojekte\eng\EngData\AOS\Allgemein\[LabSamples2026.xlsx]Huettenabwasser'!A32)," ",'Q:\Abteilungsprojekte\eng\EngData\AOS\Allgemein\[LabSamples2026.xlsx]Huettenabwasser'!A32)</f>
        <v/>
      </c>
      <c r="B32">
        <f>IF(ISBLANK('Q:\Abteilungsprojekte\eng\EngData\AOS\Allgemein\[LabSamples2026.xlsx]Huettenabwasser'!B32)," ",'Q:\Abteilungsprojekte\eng\EngData\AOS\Allgemein\[LabSamples2026.xlsx]Huettenabwasser'!B32)</f>
        <v/>
      </c>
      <c r="C32">
        <f>IF(ISBLANK('Q:\Abteilungsprojekte\eng\EngData\AOS\Allgemein\[LabSamples2026.xlsx]Huettenabwasser'!C32)," ",'Q:\Abteilungsprojekte\eng\EngData\AOS\Allgemein\[LabSamples2026.xlsx]Huettenabwasser'!C32)</f>
        <v/>
      </c>
      <c r="D32">
        <f>IF(ISBLANK('Q:\Abteilungsprojekte\eng\EngData\AOS\Allgemein\[LabSamples2026.xlsx]Huettenabwasser'!D32)," ",'Q:\Abteilungsprojekte\eng\EngData\AOS\Allgemein\[LabSamples2026.xlsx]Huettenabwasser'!D32)</f>
        <v/>
      </c>
      <c r="E32">
        <f>IF(ISBLANK('Q:\Abteilungsprojekte\eng\EngData\AOS\Allgemein\[LabSamples2026.xlsx]Huettenabwasser'!E32)," ",'Q:\Abteilungsprojekte\eng\EngData\AOS\Allgemein\[LabSamples2026.xlsx]Huettenabwasser'!E32)</f>
        <v/>
      </c>
      <c r="F32">
        <f>IF(ISBLANK('Q:\Abteilungsprojekte\eng\EngData\AOS\Allgemein\[LabSamples2026.xlsx]Huettenabwasser'!F32)," ",'Q:\Abteilungsprojekte\eng\EngData\AOS\Allgemein\[LabSamples2026.xlsx]Huettenabwasser'!F32)</f>
        <v/>
      </c>
      <c r="G32">
        <f>IF(ISBLANK('Q:\Abteilungsprojekte\eng\EngData\AOS\Allgemein\[LabSamples2026.xlsx]Huettenabwasser'!G32)," ",'Q:\Abteilungsprojekte\eng\EngData\AOS\Allgemein\[LabSamples2026.xlsx]Huettenabwasser'!G32)</f>
        <v/>
      </c>
      <c r="H32">
        <f>IF(ISBLANK('Q:\Abteilungsprojekte\eng\EngData\AOS\Allgemein\[LabSamples2026.xlsx]Huettenabwasser'!H32)," ",'Q:\Abteilungsprojekte\eng\EngData\AOS\Allgemein\[LabSamples2026.xlsx]Huettenabwasser'!H32)</f>
        <v/>
      </c>
    </row>
    <row r="33">
      <c r="A33">
        <f>IF(ISBLANK('Q:\Abteilungsprojekte\eng\EngData\AOS\Allgemein\[LabSamples2026.xlsx]Huettenabwasser'!A33)," ",'Q:\Abteilungsprojekte\eng\EngData\AOS\Allgemein\[LabSamples2026.xlsx]Huettenabwasser'!A33)</f>
        <v/>
      </c>
      <c r="B33">
        <f>IF(ISBLANK('Q:\Abteilungsprojekte\eng\EngData\AOS\Allgemein\[LabSamples2026.xlsx]Huettenabwasser'!B33)," ",'Q:\Abteilungsprojekte\eng\EngData\AOS\Allgemein\[LabSamples2026.xlsx]Huettenabwasser'!B33)</f>
        <v/>
      </c>
      <c r="C33">
        <f>IF(ISBLANK('Q:\Abteilungsprojekte\eng\EngData\AOS\Allgemein\[LabSamples2026.xlsx]Huettenabwasser'!C33)," ",'Q:\Abteilungsprojekte\eng\EngData\AOS\Allgemein\[LabSamples2026.xlsx]Huettenabwasser'!C33)</f>
        <v/>
      </c>
      <c r="D33">
        <f>IF(ISBLANK('Q:\Abteilungsprojekte\eng\EngData\AOS\Allgemein\[LabSamples2026.xlsx]Huettenabwasser'!D33)," ",'Q:\Abteilungsprojekte\eng\EngData\AOS\Allgemein\[LabSamples2026.xlsx]Huettenabwasser'!D33)</f>
        <v/>
      </c>
      <c r="E33">
        <f>IF(ISBLANK('Q:\Abteilungsprojekte\eng\EngData\AOS\Allgemein\[LabSamples2026.xlsx]Huettenabwasser'!E33)," ",'Q:\Abteilungsprojekte\eng\EngData\AOS\Allgemein\[LabSamples2026.xlsx]Huettenabwasser'!E33)</f>
        <v/>
      </c>
      <c r="F33">
        <f>IF(ISBLANK('Q:\Abteilungsprojekte\eng\EngData\AOS\Allgemein\[LabSamples2026.xlsx]Huettenabwasser'!F33)," ",'Q:\Abteilungsprojekte\eng\EngData\AOS\Allgemein\[LabSamples2026.xlsx]Huettenabwasser'!F33)</f>
        <v/>
      </c>
      <c r="G33">
        <f>IF(ISBLANK('Q:\Abteilungsprojekte\eng\EngData\AOS\Allgemein\[LabSamples2026.xlsx]Huettenabwasser'!G33)," ",'Q:\Abteilungsprojekte\eng\EngData\AOS\Allgemein\[LabSamples2026.xlsx]Huettenabwasser'!G33)</f>
        <v/>
      </c>
      <c r="H33">
        <f>IF(ISBLANK('Q:\Abteilungsprojekte\eng\EngData\AOS\Allgemein\[LabSamples2026.xlsx]Huettenabwasser'!H33)," ",'Q:\Abteilungsprojekte\eng\EngData\AOS\Allgemein\[LabSamples2026.xlsx]Huettenabwasser'!H33)</f>
        <v/>
      </c>
    </row>
    <row r="34">
      <c r="A34">
        <f>IF(ISBLANK('Q:\Abteilungsprojekte\eng\EngData\AOS\Allgemein\[LabSamples2026.xlsx]Huettenabwasser'!A34)," ",'Q:\Abteilungsprojekte\eng\EngData\AOS\Allgemein\[LabSamples2026.xlsx]Huettenabwasser'!A34)</f>
        <v/>
      </c>
      <c r="B34">
        <f>IF(ISBLANK('Q:\Abteilungsprojekte\eng\EngData\AOS\Allgemein\[LabSamples2026.xlsx]Huettenabwasser'!B34)," ",'Q:\Abteilungsprojekte\eng\EngData\AOS\Allgemein\[LabSamples2026.xlsx]Huettenabwasser'!B34)</f>
        <v/>
      </c>
      <c r="C34">
        <f>IF(ISBLANK('Q:\Abteilungsprojekte\eng\EngData\AOS\Allgemein\[LabSamples2026.xlsx]Huettenabwasser'!C34)," ",'Q:\Abteilungsprojekte\eng\EngData\AOS\Allgemein\[LabSamples2026.xlsx]Huettenabwasser'!C34)</f>
        <v/>
      </c>
      <c r="D34">
        <f>IF(ISBLANK('Q:\Abteilungsprojekte\eng\EngData\AOS\Allgemein\[LabSamples2026.xlsx]Huettenabwasser'!D34)," ",'Q:\Abteilungsprojekte\eng\EngData\AOS\Allgemein\[LabSamples2026.xlsx]Huettenabwasser'!D34)</f>
        <v/>
      </c>
      <c r="E34">
        <f>IF(ISBLANK('Q:\Abteilungsprojekte\eng\EngData\AOS\Allgemein\[LabSamples2026.xlsx]Huettenabwasser'!E34)," ",'Q:\Abteilungsprojekte\eng\EngData\AOS\Allgemein\[LabSamples2026.xlsx]Huettenabwasser'!E34)</f>
        <v/>
      </c>
      <c r="F34">
        <f>IF(ISBLANK('Q:\Abteilungsprojekte\eng\EngData\AOS\Allgemein\[LabSamples2026.xlsx]Huettenabwasser'!F34)," ",'Q:\Abteilungsprojekte\eng\EngData\AOS\Allgemein\[LabSamples2026.xlsx]Huettenabwasser'!F34)</f>
        <v/>
      </c>
      <c r="G34">
        <f>IF(ISBLANK('Q:\Abteilungsprojekte\eng\EngData\AOS\Allgemein\[LabSamples2026.xlsx]Huettenabwasser'!G34)," ",'Q:\Abteilungsprojekte\eng\EngData\AOS\Allgemein\[LabSamples2026.xlsx]Huettenabwasser'!G34)</f>
        <v/>
      </c>
      <c r="H34">
        <f>IF(ISBLANK('Q:\Abteilungsprojekte\eng\EngData\AOS\Allgemein\[LabSamples2026.xlsx]Huettenabwasser'!H34)," ",'Q:\Abteilungsprojekte\eng\EngData\AOS\Allgemein\[LabSamples2026.xlsx]Huettenabwasser'!H34)</f>
        <v/>
      </c>
    </row>
    <row r="35">
      <c r="A35">
        <f>IF(ISBLANK('Q:\Abteilungsprojekte\eng\EngData\AOS\Allgemein\[LabSamples2026.xlsx]Huettenabwasser'!A35)," ",'Q:\Abteilungsprojekte\eng\EngData\AOS\Allgemein\[LabSamples2026.xlsx]Huettenabwasser'!A35)</f>
        <v/>
      </c>
      <c r="B35">
        <f>IF(ISBLANK('Q:\Abteilungsprojekte\eng\EngData\AOS\Allgemein\[LabSamples2026.xlsx]Huettenabwasser'!B35)," ",'Q:\Abteilungsprojekte\eng\EngData\AOS\Allgemein\[LabSamples2026.xlsx]Huettenabwasser'!B35)</f>
        <v/>
      </c>
      <c r="C35">
        <f>IF(ISBLANK('Q:\Abteilungsprojekte\eng\EngData\AOS\Allgemein\[LabSamples2026.xlsx]Huettenabwasser'!C35)," ",'Q:\Abteilungsprojekte\eng\EngData\AOS\Allgemein\[LabSamples2026.xlsx]Huettenabwasser'!C35)</f>
        <v/>
      </c>
      <c r="D35">
        <f>IF(ISBLANK('Q:\Abteilungsprojekte\eng\EngData\AOS\Allgemein\[LabSamples2026.xlsx]Huettenabwasser'!D35)," ",'Q:\Abteilungsprojekte\eng\EngData\AOS\Allgemein\[LabSamples2026.xlsx]Huettenabwasser'!D35)</f>
        <v/>
      </c>
      <c r="E35">
        <f>IF(ISBLANK('Q:\Abteilungsprojekte\eng\EngData\AOS\Allgemein\[LabSamples2026.xlsx]Huettenabwasser'!E35)," ",'Q:\Abteilungsprojekte\eng\EngData\AOS\Allgemein\[LabSamples2026.xlsx]Huettenabwasser'!E35)</f>
        <v/>
      </c>
      <c r="F35">
        <f>IF(ISBLANK('Q:\Abteilungsprojekte\eng\EngData\AOS\Allgemein\[LabSamples2026.xlsx]Huettenabwasser'!F35)," ",'Q:\Abteilungsprojekte\eng\EngData\AOS\Allgemein\[LabSamples2026.xlsx]Huettenabwasser'!F35)</f>
        <v/>
      </c>
      <c r="G35">
        <f>IF(ISBLANK('Q:\Abteilungsprojekte\eng\EngData\AOS\Allgemein\[LabSamples2026.xlsx]Huettenabwasser'!G35)," ",'Q:\Abteilungsprojekte\eng\EngData\AOS\Allgemein\[LabSamples2026.xlsx]Huettenabwasser'!G35)</f>
        <v/>
      </c>
      <c r="H35">
        <f>IF(ISBLANK('Q:\Abteilungsprojekte\eng\EngData\AOS\Allgemein\[LabSamples2026.xlsx]Huettenabwasser'!H35)," ",'Q:\Abteilungsprojekte\eng\EngData\AOS\Allgemein\[LabSamples2026.xlsx]Huettenabwasser'!H35)</f>
        <v/>
      </c>
    </row>
    <row r="36">
      <c r="A36">
        <f>IF(ISBLANK('Q:\Abteilungsprojekte\eng\EngData\AOS\Allgemein\[LabSamples2026.xlsx]Huettenabwasser'!A36)," ",'Q:\Abteilungsprojekte\eng\EngData\AOS\Allgemein\[LabSamples2026.xlsx]Huettenabwasser'!A36)</f>
        <v/>
      </c>
      <c r="B36">
        <f>IF(ISBLANK('Q:\Abteilungsprojekte\eng\EngData\AOS\Allgemein\[LabSamples2026.xlsx]Huettenabwasser'!B36)," ",'Q:\Abteilungsprojekte\eng\EngData\AOS\Allgemein\[LabSamples2026.xlsx]Huettenabwasser'!B36)</f>
        <v/>
      </c>
      <c r="C36">
        <f>IF(ISBLANK('Q:\Abteilungsprojekte\eng\EngData\AOS\Allgemein\[LabSamples2026.xlsx]Huettenabwasser'!C36)," ",'Q:\Abteilungsprojekte\eng\EngData\AOS\Allgemein\[LabSamples2026.xlsx]Huettenabwasser'!C36)</f>
        <v/>
      </c>
      <c r="D36">
        <f>IF(ISBLANK('Q:\Abteilungsprojekte\eng\EngData\AOS\Allgemein\[LabSamples2026.xlsx]Huettenabwasser'!D36)," ",'Q:\Abteilungsprojekte\eng\EngData\AOS\Allgemein\[LabSamples2026.xlsx]Huettenabwasser'!D36)</f>
        <v/>
      </c>
      <c r="E36">
        <f>IF(ISBLANK('Q:\Abteilungsprojekte\eng\EngData\AOS\Allgemein\[LabSamples2026.xlsx]Huettenabwasser'!E36)," ",'Q:\Abteilungsprojekte\eng\EngData\AOS\Allgemein\[LabSamples2026.xlsx]Huettenabwasser'!E36)</f>
        <v/>
      </c>
      <c r="F36">
        <f>IF(ISBLANK('Q:\Abteilungsprojekte\eng\EngData\AOS\Allgemein\[LabSamples2026.xlsx]Huettenabwasser'!F36)," ",'Q:\Abteilungsprojekte\eng\EngData\AOS\Allgemein\[LabSamples2026.xlsx]Huettenabwasser'!F36)</f>
        <v/>
      </c>
      <c r="G36">
        <f>IF(ISBLANK('Q:\Abteilungsprojekte\eng\EngData\AOS\Allgemein\[LabSamples2026.xlsx]Huettenabwasser'!G36)," ",'Q:\Abteilungsprojekte\eng\EngData\AOS\Allgemein\[LabSamples2026.xlsx]Huettenabwasser'!G36)</f>
        <v/>
      </c>
      <c r="H36">
        <f>IF(ISBLANK('Q:\Abteilungsprojekte\eng\EngData\AOS\Allgemein\[LabSamples2026.xlsx]Huettenabwasser'!H36)," ",'Q:\Abteilungsprojekte\eng\EngData\AOS\Allgemein\[LabSamples2026.xlsx]Huettenabwasser'!H36)</f>
        <v/>
      </c>
    </row>
    <row r="37">
      <c r="A37">
        <f>IF(ISBLANK('Q:\Abteilungsprojekte\eng\EngData\AOS\Allgemein\[LabSamples2026.xlsx]Huettenabwasser'!A37)," ",'Q:\Abteilungsprojekte\eng\EngData\AOS\Allgemein\[LabSamples2026.xlsx]Huettenabwasser'!A37)</f>
        <v/>
      </c>
      <c r="B37">
        <f>IF(ISBLANK('Q:\Abteilungsprojekte\eng\EngData\AOS\Allgemein\[LabSamples2026.xlsx]Huettenabwasser'!B37)," ",'Q:\Abteilungsprojekte\eng\EngData\AOS\Allgemein\[LabSamples2026.xlsx]Huettenabwasser'!B37)</f>
        <v/>
      </c>
      <c r="C37">
        <f>IF(ISBLANK('Q:\Abteilungsprojekte\eng\EngData\AOS\Allgemein\[LabSamples2026.xlsx]Huettenabwasser'!C37)," ",'Q:\Abteilungsprojekte\eng\EngData\AOS\Allgemein\[LabSamples2026.xlsx]Huettenabwasser'!C37)</f>
        <v/>
      </c>
      <c r="D37">
        <f>IF(ISBLANK('Q:\Abteilungsprojekte\eng\EngData\AOS\Allgemein\[LabSamples2026.xlsx]Huettenabwasser'!D37)," ",'Q:\Abteilungsprojekte\eng\EngData\AOS\Allgemein\[LabSamples2026.xlsx]Huettenabwasser'!D37)</f>
        <v/>
      </c>
      <c r="E37">
        <f>IF(ISBLANK('Q:\Abteilungsprojekte\eng\EngData\AOS\Allgemein\[LabSamples2026.xlsx]Huettenabwasser'!E37)," ",'Q:\Abteilungsprojekte\eng\EngData\AOS\Allgemein\[LabSamples2026.xlsx]Huettenabwasser'!E37)</f>
        <v/>
      </c>
      <c r="F37">
        <f>IF(ISBLANK('Q:\Abteilungsprojekte\eng\EngData\AOS\Allgemein\[LabSamples2026.xlsx]Huettenabwasser'!F37)," ",'Q:\Abteilungsprojekte\eng\EngData\AOS\Allgemein\[LabSamples2026.xlsx]Huettenabwasser'!F37)</f>
        <v/>
      </c>
      <c r="G37">
        <f>IF(ISBLANK('Q:\Abteilungsprojekte\eng\EngData\AOS\Allgemein\[LabSamples2026.xlsx]Huettenabwasser'!G37)," ",'Q:\Abteilungsprojekte\eng\EngData\AOS\Allgemein\[LabSamples2026.xlsx]Huettenabwasser'!G37)</f>
        <v/>
      </c>
      <c r="H37">
        <f>IF(ISBLANK('Q:\Abteilungsprojekte\eng\EngData\AOS\Allgemein\[LabSamples2026.xlsx]Huettenabwasser'!H37)," ",'Q:\Abteilungsprojekte\eng\EngData\AOS\Allgemein\[LabSamples2026.xlsx]Huettenabwasser'!H37)</f>
        <v/>
      </c>
    </row>
    <row r="38">
      <c r="A38">
        <f>IF(ISBLANK('Q:\Abteilungsprojekte\eng\EngData\AOS\Allgemein\[LabSamples2026.xlsx]Huettenabwasser'!A38)," ",'Q:\Abteilungsprojekte\eng\EngData\AOS\Allgemein\[LabSamples2026.xlsx]Huettenabwasser'!A38)</f>
        <v/>
      </c>
      <c r="B38">
        <f>IF(ISBLANK('Q:\Abteilungsprojekte\eng\EngData\AOS\Allgemein\[LabSamples2026.xlsx]Huettenabwasser'!B38)," ",'Q:\Abteilungsprojekte\eng\EngData\AOS\Allgemein\[LabSamples2026.xlsx]Huettenabwasser'!B38)</f>
        <v/>
      </c>
      <c r="C38">
        <f>IF(ISBLANK('Q:\Abteilungsprojekte\eng\EngData\AOS\Allgemein\[LabSamples2026.xlsx]Huettenabwasser'!C38)," ",'Q:\Abteilungsprojekte\eng\EngData\AOS\Allgemein\[LabSamples2026.xlsx]Huettenabwasser'!C38)</f>
        <v/>
      </c>
      <c r="D38">
        <f>IF(ISBLANK('Q:\Abteilungsprojekte\eng\EngData\AOS\Allgemein\[LabSamples2026.xlsx]Huettenabwasser'!D38)," ",'Q:\Abteilungsprojekte\eng\EngData\AOS\Allgemein\[LabSamples2026.xlsx]Huettenabwasser'!D38)</f>
        <v/>
      </c>
      <c r="E38">
        <f>IF(ISBLANK('Q:\Abteilungsprojekte\eng\EngData\AOS\Allgemein\[LabSamples2026.xlsx]Huettenabwasser'!E38)," ",'Q:\Abteilungsprojekte\eng\EngData\AOS\Allgemein\[LabSamples2026.xlsx]Huettenabwasser'!E38)</f>
        <v/>
      </c>
      <c r="F38">
        <f>IF(ISBLANK('Q:\Abteilungsprojekte\eng\EngData\AOS\Allgemein\[LabSamples2026.xlsx]Huettenabwasser'!F38)," ",'Q:\Abteilungsprojekte\eng\EngData\AOS\Allgemein\[LabSamples2026.xlsx]Huettenabwasser'!F38)</f>
        <v/>
      </c>
      <c r="G38">
        <f>IF(ISBLANK('Q:\Abteilungsprojekte\eng\EngData\AOS\Allgemein\[LabSamples2026.xlsx]Huettenabwasser'!G38)," ",'Q:\Abteilungsprojekte\eng\EngData\AOS\Allgemein\[LabSamples2026.xlsx]Huettenabwasser'!G38)</f>
        <v/>
      </c>
      <c r="H38">
        <f>IF(ISBLANK('Q:\Abteilungsprojekte\eng\EngData\AOS\Allgemein\[LabSamples2026.xlsx]Huettenabwasser'!H38)," ",'Q:\Abteilungsprojekte\eng\EngData\AOS\Allgemein\[LabSamples2026.xlsx]Huettenabwasser'!H38)</f>
        <v/>
      </c>
    </row>
    <row r="39">
      <c r="A39">
        <f>IF(ISBLANK('Q:\Abteilungsprojekte\eng\EngData\AOS\Allgemein\[LabSamples2026.xlsx]Huettenabwasser'!A39)," ",'Q:\Abteilungsprojekte\eng\EngData\AOS\Allgemein\[LabSamples2026.xlsx]Huettenabwasser'!A39)</f>
        <v/>
      </c>
      <c r="B39">
        <f>IF(ISBLANK('Q:\Abteilungsprojekte\eng\EngData\AOS\Allgemein\[LabSamples2026.xlsx]Huettenabwasser'!B39)," ",'Q:\Abteilungsprojekte\eng\EngData\AOS\Allgemein\[LabSamples2026.xlsx]Huettenabwasser'!B39)</f>
        <v/>
      </c>
      <c r="C39">
        <f>IF(ISBLANK('Q:\Abteilungsprojekte\eng\EngData\AOS\Allgemein\[LabSamples2026.xlsx]Huettenabwasser'!C39)," ",'Q:\Abteilungsprojekte\eng\EngData\AOS\Allgemein\[LabSamples2026.xlsx]Huettenabwasser'!C39)</f>
        <v/>
      </c>
      <c r="D39">
        <f>IF(ISBLANK('Q:\Abteilungsprojekte\eng\EngData\AOS\Allgemein\[LabSamples2026.xlsx]Huettenabwasser'!D39)," ",'Q:\Abteilungsprojekte\eng\EngData\AOS\Allgemein\[LabSamples2026.xlsx]Huettenabwasser'!D39)</f>
        <v/>
      </c>
      <c r="E39">
        <f>IF(ISBLANK('Q:\Abteilungsprojekte\eng\EngData\AOS\Allgemein\[LabSamples2026.xlsx]Huettenabwasser'!E39)," ",'Q:\Abteilungsprojekte\eng\EngData\AOS\Allgemein\[LabSamples2026.xlsx]Huettenabwasser'!E39)</f>
        <v/>
      </c>
      <c r="F39">
        <f>IF(ISBLANK('Q:\Abteilungsprojekte\eng\EngData\AOS\Allgemein\[LabSamples2026.xlsx]Huettenabwasser'!F39)," ",'Q:\Abteilungsprojekte\eng\EngData\AOS\Allgemein\[LabSamples2026.xlsx]Huettenabwasser'!F39)</f>
        <v/>
      </c>
      <c r="G39">
        <f>IF(ISBLANK('Q:\Abteilungsprojekte\eng\EngData\AOS\Allgemein\[LabSamples2026.xlsx]Huettenabwasser'!G39)," ",'Q:\Abteilungsprojekte\eng\EngData\AOS\Allgemein\[LabSamples2026.xlsx]Huettenabwasser'!G39)</f>
        <v/>
      </c>
      <c r="H39">
        <f>IF(ISBLANK('Q:\Abteilungsprojekte\eng\EngData\AOS\Allgemein\[LabSamples2026.xlsx]Huettenabwasser'!H39)," ",'Q:\Abteilungsprojekte\eng\EngData\AOS\Allgemein\[LabSamples2026.xlsx]Huettenabwasser'!H39)</f>
        <v/>
      </c>
    </row>
    <row r="40">
      <c r="A40">
        <f>IF(ISBLANK('Q:\Abteilungsprojekte\eng\EngData\AOS\Allgemein\[LabSamples2026.xlsx]Huettenabwasser'!A40)," ",'Q:\Abteilungsprojekte\eng\EngData\AOS\Allgemein\[LabSamples2026.xlsx]Huettenabwasser'!A40)</f>
        <v/>
      </c>
      <c r="B40">
        <f>IF(ISBLANK('Q:\Abteilungsprojekte\eng\EngData\AOS\Allgemein\[LabSamples2026.xlsx]Huettenabwasser'!B40)," ",'Q:\Abteilungsprojekte\eng\EngData\AOS\Allgemein\[LabSamples2026.xlsx]Huettenabwasser'!B40)</f>
        <v/>
      </c>
      <c r="C40">
        <f>IF(ISBLANK('Q:\Abteilungsprojekte\eng\EngData\AOS\Allgemein\[LabSamples2026.xlsx]Huettenabwasser'!C40)," ",'Q:\Abteilungsprojekte\eng\EngData\AOS\Allgemein\[LabSamples2026.xlsx]Huettenabwasser'!C40)</f>
        <v/>
      </c>
      <c r="D40">
        <f>IF(ISBLANK('Q:\Abteilungsprojekte\eng\EngData\AOS\Allgemein\[LabSamples2026.xlsx]Huettenabwasser'!D40)," ",'Q:\Abteilungsprojekte\eng\EngData\AOS\Allgemein\[LabSamples2026.xlsx]Huettenabwasser'!D40)</f>
        <v/>
      </c>
      <c r="E40">
        <f>IF(ISBLANK('Q:\Abteilungsprojekte\eng\EngData\AOS\Allgemein\[LabSamples2026.xlsx]Huettenabwasser'!E40)," ",'Q:\Abteilungsprojekte\eng\EngData\AOS\Allgemein\[LabSamples2026.xlsx]Huettenabwasser'!E40)</f>
        <v/>
      </c>
      <c r="F40">
        <f>IF(ISBLANK('Q:\Abteilungsprojekte\eng\EngData\AOS\Allgemein\[LabSamples2026.xlsx]Huettenabwasser'!F40)," ",'Q:\Abteilungsprojekte\eng\EngData\AOS\Allgemein\[LabSamples2026.xlsx]Huettenabwasser'!F40)</f>
        <v/>
      </c>
      <c r="G40">
        <f>IF(ISBLANK('Q:\Abteilungsprojekte\eng\EngData\AOS\Allgemein\[LabSamples2026.xlsx]Huettenabwasser'!G40)," ",'Q:\Abteilungsprojekte\eng\EngData\AOS\Allgemein\[LabSamples2026.xlsx]Huettenabwasser'!G40)</f>
        <v/>
      </c>
      <c r="H40">
        <f>IF(ISBLANK('Q:\Abteilungsprojekte\eng\EngData\AOS\Allgemein\[LabSamples2026.xlsx]Huettenabwasser'!H40)," ",'Q:\Abteilungsprojekte\eng\EngData\AOS\Allgemein\[LabSamples2026.xlsx]Huettenabwasser'!H40)</f>
        <v/>
      </c>
    </row>
    <row r="41">
      <c r="A41">
        <f>IF(ISBLANK('Q:\Abteilungsprojekte\eng\EngData\AOS\Allgemein\[LabSamples2026.xlsx]Huettenabwasser'!A41)," ",'Q:\Abteilungsprojekte\eng\EngData\AOS\Allgemein\[LabSamples2026.xlsx]Huettenabwasser'!A41)</f>
        <v/>
      </c>
      <c r="B41">
        <f>IF(ISBLANK('Q:\Abteilungsprojekte\eng\EngData\AOS\Allgemein\[LabSamples2026.xlsx]Huettenabwasser'!B41)," ",'Q:\Abteilungsprojekte\eng\EngData\AOS\Allgemein\[LabSamples2026.xlsx]Huettenabwasser'!B41)</f>
        <v/>
      </c>
      <c r="C41">
        <f>IF(ISBLANK('Q:\Abteilungsprojekte\eng\EngData\AOS\Allgemein\[LabSamples2026.xlsx]Huettenabwasser'!C41)," ",'Q:\Abteilungsprojekte\eng\EngData\AOS\Allgemein\[LabSamples2026.xlsx]Huettenabwasser'!C41)</f>
        <v/>
      </c>
      <c r="D41">
        <f>IF(ISBLANK('Q:\Abteilungsprojekte\eng\EngData\AOS\Allgemein\[LabSamples2026.xlsx]Huettenabwasser'!D41)," ",'Q:\Abteilungsprojekte\eng\EngData\AOS\Allgemein\[LabSamples2026.xlsx]Huettenabwasser'!D41)</f>
        <v/>
      </c>
      <c r="E41">
        <f>IF(ISBLANK('Q:\Abteilungsprojekte\eng\EngData\AOS\Allgemein\[LabSamples2026.xlsx]Huettenabwasser'!E41)," ",'Q:\Abteilungsprojekte\eng\EngData\AOS\Allgemein\[LabSamples2026.xlsx]Huettenabwasser'!E41)</f>
        <v/>
      </c>
      <c r="F41">
        <f>IF(ISBLANK('Q:\Abteilungsprojekte\eng\EngData\AOS\Allgemein\[LabSamples2026.xlsx]Huettenabwasser'!F41)," ",'Q:\Abteilungsprojekte\eng\EngData\AOS\Allgemein\[LabSamples2026.xlsx]Huettenabwasser'!F41)</f>
        <v/>
      </c>
      <c r="G41">
        <f>IF(ISBLANK('Q:\Abteilungsprojekte\eng\EngData\AOS\Allgemein\[LabSamples2026.xlsx]Huettenabwasser'!G41)," ",'Q:\Abteilungsprojekte\eng\EngData\AOS\Allgemein\[LabSamples2026.xlsx]Huettenabwasser'!G41)</f>
        <v/>
      </c>
      <c r="H41">
        <f>IF(ISBLANK('Q:\Abteilungsprojekte\eng\EngData\AOS\Allgemein\[LabSamples2026.xlsx]Huettenabwasser'!H41)," ",'Q:\Abteilungsprojekte\eng\EngData\AOS\Allgemein\[LabSamples2026.xlsx]Huettenabwasser'!H41)</f>
        <v/>
      </c>
    </row>
    <row r="42">
      <c r="A42">
        <f>IF(ISBLANK('Q:\Abteilungsprojekte\eng\EngData\AOS\Allgemein\[LabSamples2026.xlsx]Huettenabwasser'!A42)," ",'Q:\Abteilungsprojekte\eng\EngData\AOS\Allgemein\[LabSamples2026.xlsx]Huettenabwasser'!A42)</f>
        <v/>
      </c>
      <c r="B42">
        <f>IF(ISBLANK('Q:\Abteilungsprojekte\eng\EngData\AOS\Allgemein\[LabSamples2026.xlsx]Huettenabwasser'!B42)," ",'Q:\Abteilungsprojekte\eng\EngData\AOS\Allgemein\[LabSamples2026.xlsx]Huettenabwasser'!B42)</f>
        <v/>
      </c>
      <c r="C42">
        <f>IF(ISBLANK('Q:\Abteilungsprojekte\eng\EngData\AOS\Allgemein\[LabSamples2026.xlsx]Huettenabwasser'!C42)," ",'Q:\Abteilungsprojekte\eng\EngData\AOS\Allgemein\[LabSamples2026.xlsx]Huettenabwasser'!C42)</f>
        <v/>
      </c>
      <c r="D42">
        <f>IF(ISBLANK('Q:\Abteilungsprojekte\eng\EngData\AOS\Allgemein\[LabSamples2026.xlsx]Huettenabwasser'!D42)," ",'Q:\Abteilungsprojekte\eng\EngData\AOS\Allgemein\[LabSamples2026.xlsx]Huettenabwasser'!D42)</f>
        <v/>
      </c>
      <c r="E42">
        <f>IF(ISBLANK('Q:\Abteilungsprojekte\eng\EngData\AOS\Allgemein\[LabSamples2026.xlsx]Huettenabwasser'!E42)," ",'Q:\Abteilungsprojekte\eng\EngData\AOS\Allgemein\[LabSamples2026.xlsx]Huettenabwasser'!E42)</f>
        <v/>
      </c>
      <c r="F42">
        <f>IF(ISBLANK('Q:\Abteilungsprojekte\eng\EngData\AOS\Allgemein\[LabSamples2026.xlsx]Huettenabwasser'!F42)," ",'Q:\Abteilungsprojekte\eng\EngData\AOS\Allgemein\[LabSamples2026.xlsx]Huettenabwasser'!F42)</f>
        <v/>
      </c>
      <c r="G42">
        <f>IF(ISBLANK('Q:\Abteilungsprojekte\eng\EngData\AOS\Allgemein\[LabSamples2026.xlsx]Huettenabwasser'!G42)," ",'Q:\Abteilungsprojekte\eng\EngData\AOS\Allgemein\[LabSamples2026.xlsx]Huettenabwasser'!G42)</f>
        <v/>
      </c>
      <c r="H42">
        <f>IF(ISBLANK('Q:\Abteilungsprojekte\eng\EngData\AOS\Allgemein\[LabSamples2026.xlsx]Huettenabwasser'!H42)," ",'Q:\Abteilungsprojekte\eng\EngData\AOS\Allgemein\[LabSamples2026.xlsx]Huettenabwasser'!H42)</f>
        <v/>
      </c>
    </row>
    <row r="43">
      <c r="A43">
        <f>IF(ISBLANK('Q:\Abteilungsprojekte\eng\EngData\AOS\Allgemein\[LabSamples2026.xlsx]Huettenabwasser'!A43)," ",'Q:\Abteilungsprojekte\eng\EngData\AOS\Allgemein\[LabSamples2026.xlsx]Huettenabwasser'!A43)</f>
        <v/>
      </c>
      <c r="B43">
        <f>IF(ISBLANK('Q:\Abteilungsprojekte\eng\EngData\AOS\Allgemein\[LabSamples2026.xlsx]Huettenabwasser'!B43)," ",'Q:\Abteilungsprojekte\eng\EngData\AOS\Allgemein\[LabSamples2026.xlsx]Huettenabwasser'!B43)</f>
        <v/>
      </c>
      <c r="C43">
        <f>IF(ISBLANK('Q:\Abteilungsprojekte\eng\EngData\AOS\Allgemein\[LabSamples2026.xlsx]Huettenabwasser'!C43)," ",'Q:\Abteilungsprojekte\eng\EngData\AOS\Allgemein\[LabSamples2026.xlsx]Huettenabwasser'!C43)</f>
        <v/>
      </c>
      <c r="D43">
        <f>IF(ISBLANK('Q:\Abteilungsprojekte\eng\EngData\AOS\Allgemein\[LabSamples2026.xlsx]Huettenabwasser'!D43)," ",'Q:\Abteilungsprojekte\eng\EngData\AOS\Allgemein\[LabSamples2026.xlsx]Huettenabwasser'!D43)</f>
        <v/>
      </c>
      <c r="E43">
        <f>IF(ISBLANK('Q:\Abteilungsprojekte\eng\EngData\AOS\Allgemein\[LabSamples2026.xlsx]Huettenabwasser'!E43)," ",'Q:\Abteilungsprojekte\eng\EngData\AOS\Allgemein\[LabSamples2026.xlsx]Huettenabwasser'!E43)</f>
        <v/>
      </c>
      <c r="F43">
        <f>IF(ISBLANK('Q:\Abteilungsprojekte\eng\EngData\AOS\Allgemein\[LabSamples2026.xlsx]Huettenabwasser'!F43)," ",'Q:\Abteilungsprojekte\eng\EngData\AOS\Allgemein\[LabSamples2026.xlsx]Huettenabwasser'!F43)</f>
        <v/>
      </c>
      <c r="G43">
        <f>IF(ISBLANK('Q:\Abteilungsprojekte\eng\EngData\AOS\Allgemein\[LabSamples2026.xlsx]Huettenabwasser'!G43)," ",'Q:\Abteilungsprojekte\eng\EngData\AOS\Allgemein\[LabSamples2026.xlsx]Huettenabwasser'!G43)</f>
        <v/>
      </c>
      <c r="H43">
        <f>IF(ISBLANK('Q:\Abteilungsprojekte\eng\EngData\AOS\Allgemein\[LabSamples2026.xlsx]Huettenabwasser'!H43)," ",'Q:\Abteilungsprojekte\eng\EngData\AOS\Allgemein\[LabSamples2026.xlsx]Huettenabwasser'!H43)</f>
        <v/>
      </c>
    </row>
    <row r="44">
      <c r="A44">
        <f>IF(ISBLANK('Q:\Abteilungsprojekte\eng\EngData\AOS\Allgemein\[LabSamples2026.xlsx]Huettenabwasser'!A44)," ",'Q:\Abteilungsprojekte\eng\EngData\AOS\Allgemein\[LabSamples2026.xlsx]Huettenabwasser'!A44)</f>
        <v/>
      </c>
      <c r="B44">
        <f>IF(ISBLANK('Q:\Abteilungsprojekte\eng\EngData\AOS\Allgemein\[LabSamples2026.xlsx]Huettenabwasser'!B44)," ",'Q:\Abteilungsprojekte\eng\EngData\AOS\Allgemein\[LabSamples2026.xlsx]Huettenabwasser'!B44)</f>
        <v/>
      </c>
      <c r="C44">
        <f>IF(ISBLANK('Q:\Abteilungsprojekte\eng\EngData\AOS\Allgemein\[LabSamples2026.xlsx]Huettenabwasser'!C44)," ",'Q:\Abteilungsprojekte\eng\EngData\AOS\Allgemein\[LabSamples2026.xlsx]Huettenabwasser'!C44)</f>
        <v/>
      </c>
      <c r="D44">
        <f>IF(ISBLANK('Q:\Abteilungsprojekte\eng\EngData\AOS\Allgemein\[LabSamples2026.xlsx]Huettenabwasser'!D44)," ",'Q:\Abteilungsprojekte\eng\EngData\AOS\Allgemein\[LabSamples2026.xlsx]Huettenabwasser'!D44)</f>
        <v/>
      </c>
      <c r="E44">
        <f>IF(ISBLANK('Q:\Abteilungsprojekte\eng\EngData\AOS\Allgemein\[LabSamples2026.xlsx]Huettenabwasser'!E44)," ",'Q:\Abteilungsprojekte\eng\EngData\AOS\Allgemein\[LabSamples2026.xlsx]Huettenabwasser'!E44)</f>
        <v/>
      </c>
      <c r="F44">
        <f>IF(ISBLANK('Q:\Abteilungsprojekte\eng\EngData\AOS\Allgemein\[LabSamples2026.xlsx]Huettenabwasser'!F44)," ",'Q:\Abteilungsprojekte\eng\EngData\AOS\Allgemein\[LabSamples2026.xlsx]Huettenabwasser'!F44)</f>
        <v/>
      </c>
      <c r="G44">
        <f>IF(ISBLANK('Q:\Abteilungsprojekte\eng\EngData\AOS\Allgemein\[LabSamples2026.xlsx]Huettenabwasser'!G44)," ",'Q:\Abteilungsprojekte\eng\EngData\AOS\Allgemein\[LabSamples2026.xlsx]Huettenabwasser'!G44)</f>
        <v/>
      </c>
      <c r="H44">
        <f>IF(ISBLANK('Q:\Abteilungsprojekte\eng\EngData\AOS\Allgemein\[LabSamples2026.xlsx]Huettenabwasser'!H44)," ",'Q:\Abteilungsprojekte\eng\EngData\AOS\Allgemein\[LabSamples2026.xlsx]Huettenabwasser'!H44)</f>
        <v/>
      </c>
    </row>
    <row r="45">
      <c r="A45">
        <f>IF(ISBLANK('Q:\Abteilungsprojekte\eng\EngData\AOS\Allgemein\[LabSamples2026.xlsx]Huettenabwasser'!A45)," ",'Q:\Abteilungsprojekte\eng\EngData\AOS\Allgemein\[LabSamples2026.xlsx]Huettenabwasser'!A45)</f>
        <v/>
      </c>
      <c r="B45">
        <f>IF(ISBLANK('Q:\Abteilungsprojekte\eng\EngData\AOS\Allgemein\[LabSamples2026.xlsx]Huettenabwasser'!B45)," ",'Q:\Abteilungsprojekte\eng\EngData\AOS\Allgemein\[LabSamples2026.xlsx]Huettenabwasser'!B45)</f>
        <v/>
      </c>
      <c r="C45">
        <f>IF(ISBLANK('Q:\Abteilungsprojekte\eng\EngData\AOS\Allgemein\[LabSamples2026.xlsx]Huettenabwasser'!C45)," ",'Q:\Abteilungsprojekte\eng\EngData\AOS\Allgemein\[LabSamples2026.xlsx]Huettenabwasser'!C45)</f>
        <v/>
      </c>
      <c r="D45">
        <f>IF(ISBLANK('Q:\Abteilungsprojekte\eng\EngData\AOS\Allgemein\[LabSamples2026.xlsx]Huettenabwasser'!D45)," ",'Q:\Abteilungsprojekte\eng\EngData\AOS\Allgemein\[LabSamples2026.xlsx]Huettenabwasser'!D45)</f>
        <v/>
      </c>
      <c r="E45">
        <f>IF(ISBLANK('Q:\Abteilungsprojekte\eng\EngData\AOS\Allgemein\[LabSamples2026.xlsx]Huettenabwasser'!E45)," ",'Q:\Abteilungsprojekte\eng\EngData\AOS\Allgemein\[LabSamples2026.xlsx]Huettenabwasser'!E45)</f>
        <v/>
      </c>
      <c r="F45">
        <f>IF(ISBLANK('Q:\Abteilungsprojekte\eng\EngData\AOS\Allgemein\[LabSamples2026.xlsx]Huettenabwasser'!F45)," ",'Q:\Abteilungsprojekte\eng\EngData\AOS\Allgemein\[LabSamples2026.xlsx]Huettenabwasser'!F45)</f>
        <v/>
      </c>
      <c r="G45">
        <f>IF(ISBLANK('Q:\Abteilungsprojekte\eng\EngData\AOS\Allgemein\[LabSamples2026.xlsx]Huettenabwasser'!G45)," ",'Q:\Abteilungsprojekte\eng\EngData\AOS\Allgemein\[LabSamples2026.xlsx]Huettenabwasser'!G45)</f>
        <v/>
      </c>
      <c r="H45">
        <f>IF(ISBLANK('Q:\Abteilungsprojekte\eng\EngData\AOS\Allgemein\[LabSamples2026.xlsx]Huettenabwasser'!H45)," ",'Q:\Abteilungsprojekte\eng\EngData\AOS\Allgemein\[LabSamples2026.xlsx]Huettenabwasser'!H45)</f>
        <v/>
      </c>
    </row>
    <row r="46">
      <c r="A46">
        <f>IF(ISBLANK('Q:\Abteilungsprojekte\eng\EngData\AOS\Allgemein\[LabSamples2026.xlsx]Huettenabwasser'!A46)," ",'Q:\Abteilungsprojekte\eng\EngData\AOS\Allgemein\[LabSamples2026.xlsx]Huettenabwasser'!A46)</f>
        <v/>
      </c>
      <c r="B46">
        <f>IF(ISBLANK('Q:\Abteilungsprojekte\eng\EngData\AOS\Allgemein\[LabSamples2026.xlsx]Huettenabwasser'!B46)," ",'Q:\Abteilungsprojekte\eng\EngData\AOS\Allgemein\[LabSamples2026.xlsx]Huettenabwasser'!B46)</f>
        <v/>
      </c>
      <c r="C46">
        <f>IF(ISBLANK('Q:\Abteilungsprojekte\eng\EngData\AOS\Allgemein\[LabSamples2026.xlsx]Huettenabwasser'!C46)," ",'Q:\Abteilungsprojekte\eng\EngData\AOS\Allgemein\[LabSamples2026.xlsx]Huettenabwasser'!C46)</f>
        <v/>
      </c>
      <c r="D46">
        <f>IF(ISBLANK('Q:\Abteilungsprojekte\eng\EngData\AOS\Allgemein\[LabSamples2026.xlsx]Huettenabwasser'!D46)," ",'Q:\Abteilungsprojekte\eng\EngData\AOS\Allgemein\[LabSamples2026.xlsx]Huettenabwasser'!D46)</f>
        <v/>
      </c>
      <c r="E46">
        <f>IF(ISBLANK('Q:\Abteilungsprojekte\eng\EngData\AOS\Allgemein\[LabSamples2026.xlsx]Huettenabwasser'!E46)," ",'Q:\Abteilungsprojekte\eng\EngData\AOS\Allgemein\[LabSamples2026.xlsx]Huettenabwasser'!E46)</f>
        <v/>
      </c>
      <c r="F46">
        <f>IF(ISBLANK('Q:\Abteilungsprojekte\eng\EngData\AOS\Allgemein\[LabSamples2026.xlsx]Huettenabwasser'!F46)," ",'Q:\Abteilungsprojekte\eng\EngData\AOS\Allgemein\[LabSamples2026.xlsx]Huettenabwasser'!F46)</f>
        <v/>
      </c>
      <c r="G46">
        <f>IF(ISBLANK('Q:\Abteilungsprojekte\eng\EngData\AOS\Allgemein\[LabSamples2026.xlsx]Huettenabwasser'!G46)," ",'Q:\Abteilungsprojekte\eng\EngData\AOS\Allgemein\[LabSamples2026.xlsx]Huettenabwasser'!G46)</f>
        <v/>
      </c>
      <c r="H46">
        <f>IF(ISBLANK('Q:\Abteilungsprojekte\eng\EngData\AOS\Allgemein\[LabSamples2026.xlsx]Huettenabwasser'!H46)," ",'Q:\Abteilungsprojekte\eng\EngData\AOS\Allgemein\[LabSamples2026.xlsx]Huettenabwasser'!H46)</f>
        <v/>
      </c>
    </row>
    <row r="47">
      <c r="A47">
        <f>IF(ISBLANK('Q:\Abteilungsprojekte\eng\EngData\AOS\Allgemein\[LabSamples2026.xlsx]Huettenabwasser'!A47)," ",'Q:\Abteilungsprojekte\eng\EngData\AOS\Allgemein\[LabSamples2026.xlsx]Huettenabwasser'!A47)</f>
        <v/>
      </c>
      <c r="B47">
        <f>IF(ISBLANK('Q:\Abteilungsprojekte\eng\EngData\AOS\Allgemein\[LabSamples2026.xlsx]Huettenabwasser'!B47)," ",'Q:\Abteilungsprojekte\eng\EngData\AOS\Allgemein\[LabSamples2026.xlsx]Huettenabwasser'!B47)</f>
        <v/>
      </c>
      <c r="C47">
        <f>IF(ISBLANK('Q:\Abteilungsprojekte\eng\EngData\AOS\Allgemein\[LabSamples2026.xlsx]Huettenabwasser'!C47)," ",'Q:\Abteilungsprojekte\eng\EngData\AOS\Allgemein\[LabSamples2026.xlsx]Huettenabwasser'!C47)</f>
        <v/>
      </c>
      <c r="D47">
        <f>IF(ISBLANK('Q:\Abteilungsprojekte\eng\EngData\AOS\Allgemein\[LabSamples2026.xlsx]Huettenabwasser'!D47)," ",'Q:\Abteilungsprojekte\eng\EngData\AOS\Allgemein\[LabSamples2026.xlsx]Huettenabwasser'!D47)</f>
        <v/>
      </c>
      <c r="E47">
        <f>IF(ISBLANK('Q:\Abteilungsprojekte\eng\EngData\AOS\Allgemein\[LabSamples2026.xlsx]Huettenabwasser'!E47)," ",'Q:\Abteilungsprojekte\eng\EngData\AOS\Allgemein\[LabSamples2026.xlsx]Huettenabwasser'!E47)</f>
        <v/>
      </c>
      <c r="F47">
        <f>IF(ISBLANK('Q:\Abteilungsprojekte\eng\EngData\AOS\Allgemein\[LabSamples2026.xlsx]Huettenabwasser'!F47)," ",'Q:\Abteilungsprojekte\eng\EngData\AOS\Allgemein\[LabSamples2026.xlsx]Huettenabwasser'!F47)</f>
        <v/>
      </c>
      <c r="G47">
        <f>IF(ISBLANK('Q:\Abteilungsprojekte\eng\EngData\AOS\Allgemein\[LabSamples2026.xlsx]Huettenabwasser'!G47)," ",'Q:\Abteilungsprojekte\eng\EngData\AOS\Allgemein\[LabSamples2026.xlsx]Huettenabwasser'!G47)</f>
        <v/>
      </c>
      <c r="H47">
        <f>IF(ISBLANK('Q:\Abteilungsprojekte\eng\EngData\AOS\Allgemein\[LabSamples2026.xlsx]Huettenabwasser'!H47)," ",'Q:\Abteilungsprojekte\eng\EngData\AOS\Allgemein\[LabSamples2026.xlsx]Huettenabwasser'!H47)</f>
        <v/>
      </c>
    </row>
    <row r="48">
      <c r="A48">
        <f>IF(ISBLANK('Q:\Abteilungsprojekte\eng\EngData\AOS\Allgemein\[LabSamples2026.xlsx]Huettenabwasser'!A48)," ",'Q:\Abteilungsprojekte\eng\EngData\AOS\Allgemein\[LabSamples2026.xlsx]Huettenabwasser'!A48)</f>
        <v/>
      </c>
      <c r="B48">
        <f>IF(ISBLANK('Q:\Abteilungsprojekte\eng\EngData\AOS\Allgemein\[LabSamples2026.xlsx]Huettenabwasser'!B48)," ",'Q:\Abteilungsprojekte\eng\EngData\AOS\Allgemein\[LabSamples2026.xlsx]Huettenabwasser'!B48)</f>
        <v/>
      </c>
      <c r="C48">
        <f>IF(ISBLANK('Q:\Abteilungsprojekte\eng\EngData\AOS\Allgemein\[LabSamples2026.xlsx]Huettenabwasser'!C48)," ",'Q:\Abteilungsprojekte\eng\EngData\AOS\Allgemein\[LabSamples2026.xlsx]Huettenabwasser'!C48)</f>
        <v/>
      </c>
      <c r="D48">
        <f>IF(ISBLANK('Q:\Abteilungsprojekte\eng\EngData\AOS\Allgemein\[LabSamples2026.xlsx]Huettenabwasser'!D48)," ",'Q:\Abteilungsprojekte\eng\EngData\AOS\Allgemein\[LabSamples2026.xlsx]Huettenabwasser'!D48)</f>
        <v/>
      </c>
      <c r="E48">
        <f>IF(ISBLANK('Q:\Abteilungsprojekte\eng\EngData\AOS\Allgemein\[LabSamples2026.xlsx]Huettenabwasser'!E48)," ",'Q:\Abteilungsprojekte\eng\EngData\AOS\Allgemein\[LabSamples2026.xlsx]Huettenabwasser'!E48)</f>
        <v/>
      </c>
      <c r="F48">
        <f>IF(ISBLANK('Q:\Abteilungsprojekte\eng\EngData\AOS\Allgemein\[LabSamples2026.xlsx]Huettenabwasser'!F48)," ",'Q:\Abteilungsprojekte\eng\EngData\AOS\Allgemein\[LabSamples2026.xlsx]Huettenabwasser'!F48)</f>
        <v/>
      </c>
      <c r="G48">
        <f>IF(ISBLANK('Q:\Abteilungsprojekte\eng\EngData\AOS\Allgemein\[LabSamples2026.xlsx]Huettenabwasser'!G48)," ",'Q:\Abteilungsprojekte\eng\EngData\AOS\Allgemein\[LabSamples2026.xlsx]Huettenabwasser'!G48)</f>
        <v/>
      </c>
      <c r="H48">
        <f>IF(ISBLANK('Q:\Abteilungsprojekte\eng\EngData\AOS\Allgemein\[LabSamples2026.xlsx]Huettenabwasser'!H48)," ",'Q:\Abteilungsprojekte\eng\EngData\AOS\Allgemein\[LabSamples2026.xlsx]Huettenabwasser'!H48)</f>
        <v/>
      </c>
    </row>
    <row r="49">
      <c r="A49">
        <f>IF(ISBLANK('Q:\Abteilungsprojekte\eng\EngData\AOS\Allgemein\[LabSamples2026.xlsx]Huettenabwasser'!A49)," ",'Q:\Abteilungsprojekte\eng\EngData\AOS\Allgemein\[LabSamples2026.xlsx]Huettenabwasser'!A49)</f>
        <v/>
      </c>
      <c r="B49">
        <f>IF(ISBLANK('Q:\Abteilungsprojekte\eng\EngData\AOS\Allgemein\[LabSamples2026.xlsx]Huettenabwasser'!B49)," ",'Q:\Abteilungsprojekte\eng\EngData\AOS\Allgemein\[LabSamples2026.xlsx]Huettenabwasser'!B49)</f>
        <v/>
      </c>
      <c r="C49">
        <f>IF(ISBLANK('Q:\Abteilungsprojekte\eng\EngData\AOS\Allgemein\[LabSamples2026.xlsx]Huettenabwasser'!C49)," ",'Q:\Abteilungsprojekte\eng\EngData\AOS\Allgemein\[LabSamples2026.xlsx]Huettenabwasser'!C49)</f>
        <v/>
      </c>
      <c r="D49">
        <f>IF(ISBLANK('Q:\Abteilungsprojekte\eng\EngData\AOS\Allgemein\[LabSamples2026.xlsx]Huettenabwasser'!D49)," ",'Q:\Abteilungsprojekte\eng\EngData\AOS\Allgemein\[LabSamples2026.xlsx]Huettenabwasser'!D49)</f>
        <v/>
      </c>
      <c r="E49">
        <f>IF(ISBLANK('Q:\Abteilungsprojekte\eng\EngData\AOS\Allgemein\[LabSamples2026.xlsx]Huettenabwasser'!E49)," ",'Q:\Abteilungsprojekte\eng\EngData\AOS\Allgemein\[LabSamples2026.xlsx]Huettenabwasser'!E49)</f>
        <v/>
      </c>
      <c r="F49">
        <f>IF(ISBLANK('Q:\Abteilungsprojekte\eng\EngData\AOS\Allgemein\[LabSamples2026.xlsx]Huettenabwasser'!F49)," ",'Q:\Abteilungsprojekte\eng\EngData\AOS\Allgemein\[LabSamples2026.xlsx]Huettenabwasser'!F49)</f>
        <v/>
      </c>
      <c r="G49">
        <f>IF(ISBLANK('Q:\Abteilungsprojekte\eng\EngData\AOS\Allgemein\[LabSamples2026.xlsx]Huettenabwasser'!G49)," ",'Q:\Abteilungsprojekte\eng\EngData\AOS\Allgemein\[LabSamples2026.xlsx]Huettenabwasser'!G49)</f>
        <v/>
      </c>
      <c r="H49">
        <f>IF(ISBLANK('Q:\Abteilungsprojekte\eng\EngData\AOS\Allgemein\[LabSamples2026.xlsx]Huettenabwasser'!H49)," ",'Q:\Abteilungsprojekte\eng\EngData\AOS\Allgemein\[LabSamples2026.xlsx]Huettenabwasser'!H49)</f>
        <v/>
      </c>
    </row>
    <row r="50">
      <c r="A50">
        <f>IF(ISBLANK('Q:\Abteilungsprojekte\eng\EngData\AOS\Allgemein\[LabSamples2026.xlsx]Huettenabwasser'!A50)," ",'Q:\Abteilungsprojekte\eng\EngData\AOS\Allgemein\[LabSamples2026.xlsx]Huettenabwasser'!A50)</f>
        <v/>
      </c>
      <c r="B50">
        <f>IF(ISBLANK('Q:\Abteilungsprojekte\eng\EngData\AOS\Allgemein\[LabSamples2026.xlsx]Huettenabwasser'!B50)," ",'Q:\Abteilungsprojekte\eng\EngData\AOS\Allgemein\[LabSamples2026.xlsx]Huettenabwasser'!B50)</f>
        <v/>
      </c>
      <c r="C50">
        <f>IF(ISBLANK('Q:\Abteilungsprojekte\eng\EngData\AOS\Allgemein\[LabSamples2026.xlsx]Huettenabwasser'!C50)," ",'Q:\Abteilungsprojekte\eng\EngData\AOS\Allgemein\[LabSamples2026.xlsx]Huettenabwasser'!C50)</f>
        <v/>
      </c>
      <c r="D50">
        <f>IF(ISBLANK('Q:\Abteilungsprojekte\eng\EngData\AOS\Allgemein\[LabSamples2026.xlsx]Huettenabwasser'!D50)," ",'Q:\Abteilungsprojekte\eng\EngData\AOS\Allgemein\[LabSamples2026.xlsx]Huettenabwasser'!D50)</f>
        <v/>
      </c>
      <c r="E50">
        <f>IF(ISBLANK('Q:\Abteilungsprojekte\eng\EngData\AOS\Allgemein\[LabSamples2026.xlsx]Huettenabwasser'!E50)," ",'Q:\Abteilungsprojekte\eng\EngData\AOS\Allgemein\[LabSamples2026.xlsx]Huettenabwasser'!E50)</f>
        <v/>
      </c>
      <c r="F50">
        <f>IF(ISBLANK('Q:\Abteilungsprojekte\eng\EngData\AOS\Allgemein\[LabSamples2026.xlsx]Huettenabwasser'!F50)," ",'Q:\Abteilungsprojekte\eng\EngData\AOS\Allgemein\[LabSamples2026.xlsx]Huettenabwasser'!F50)</f>
        <v/>
      </c>
      <c r="G50">
        <f>IF(ISBLANK('Q:\Abteilungsprojekte\eng\EngData\AOS\Allgemein\[LabSamples2026.xlsx]Huettenabwasser'!G50)," ",'Q:\Abteilungsprojekte\eng\EngData\AOS\Allgemein\[LabSamples2026.xlsx]Huettenabwasser'!G50)</f>
        <v/>
      </c>
      <c r="H50">
        <f>IF(ISBLANK('Q:\Abteilungsprojekte\eng\EngData\AOS\Allgemein\[LabSamples2026.xlsx]Huettenabwasser'!H50)," ",'Q:\Abteilungsprojekte\eng\EngData\AOS\Allgemein\[LabSamples2026.xlsx]Huettenabwasser'!H50)</f>
        <v/>
      </c>
    </row>
    <row r="51">
      <c r="A51">
        <f>IF(ISBLANK('Q:\Abteilungsprojekte\eng\EngData\AOS\Allgemein\[LabSamples2026.xlsx]Huettenabwasser'!A51)," ",'Q:\Abteilungsprojekte\eng\EngData\AOS\Allgemein\[LabSamples2026.xlsx]Huettenabwasser'!A51)</f>
        <v/>
      </c>
      <c r="B51">
        <f>IF(ISBLANK('Q:\Abteilungsprojekte\eng\EngData\AOS\Allgemein\[LabSamples2026.xlsx]Huettenabwasser'!B51)," ",'Q:\Abteilungsprojekte\eng\EngData\AOS\Allgemein\[LabSamples2026.xlsx]Huettenabwasser'!B51)</f>
        <v/>
      </c>
      <c r="C51">
        <f>IF(ISBLANK('Q:\Abteilungsprojekte\eng\EngData\AOS\Allgemein\[LabSamples2026.xlsx]Huettenabwasser'!C51)," ",'Q:\Abteilungsprojekte\eng\EngData\AOS\Allgemein\[LabSamples2026.xlsx]Huettenabwasser'!C51)</f>
        <v/>
      </c>
      <c r="D51">
        <f>IF(ISBLANK('Q:\Abteilungsprojekte\eng\EngData\AOS\Allgemein\[LabSamples2026.xlsx]Huettenabwasser'!D51)," ",'Q:\Abteilungsprojekte\eng\EngData\AOS\Allgemein\[LabSamples2026.xlsx]Huettenabwasser'!D51)</f>
        <v/>
      </c>
      <c r="E51">
        <f>IF(ISBLANK('Q:\Abteilungsprojekte\eng\EngData\AOS\Allgemein\[LabSamples2026.xlsx]Huettenabwasser'!E51)," ",'Q:\Abteilungsprojekte\eng\EngData\AOS\Allgemein\[LabSamples2026.xlsx]Huettenabwasser'!E51)</f>
        <v/>
      </c>
      <c r="F51">
        <f>IF(ISBLANK('Q:\Abteilungsprojekte\eng\EngData\AOS\Allgemein\[LabSamples2026.xlsx]Huettenabwasser'!F51)," ",'Q:\Abteilungsprojekte\eng\EngData\AOS\Allgemein\[LabSamples2026.xlsx]Huettenabwasser'!F51)</f>
        <v/>
      </c>
      <c r="G51">
        <f>IF(ISBLANK('Q:\Abteilungsprojekte\eng\EngData\AOS\Allgemein\[LabSamples2026.xlsx]Huettenabwasser'!G51)," ",'Q:\Abteilungsprojekte\eng\EngData\AOS\Allgemein\[LabSamples2026.xlsx]Huettenabwasser'!G51)</f>
        <v/>
      </c>
      <c r="H51">
        <f>IF(ISBLANK('Q:\Abteilungsprojekte\eng\EngData\AOS\Allgemein\[LabSamples2026.xlsx]Huettenabwasser'!H51)," ",'Q:\Abteilungsprojekte\eng\EngData\AOS\Allgemein\[LabSamples2026.xlsx]Huettenabwasser'!H51)</f>
        <v/>
      </c>
    </row>
    <row r="52">
      <c r="A52">
        <f>IF(ISBLANK('Q:\Abteilungsprojekte\eng\EngData\AOS\Allgemein\[LabSamples2026.xlsx]Huettenabwasser'!A52)," ",'Q:\Abteilungsprojekte\eng\EngData\AOS\Allgemein\[LabSamples2026.xlsx]Huettenabwasser'!A52)</f>
        <v/>
      </c>
      <c r="B52">
        <f>IF(ISBLANK('Q:\Abteilungsprojekte\eng\EngData\AOS\Allgemein\[LabSamples2026.xlsx]Huettenabwasser'!B52)," ",'Q:\Abteilungsprojekte\eng\EngData\AOS\Allgemein\[LabSamples2026.xlsx]Huettenabwasser'!B52)</f>
        <v/>
      </c>
      <c r="C52">
        <f>IF(ISBLANK('Q:\Abteilungsprojekte\eng\EngData\AOS\Allgemein\[LabSamples2026.xlsx]Huettenabwasser'!C52)," ",'Q:\Abteilungsprojekte\eng\EngData\AOS\Allgemein\[LabSamples2026.xlsx]Huettenabwasser'!C52)</f>
        <v/>
      </c>
      <c r="D52">
        <f>IF(ISBLANK('Q:\Abteilungsprojekte\eng\EngData\AOS\Allgemein\[LabSamples2026.xlsx]Huettenabwasser'!D52)," ",'Q:\Abteilungsprojekte\eng\EngData\AOS\Allgemein\[LabSamples2026.xlsx]Huettenabwasser'!D52)</f>
        <v/>
      </c>
      <c r="E52">
        <f>IF(ISBLANK('Q:\Abteilungsprojekte\eng\EngData\AOS\Allgemein\[LabSamples2026.xlsx]Huettenabwasser'!E52)," ",'Q:\Abteilungsprojekte\eng\EngData\AOS\Allgemein\[LabSamples2026.xlsx]Huettenabwasser'!E52)</f>
        <v/>
      </c>
      <c r="F52">
        <f>IF(ISBLANK('Q:\Abteilungsprojekte\eng\EngData\AOS\Allgemein\[LabSamples2026.xlsx]Huettenabwasser'!F52)," ",'Q:\Abteilungsprojekte\eng\EngData\AOS\Allgemein\[LabSamples2026.xlsx]Huettenabwasser'!F52)</f>
        <v/>
      </c>
      <c r="G52">
        <f>IF(ISBLANK('Q:\Abteilungsprojekte\eng\EngData\AOS\Allgemein\[LabSamples2026.xlsx]Huettenabwasser'!G52)," ",'Q:\Abteilungsprojekte\eng\EngData\AOS\Allgemein\[LabSamples2026.xlsx]Huettenabwasser'!G52)</f>
        <v/>
      </c>
      <c r="H52">
        <f>IF(ISBLANK('Q:\Abteilungsprojekte\eng\EngData\AOS\Allgemein\[LabSamples2026.xlsx]Huettenabwasser'!H52)," ",'Q:\Abteilungsprojekte\eng\EngData\AOS\Allgemein\[LabSamples2026.xlsx]Huettenabwasser'!H52)</f>
        <v/>
      </c>
    </row>
    <row r="53">
      <c r="A53">
        <f>IF(ISBLANK('Q:\Abteilungsprojekte\eng\EngData\AOS\Allgemein\[LabSamples2026.xlsx]Huettenabwasser'!A53)," ",'Q:\Abteilungsprojekte\eng\EngData\AOS\Allgemein\[LabSamples2026.xlsx]Huettenabwasser'!A53)</f>
        <v/>
      </c>
      <c r="B53">
        <f>IF(ISBLANK('Q:\Abteilungsprojekte\eng\EngData\AOS\Allgemein\[LabSamples2026.xlsx]Huettenabwasser'!B53)," ",'Q:\Abteilungsprojekte\eng\EngData\AOS\Allgemein\[LabSamples2026.xlsx]Huettenabwasser'!B53)</f>
        <v/>
      </c>
      <c r="C53">
        <f>IF(ISBLANK('Q:\Abteilungsprojekte\eng\EngData\AOS\Allgemein\[LabSamples2026.xlsx]Huettenabwasser'!C53)," ",'Q:\Abteilungsprojekte\eng\EngData\AOS\Allgemein\[LabSamples2026.xlsx]Huettenabwasser'!C53)</f>
        <v/>
      </c>
      <c r="D53">
        <f>IF(ISBLANK('Q:\Abteilungsprojekte\eng\EngData\AOS\Allgemein\[LabSamples2026.xlsx]Huettenabwasser'!D53)," ",'Q:\Abteilungsprojekte\eng\EngData\AOS\Allgemein\[LabSamples2026.xlsx]Huettenabwasser'!D53)</f>
        <v/>
      </c>
      <c r="E53">
        <f>IF(ISBLANK('Q:\Abteilungsprojekte\eng\EngData\AOS\Allgemein\[LabSamples2026.xlsx]Huettenabwasser'!E53)," ",'Q:\Abteilungsprojekte\eng\EngData\AOS\Allgemein\[LabSamples2026.xlsx]Huettenabwasser'!E53)</f>
        <v/>
      </c>
      <c r="F53">
        <f>IF(ISBLANK('Q:\Abteilungsprojekte\eng\EngData\AOS\Allgemein\[LabSamples2026.xlsx]Huettenabwasser'!F53)," ",'Q:\Abteilungsprojekte\eng\EngData\AOS\Allgemein\[LabSamples2026.xlsx]Huettenabwasser'!F53)</f>
        <v/>
      </c>
      <c r="G53">
        <f>IF(ISBLANK('Q:\Abteilungsprojekte\eng\EngData\AOS\Allgemein\[LabSamples2026.xlsx]Huettenabwasser'!G53)," ",'Q:\Abteilungsprojekte\eng\EngData\AOS\Allgemein\[LabSamples2026.xlsx]Huettenabwasser'!G53)</f>
        <v/>
      </c>
      <c r="H53">
        <f>IF(ISBLANK('Q:\Abteilungsprojekte\eng\EngData\AOS\Allgemein\[LabSamples2026.xlsx]Huettenabwasser'!H53)," ",'Q:\Abteilungsprojekte\eng\EngData\AOS\Allgemein\[LabSamples2026.xlsx]Huettenabwasser'!H53)</f>
        <v/>
      </c>
    </row>
    <row r="54">
      <c r="A54">
        <f>IF(ISBLANK('Q:\Abteilungsprojekte\eng\EngData\AOS\Allgemein\[LabSamples2026.xlsx]Huettenabwasser'!A54)," ",'Q:\Abteilungsprojekte\eng\EngData\AOS\Allgemein\[LabSamples2026.xlsx]Huettenabwasser'!A54)</f>
        <v/>
      </c>
      <c r="B54">
        <f>IF(ISBLANK('Q:\Abteilungsprojekte\eng\EngData\AOS\Allgemein\[LabSamples2026.xlsx]Huettenabwasser'!B54)," ",'Q:\Abteilungsprojekte\eng\EngData\AOS\Allgemein\[LabSamples2026.xlsx]Huettenabwasser'!B54)</f>
        <v/>
      </c>
      <c r="C54">
        <f>IF(ISBLANK('Q:\Abteilungsprojekte\eng\EngData\AOS\Allgemein\[LabSamples2026.xlsx]Huettenabwasser'!C54)," ",'Q:\Abteilungsprojekte\eng\EngData\AOS\Allgemein\[LabSamples2026.xlsx]Huettenabwasser'!C54)</f>
        <v/>
      </c>
      <c r="D54">
        <f>IF(ISBLANK('Q:\Abteilungsprojekte\eng\EngData\AOS\Allgemein\[LabSamples2026.xlsx]Huettenabwasser'!D54)," ",'Q:\Abteilungsprojekte\eng\EngData\AOS\Allgemein\[LabSamples2026.xlsx]Huettenabwasser'!D54)</f>
        <v/>
      </c>
      <c r="E54">
        <f>IF(ISBLANK('Q:\Abteilungsprojekte\eng\EngData\AOS\Allgemein\[LabSamples2026.xlsx]Huettenabwasser'!E54)," ",'Q:\Abteilungsprojekte\eng\EngData\AOS\Allgemein\[LabSamples2026.xlsx]Huettenabwasser'!E54)</f>
        <v/>
      </c>
      <c r="F54">
        <f>IF(ISBLANK('Q:\Abteilungsprojekte\eng\EngData\AOS\Allgemein\[LabSamples2026.xlsx]Huettenabwasser'!F54)," ",'Q:\Abteilungsprojekte\eng\EngData\AOS\Allgemein\[LabSamples2026.xlsx]Huettenabwasser'!F54)</f>
        <v/>
      </c>
      <c r="G54">
        <f>IF(ISBLANK('Q:\Abteilungsprojekte\eng\EngData\AOS\Allgemein\[LabSamples2026.xlsx]Huettenabwasser'!G54)," ",'Q:\Abteilungsprojekte\eng\EngData\AOS\Allgemein\[LabSamples2026.xlsx]Huettenabwasser'!G54)</f>
        <v/>
      </c>
      <c r="H54">
        <f>IF(ISBLANK('Q:\Abteilungsprojekte\eng\EngData\AOS\Allgemein\[LabSamples2026.xlsx]Huettenabwasser'!H54)," ",'Q:\Abteilungsprojekte\eng\EngData\AOS\Allgemein\[LabSamples2026.xlsx]Huettenabwasser'!H54)</f>
        <v/>
      </c>
    </row>
    <row r="55">
      <c r="A55">
        <f>IF(ISBLANK('Q:\Abteilungsprojekte\eng\EngData\AOS\Allgemein\[LabSamples2026.xlsx]Huettenabwasser'!A55)," ",'Q:\Abteilungsprojekte\eng\EngData\AOS\Allgemein\[LabSamples2026.xlsx]Huettenabwasser'!A55)</f>
        <v/>
      </c>
      <c r="B55">
        <f>IF(ISBLANK('Q:\Abteilungsprojekte\eng\EngData\AOS\Allgemein\[LabSamples2026.xlsx]Huettenabwasser'!B55)," ",'Q:\Abteilungsprojekte\eng\EngData\AOS\Allgemein\[LabSamples2026.xlsx]Huettenabwasser'!B55)</f>
        <v/>
      </c>
      <c r="C55">
        <f>IF(ISBLANK('Q:\Abteilungsprojekte\eng\EngData\AOS\Allgemein\[LabSamples2026.xlsx]Huettenabwasser'!C55)," ",'Q:\Abteilungsprojekte\eng\EngData\AOS\Allgemein\[LabSamples2026.xlsx]Huettenabwasser'!C55)</f>
        <v/>
      </c>
      <c r="D55">
        <f>IF(ISBLANK('Q:\Abteilungsprojekte\eng\EngData\AOS\Allgemein\[LabSamples2026.xlsx]Huettenabwasser'!D55)," ",'Q:\Abteilungsprojekte\eng\EngData\AOS\Allgemein\[LabSamples2026.xlsx]Huettenabwasser'!D55)</f>
        <v/>
      </c>
      <c r="E55">
        <f>IF(ISBLANK('Q:\Abteilungsprojekte\eng\EngData\AOS\Allgemein\[LabSamples2026.xlsx]Huettenabwasser'!E55)," ",'Q:\Abteilungsprojekte\eng\EngData\AOS\Allgemein\[LabSamples2026.xlsx]Huettenabwasser'!E55)</f>
        <v/>
      </c>
      <c r="F55">
        <f>IF(ISBLANK('Q:\Abteilungsprojekte\eng\EngData\AOS\Allgemein\[LabSamples2026.xlsx]Huettenabwasser'!F55)," ",'Q:\Abteilungsprojekte\eng\EngData\AOS\Allgemein\[LabSamples2026.xlsx]Huettenabwasser'!F55)</f>
        <v/>
      </c>
      <c r="G55">
        <f>IF(ISBLANK('Q:\Abteilungsprojekte\eng\EngData\AOS\Allgemein\[LabSamples2026.xlsx]Huettenabwasser'!G55)," ",'Q:\Abteilungsprojekte\eng\EngData\AOS\Allgemein\[LabSamples2026.xlsx]Huettenabwasser'!G55)</f>
        <v/>
      </c>
      <c r="H55">
        <f>IF(ISBLANK('Q:\Abteilungsprojekte\eng\EngData\AOS\Allgemein\[LabSamples2026.xlsx]Huettenabwasser'!H55)," ",'Q:\Abteilungsprojekte\eng\EngData\AOS\Allgemein\[LabSamples2026.xlsx]Huettenabwasser'!H55)</f>
        <v/>
      </c>
    </row>
    <row r="56">
      <c r="A56">
        <f>IF(ISBLANK('Q:\Abteilungsprojekte\eng\EngData\AOS\Allgemein\[LabSamples2026.xlsx]Huettenabwasser'!A56)," ",'Q:\Abteilungsprojekte\eng\EngData\AOS\Allgemein\[LabSamples2026.xlsx]Huettenabwasser'!A56)</f>
        <v/>
      </c>
      <c r="B56">
        <f>IF(ISBLANK('Q:\Abteilungsprojekte\eng\EngData\AOS\Allgemein\[LabSamples2026.xlsx]Huettenabwasser'!B56)," ",'Q:\Abteilungsprojekte\eng\EngData\AOS\Allgemein\[LabSamples2026.xlsx]Huettenabwasser'!B56)</f>
        <v/>
      </c>
      <c r="C56">
        <f>IF(ISBLANK('Q:\Abteilungsprojekte\eng\EngData\AOS\Allgemein\[LabSamples2026.xlsx]Huettenabwasser'!C56)," ",'Q:\Abteilungsprojekte\eng\EngData\AOS\Allgemein\[LabSamples2026.xlsx]Huettenabwasser'!C56)</f>
        <v/>
      </c>
      <c r="D56">
        <f>IF(ISBLANK('Q:\Abteilungsprojekte\eng\EngData\AOS\Allgemein\[LabSamples2026.xlsx]Huettenabwasser'!D56)," ",'Q:\Abteilungsprojekte\eng\EngData\AOS\Allgemein\[LabSamples2026.xlsx]Huettenabwasser'!D56)</f>
        <v/>
      </c>
      <c r="E56">
        <f>IF(ISBLANK('Q:\Abteilungsprojekte\eng\EngData\AOS\Allgemein\[LabSamples2026.xlsx]Huettenabwasser'!E56)," ",'Q:\Abteilungsprojekte\eng\EngData\AOS\Allgemein\[LabSamples2026.xlsx]Huettenabwasser'!E56)</f>
        <v/>
      </c>
      <c r="F56">
        <f>IF(ISBLANK('Q:\Abteilungsprojekte\eng\EngData\AOS\Allgemein\[LabSamples2026.xlsx]Huettenabwasser'!F56)," ",'Q:\Abteilungsprojekte\eng\EngData\AOS\Allgemein\[LabSamples2026.xlsx]Huettenabwasser'!F56)</f>
        <v/>
      </c>
      <c r="G56">
        <f>IF(ISBLANK('Q:\Abteilungsprojekte\eng\EngData\AOS\Allgemein\[LabSamples2026.xlsx]Huettenabwasser'!G56)," ",'Q:\Abteilungsprojekte\eng\EngData\AOS\Allgemein\[LabSamples2026.xlsx]Huettenabwasser'!G56)</f>
        <v/>
      </c>
      <c r="H56">
        <f>IF(ISBLANK('Q:\Abteilungsprojekte\eng\EngData\AOS\Allgemein\[LabSamples2026.xlsx]Huettenabwasser'!H56)," ",'Q:\Abteilungsprojekte\eng\EngData\AOS\Allgemein\[LabSamples2026.xlsx]Huettenabwasser'!H56)</f>
        <v/>
      </c>
    </row>
    <row r="57">
      <c r="A57">
        <f>IF(ISBLANK('Q:\Abteilungsprojekte\eng\EngData\AOS\Allgemein\[LabSamples2026.xlsx]Huettenabwasser'!A57)," ",'Q:\Abteilungsprojekte\eng\EngData\AOS\Allgemein\[LabSamples2026.xlsx]Huettenabwasser'!A57)</f>
        <v/>
      </c>
      <c r="B57">
        <f>IF(ISBLANK('Q:\Abteilungsprojekte\eng\EngData\AOS\Allgemein\[LabSamples2026.xlsx]Huettenabwasser'!B57)," ",'Q:\Abteilungsprojekte\eng\EngData\AOS\Allgemein\[LabSamples2026.xlsx]Huettenabwasser'!B57)</f>
        <v/>
      </c>
      <c r="C57">
        <f>IF(ISBLANK('Q:\Abteilungsprojekte\eng\EngData\AOS\Allgemein\[LabSamples2026.xlsx]Huettenabwasser'!C57)," ",'Q:\Abteilungsprojekte\eng\EngData\AOS\Allgemein\[LabSamples2026.xlsx]Huettenabwasser'!C57)</f>
        <v/>
      </c>
      <c r="D57">
        <f>IF(ISBLANK('Q:\Abteilungsprojekte\eng\EngData\AOS\Allgemein\[LabSamples2026.xlsx]Huettenabwasser'!D57)," ",'Q:\Abteilungsprojekte\eng\EngData\AOS\Allgemein\[LabSamples2026.xlsx]Huettenabwasser'!D57)</f>
        <v/>
      </c>
      <c r="E57">
        <f>IF(ISBLANK('Q:\Abteilungsprojekte\eng\EngData\AOS\Allgemein\[LabSamples2026.xlsx]Huettenabwasser'!E57)," ",'Q:\Abteilungsprojekte\eng\EngData\AOS\Allgemein\[LabSamples2026.xlsx]Huettenabwasser'!E57)</f>
        <v/>
      </c>
      <c r="F57">
        <f>IF(ISBLANK('Q:\Abteilungsprojekte\eng\EngData\AOS\Allgemein\[LabSamples2026.xlsx]Huettenabwasser'!F57)," ",'Q:\Abteilungsprojekte\eng\EngData\AOS\Allgemein\[LabSamples2026.xlsx]Huettenabwasser'!F57)</f>
        <v/>
      </c>
      <c r="G57">
        <f>IF(ISBLANK('Q:\Abteilungsprojekte\eng\EngData\AOS\Allgemein\[LabSamples2026.xlsx]Huettenabwasser'!G57)," ",'Q:\Abteilungsprojekte\eng\EngData\AOS\Allgemein\[LabSamples2026.xlsx]Huettenabwasser'!G57)</f>
        <v/>
      </c>
      <c r="H57">
        <f>IF(ISBLANK('Q:\Abteilungsprojekte\eng\EngData\AOS\Allgemein\[LabSamples2026.xlsx]Huettenabwasser'!H57)," ",'Q:\Abteilungsprojekte\eng\EngData\AOS\Allgemein\[LabSamples2026.xlsx]Huettenabwasser'!H57)</f>
        <v/>
      </c>
    </row>
    <row r="58">
      <c r="A58">
        <f>IF(ISBLANK('Q:\Abteilungsprojekte\eng\EngData\AOS\Allgemein\[LabSamples2026.xlsx]Huettenabwasser'!A58)," ",'Q:\Abteilungsprojekte\eng\EngData\AOS\Allgemein\[LabSamples2026.xlsx]Huettenabwasser'!A58)</f>
        <v/>
      </c>
      <c r="B58">
        <f>IF(ISBLANK('Q:\Abteilungsprojekte\eng\EngData\AOS\Allgemein\[LabSamples2026.xlsx]Huettenabwasser'!B58)," ",'Q:\Abteilungsprojekte\eng\EngData\AOS\Allgemein\[LabSamples2026.xlsx]Huettenabwasser'!B58)</f>
        <v/>
      </c>
      <c r="C58">
        <f>IF(ISBLANK('Q:\Abteilungsprojekte\eng\EngData\AOS\Allgemein\[LabSamples2026.xlsx]Huettenabwasser'!C58)," ",'Q:\Abteilungsprojekte\eng\EngData\AOS\Allgemein\[LabSamples2026.xlsx]Huettenabwasser'!C58)</f>
        <v/>
      </c>
      <c r="D58">
        <f>IF(ISBLANK('Q:\Abteilungsprojekte\eng\EngData\AOS\Allgemein\[LabSamples2026.xlsx]Huettenabwasser'!D58)," ",'Q:\Abteilungsprojekte\eng\EngData\AOS\Allgemein\[LabSamples2026.xlsx]Huettenabwasser'!D58)</f>
        <v/>
      </c>
      <c r="E58">
        <f>IF(ISBLANK('Q:\Abteilungsprojekte\eng\EngData\AOS\Allgemein\[LabSamples2026.xlsx]Huettenabwasser'!E58)," ",'Q:\Abteilungsprojekte\eng\EngData\AOS\Allgemein\[LabSamples2026.xlsx]Huettenabwasser'!E58)</f>
        <v/>
      </c>
      <c r="F58">
        <f>IF(ISBLANK('Q:\Abteilungsprojekte\eng\EngData\AOS\Allgemein\[LabSamples2026.xlsx]Huettenabwasser'!F58)," ",'Q:\Abteilungsprojekte\eng\EngData\AOS\Allgemein\[LabSamples2026.xlsx]Huettenabwasser'!F58)</f>
        <v/>
      </c>
      <c r="G58">
        <f>IF(ISBLANK('Q:\Abteilungsprojekte\eng\EngData\AOS\Allgemein\[LabSamples2026.xlsx]Huettenabwasser'!G58)," ",'Q:\Abteilungsprojekte\eng\EngData\AOS\Allgemein\[LabSamples2026.xlsx]Huettenabwasser'!G58)</f>
        <v/>
      </c>
      <c r="H58">
        <f>IF(ISBLANK('Q:\Abteilungsprojekte\eng\EngData\AOS\Allgemein\[LabSamples2026.xlsx]Huettenabwasser'!H58)," ",'Q:\Abteilungsprojekte\eng\EngData\AOS\Allgemein\[LabSamples2026.xlsx]Huettenabwasser'!H58)</f>
        <v/>
      </c>
    </row>
    <row r="59">
      <c r="A59">
        <f>IF(ISBLANK('Q:\Abteilungsprojekte\eng\EngData\AOS\Allgemein\[LabSamples2026.xlsx]Huettenabwasser'!A59)," ",'Q:\Abteilungsprojekte\eng\EngData\AOS\Allgemein\[LabSamples2026.xlsx]Huettenabwasser'!A59)</f>
        <v/>
      </c>
      <c r="B59">
        <f>IF(ISBLANK('Q:\Abteilungsprojekte\eng\EngData\AOS\Allgemein\[LabSamples2026.xlsx]Huettenabwasser'!B59)," ",'Q:\Abteilungsprojekte\eng\EngData\AOS\Allgemein\[LabSamples2026.xlsx]Huettenabwasser'!B59)</f>
        <v/>
      </c>
      <c r="C59">
        <f>IF(ISBLANK('Q:\Abteilungsprojekte\eng\EngData\AOS\Allgemein\[LabSamples2026.xlsx]Huettenabwasser'!C59)," ",'Q:\Abteilungsprojekte\eng\EngData\AOS\Allgemein\[LabSamples2026.xlsx]Huettenabwasser'!C59)</f>
        <v/>
      </c>
      <c r="D59">
        <f>IF(ISBLANK('Q:\Abteilungsprojekte\eng\EngData\AOS\Allgemein\[LabSamples2026.xlsx]Huettenabwasser'!D59)," ",'Q:\Abteilungsprojekte\eng\EngData\AOS\Allgemein\[LabSamples2026.xlsx]Huettenabwasser'!D59)</f>
        <v/>
      </c>
      <c r="E59">
        <f>IF(ISBLANK('Q:\Abteilungsprojekte\eng\EngData\AOS\Allgemein\[LabSamples2026.xlsx]Huettenabwasser'!E59)," ",'Q:\Abteilungsprojekte\eng\EngData\AOS\Allgemein\[LabSamples2026.xlsx]Huettenabwasser'!E59)</f>
        <v/>
      </c>
      <c r="F59">
        <f>IF(ISBLANK('Q:\Abteilungsprojekte\eng\EngData\AOS\Allgemein\[LabSamples2026.xlsx]Huettenabwasser'!F59)," ",'Q:\Abteilungsprojekte\eng\EngData\AOS\Allgemein\[LabSamples2026.xlsx]Huettenabwasser'!F59)</f>
        <v/>
      </c>
      <c r="G59">
        <f>IF(ISBLANK('Q:\Abteilungsprojekte\eng\EngData\AOS\Allgemein\[LabSamples2026.xlsx]Huettenabwasser'!G59)," ",'Q:\Abteilungsprojekte\eng\EngData\AOS\Allgemein\[LabSamples2026.xlsx]Huettenabwasser'!G59)</f>
        <v/>
      </c>
      <c r="H59">
        <f>IF(ISBLANK('Q:\Abteilungsprojekte\eng\EngData\AOS\Allgemein\[LabSamples2026.xlsx]Huettenabwasser'!H59)," ",'Q:\Abteilungsprojekte\eng\EngData\AOS\Allgemein\[LabSamples2026.xlsx]Huettenabwasser'!H59)</f>
        <v/>
      </c>
    </row>
    <row r="60">
      <c r="A60">
        <f>IF(ISBLANK('Q:\Abteilungsprojekte\eng\EngData\AOS\Allgemein\[LabSamples2026.xlsx]Huettenabwasser'!A60)," ",'Q:\Abteilungsprojekte\eng\EngData\AOS\Allgemein\[LabSamples2026.xlsx]Huettenabwasser'!A60)</f>
        <v/>
      </c>
      <c r="B60">
        <f>IF(ISBLANK('Q:\Abteilungsprojekte\eng\EngData\AOS\Allgemein\[LabSamples2026.xlsx]Huettenabwasser'!B60)," ",'Q:\Abteilungsprojekte\eng\EngData\AOS\Allgemein\[LabSamples2026.xlsx]Huettenabwasser'!B60)</f>
        <v/>
      </c>
      <c r="C60">
        <f>IF(ISBLANK('Q:\Abteilungsprojekte\eng\EngData\AOS\Allgemein\[LabSamples2026.xlsx]Huettenabwasser'!C60)," ",'Q:\Abteilungsprojekte\eng\EngData\AOS\Allgemein\[LabSamples2026.xlsx]Huettenabwasser'!C60)</f>
        <v/>
      </c>
      <c r="D60">
        <f>IF(ISBLANK('Q:\Abteilungsprojekte\eng\EngData\AOS\Allgemein\[LabSamples2026.xlsx]Huettenabwasser'!D60)," ",'Q:\Abteilungsprojekte\eng\EngData\AOS\Allgemein\[LabSamples2026.xlsx]Huettenabwasser'!D60)</f>
        <v/>
      </c>
      <c r="E60">
        <f>IF(ISBLANK('Q:\Abteilungsprojekte\eng\EngData\AOS\Allgemein\[LabSamples2026.xlsx]Huettenabwasser'!E60)," ",'Q:\Abteilungsprojekte\eng\EngData\AOS\Allgemein\[LabSamples2026.xlsx]Huettenabwasser'!E60)</f>
        <v/>
      </c>
      <c r="F60">
        <f>IF(ISBLANK('Q:\Abteilungsprojekte\eng\EngData\AOS\Allgemein\[LabSamples2026.xlsx]Huettenabwasser'!F60)," ",'Q:\Abteilungsprojekte\eng\EngData\AOS\Allgemein\[LabSamples2026.xlsx]Huettenabwasser'!F60)</f>
        <v/>
      </c>
      <c r="G60">
        <f>IF(ISBLANK('Q:\Abteilungsprojekte\eng\EngData\AOS\Allgemein\[LabSamples2026.xlsx]Huettenabwasser'!G60)," ",'Q:\Abteilungsprojekte\eng\EngData\AOS\Allgemein\[LabSamples2026.xlsx]Huettenabwasser'!G60)</f>
        <v/>
      </c>
      <c r="H60">
        <f>IF(ISBLANK('Q:\Abteilungsprojekte\eng\EngData\AOS\Allgemein\[LabSamples2026.xlsx]Huettenabwasser'!H60)," ",'Q:\Abteilungsprojekte\eng\EngData\AOS\Allgemein\[LabSamples2026.xlsx]Huettenabwasser'!H60)</f>
        <v/>
      </c>
    </row>
    <row r="61">
      <c r="A61">
        <f>IF(ISBLANK('Q:\Abteilungsprojekte\eng\EngData\AOS\Allgemein\[LabSamples2026.xlsx]Huettenabwasser'!A61)," ",'Q:\Abteilungsprojekte\eng\EngData\AOS\Allgemein\[LabSamples2026.xlsx]Huettenabwasser'!A61)</f>
        <v/>
      </c>
      <c r="B61">
        <f>IF(ISBLANK('Q:\Abteilungsprojekte\eng\EngData\AOS\Allgemein\[LabSamples2026.xlsx]Huettenabwasser'!B61)," ",'Q:\Abteilungsprojekte\eng\EngData\AOS\Allgemein\[LabSamples2026.xlsx]Huettenabwasser'!B61)</f>
        <v/>
      </c>
      <c r="C61">
        <f>IF(ISBLANK('Q:\Abteilungsprojekte\eng\EngData\AOS\Allgemein\[LabSamples2026.xlsx]Huettenabwasser'!C61)," ",'Q:\Abteilungsprojekte\eng\EngData\AOS\Allgemein\[LabSamples2026.xlsx]Huettenabwasser'!C61)</f>
        <v/>
      </c>
      <c r="D61">
        <f>IF(ISBLANK('Q:\Abteilungsprojekte\eng\EngData\AOS\Allgemein\[LabSamples2026.xlsx]Huettenabwasser'!D61)," ",'Q:\Abteilungsprojekte\eng\EngData\AOS\Allgemein\[LabSamples2026.xlsx]Huettenabwasser'!D61)</f>
        <v/>
      </c>
      <c r="E61">
        <f>IF(ISBLANK('Q:\Abteilungsprojekte\eng\EngData\AOS\Allgemein\[LabSamples2026.xlsx]Huettenabwasser'!E61)," ",'Q:\Abteilungsprojekte\eng\EngData\AOS\Allgemein\[LabSamples2026.xlsx]Huettenabwasser'!E61)</f>
        <v/>
      </c>
      <c r="F61">
        <f>IF(ISBLANK('Q:\Abteilungsprojekte\eng\EngData\AOS\Allgemein\[LabSamples2026.xlsx]Huettenabwasser'!F61)," ",'Q:\Abteilungsprojekte\eng\EngData\AOS\Allgemein\[LabSamples2026.xlsx]Huettenabwasser'!F61)</f>
        <v/>
      </c>
      <c r="G61">
        <f>IF(ISBLANK('Q:\Abteilungsprojekte\eng\EngData\AOS\Allgemein\[LabSamples2026.xlsx]Huettenabwasser'!G61)," ",'Q:\Abteilungsprojekte\eng\EngData\AOS\Allgemein\[LabSamples2026.xlsx]Huettenabwasser'!G61)</f>
        <v/>
      </c>
      <c r="H61">
        <f>IF(ISBLANK('Q:\Abteilungsprojekte\eng\EngData\AOS\Allgemein\[LabSamples2026.xlsx]Huettenabwasser'!H61)," ",'Q:\Abteilungsprojekte\eng\EngData\AOS\Allgemein\[LabSamples2026.xlsx]Huettenabwasser'!H61)</f>
        <v/>
      </c>
    </row>
    <row r="62">
      <c r="A62">
        <f>IF(ISBLANK('Q:\Abteilungsprojekte\eng\EngData\AOS\Allgemein\[LabSamples2026.xlsx]Huettenabwasser'!A62)," ",'Q:\Abteilungsprojekte\eng\EngData\AOS\Allgemein\[LabSamples2026.xlsx]Huettenabwasser'!A62)</f>
        <v/>
      </c>
      <c r="B62">
        <f>IF(ISBLANK('Q:\Abteilungsprojekte\eng\EngData\AOS\Allgemein\[LabSamples2026.xlsx]Huettenabwasser'!B62)," ",'Q:\Abteilungsprojekte\eng\EngData\AOS\Allgemein\[LabSamples2026.xlsx]Huettenabwasser'!B62)</f>
        <v/>
      </c>
      <c r="C62">
        <f>IF(ISBLANK('Q:\Abteilungsprojekte\eng\EngData\AOS\Allgemein\[LabSamples2026.xlsx]Huettenabwasser'!C62)," ",'Q:\Abteilungsprojekte\eng\EngData\AOS\Allgemein\[LabSamples2026.xlsx]Huettenabwasser'!C62)</f>
        <v/>
      </c>
      <c r="D62">
        <f>IF(ISBLANK('Q:\Abteilungsprojekte\eng\EngData\AOS\Allgemein\[LabSamples2026.xlsx]Huettenabwasser'!D62)," ",'Q:\Abteilungsprojekte\eng\EngData\AOS\Allgemein\[LabSamples2026.xlsx]Huettenabwasser'!D62)</f>
        <v/>
      </c>
      <c r="E62">
        <f>IF(ISBLANK('Q:\Abteilungsprojekte\eng\EngData\AOS\Allgemein\[LabSamples2026.xlsx]Huettenabwasser'!E62)," ",'Q:\Abteilungsprojekte\eng\EngData\AOS\Allgemein\[LabSamples2026.xlsx]Huettenabwasser'!E62)</f>
        <v/>
      </c>
      <c r="F62">
        <f>IF(ISBLANK('Q:\Abteilungsprojekte\eng\EngData\AOS\Allgemein\[LabSamples2026.xlsx]Huettenabwasser'!F62)," ",'Q:\Abteilungsprojekte\eng\EngData\AOS\Allgemein\[LabSamples2026.xlsx]Huettenabwasser'!F62)</f>
        <v/>
      </c>
      <c r="G62">
        <f>IF(ISBLANK('Q:\Abteilungsprojekte\eng\EngData\AOS\Allgemein\[LabSamples2026.xlsx]Huettenabwasser'!G62)," ",'Q:\Abteilungsprojekte\eng\EngData\AOS\Allgemein\[LabSamples2026.xlsx]Huettenabwasser'!G62)</f>
        <v/>
      </c>
      <c r="H62">
        <f>IF(ISBLANK('Q:\Abteilungsprojekte\eng\EngData\AOS\Allgemein\[LabSamples2026.xlsx]Huettenabwasser'!H62)," ",'Q:\Abteilungsprojekte\eng\EngData\AOS\Allgemein\[LabSamples2026.xlsx]Huettenabwasser'!H62)</f>
        <v/>
      </c>
    </row>
    <row r="63">
      <c r="A63">
        <f>IF(ISBLANK('Q:\Abteilungsprojekte\eng\EngData\AOS\Allgemein\[LabSamples2026.xlsx]Huettenabwasser'!A63)," ",'Q:\Abteilungsprojekte\eng\EngData\AOS\Allgemein\[LabSamples2026.xlsx]Huettenabwasser'!A63)</f>
        <v/>
      </c>
      <c r="B63">
        <f>IF(ISBLANK('Q:\Abteilungsprojekte\eng\EngData\AOS\Allgemein\[LabSamples2026.xlsx]Huettenabwasser'!B63)," ",'Q:\Abteilungsprojekte\eng\EngData\AOS\Allgemein\[LabSamples2026.xlsx]Huettenabwasser'!B63)</f>
        <v/>
      </c>
      <c r="C63">
        <f>IF(ISBLANK('Q:\Abteilungsprojekte\eng\EngData\AOS\Allgemein\[LabSamples2026.xlsx]Huettenabwasser'!C63)," ",'Q:\Abteilungsprojekte\eng\EngData\AOS\Allgemein\[LabSamples2026.xlsx]Huettenabwasser'!C63)</f>
        <v/>
      </c>
      <c r="D63">
        <f>IF(ISBLANK('Q:\Abteilungsprojekte\eng\EngData\AOS\Allgemein\[LabSamples2026.xlsx]Huettenabwasser'!D63)," ",'Q:\Abteilungsprojekte\eng\EngData\AOS\Allgemein\[LabSamples2026.xlsx]Huettenabwasser'!D63)</f>
        <v/>
      </c>
      <c r="E63">
        <f>IF(ISBLANK('Q:\Abteilungsprojekte\eng\EngData\AOS\Allgemein\[LabSamples2026.xlsx]Huettenabwasser'!E63)," ",'Q:\Abteilungsprojekte\eng\EngData\AOS\Allgemein\[LabSamples2026.xlsx]Huettenabwasser'!E63)</f>
        <v/>
      </c>
      <c r="F63">
        <f>IF(ISBLANK('Q:\Abteilungsprojekte\eng\EngData\AOS\Allgemein\[LabSamples2026.xlsx]Huettenabwasser'!F63)," ",'Q:\Abteilungsprojekte\eng\EngData\AOS\Allgemein\[LabSamples2026.xlsx]Huettenabwasser'!F63)</f>
        <v/>
      </c>
      <c r="G63">
        <f>IF(ISBLANK('Q:\Abteilungsprojekte\eng\EngData\AOS\Allgemein\[LabSamples2026.xlsx]Huettenabwasser'!G63)," ",'Q:\Abteilungsprojekte\eng\EngData\AOS\Allgemein\[LabSamples2026.xlsx]Huettenabwasser'!G63)</f>
        <v/>
      </c>
      <c r="H63">
        <f>IF(ISBLANK('Q:\Abteilungsprojekte\eng\EngData\AOS\Allgemein\[LabSamples2026.xlsx]Huettenabwasser'!H63)," ",'Q:\Abteilungsprojekte\eng\EngData\AOS\Allgemein\[LabSamples2026.xlsx]Huettenabwasser'!H63)</f>
        <v/>
      </c>
    </row>
    <row r="64">
      <c r="A64">
        <f>IF(ISBLANK('Q:\Abteilungsprojekte\eng\EngData\AOS\Allgemein\[LabSamples2026.xlsx]Huettenabwasser'!A64)," ",'Q:\Abteilungsprojekte\eng\EngData\AOS\Allgemein\[LabSamples2026.xlsx]Huettenabwasser'!A64)</f>
        <v/>
      </c>
      <c r="B64">
        <f>IF(ISBLANK('Q:\Abteilungsprojekte\eng\EngData\AOS\Allgemein\[LabSamples2026.xlsx]Huettenabwasser'!B64)," ",'Q:\Abteilungsprojekte\eng\EngData\AOS\Allgemein\[LabSamples2026.xlsx]Huettenabwasser'!B64)</f>
        <v/>
      </c>
      <c r="C64">
        <f>IF(ISBLANK('Q:\Abteilungsprojekte\eng\EngData\AOS\Allgemein\[LabSamples2026.xlsx]Huettenabwasser'!C64)," ",'Q:\Abteilungsprojekte\eng\EngData\AOS\Allgemein\[LabSamples2026.xlsx]Huettenabwasser'!C64)</f>
        <v/>
      </c>
      <c r="D64">
        <f>IF(ISBLANK('Q:\Abteilungsprojekte\eng\EngData\AOS\Allgemein\[LabSamples2026.xlsx]Huettenabwasser'!D64)," ",'Q:\Abteilungsprojekte\eng\EngData\AOS\Allgemein\[LabSamples2026.xlsx]Huettenabwasser'!D64)</f>
        <v/>
      </c>
      <c r="E64">
        <f>IF(ISBLANK('Q:\Abteilungsprojekte\eng\EngData\AOS\Allgemein\[LabSamples2026.xlsx]Huettenabwasser'!E64)," ",'Q:\Abteilungsprojekte\eng\EngData\AOS\Allgemein\[LabSamples2026.xlsx]Huettenabwasser'!E64)</f>
        <v/>
      </c>
      <c r="F64">
        <f>IF(ISBLANK('Q:\Abteilungsprojekte\eng\EngData\AOS\Allgemein\[LabSamples2026.xlsx]Huettenabwasser'!F64)," ",'Q:\Abteilungsprojekte\eng\EngData\AOS\Allgemein\[LabSamples2026.xlsx]Huettenabwasser'!F64)</f>
        <v/>
      </c>
      <c r="G64">
        <f>IF(ISBLANK('Q:\Abteilungsprojekte\eng\EngData\AOS\Allgemein\[LabSamples2026.xlsx]Huettenabwasser'!G64)," ",'Q:\Abteilungsprojekte\eng\EngData\AOS\Allgemein\[LabSamples2026.xlsx]Huettenabwasser'!G64)</f>
        <v/>
      </c>
      <c r="H64">
        <f>IF(ISBLANK('Q:\Abteilungsprojekte\eng\EngData\AOS\Allgemein\[LabSamples2026.xlsx]Huettenabwasser'!H64)," ",'Q:\Abteilungsprojekte\eng\EngData\AOS\Allgemein\[LabSamples2026.xlsx]Huettenabwasser'!H64)</f>
        <v/>
      </c>
    </row>
    <row r="65">
      <c r="A65">
        <f>IF(ISBLANK('Q:\Abteilungsprojekte\eng\EngData\AOS\Allgemein\[LabSamples2026.xlsx]Huettenabwasser'!A65)," ",'Q:\Abteilungsprojekte\eng\EngData\AOS\Allgemein\[LabSamples2026.xlsx]Huettenabwasser'!A65)</f>
        <v/>
      </c>
      <c r="B65">
        <f>IF(ISBLANK('Q:\Abteilungsprojekte\eng\EngData\AOS\Allgemein\[LabSamples2026.xlsx]Huettenabwasser'!B65)," ",'Q:\Abteilungsprojekte\eng\EngData\AOS\Allgemein\[LabSamples2026.xlsx]Huettenabwasser'!B65)</f>
        <v/>
      </c>
      <c r="C65">
        <f>IF(ISBLANK('Q:\Abteilungsprojekte\eng\EngData\AOS\Allgemein\[LabSamples2026.xlsx]Huettenabwasser'!C65)," ",'Q:\Abteilungsprojekte\eng\EngData\AOS\Allgemein\[LabSamples2026.xlsx]Huettenabwasser'!C65)</f>
        <v/>
      </c>
      <c r="D65">
        <f>IF(ISBLANK('Q:\Abteilungsprojekte\eng\EngData\AOS\Allgemein\[LabSamples2026.xlsx]Huettenabwasser'!D65)," ",'Q:\Abteilungsprojekte\eng\EngData\AOS\Allgemein\[LabSamples2026.xlsx]Huettenabwasser'!D65)</f>
        <v/>
      </c>
      <c r="E65">
        <f>IF(ISBLANK('Q:\Abteilungsprojekte\eng\EngData\AOS\Allgemein\[LabSamples2026.xlsx]Huettenabwasser'!E65)," ",'Q:\Abteilungsprojekte\eng\EngData\AOS\Allgemein\[LabSamples2026.xlsx]Huettenabwasser'!E65)</f>
        <v/>
      </c>
      <c r="F65">
        <f>IF(ISBLANK('Q:\Abteilungsprojekte\eng\EngData\AOS\Allgemein\[LabSamples2026.xlsx]Huettenabwasser'!F65)," ",'Q:\Abteilungsprojekte\eng\EngData\AOS\Allgemein\[LabSamples2026.xlsx]Huettenabwasser'!F65)</f>
        <v/>
      </c>
      <c r="G65">
        <f>IF(ISBLANK('Q:\Abteilungsprojekte\eng\EngData\AOS\Allgemein\[LabSamples2026.xlsx]Huettenabwasser'!G65)," ",'Q:\Abteilungsprojekte\eng\EngData\AOS\Allgemein\[LabSamples2026.xlsx]Huettenabwasser'!G65)</f>
        <v/>
      </c>
      <c r="H65">
        <f>IF(ISBLANK('Q:\Abteilungsprojekte\eng\EngData\AOS\Allgemein\[LabSamples2026.xlsx]Huettenabwasser'!H65)," ",'Q:\Abteilungsprojekte\eng\EngData\AOS\Allgemein\[LabSamples2026.xlsx]Huettenabwasser'!H65)</f>
        <v/>
      </c>
    </row>
    <row r="66">
      <c r="A66">
        <f>IF(ISBLANK('Q:\Abteilungsprojekte\eng\EngData\AOS\Allgemein\[LabSamples2026.xlsx]Huettenabwasser'!A66)," ",'Q:\Abteilungsprojekte\eng\EngData\AOS\Allgemein\[LabSamples2026.xlsx]Huettenabwasser'!A66)</f>
        <v/>
      </c>
      <c r="B66">
        <f>IF(ISBLANK('Q:\Abteilungsprojekte\eng\EngData\AOS\Allgemein\[LabSamples2026.xlsx]Huettenabwasser'!B66)," ",'Q:\Abteilungsprojekte\eng\EngData\AOS\Allgemein\[LabSamples2026.xlsx]Huettenabwasser'!B66)</f>
        <v/>
      </c>
      <c r="C66">
        <f>IF(ISBLANK('Q:\Abteilungsprojekte\eng\EngData\AOS\Allgemein\[LabSamples2026.xlsx]Huettenabwasser'!C66)," ",'Q:\Abteilungsprojekte\eng\EngData\AOS\Allgemein\[LabSamples2026.xlsx]Huettenabwasser'!C66)</f>
        <v/>
      </c>
      <c r="D66">
        <f>IF(ISBLANK('Q:\Abteilungsprojekte\eng\EngData\AOS\Allgemein\[LabSamples2026.xlsx]Huettenabwasser'!D66)," ",'Q:\Abteilungsprojekte\eng\EngData\AOS\Allgemein\[LabSamples2026.xlsx]Huettenabwasser'!D66)</f>
        <v/>
      </c>
      <c r="E66">
        <f>IF(ISBLANK('Q:\Abteilungsprojekte\eng\EngData\AOS\Allgemein\[LabSamples2026.xlsx]Huettenabwasser'!E66)," ",'Q:\Abteilungsprojekte\eng\EngData\AOS\Allgemein\[LabSamples2026.xlsx]Huettenabwasser'!E66)</f>
        <v/>
      </c>
      <c r="F66">
        <f>IF(ISBLANK('Q:\Abteilungsprojekte\eng\EngData\AOS\Allgemein\[LabSamples2026.xlsx]Huettenabwasser'!F66)," ",'Q:\Abteilungsprojekte\eng\EngData\AOS\Allgemein\[LabSamples2026.xlsx]Huettenabwasser'!F66)</f>
        <v/>
      </c>
      <c r="G66">
        <f>IF(ISBLANK('Q:\Abteilungsprojekte\eng\EngData\AOS\Allgemein\[LabSamples2026.xlsx]Huettenabwasser'!G66)," ",'Q:\Abteilungsprojekte\eng\EngData\AOS\Allgemein\[LabSamples2026.xlsx]Huettenabwasser'!G66)</f>
        <v/>
      </c>
      <c r="H66">
        <f>IF(ISBLANK('Q:\Abteilungsprojekte\eng\EngData\AOS\Allgemein\[LabSamples2026.xlsx]Huettenabwasser'!H66)," ",'Q:\Abteilungsprojekte\eng\EngData\AOS\Allgemein\[LabSamples2026.xlsx]Huettenabwasser'!H66)</f>
        <v/>
      </c>
    </row>
    <row r="67">
      <c r="A67">
        <f>IF(ISBLANK('Q:\Abteilungsprojekte\eng\EngData\AOS\Allgemein\[LabSamples2026.xlsx]Huettenabwasser'!A67)," ",'Q:\Abteilungsprojekte\eng\EngData\AOS\Allgemein\[LabSamples2026.xlsx]Huettenabwasser'!A67)</f>
        <v/>
      </c>
      <c r="B67">
        <f>IF(ISBLANK('Q:\Abteilungsprojekte\eng\EngData\AOS\Allgemein\[LabSamples2026.xlsx]Huettenabwasser'!B67)," ",'Q:\Abteilungsprojekte\eng\EngData\AOS\Allgemein\[LabSamples2026.xlsx]Huettenabwasser'!B67)</f>
        <v/>
      </c>
      <c r="C67">
        <f>IF(ISBLANK('Q:\Abteilungsprojekte\eng\EngData\AOS\Allgemein\[LabSamples2026.xlsx]Huettenabwasser'!C67)," ",'Q:\Abteilungsprojekte\eng\EngData\AOS\Allgemein\[LabSamples2026.xlsx]Huettenabwasser'!C67)</f>
        <v/>
      </c>
      <c r="D67">
        <f>IF(ISBLANK('Q:\Abteilungsprojekte\eng\EngData\AOS\Allgemein\[LabSamples2026.xlsx]Huettenabwasser'!D67)," ",'Q:\Abteilungsprojekte\eng\EngData\AOS\Allgemein\[LabSamples2026.xlsx]Huettenabwasser'!D67)</f>
        <v/>
      </c>
      <c r="E67">
        <f>IF(ISBLANK('Q:\Abteilungsprojekte\eng\EngData\AOS\Allgemein\[LabSamples2026.xlsx]Huettenabwasser'!E67)," ",'Q:\Abteilungsprojekte\eng\EngData\AOS\Allgemein\[LabSamples2026.xlsx]Huettenabwasser'!E67)</f>
        <v/>
      </c>
      <c r="F67">
        <f>IF(ISBLANK('Q:\Abteilungsprojekte\eng\EngData\AOS\Allgemein\[LabSamples2026.xlsx]Huettenabwasser'!F67)," ",'Q:\Abteilungsprojekte\eng\EngData\AOS\Allgemein\[LabSamples2026.xlsx]Huettenabwasser'!F67)</f>
        <v/>
      </c>
      <c r="G67">
        <f>IF(ISBLANK('Q:\Abteilungsprojekte\eng\EngData\AOS\Allgemein\[LabSamples2026.xlsx]Huettenabwasser'!G67)," ",'Q:\Abteilungsprojekte\eng\EngData\AOS\Allgemein\[LabSamples2026.xlsx]Huettenabwasser'!G67)</f>
        <v/>
      </c>
      <c r="H67">
        <f>IF(ISBLANK('Q:\Abteilungsprojekte\eng\EngData\AOS\Allgemein\[LabSamples2026.xlsx]Huettenabwasser'!H67)," ",'Q:\Abteilungsprojekte\eng\EngData\AOS\Allgemein\[LabSamples2026.xlsx]Huettenabwasser'!H67)</f>
        <v/>
      </c>
    </row>
    <row r="68">
      <c r="A68">
        <f>IF(ISBLANK('Q:\Abteilungsprojekte\eng\EngData\AOS\Allgemein\[LabSamples2026.xlsx]Huettenabwasser'!A68)," ",'Q:\Abteilungsprojekte\eng\EngData\AOS\Allgemein\[LabSamples2026.xlsx]Huettenabwasser'!A68)</f>
        <v/>
      </c>
      <c r="B68">
        <f>IF(ISBLANK('Q:\Abteilungsprojekte\eng\EngData\AOS\Allgemein\[LabSamples2026.xlsx]Huettenabwasser'!B68)," ",'Q:\Abteilungsprojekte\eng\EngData\AOS\Allgemein\[LabSamples2026.xlsx]Huettenabwasser'!B68)</f>
        <v/>
      </c>
      <c r="C68">
        <f>IF(ISBLANK('Q:\Abteilungsprojekte\eng\EngData\AOS\Allgemein\[LabSamples2026.xlsx]Huettenabwasser'!C68)," ",'Q:\Abteilungsprojekte\eng\EngData\AOS\Allgemein\[LabSamples2026.xlsx]Huettenabwasser'!C68)</f>
        <v/>
      </c>
      <c r="D68">
        <f>IF(ISBLANK('Q:\Abteilungsprojekte\eng\EngData\AOS\Allgemein\[LabSamples2026.xlsx]Huettenabwasser'!D68)," ",'Q:\Abteilungsprojekte\eng\EngData\AOS\Allgemein\[LabSamples2026.xlsx]Huettenabwasser'!D68)</f>
        <v/>
      </c>
      <c r="E68">
        <f>IF(ISBLANK('Q:\Abteilungsprojekte\eng\EngData\AOS\Allgemein\[LabSamples2026.xlsx]Huettenabwasser'!E68)," ",'Q:\Abteilungsprojekte\eng\EngData\AOS\Allgemein\[LabSamples2026.xlsx]Huettenabwasser'!E68)</f>
        <v/>
      </c>
      <c r="F68">
        <f>IF(ISBLANK('Q:\Abteilungsprojekte\eng\EngData\AOS\Allgemein\[LabSamples2026.xlsx]Huettenabwasser'!F68)," ",'Q:\Abteilungsprojekte\eng\EngData\AOS\Allgemein\[LabSamples2026.xlsx]Huettenabwasser'!F68)</f>
        <v/>
      </c>
      <c r="G68">
        <f>IF(ISBLANK('Q:\Abteilungsprojekte\eng\EngData\AOS\Allgemein\[LabSamples2026.xlsx]Huettenabwasser'!G68)," ",'Q:\Abteilungsprojekte\eng\EngData\AOS\Allgemein\[LabSamples2026.xlsx]Huettenabwasser'!G68)</f>
        <v/>
      </c>
      <c r="H68">
        <f>IF(ISBLANK('Q:\Abteilungsprojekte\eng\EngData\AOS\Allgemein\[LabSamples2026.xlsx]Huettenabwasser'!H68)," ",'Q:\Abteilungsprojekte\eng\EngData\AOS\Allgemein\[LabSamples2026.xlsx]Huettenabwasser'!H68)</f>
        <v/>
      </c>
    </row>
    <row r="69">
      <c r="A69">
        <f>IF(ISBLANK('Q:\Abteilungsprojekte\eng\EngData\AOS\Allgemein\[LabSamples2026.xlsx]Huettenabwasser'!A69)," ",'Q:\Abteilungsprojekte\eng\EngData\AOS\Allgemein\[LabSamples2026.xlsx]Huettenabwasser'!A69)</f>
        <v/>
      </c>
      <c r="B69">
        <f>IF(ISBLANK('Q:\Abteilungsprojekte\eng\EngData\AOS\Allgemein\[LabSamples2026.xlsx]Huettenabwasser'!B69)," ",'Q:\Abteilungsprojekte\eng\EngData\AOS\Allgemein\[LabSamples2026.xlsx]Huettenabwasser'!B69)</f>
        <v/>
      </c>
      <c r="C69">
        <f>IF(ISBLANK('Q:\Abteilungsprojekte\eng\EngData\AOS\Allgemein\[LabSamples2026.xlsx]Huettenabwasser'!C69)," ",'Q:\Abteilungsprojekte\eng\EngData\AOS\Allgemein\[LabSamples2026.xlsx]Huettenabwasser'!C69)</f>
        <v/>
      </c>
      <c r="D69">
        <f>IF(ISBLANK('Q:\Abteilungsprojekte\eng\EngData\AOS\Allgemein\[LabSamples2026.xlsx]Huettenabwasser'!D69)," ",'Q:\Abteilungsprojekte\eng\EngData\AOS\Allgemein\[LabSamples2026.xlsx]Huettenabwasser'!D69)</f>
        <v/>
      </c>
      <c r="E69">
        <f>IF(ISBLANK('Q:\Abteilungsprojekte\eng\EngData\AOS\Allgemein\[LabSamples2026.xlsx]Huettenabwasser'!E69)," ",'Q:\Abteilungsprojekte\eng\EngData\AOS\Allgemein\[LabSamples2026.xlsx]Huettenabwasser'!E69)</f>
        <v/>
      </c>
      <c r="F69">
        <f>IF(ISBLANK('Q:\Abteilungsprojekte\eng\EngData\AOS\Allgemein\[LabSamples2026.xlsx]Huettenabwasser'!F69)," ",'Q:\Abteilungsprojekte\eng\EngData\AOS\Allgemein\[LabSamples2026.xlsx]Huettenabwasser'!F69)</f>
        <v/>
      </c>
      <c r="G69">
        <f>IF(ISBLANK('Q:\Abteilungsprojekte\eng\EngData\AOS\Allgemein\[LabSamples2026.xlsx]Huettenabwasser'!G69)," ",'Q:\Abteilungsprojekte\eng\EngData\AOS\Allgemein\[LabSamples2026.xlsx]Huettenabwasser'!G69)</f>
        <v/>
      </c>
      <c r="H69">
        <f>IF(ISBLANK('Q:\Abteilungsprojekte\eng\EngData\AOS\Allgemein\[LabSamples2026.xlsx]Huettenabwasser'!H69)," ",'Q:\Abteilungsprojekte\eng\EngData\AOS\Allgemein\[LabSamples2026.xlsx]Huettenabwasser'!H69)</f>
        <v/>
      </c>
    </row>
    <row r="70">
      <c r="A70">
        <f>IF(ISBLANK('Q:\Abteilungsprojekte\eng\EngData\AOS\Allgemein\[LabSamples2026.xlsx]Huettenabwasser'!A70)," ",'Q:\Abteilungsprojekte\eng\EngData\AOS\Allgemein\[LabSamples2026.xlsx]Huettenabwasser'!A70)</f>
        <v/>
      </c>
      <c r="B70">
        <f>IF(ISBLANK('Q:\Abteilungsprojekte\eng\EngData\AOS\Allgemein\[LabSamples2026.xlsx]Huettenabwasser'!B70)," ",'Q:\Abteilungsprojekte\eng\EngData\AOS\Allgemein\[LabSamples2026.xlsx]Huettenabwasser'!B70)</f>
        <v/>
      </c>
      <c r="C70">
        <f>IF(ISBLANK('Q:\Abteilungsprojekte\eng\EngData\AOS\Allgemein\[LabSamples2026.xlsx]Huettenabwasser'!C70)," ",'Q:\Abteilungsprojekte\eng\EngData\AOS\Allgemein\[LabSamples2026.xlsx]Huettenabwasser'!C70)</f>
        <v/>
      </c>
      <c r="D70">
        <f>IF(ISBLANK('Q:\Abteilungsprojekte\eng\EngData\AOS\Allgemein\[LabSamples2026.xlsx]Huettenabwasser'!D70)," ",'Q:\Abteilungsprojekte\eng\EngData\AOS\Allgemein\[LabSamples2026.xlsx]Huettenabwasser'!D70)</f>
        <v/>
      </c>
      <c r="E70">
        <f>IF(ISBLANK('Q:\Abteilungsprojekte\eng\EngData\AOS\Allgemein\[LabSamples2026.xlsx]Huettenabwasser'!E70)," ",'Q:\Abteilungsprojekte\eng\EngData\AOS\Allgemein\[LabSamples2026.xlsx]Huettenabwasser'!E70)</f>
        <v/>
      </c>
      <c r="F70">
        <f>IF(ISBLANK('Q:\Abteilungsprojekte\eng\EngData\AOS\Allgemein\[LabSamples2026.xlsx]Huettenabwasser'!F70)," ",'Q:\Abteilungsprojekte\eng\EngData\AOS\Allgemein\[LabSamples2026.xlsx]Huettenabwasser'!F70)</f>
        <v/>
      </c>
      <c r="G70">
        <f>IF(ISBLANK('Q:\Abteilungsprojekte\eng\EngData\AOS\Allgemein\[LabSamples2026.xlsx]Huettenabwasser'!G70)," ",'Q:\Abteilungsprojekte\eng\EngData\AOS\Allgemein\[LabSamples2026.xlsx]Huettenabwasser'!G70)</f>
        <v/>
      </c>
      <c r="H70">
        <f>IF(ISBLANK('Q:\Abteilungsprojekte\eng\EngData\AOS\Allgemein\[LabSamples2026.xlsx]Huettenabwasser'!H70)," ",'Q:\Abteilungsprojekte\eng\EngData\AOS\Allgemein\[LabSamples2026.xlsx]Huettenabwasser'!H70)</f>
        <v/>
      </c>
    </row>
    <row r="71">
      <c r="A71">
        <f>IF(ISBLANK('Q:\Abteilungsprojekte\eng\EngData\AOS\Allgemein\[LabSamples2026.xlsx]Huettenabwasser'!A71)," ",'Q:\Abteilungsprojekte\eng\EngData\AOS\Allgemein\[LabSamples2026.xlsx]Huettenabwasser'!A71)</f>
        <v/>
      </c>
      <c r="B71">
        <f>IF(ISBLANK('Q:\Abteilungsprojekte\eng\EngData\AOS\Allgemein\[LabSamples2026.xlsx]Huettenabwasser'!B71)," ",'Q:\Abteilungsprojekte\eng\EngData\AOS\Allgemein\[LabSamples2026.xlsx]Huettenabwasser'!B71)</f>
        <v/>
      </c>
      <c r="C71">
        <f>IF(ISBLANK('Q:\Abteilungsprojekte\eng\EngData\AOS\Allgemein\[LabSamples2026.xlsx]Huettenabwasser'!C71)," ",'Q:\Abteilungsprojekte\eng\EngData\AOS\Allgemein\[LabSamples2026.xlsx]Huettenabwasser'!C71)</f>
        <v/>
      </c>
      <c r="D71">
        <f>IF(ISBLANK('Q:\Abteilungsprojekte\eng\EngData\AOS\Allgemein\[LabSamples2026.xlsx]Huettenabwasser'!D71)," ",'Q:\Abteilungsprojekte\eng\EngData\AOS\Allgemein\[LabSamples2026.xlsx]Huettenabwasser'!D71)</f>
        <v/>
      </c>
      <c r="E71">
        <f>IF(ISBLANK('Q:\Abteilungsprojekte\eng\EngData\AOS\Allgemein\[LabSamples2026.xlsx]Huettenabwasser'!E71)," ",'Q:\Abteilungsprojekte\eng\EngData\AOS\Allgemein\[LabSamples2026.xlsx]Huettenabwasser'!E71)</f>
        <v/>
      </c>
      <c r="F71">
        <f>IF(ISBLANK('Q:\Abteilungsprojekte\eng\EngData\AOS\Allgemein\[LabSamples2026.xlsx]Huettenabwasser'!F71)," ",'Q:\Abteilungsprojekte\eng\EngData\AOS\Allgemein\[LabSamples2026.xlsx]Huettenabwasser'!F71)</f>
        <v/>
      </c>
      <c r="G71">
        <f>IF(ISBLANK('Q:\Abteilungsprojekte\eng\EngData\AOS\Allgemein\[LabSamples2026.xlsx]Huettenabwasser'!G71)," ",'Q:\Abteilungsprojekte\eng\EngData\AOS\Allgemein\[LabSamples2026.xlsx]Huettenabwasser'!G71)</f>
        <v/>
      </c>
      <c r="H71">
        <f>IF(ISBLANK('Q:\Abteilungsprojekte\eng\EngData\AOS\Allgemein\[LabSamples2026.xlsx]Huettenabwasser'!H71)," ",'Q:\Abteilungsprojekte\eng\EngData\AOS\Allgemein\[LabSamples2026.xlsx]Huettenabwasser'!H71)</f>
        <v/>
      </c>
    </row>
    <row r="72">
      <c r="A72">
        <f>IF(ISBLANK('Q:\Abteilungsprojekte\eng\EngData\AOS\Allgemein\[LabSamples2026.xlsx]Huettenabwasser'!A72)," ",'Q:\Abteilungsprojekte\eng\EngData\AOS\Allgemein\[LabSamples2026.xlsx]Huettenabwasser'!A72)</f>
        <v/>
      </c>
      <c r="B72">
        <f>IF(ISBLANK('Q:\Abteilungsprojekte\eng\EngData\AOS\Allgemein\[LabSamples2026.xlsx]Huettenabwasser'!B72)," ",'Q:\Abteilungsprojekte\eng\EngData\AOS\Allgemein\[LabSamples2026.xlsx]Huettenabwasser'!B72)</f>
        <v/>
      </c>
      <c r="C72">
        <f>IF(ISBLANK('Q:\Abteilungsprojekte\eng\EngData\AOS\Allgemein\[LabSamples2026.xlsx]Huettenabwasser'!C72)," ",'Q:\Abteilungsprojekte\eng\EngData\AOS\Allgemein\[LabSamples2026.xlsx]Huettenabwasser'!C72)</f>
        <v/>
      </c>
      <c r="D72">
        <f>IF(ISBLANK('Q:\Abteilungsprojekte\eng\EngData\AOS\Allgemein\[LabSamples2026.xlsx]Huettenabwasser'!D72)," ",'Q:\Abteilungsprojekte\eng\EngData\AOS\Allgemein\[LabSamples2026.xlsx]Huettenabwasser'!D72)</f>
        <v/>
      </c>
      <c r="E72">
        <f>IF(ISBLANK('Q:\Abteilungsprojekte\eng\EngData\AOS\Allgemein\[LabSamples2026.xlsx]Huettenabwasser'!E72)," ",'Q:\Abteilungsprojekte\eng\EngData\AOS\Allgemein\[LabSamples2026.xlsx]Huettenabwasser'!E72)</f>
        <v/>
      </c>
      <c r="F72">
        <f>IF(ISBLANK('Q:\Abteilungsprojekte\eng\EngData\AOS\Allgemein\[LabSamples2026.xlsx]Huettenabwasser'!F72)," ",'Q:\Abteilungsprojekte\eng\EngData\AOS\Allgemein\[LabSamples2026.xlsx]Huettenabwasser'!F72)</f>
        <v/>
      </c>
      <c r="G72">
        <f>IF(ISBLANK('Q:\Abteilungsprojekte\eng\EngData\AOS\Allgemein\[LabSamples2026.xlsx]Huettenabwasser'!G72)," ",'Q:\Abteilungsprojekte\eng\EngData\AOS\Allgemein\[LabSamples2026.xlsx]Huettenabwasser'!G72)</f>
        <v/>
      </c>
      <c r="H72">
        <f>IF(ISBLANK('Q:\Abteilungsprojekte\eng\EngData\AOS\Allgemein\[LabSamples2026.xlsx]Huettenabwasser'!H72)," ",'Q:\Abteilungsprojekte\eng\EngData\AOS\Allgemein\[LabSamples2026.xlsx]Huettenabwasser'!H72)</f>
        <v/>
      </c>
    </row>
    <row r="73">
      <c r="A73">
        <f>IF(ISBLANK('Q:\Abteilungsprojekte\eng\EngData\AOS\Allgemein\[LabSamples2026.xlsx]Huettenabwasser'!A73)," ",'Q:\Abteilungsprojekte\eng\EngData\AOS\Allgemein\[LabSamples2026.xlsx]Huettenabwasser'!A73)</f>
        <v/>
      </c>
      <c r="B73">
        <f>IF(ISBLANK('Q:\Abteilungsprojekte\eng\EngData\AOS\Allgemein\[LabSamples2026.xlsx]Huettenabwasser'!B73)," ",'Q:\Abteilungsprojekte\eng\EngData\AOS\Allgemein\[LabSamples2026.xlsx]Huettenabwasser'!B73)</f>
        <v/>
      </c>
      <c r="C73">
        <f>IF(ISBLANK('Q:\Abteilungsprojekte\eng\EngData\AOS\Allgemein\[LabSamples2026.xlsx]Huettenabwasser'!C73)," ",'Q:\Abteilungsprojekte\eng\EngData\AOS\Allgemein\[LabSamples2026.xlsx]Huettenabwasser'!C73)</f>
        <v/>
      </c>
      <c r="D73">
        <f>IF(ISBLANK('Q:\Abteilungsprojekte\eng\EngData\AOS\Allgemein\[LabSamples2026.xlsx]Huettenabwasser'!D73)," ",'Q:\Abteilungsprojekte\eng\EngData\AOS\Allgemein\[LabSamples2026.xlsx]Huettenabwasser'!D73)</f>
        <v/>
      </c>
      <c r="E73">
        <f>IF(ISBLANK('Q:\Abteilungsprojekte\eng\EngData\AOS\Allgemein\[LabSamples2026.xlsx]Huettenabwasser'!E73)," ",'Q:\Abteilungsprojekte\eng\EngData\AOS\Allgemein\[LabSamples2026.xlsx]Huettenabwasser'!E73)</f>
        <v/>
      </c>
      <c r="F73">
        <f>IF(ISBLANK('Q:\Abteilungsprojekte\eng\EngData\AOS\Allgemein\[LabSamples2026.xlsx]Huettenabwasser'!F73)," ",'Q:\Abteilungsprojekte\eng\EngData\AOS\Allgemein\[LabSamples2026.xlsx]Huettenabwasser'!F73)</f>
        <v/>
      </c>
      <c r="G73">
        <f>IF(ISBLANK('Q:\Abteilungsprojekte\eng\EngData\AOS\Allgemein\[LabSamples2026.xlsx]Huettenabwasser'!G73)," ",'Q:\Abteilungsprojekte\eng\EngData\AOS\Allgemein\[LabSamples2026.xlsx]Huettenabwasser'!G73)</f>
        <v/>
      </c>
      <c r="H73">
        <f>IF(ISBLANK('Q:\Abteilungsprojekte\eng\EngData\AOS\Allgemein\[LabSamples2026.xlsx]Huettenabwasser'!H73)," ",'Q:\Abteilungsprojekte\eng\EngData\AOS\Allgemein\[LabSamples2026.xlsx]Huettenabwasser'!H73)</f>
        <v/>
      </c>
    </row>
    <row r="74">
      <c r="A74">
        <f>IF(ISBLANK('Q:\Abteilungsprojekte\eng\EngData\AOS\Allgemein\[LabSamples2026.xlsx]Huettenabwasser'!A74)," ",'Q:\Abteilungsprojekte\eng\EngData\AOS\Allgemein\[LabSamples2026.xlsx]Huettenabwasser'!A74)</f>
        <v/>
      </c>
      <c r="B74">
        <f>IF(ISBLANK('Q:\Abteilungsprojekte\eng\EngData\AOS\Allgemein\[LabSamples2026.xlsx]Huettenabwasser'!B74)," ",'Q:\Abteilungsprojekte\eng\EngData\AOS\Allgemein\[LabSamples2026.xlsx]Huettenabwasser'!B74)</f>
        <v/>
      </c>
      <c r="C74">
        <f>IF(ISBLANK('Q:\Abteilungsprojekte\eng\EngData\AOS\Allgemein\[LabSamples2026.xlsx]Huettenabwasser'!C74)," ",'Q:\Abteilungsprojekte\eng\EngData\AOS\Allgemein\[LabSamples2026.xlsx]Huettenabwasser'!C74)</f>
        <v/>
      </c>
      <c r="D74">
        <f>IF(ISBLANK('Q:\Abteilungsprojekte\eng\EngData\AOS\Allgemein\[LabSamples2026.xlsx]Huettenabwasser'!D74)," ",'Q:\Abteilungsprojekte\eng\EngData\AOS\Allgemein\[LabSamples2026.xlsx]Huettenabwasser'!D74)</f>
        <v/>
      </c>
      <c r="E74">
        <f>IF(ISBLANK('Q:\Abteilungsprojekte\eng\EngData\AOS\Allgemein\[LabSamples2026.xlsx]Huettenabwasser'!E74)," ",'Q:\Abteilungsprojekte\eng\EngData\AOS\Allgemein\[LabSamples2026.xlsx]Huettenabwasser'!E74)</f>
        <v/>
      </c>
      <c r="F74">
        <f>IF(ISBLANK('Q:\Abteilungsprojekte\eng\EngData\AOS\Allgemein\[LabSamples2026.xlsx]Huettenabwasser'!F74)," ",'Q:\Abteilungsprojekte\eng\EngData\AOS\Allgemein\[LabSamples2026.xlsx]Huettenabwasser'!F74)</f>
        <v/>
      </c>
      <c r="G74">
        <f>IF(ISBLANK('Q:\Abteilungsprojekte\eng\EngData\AOS\Allgemein\[LabSamples2026.xlsx]Huettenabwasser'!G74)," ",'Q:\Abteilungsprojekte\eng\EngData\AOS\Allgemein\[LabSamples2026.xlsx]Huettenabwasser'!G74)</f>
        <v/>
      </c>
      <c r="H74">
        <f>IF(ISBLANK('Q:\Abteilungsprojekte\eng\EngData\AOS\Allgemein\[LabSamples2026.xlsx]Huettenabwasser'!H74)," ",'Q:\Abteilungsprojekte\eng\EngData\AOS\Allgemein\[LabSamples2026.xlsx]Huettenabwasser'!H74)</f>
        <v/>
      </c>
    </row>
    <row r="75">
      <c r="A75">
        <f>IF(ISBLANK('Q:\Abteilungsprojekte\eng\EngData\AOS\Allgemein\[LabSamples2026.xlsx]Huettenabwasser'!A75)," ",'Q:\Abteilungsprojekte\eng\EngData\AOS\Allgemein\[LabSamples2026.xlsx]Huettenabwasser'!A75)</f>
        <v/>
      </c>
      <c r="B75">
        <f>IF(ISBLANK('Q:\Abteilungsprojekte\eng\EngData\AOS\Allgemein\[LabSamples2026.xlsx]Huettenabwasser'!B75)," ",'Q:\Abteilungsprojekte\eng\EngData\AOS\Allgemein\[LabSamples2026.xlsx]Huettenabwasser'!B75)</f>
        <v/>
      </c>
      <c r="C75">
        <f>IF(ISBLANK('Q:\Abteilungsprojekte\eng\EngData\AOS\Allgemein\[LabSamples2026.xlsx]Huettenabwasser'!C75)," ",'Q:\Abteilungsprojekte\eng\EngData\AOS\Allgemein\[LabSamples2026.xlsx]Huettenabwasser'!C75)</f>
        <v/>
      </c>
      <c r="D75">
        <f>IF(ISBLANK('Q:\Abteilungsprojekte\eng\EngData\AOS\Allgemein\[LabSamples2026.xlsx]Huettenabwasser'!D75)," ",'Q:\Abteilungsprojekte\eng\EngData\AOS\Allgemein\[LabSamples2026.xlsx]Huettenabwasser'!D75)</f>
        <v/>
      </c>
      <c r="E75">
        <f>IF(ISBLANK('Q:\Abteilungsprojekte\eng\EngData\AOS\Allgemein\[LabSamples2026.xlsx]Huettenabwasser'!E75)," ",'Q:\Abteilungsprojekte\eng\EngData\AOS\Allgemein\[LabSamples2026.xlsx]Huettenabwasser'!E75)</f>
        <v/>
      </c>
      <c r="F75">
        <f>IF(ISBLANK('Q:\Abteilungsprojekte\eng\EngData\AOS\Allgemein\[LabSamples2026.xlsx]Huettenabwasser'!F75)," ",'Q:\Abteilungsprojekte\eng\EngData\AOS\Allgemein\[LabSamples2026.xlsx]Huettenabwasser'!F75)</f>
        <v/>
      </c>
      <c r="G75">
        <f>IF(ISBLANK('Q:\Abteilungsprojekte\eng\EngData\AOS\Allgemein\[LabSamples2026.xlsx]Huettenabwasser'!G75)," ",'Q:\Abteilungsprojekte\eng\EngData\AOS\Allgemein\[LabSamples2026.xlsx]Huettenabwasser'!G75)</f>
        <v/>
      </c>
      <c r="H75">
        <f>IF(ISBLANK('Q:\Abteilungsprojekte\eng\EngData\AOS\Allgemein\[LabSamples2026.xlsx]Huettenabwasser'!H75)," ",'Q:\Abteilungsprojekte\eng\EngData\AOS\Allgemein\[LabSamples2026.xlsx]Huettenabwasser'!H75)</f>
        <v/>
      </c>
    </row>
    <row r="76">
      <c r="A76">
        <f>IF(ISBLANK('Q:\Abteilungsprojekte\eng\EngData\AOS\Allgemein\[LabSamples2026.xlsx]Huettenabwasser'!A76)," ",'Q:\Abteilungsprojekte\eng\EngData\AOS\Allgemein\[LabSamples2026.xlsx]Huettenabwasser'!A76)</f>
        <v/>
      </c>
      <c r="B76">
        <f>IF(ISBLANK('Q:\Abteilungsprojekte\eng\EngData\AOS\Allgemein\[LabSamples2026.xlsx]Huettenabwasser'!B76)," ",'Q:\Abteilungsprojekte\eng\EngData\AOS\Allgemein\[LabSamples2026.xlsx]Huettenabwasser'!B76)</f>
        <v/>
      </c>
      <c r="C76">
        <f>IF(ISBLANK('Q:\Abteilungsprojekte\eng\EngData\AOS\Allgemein\[LabSamples2026.xlsx]Huettenabwasser'!C76)," ",'Q:\Abteilungsprojekte\eng\EngData\AOS\Allgemein\[LabSamples2026.xlsx]Huettenabwasser'!C76)</f>
        <v/>
      </c>
      <c r="D76">
        <f>IF(ISBLANK('Q:\Abteilungsprojekte\eng\EngData\AOS\Allgemein\[LabSamples2026.xlsx]Huettenabwasser'!D76)," ",'Q:\Abteilungsprojekte\eng\EngData\AOS\Allgemein\[LabSamples2026.xlsx]Huettenabwasser'!D76)</f>
        <v/>
      </c>
      <c r="E76">
        <f>IF(ISBLANK('Q:\Abteilungsprojekte\eng\EngData\AOS\Allgemein\[LabSamples2026.xlsx]Huettenabwasser'!E76)," ",'Q:\Abteilungsprojekte\eng\EngData\AOS\Allgemein\[LabSamples2026.xlsx]Huettenabwasser'!E76)</f>
        <v/>
      </c>
      <c r="F76">
        <f>IF(ISBLANK('Q:\Abteilungsprojekte\eng\EngData\AOS\Allgemein\[LabSamples2026.xlsx]Huettenabwasser'!F76)," ",'Q:\Abteilungsprojekte\eng\EngData\AOS\Allgemein\[LabSamples2026.xlsx]Huettenabwasser'!F76)</f>
        <v/>
      </c>
      <c r="G76">
        <f>IF(ISBLANK('Q:\Abteilungsprojekte\eng\EngData\AOS\Allgemein\[LabSamples2026.xlsx]Huettenabwasser'!G76)," ",'Q:\Abteilungsprojekte\eng\EngData\AOS\Allgemein\[LabSamples2026.xlsx]Huettenabwasser'!G76)</f>
        <v/>
      </c>
      <c r="H76">
        <f>IF(ISBLANK('Q:\Abteilungsprojekte\eng\EngData\AOS\Allgemein\[LabSamples2026.xlsx]Huettenabwasser'!H76)," ",'Q:\Abteilungsprojekte\eng\EngData\AOS\Allgemein\[LabSamples2026.xlsx]Huettenabwasser'!H76)</f>
        <v/>
      </c>
    </row>
    <row r="77">
      <c r="A77">
        <f>IF(ISBLANK('Q:\Abteilungsprojekte\eng\EngData\AOS\Allgemein\[LabSamples2026.xlsx]Huettenabwasser'!A77)," ",'Q:\Abteilungsprojekte\eng\EngData\AOS\Allgemein\[LabSamples2026.xlsx]Huettenabwasser'!A77)</f>
        <v/>
      </c>
      <c r="B77">
        <f>IF(ISBLANK('Q:\Abteilungsprojekte\eng\EngData\AOS\Allgemein\[LabSamples2026.xlsx]Huettenabwasser'!B77)," ",'Q:\Abteilungsprojekte\eng\EngData\AOS\Allgemein\[LabSamples2026.xlsx]Huettenabwasser'!B77)</f>
        <v/>
      </c>
      <c r="C77">
        <f>IF(ISBLANK('Q:\Abteilungsprojekte\eng\EngData\AOS\Allgemein\[LabSamples2026.xlsx]Huettenabwasser'!C77)," ",'Q:\Abteilungsprojekte\eng\EngData\AOS\Allgemein\[LabSamples2026.xlsx]Huettenabwasser'!C77)</f>
        <v/>
      </c>
      <c r="D77">
        <f>IF(ISBLANK('Q:\Abteilungsprojekte\eng\EngData\AOS\Allgemein\[LabSamples2026.xlsx]Huettenabwasser'!D77)," ",'Q:\Abteilungsprojekte\eng\EngData\AOS\Allgemein\[LabSamples2026.xlsx]Huettenabwasser'!D77)</f>
        <v/>
      </c>
      <c r="E77">
        <f>IF(ISBLANK('Q:\Abteilungsprojekte\eng\EngData\AOS\Allgemein\[LabSamples2026.xlsx]Huettenabwasser'!E77)," ",'Q:\Abteilungsprojekte\eng\EngData\AOS\Allgemein\[LabSamples2026.xlsx]Huettenabwasser'!E77)</f>
        <v/>
      </c>
      <c r="F77">
        <f>IF(ISBLANK('Q:\Abteilungsprojekte\eng\EngData\AOS\Allgemein\[LabSamples2026.xlsx]Huettenabwasser'!F77)," ",'Q:\Abteilungsprojekte\eng\EngData\AOS\Allgemein\[LabSamples2026.xlsx]Huettenabwasser'!F77)</f>
        <v/>
      </c>
      <c r="G77">
        <f>IF(ISBLANK('Q:\Abteilungsprojekte\eng\EngData\AOS\Allgemein\[LabSamples2026.xlsx]Huettenabwasser'!G77)," ",'Q:\Abteilungsprojekte\eng\EngData\AOS\Allgemein\[LabSamples2026.xlsx]Huettenabwasser'!G77)</f>
        <v/>
      </c>
      <c r="H77">
        <f>IF(ISBLANK('Q:\Abteilungsprojekte\eng\EngData\AOS\Allgemein\[LabSamples2026.xlsx]Huettenabwasser'!H77)," ",'Q:\Abteilungsprojekte\eng\EngData\AOS\Allgemein\[LabSamples2026.xlsx]Huettenabwasser'!H77)</f>
        <v/>
      </c>
    </row>
    <row r="78">
      <c r="A78">
        <f>IF(ISBLANK('Q:\Abteilungsprojekte\eng\EngData\AOS\Allgemein\[LabSamples2026.xlsx]Huettenabwasser'!A78)," ",'Q:\Abteilungsprojekte\eng\EngData\AOS\Allgemein\[LabSamples2026.xlsx]Huettenabwasser'!A78)</f>
        <v/>
      </c>
      <c r="B78">
        <f>IF(ISBLANK('Q:\Abteilungsprojekte\eng\EngData\AOS\Allgemein\[LabSamples2026.xlsx]Huettenabwasser'!B78)," ",'Q:\Abteilungsprojekte\eng\EngData\AOS\Allgemein\[LabSamples2026.xlsx]Huettenabwasser'!B78)</f>
        <v/>
      </c>
      <c r="C78">
        <f>IF(ISBLANK('Q:\Abteilungsprojekte\eng\EngData\AOS\Allgemein\[LabSamples2026.xlsx]Huettenabwasser'!C78)," ",'Q:\Abteilungsprojekte\eng\EngData\AOS\Allgemein\[LabSamples2026.xlsx]Huettenabwasser'!C78)</f>
        <v/>
      </c>
      <c r="D78">
        <f>IF(ISBLANK('Q:\Abteilungsprojekte\eng\EngData\AOS\Allgemein\[LabSamples2026.xlsx]Huettenabwasser'!D78)," ",'Q:\Abteilungsprojekte\eng\EngData\AOS\Allgemein\[LabSamples2026.xlsx]Huettenabwasser'!D78)</f>
        <v/>
      </c>
      <c r="E78">
        <f>IF(ISBLANK('Q:\Abteilungsprojekte\eng\EngData\AOS\Allgemein\[LabSamples2026.xlsx]Huettenabwasser'!E78)," ",'Q:\Abteilungsprojekte\eng\EngData\AOS\Allgemein\[LabSamples2026.xlsx]Huettenabwasser'!E78)</f>
        <v/>
      </c>
      <c r="F78">
        <f>IF(ISBLANK('Q:\Abteilungsprojekte\eng\EngData\AOS\Allgemein\[LabSamples2026.xlsx]Huettenabwasser'!F78)," ",'Q:\Abteilungsprojekte\eng\EngData\AOS\Allgemein\[LabSamples2026.xlsx]Huettenabwasser'!F78)</f>
        <v/>
      </c>
      <c r="G78">
        <f>IF(ISBLANK('Q:\Abteilungsprojekte\eng\EngData\AOS\Allgemein\[LabSamples2026.xlsx]Huettenabwasser'!G78)," ",'Q:\Abteilungsprojekte\eng\EngData\AOS\Allgemein\[LabSamples2026.xlsx]Huettenabwasser'!G78)</f>
        <v/>
      </c>
      <c r="H78">
        <f>IF(ISBLANK('Q:\Abteilungsprojekte\eng\EngData\AOS\Allgemein\[LabSamples2026.xlsx]Huettenabwasser'!H78)," ",'Q:\Abteilungsprojekte\eng\EngData\AOS\Allgemein\[LabSamples2026.xlsx]Huettenabwasser'!H78)</f>
        <v/>
      </c>
    </row>
    <row r="79">
      <c r="A79">
        <f>IF(ISBLANK('Q:\Abteilungsprojekte\eng\EngData\AOS\Allgemein\[LabSamples2026.xlsx]Huettenabwasser'!A79)," ",'Q:\Abteilungsprojekte\eng\EngData\AOS\Allgemein\[LabSamples2026.xlsx]Huettenabwasser'!A79)</f>
        <v/>
      </c>
      <c r="B79">
        <f>IF(ISBLANK('Q:\Abteilungsprojekte\eng\EngData\AOS\Allgemein\[LabSamples2026.xlsx]Huettenabwasser'!B79)," ",'Q:\Abteilungsprojekte\eng\EngData\AOS\Allgemein\[LabSamples2026.xlsx]Huettenabwasser'!B79)</f>
        <v/>
      </c>
      <c r="C79">
        <f>IF(ISBLANK('Q:\Abteilungsprojekte\eng\EngData\AOS\Allgemein\[LabSamples2026.xlsx]Huettenabwasser'!C79)," ",'Q:\Abteilungsprojekte\eng\EngData\AOS\Allgemein\[LabSamples2026.xlsx]Huettenabwasser'!C79)</f>
        <v/>
      </c>
      <c r="D79">
        <f>IF(ISBLANK('Q:\Abteilungsprojekte\eng\EngData\AOS\Allgemein\[LabSamples2026.xlsx]Huettenabwasser'!D79)," ",'Q:\Abteilungsprojekte\eng\EngData\AOS\Allgemein\[LabSamples2026.xlsx]Huettenabwasser'!D79)</f>
        <v/>
      </c>
      <c r="E79">
        <f>IF(ISBLANK('Q:\Abteilungsprojekte\eng\EngData\AOS\Allgemein\[LabSamples2026.xlsx]Huettenabwasser'!E79)," ",'Q:\Abteilungsprojekte\eng\EngData\AOS\Allgemein\[LabSamples2026.xlsx]Huettenabwasser'!E79)</f>
        <v/>
      </c>
      <c r="F79">
        <f>IF(ISBLANK('Q:\Abteilungsprojekte\eng\EngData\AOS\Allgemein\[LabSamples2026.xlsx]Huettenabwasser'!F79)," ",'Q:\Abteilungsprojekte\eng\EngData\AOS\Allgemein\[LabSamples2026.xlsx]Huettenabwasser'!F79)</f>
        <v/>
      </c>
      <c r="G79">
        <f>IF(ISBLANK('Q:\Abteilungsprojekte\eng\EngData\AOS\Allgemein\[LabSamples2026.xlsx]Huettenabwasser'!G79)," ",'Q:\Abteilungsprojekte\eng\EngData\AOS\Allgemein\[LabSamples2026.xlsx]Huettenabwasser'!G79)</f>
        <v/>
      </c>
      <c r="H79">
        <f>IF(ISBLANK('Q:\Abteilungsprojekte\eng\EngData\AOS\Allgemein\[LabSamples2026.xlsx]Huettenabwasser'!H79)," ",'Q:\Abteilungsprojekte\eng\EngData\AOS\Allgemein\[LabSamples2026.xlsx]Huettenabwasser'!H79)</f>
        <v/>
      </c>
    </row>
    <row r="80">
      <c r="A80">
        <f>IF(ISBLANK('Q:\Abteilungsprojekte\eng\EngData\AOS\Allgemein\[LabSamples2026.xlsx]Huettenabwasser'!A80)," ",'Q:\Abteilungsprojekte\eng\EngData\AOS\Allgemein\[LabSamples2026.xlsx]Huettenabwasser'!A80)</f>
        <v/>
      </c>
      <c r="B80">
        <f>IF(ISBLANK('Q:\Abteilungsprojekte\eng\EngData\AOS\Allgemein\[LabSamples2026.xlsx]Huettenabwasser'!B80)," ",'Q:\Abteilungsprojekte\eng\EngData\AOS\Allgemein\[LabSamples2026.xlsx]Huettenabwasser'!B80)</f>
        <v/>
      </c>
      <c r="C80">
        <f>IF(ISBLANK('Q:\Abteilungsprojekte\eng\EngData\AOS\Allgemein\[LabSamples2026.xlsx]Huettenabwasser'!C80)," ",'Q:\Abteilungsprojekte\eng\EngData\AOS\Allgemein\[LabSamples2026.xlsx]Huettenabwasser'!C80)</f>
        <v/>
      </c>
      <c r="D80">
        <f>IF(ISBLANK('Q:\Abteilungsprojekte\eng\EngData\AOS\Allgemein\[LabSamples2026.xlsx]Huettenabwasser'!D80)," ",'Q:\Abteilungsprojekte\eng\EngData\AOS\Allgemein\[LabSamples2026.xlsx]Huettenabwasser'!D80)</f>
        <v/>
      </c>
      <c r="E80">
        <f>IF(ISBLANK('Q:\Abteilungsprojekte\eng\EngData\AOS\Allgemein\[LabSamples2026.xlsx]Huettenabwasser'!E80)," ",'Q:\Abteilungsprojekte\eng\EngData\AOS\Allgemein\[LabSamples2026.xlsx]Huettenabwasser'!E80)</f>
        <v/>
      </c>
      <c r="F80">
        <f>IF(ISBLANK('Q:\Abteilungsprojekte\eng\EngData\AOS\Allgemein\[LabSamples2026.xlsx]Huettenabwasser'!F80)," ",'Q:\Abteilungsprojekte\eng\EngData\AOS\Allgemein\[LabSamples2026.xlsx]Huettenabwasser'!F80)</f>
        <v/>
      </c>
      <c r="G80">
        <f>IF(ISBLANK('Q:\Abteilungsprojekte\eng\EngData\AOS\Allgemein\[LabSamples2026.xlsx]Huettenabwasser'!G80)," ",'Q:\Abteilungsprojekte\eng\EngData\AOS\Allgemein\[LabSamples2026.xlsx]Huettenabwasser'!G80)</f>
        <v/>
      </c>
      <c r="H80">
        <f>IF(ISBLANK('Q:\Abteilungsprojekte\eng\EngData\AOS\Allgemein\[LabSamples2026.xlsx]Huettenabwasser'!H80)," ",'Q:\Abteilungsprojekte\eng\EngData\AOS\Allgemein\[LabSamples2026.xlsx]Huettenabwasser'!H80)</f>
        <v/>
      </c>
    </row>
    <row r="81">
      <c r="A81">
        <f>IF(ISBLANK('Q:\Abteilungsprojekte\eng\EngData\AOS\Allgemein\[LabSamples2026.xlsx]Huettenabwasser'!A81)," ",'Q:\Abteilungsprojekte\eng\EngData\AOS\Allgemein\[LabSamples2026.xlsx]Huettenabwasser'!A81)</f>
        <v/>
      </c>
      <c r="B81">
        <f>IF(ISBLANK('Q:\Abteilungsprojekte\eng\EngData\AOS\Allgemein\[LabSamples2026.xlsx]Huettenabwasser'!B81)," ",'Q:\Abteilungsprojekte\eng\EngData\AOS\Allgemein\[LabSamples2026.xlsx]Huettenabwasser'!B81)</f>
        <v/>
      </c>
      <c r="C81">
        <f>IF(ISBLANK('Q:\Abteilungsprojekte\eng\EngData\AOS\Allgemein\[LabSamples2026.xlsx]Huettenabwasser'!C81)," ",'Q:\Abteilungsprojekte\eng\EngData\AOS\Allgemein\[LabSamples2026.xlsx]Huettenabwasser'!C81)</f>
        <v/>
      </c>
      <c r="D81">
        <f>IF(ISBLANK('Q:\Abteilungsprojekte\eng\EngData\AOS\Allgemein\[LabSamples2026.xlsx]Huettenabwasser'!D81)," ",'Q:\Abteilungsprojekte\eng\EngData\AOS\Allgemein\[LabSamples2026.xlsx]Huettenabwasser'!D81)</f>
        <v/>
      </c>
      <c r="E81">
        <f>IF(ISBLANK('Q:\Abteilungsprojekte\eng\EngData\AOS\Allgemein\[LabSamples2026.xlsx]Huettenabwasser'!E81)," ",'Q:\Abteilungsprojekte\eng\EngData\AOS\Allgemein\[LabSamples2026.xlsx]Huettenabwasser'!E81)</f>
        <v/>
      </c>
      <c r="F81">
        <f>IF(ISBLANK('Q:\Abteilungsprojekte\eng\EngData\AOS\Allgemein\[LabSamples2026.xlsx]Huettenabwasser'!F81)," ",'Q:\Abteilungsprojekte\eng\EngData\AOS\Allgemein\[LabSamples2026.xlsx]Huettenabwasser'!F81)</f>
        <v/>
      </c>
      <c r="G81">
        <f>IF(ISBLANK('Q:\Abteilungsprojekte\eng\EngData\AOS\Allgemein\[LabSamples2026.xlsx]Huettenabwasser'!G81)," ",'Q:\Abteilungsprojekte\eng\EngData\AOS\Allgemein\[LabSamples2026.xlsx]Huettenabwasser'!G81)</f>
        <v/>
      </c>
      <c r="H81">
        <f>IF(ISBLANK('Q:\Abteilungsprojekte\eng\EngData\AOS\Allgemein\[LabSamples2026.xlsx]Huettenabwasser'!H81)," ",'Q:\Abteilungsprojekte\eng\EngData\AOS\Allgemein\[LabSamples2026.xlsx]Huettenabwasser'!H81)</f>
        <v/>
      </c>
    </row>
    <row r="82">
      <c r="A82">
        <f>IF(ISBLANK('Q:\Abteilungsprojekte\eng\EngData\AOS\Allgemein\[LabSamples2026.xlsx]Huettenabwasser'!A82)," ",'Q:\Abteilungsprojekte\eng\EngData\AOS\Allgemein\[LabSamples2026.xlsx]Huettenabwasser'!A82)</f>
        <v/>
      </c>
      <c r="B82">
        <f>IF(ISBLANK('Q:\Abteilungsprojekte\eng\EngData\AOS\Allgemein\[LabSamples2026.xlsx]Huettenabwasser'!B82)," ",'Q:\Abteilungsprojekte\eng\EngData\AOS\Allgemein\[LabSamples2026.xlsx]Huettenabwasser'!B82)</f>
        <v/>
      </c>
      <c r="C82">
        <f>IF(ISBLANK('Q:\Abteilungsprojekte\eng\EngData\AOS\Allgemein\[LabSamples2026.xlsx]Huettenabwasser'!C82)," ",'Q:\Abteilungsprojekte\eng\EngData\AOS\Allgemein\[LabSamples2026.xlsx]Huettenabwasser'!C82)</f>
        <v/>
      </c>
      <c r="D82">
        <f>IF(ISBLANK('Q:\Abteilungsprojekte\eng\EngData\AOS\Allgemein\[LabSamples2026.xlsx]Huettenabwasser'!D82)," ",'Q:\Abteilungsprojekte\eng\EngData\AOS\Allgemein\[LabSamples2026.xlsx]Huettenabwasser'!D82)</f>
        <v/>
      </c>
      <c r="E82">
        <f>IF(ISBLANK('Q:\Abteilungsprojekte\eng\EngData\AOS\Allgemein\[LabSamples2026.xlsx]Huettenabwasser'!E82)," ",'Q:\Abteilungsprojekte\eng\EngData\AOS\Allgemein\[LabSamples2026.xlsx]Huettenabwasser'!E82)</f>
        <v/>
      </c>
      <c r="F82">
        <f>IF(ISBLANK('Q:\Abteilungsprojekte\eng\EngData\AOS\Allgemein\[LabSamples2026.xlsx]Huettenabwasser'!F82)," ",'Q:\Abteilungsprojekte\eng\EngData\AOS\Allgemein\[LabSamples2026.xlsx]Huettenabwasser'!F82)</f>
        <v/>
      </c>
      <c r="G82">
        <f>IF(ISBLANK('Q:\Abteilungsprojekte\eng\EngData\AOS\Allgemein\[LabSamples2026.xlsx]Huettenabwasser'!G82)," ",'Q:\Abteilungsprojekte\eng\EngData\AOS\Allgemein\[LabSamples2026.xlsx]Huettenabwasser'!G82)</f>
        <v/>
      </c>
      <c r="H82">
        <f>IF(ISBLANK('Q:\Abteilungsprojekte\eng\EngData\AOS\Allgemein\[LabSamples2026.xlsx]Huettenabwasser'!H82)," ",'Q:\Abteilungsprojekte\eng\EngData\AOS\Allgemein\[LabSamples2026.xlsx]Huettenabwasser'!H82)</f>
        <v/>
      </c>
    </row>
    <row r="83">
      <c r="A83">
        <f>IF(ISBLANK('Q:\Abteilungsprojekte\eng\EngData\AOS\Allgemein\[LabSamples2026.xlsx]Huettenabwasser'!A83)," ",'Q:\Abteilungsprojekte\eng\EngData\AOS\Allgemein\[LabSamples2026.xlsx]Huettenabwasser'!A83)</f>
        <v/>
      </c>
      <c r="B83">
        <f>IF(ISBLANK('Q:\Abteilungsprojekte\eng\EngData\AOS\Allgemein\[LabSamples2026.xlsx]Huettenabwasser'!B83)," ",'Q:\Abteilungsprojekte\eng\EngData\AOS\Allgemein\[LabSamples2026.xlsx]Huettenabwasser'!B83)</f>
        <v/>
      </c>
      <c r="C83">
        <f>IF(ISBLANK('Q:\Abteilungsprojekte\eng\EngData\AOS\Allgemein\[LabSamples2026.xlsx]Huettenabwasser'!C83)," ",'Q:\Abteilungsprojekte\eng\EngData\AOS\Allgemein\[LabSamples2026.xlsx]Huettenabwasser'!C83)</f>
        <v/>
      </c>
      <c r="D83">
        <f>IF(ISBLANK('Q:\Abteilungsprojekte\eng\EngData\AOS\Allgemein\[LabSamples2026.xlsx]Huettenabwasser'!D83)," ",'Q:\Abteilungsprojekte\eng\EngData\AOS\Allgemein\[LabSamples2026.xlsx]Huettenabwasser'!D83)</f>
        <v/>
      </c>
      <c r="E83">
        <f>IF(ISBLANK('Q:\Abteilungsprojekte\eng\EngData\AOS\Allgemein\[LabSamples2026.xlsx]Huettenabwasser'!E83)," ",'Q:\Abteilungsprojekte\eng\EngData\AOS\Allgemein\[LabSamples2026.xlsx]Huettenabwasser'!E83)</f>
        <v/>
      </c>
      <c r="F83">
        <f>IF(ISBLANK('Q:\Abteilungsprojekte\eng\EngData\AOS\Allgemein\[LabSamples2026.xlsx]Huettenabwasser'!F83)," ",'Q:\Abteilungsprojekte\eng\EngData\AOS\Allgemein\[LabSamples2026.xlsx]Huettenabwasser'!F83)</f>
        <v/>
      </c>
      <c r="G83">
        <f>IF(ISBLANK('Q:\Abteilungsprojekte\eng\EngData\AOS\Allgemein\[LabSamples2026.xlsx]Huettenabwasser'!G83)," ",'Q:\Abteilungsprojekte\eng\EngData\AOS\Allgemein\[LabSamples2026.xlsx]Huettenabwasser'!G83)</f>
        <v/>
      </c>
      <c r="H83">
        <f>IF(ISBLANK('Q:\Abteilungsprojekte\eng\EngData\AOS\Allgemein\[LabSamples2026.xlsx]Huettenabwasser'!H83)," ",'Q:\Abteilungsprojekte\eng\EngData\AOS\Allgemein\[LabSamples2026.xlsx]Huettenabwasser'!H83)</f>
        <v/>
      </c>
    </row>
    <row r="84">
      <c r="A84">
        <f>IF(ISBLANK('Q:\Abteilungsprojekte\eng\EngData\AOS\Allgemein\[LabSamples2026.xlsx]Huettenabwasser'!A84)," ",'Q:\Abteilungsprojekte\eng\EngData\AOS\Allgemein\[LabSamples2026.xlsx]Huettenabwasser'!A84)</f>
        <v/>
      </c>
      <c r="B84">
        <f>IF(ISBLANK('Q:\Abteilungsprojekte\eng\EngData\AOS\Allgemein\[LabSamples2026.xlsx]Huettenabwasser'!B84)," ",'Q:\Abteilungsprojekte\eng\EngData\AOS\Allgemein\[LabSamples2026.xlsx]Huettenabwasser'!B84)</f>
        <v/>
      </c>
      <c r="C84">
        <f>IF(ISBLANK('Q:\Abteilungsprojekte\eng\EngData\AOS\Allgemein\[LabSamples2026.xlsx]Huettenabwasser'!C84)," ",'Q:\Abteilungsprojekte\eng\EngData\AOS\Allgemein\[LabSamples2026.xlsx]Huettenabwasser'!C84)</f>
        <v/>
      </c>
      <c r="D84">
        <f>IF(ISBLANK('Q:\Abteilungsprojekte\eng\EngData\AOS\Allgemein\[LabSamples2026.xlsx]Huettenabwasser'!D84)," ",'Q:\Abteilungsprojekte\eng\EngData\AOS\Allgemein\[LabSamples2026.xlsx]Huettenabwasser'!D84)</f>
        <v/>
      </c>
      <c r="E84">
        <f>IF(ISBLANK('Q:\Abteilungsprojekte\eng\EngData\AOS\Allgemein\[LabSamples2026.xlsx]Huettenabwasser'!E84)," ",'Q:\Abteilungsprojekte\eng\EngData\AOS\Allgemein\[LabSamples2026.xlsx]Huettenabwasser'!E84)</f>
        <v/>
      </c>
      <c r="F84">
        <f>IF(ISBLANK('Q:\Abteilungsprojekte\eng\EngData\AOS\Allgemein\[LabSamples2026.xlsx]Huettenabwasser'!F84)," ",'Q:\Abteilungsprojekte\eng\EngData\AOS\Allgemein\[LabSamples2026.xlsx]Huettenabwasser'!F84)</f>
        <v/>
      </c>
      <c r="G84">
        <f>IF(ISBLANK('Q:\Abteilungsprojekte\eng\EngData\AOS\Allgemein\[LabSamples2026.xlsx]Huettenabwasser'!G84)," ",'Q:\Abteilungsprojekte\eng\EngData\AOS\Allgemein\[LabSamples2026.xlsx]Huettenabwasser'!G84)</f>
        <v/>
      </c>
      <c r="H84">
        <f>IF(ISBLANK('Q:\Abteilungsprojekte\eng\EngData\AOS\Allgemein\[LabSamples2026.xlsx]Huettenabwasser'!H84)," ",'Q:\Abteilungsprojekte\eng\EngData\AOS\Allgemein\[LabSamples2026.xlsx]Huettenabwasser'!H84)</f>
        <v/>
      </c>
    </row>
    <row r="85">
      <c r="A85">
        <f>IF(ISBLANK('Q:\Abteilungsprojekte\eng\EngData\AOS\Allgemein\[LabSamples2026.xlsx]Huettenabwasser'!A85)," ",'Q:\Abteilungsprojekte\eng\EngData\AOS\Allgemein\[LabSamples2026.xlsx]Huettenabwasser'!A85)</f>
        <v/>
      </c>
      <c r="B85">
        <f>IF(ISBLANK('Q:\Abteilungsprojekte\eng\EngData\AOS\Allgemein\[LabSamples2026.xlsx]Huettenabwasser'!B85)," ",'Q:\Abteilungsprojekte\eng\EngData\AOS\Allgemein\[LabSamples2026.xlsx]Huettenabwasser'!B85)</f>
        <v/>
      </c>
      <c r="C85">
        <f>IF(ISBLANK('Q:\Abteilungsprojekte\eng\EngData\AOS\Allgemein\[LabSamples2026.xlsx]Huettenabwasser'!C85)," ",'Q:\Abteilungsprojekte\eng\EngData\AOS\Allgemein\[LabSamples2026.xlsx]Huettenabwasser'!C85)</f>
        <v/>
      </c>
      <c r="D85">
        <f>IF(ISBLANK('Q:\Abteilungsprojekte\eng\EngData\AOS\Allgemein\[LabSamples2026.xlsx]Huettenabwasser'!D85)," ",'Q:\Abteilungsprojekte\eng\EngData\AOS\Allgemein\[LabSamples2026.xlsx]Huettenabwasser'!D85)</f>
        <v/>
      </c>
      <c r="E85">
        <f>IF(ISBLANK('Q:\Abteilungsprojekte\eng\EngData\AOS\Allgemein\[LabSamples2026.xlsx]Huettenabwasser'!E85)," ",'Q:\Abteilungsprojekte\eng\EngData\AOS\Allgemein\[LabSamples2026.xlsx]Huettenabwasser'!E85)</f>
        <v/>
      </c>
      <c r="F85">
        <f>IF(ISBLANK('Q:\Abteilungsprojekte\eng\EngData\AOS\Allgemein\[LabSamples2026.xlsx]Huettenabwasser'!F85)," ",'Q:\Abteilungsprojekte\eng\EngData\AOS\Allgemein\[LabSamples2026.xlsx]Huettenabwasser'!F85)</f>
        <v/>
      </c>
      <c r="G85">
        <f>IF(ISBLANK('Q:\Abteilungsprojekte\eng\EngData\AOS\Allgemein\[LabSamples2026.xlsx]Huettenabwasser'!G85)," ",'Q:\Abteilungsprojekte\eng\EngData\AOS\Allgemein\[LabSamples2026.xlsx]Huettenabwasser'!G85)</f>
        <v/>
      </c>
      <c r="H85">
        <f>IF(ISBLANK('Q:\Abteilungsprojekte\eng\EngData\AOS\Allgemein\[LabSamples2026.xlsx]Huettenabwasser'!H85)," ",'Q:\Abteilungsprojekte\eng\EngData\AOS\Allgemein\[LabSamples2026.xlsx]Huettenabwasser'!H85)</f>
        <v/>
      </c>
    </row>
    <row r="86">
      <c r="A86">
        <f>IF(ISBLANK('Q:\Abteilungsprojekte\eng\EngData\AOS\Allgemein\[LabSamples2026.xlsx]Huettenabwasser'!A86)," ",'Q:\Abteilungsprojekte\eng\EngData\AOS\Allgemein\[LabSamples2026.xlsx]Huettenabwasser'!A86)</f>
        <v/>
      </c>
      <c r="B86">
        <f>IF(ISBLANK('Q:\Abteilungsprojekte\eng\EngData\AOS\Allgemein\[LabSamples2026.xlsx]Huettenabwasser'!B86)," ",'Q:\Abteilungsprojekte\eng\EngData\AOS\Allgemein\[LabSamples2026.xlsx]Huettenabwasser'!B86)</f>
        <v/>
      </c>
      <c r="C86">
        <f>IF(ISBLANK('Q:\Abteilungsprojekte\eng\EngData\AOS\Allgemein\[LabSamples2026.xlsx]Huettenabwasser'!C86)," ",'Q:\Abteilungsprojekte\eng\EngData\AOS\Allgemein\[LabSamples2026.xlsx]Huettenabwasser'!C86)</f>
        <v/>
      </c>
      <c r="D86">
        <f>IF(ISBLANK('Q:\Abteilungsprojekte\eng\EngData\AOS\Allgemein\[LabSamples2026.xlsx]Huettenabwasser'!D86)," ",'Q:\Abteilungsprojekte\eng\EngData\AOS\Allgemein\[LabSamples2026.xlsx]Huettenabwasser'!D86)</f>
        <v/>
      </c>
      <c r="E86">
        <f>IF(ISBLANK('Q:\Abteilungsprojekte\eng\EngData\AOS\Allgemein\[LabSamples2026.xlsx]Huettenabwasser'!E86)," ",'Q:\Abteilungsprojekte\eng\EngData\AOS\Allgemein\[LabSamples2026.xlsx]Huettenabwasser'!E86)</f>
        <v/>
      </c>
      <c r="F86">
        <f>IF(ISBLANK('Q:\Abteilungsprojekte\eng\EngData\AOS\Allgemein\[LabSamples2026.xlsx]Huettenabwasser'!F86)," ",'Q:\Abteilungsprojekte\eng\EngData\AOS\Allgemein\[LabSamples2026.xlsx]Huettenabwasser'!F86)</f>
        <v/>
      </c>
      <c r="G86">
        <f>IF(ISBLANK('Q:\Abteilungsprojekte\eng\EngData\AOS\Allgemein\[LabSamples2026.xlsx]Huettenabwasser'!G86)," ",'Q:\Abteilungsprojekte\eng\EngData\AOS\Allgemein\[LabSamples2026.xlsx]Huettenabwasser'!G86)</f>
        <v/>
      </c>
      <c r="H86">
        <f>IF(ISBLANK('Q:\Abteilungsprojekte\eng\EngData\AOS\Allgemein\[LabSamples2026.xlsx]Huettenabwasser'!H86)," ",'Q:\Abteilungsprojekte\eng\EngData\AOS\Allgemein\[LabSamples2026.xlsx]Huettenabwasser'!H86)</f>
        <v/>
      </c>
    </row>
    <row r="87">
      <c r="A87">
        <f>IF(ISBLANK('Q:\Abteilungsprojekte\eng\EngData\AOS\Allgemein\[LabSamples2026.xlsx]Huettenabwasser'!A87)," ",'Q:\Abteilungsprojekte\eng\EngData\AOS\Allgemein\[LabSamples2026.xlsx]Huettenabwasser'!A87)</f>
        <v/>
      </c>
      <c r="B87">
        <f>IF(ISBLANK('Q:\Abteilungsprojekte\eng\EngData\AOS\Allgemein\[LabSamples2026.xlsx]Huettenabwasser'!B87)," ",'Q:\Abteilungsprojekte\eng\EngData\AOS\Allgemein\[LabSamples2026.xlsx]Huettenabwasser'!B87)</f>
        <v/>
      </c>
      <c r="C87">
        <f>IF(ISBLANK('Q:\Abteilungsprojekte\eng\EngData\AOS\Allgemein\[LabSamples2026.xlsx]Huettenabwasser'!C87)," ",'Q:\Abteilungsprojekte\eng\EngData\AOS\Allgemein\[LabSamples2026.xlsx]Huettenabwasser'!C87)</f>
        <v/>
      </c>
      <c r="D87">
        <f>IF(ISBLANK('Q:\Abteilungsprojekte\eng\EngData\AOS\Allgemein\[LabSamples2026.xlsx]Huettenabwasser'!D87)," ",'Q:\Abteilungsprojekte\eng\EngData\AOS\Allgemein\[LabSamples2026.xlsx]Huettenabwasser'!D87)</f>
        <v/>
      </c>
      <c r="E87">
        <f>IF(ISBLANK('Q:\Abteilungsprojekte\eng\EngData\AOS\Allgemein\[LabSamples2026.xlsx]Huettenabwasser'!E87)," ",'Q:\Abteilungsprojekte\eng\EngData\AOS\Allgemein\[LabSamples2026.xlsx]Huettenabwasser'!E87)</f>
        <v/>
      </c>
      <c r="F87">
        <f>IF(ISBLANK('Q:\Abteilungsprojekte\eng\EngData\AOS\Allgemein\[LabSamples2026.xlsx]Huettenabwasser'!F87)," ",'Q:\Abteilungsprojekte\eng\EngData\AOS\Allgemein\[LabSamples2026.xlsx]Huettenabwasser'!F87)</f>
        <v/>
      </c>
      <c r="G87">
        <f>IF(ISBLANK('Q:\Abteilungsprojekte\eng\EngData\AOS\Allgemein\[LabSamples2026.xlsx]Huettenabwasser'!G87)," ",'Q:\Abteilungsprojekte\eng\EngData\AOS\Allgemein\[LabSamples2026.xlsx]Huettenabwasser'!G87)</f>
        <v/>
      </c>
      <c r="H87">
        <f>IF(ISBLANK('Q:\Abteilungsprojekte\eng\EngData\AOS\Allgemein\[LabSamples2026.xlsx]Huettenabwasser'!H87)," ",'Q:\Abteilungsprojekte\eng\EngData\AOS\Allgemein\[LabSamples2026.xlsx]Huettenabwasser'!H87)</f>
        <v/>
      </c>
    </row>
    <row r="88">
      <c r="A88">
        <f>IF(ISBLANK('Q:\Abteilungsprojekte\eng\EngData\AOS\Allgemein\[LabSamples2026.xlsx]Huettenabwasser'!A88)," ",'Q:\Abteilungsprojekte\eng\EngData\AOS\Allgemein\[LabSamples2026.xlsx]Huettenabwasser'!A88)</f>
        <v/>
      </c>
      <c r="B88">
        <f>IF(ISBLANK('Q:\Abteilungsprojekte\eng\EngData\AOS\Allgemein\[LabSamples2026.xlsx]Huettenabwasser'!B88)," ",'Q:\Abteilungsprojekte\eng\EngData\AOS\Allgemein\[LabSamples2026.xlsx]Huettenabwasser'!B88)</f>
        <v/>
      </c>
      <c r="C88">
        <f>IF(ISBLANK('Q:\Abteilungsprojekte\eng\EngData\AOS\Allgemein\[LabSamples2026.xlsx]Huettenabwasser'!C88)," ",'Q:\Abteilungsprojekte\eng\EngData\AOS\Allgemein\[LabSamples2026.xlsx]Huettenabwasser'!C88)</f>
        <v/>
      </c>
      <c r="D88">
        <f>IF(ISBLANK('Q:\Abteilungsprojekte\eng\EngData\AOS\Allgemein\[LabSamples2026.xlsx]Huettenabwasser'!D88)," ",'Q:\Abteilungsprojekte\eng\EngData\AOS\Allgemein\[LabSamples2026.xlsx]Huettenabwasser'!D88)</f>
        <v/>
      </c>
      <c r="E88">
        <f>IF(ISBLANK('Q:\Abteilungsprojekte\eng\EngData\AOS\Allgemein\[LabSamples2026.xlsx]Huettenabwasser'!E88)," ",'Q:\Abteilungsprojekte\eng\EngData\AOS\Allgemein\[LabSamples2026.xlsx]Huettenabwasser'!E88)</f>
        <v/>
      </c>
      <c r="F88">
        <f>IF(ISBLANK('Q:\Abteilungsprojekte\eng\EngData\AOS\Allgemein\[LabSamples2026.xlsx]Huettenabwasser'!F88)," ",'Q:\Abteilungsprojekte\eng\EngData\AOS\Allgemein\[LabSamples2026.xlsx]Huettenabwasser'!F88)</f>
        <v/>
      </c>
      <c r="G88">
        <f>IF(ISBLANK('Q:\Abteilungsprojekte\eng\EngData\AOS\Allgemein\[LabSamples2026.xlsx]Huettenabwasser'!G88)," ",'Q:\Abteilungsprojekte\eng\EngData\AOS\Allgemein\[LabSamples2026.xlsx]Huettenabwasser'!G88)</f>
        <v/>
      </c>
      <c r="H88">
        <f>IF(ISBLANK('Q:\Abteilungsprojekte\eng\EngData\AOS\Allgemein\[LabSamples2026.xlsx]Huettenabwasser'!H88)," ",'Q:\Abteilungsprojekte\eng\EngData\AOS\Allgemein\[LabSamples2026.xlsx]Huettenabwasser'!H88)</f>
        <v/>
      </c>
    </row>
    <row r="89">
      <c r="A89">
        <f>IF(ISBLANK('Q:\Abteilungsprojekte\eng\EngData\AOS\Allgemein\[LabSamples2026.xlsx]Huettenabwasser'!A89)," ",'Q:\Abteilungsprojekte\eng\EngData\AOS\Allgemein\[LabSamples2026.xlsx]Huettenabwasser'!A89)</f>
        <v/>
      </c>
      <c r="B89">
        <f>IF(ISBLANK('Q:\Abteilungsprojekte\eng\EngData\AOS\Allgemein\[LabSamples2026.xlsx]Huettenabwasser'!B89)," ",'Q:\Abteilungsprojekte\eng\EngData\AOS\Allgemein\[LabSamples2026.xlsx]Huettenabwasser'!B89)</f>
        <v/>
      </c>
      <c r="C89">
        <f>IF(ISBLANK('Q:\Abteilungsprojekte\eng\EngData\AOS\Allgemein\[LabSamples2026.xlsx]Huettenabwasser'!C89)," ",'Q:\Abteilungsprojekte\eng\EngData\AOS\Allgemein\[LabSamples2026.xlsx]Huettenabwasser'!C89)</f>
        <v/>
      </c>
      <c r="D89">
        <f>IF(ISBLANK('Q:\Abteilungsprojekte\eng\EngData\AOS\Allgemein\[LabSamples2026.xlsx]Huettenabwasser'!D89)," ",'Q:\Abteilungsprojekte\eng\EngData\AOS\Allgemein\[LabSamples2026.xlsx]Huettenabwasser'!D89)</f>
        <v/>
      </c>
      <c r="E89">
        <f>IF(ISBLANK('Q:\Abteilungsprojekte\eng\EngData\AOS\Allgemein\[LabSamples2026.xlsx]Huettenabwasser'!E89)," ",'Q:\Abteilungsprojekte\eng\EngData\AOS\Allgemein\[LabSamples2026.xlsx]Huettenabwasser'!E89)</f>
        <v/>
      </c>
      <c r="F89">
        <f>IF(ISBLANK('Q:\Abteilungsprojekte\eng\EngData\AOS\Allgemein\[LabSamples2026.xlsx]Huettenabwasser'!F89)," ",'Q:\Abteilungsprojekte\eng\EngData\AOS\Allgemein\[LabSamples2026.xlsx]Huettenabwasser'!F89)</f>
        <v/>
      </c>
      <c r="G89">
        <f>IF(ISBLANK('Q:\Abteilungsprojekte\eng\EngData\AOS\Allgemein\[LabSamples2026.xlsx]Huettenabwasser'!G89)," ",'Q:\Abteilungsprojekte\eng\EngData\AOS\Allgemein\[LabSamples2026.xlsx]Huettenabwasser'!G89)</f>
        <v/>
      </c>
      <c r="H89">
        <f>IF(ISBLANK('Q:\Abteilungsprojekte\eng\EngData\AOS\Allgemein\[LabSamples2026.xlsx]Huettenabwasser'!H89)," ",'Q:\Abteilungsprojekte\eng\EngData\AOS\Allgemein\[LabSamples2026.xlsx]Huettenabwasser'!H89)</f>
        <v/>
      </c>
    </row>
    <row r="90">
      <c r="A90">
        <f>IF(ISBLANK('Q:\Abteilungsprojekte\eng\EngData\AOS\Allgemein\[LabSamples2026.xlsx]Huettenabwasser'!A90)," ",'Q:\Abteilungsprojekte\eng\EngData\AOS\Allgemein\[LabSamples2026.xlsx]Huettenabwasser'!A90)</f>
        <v/>
      </c>
      <c r="B90">
        <f>IF(ISBLANK('Q:\Abteilungsprojekte\eng\EngData\AOS\Allgemein\[LabSamples2026.xlsx]Huettenabwasser'!B90)," ",'Q:\Abteilungsprojekte\eng\EngData\AOS\Allgemein\[LabSamples2026.xlsx]Huettenabwasser'!B90)</f>
        <v/>
      </c>
      <c r="C90">
        <f>IF(ISBLANK('Q:\Abteilungsprojekte\eng\EngData\AOS\Allgemein\[LabSamples2026.xlsx]Huettenabwasser'!C90)," ",'Q:\Abteilungsprojekte\eng\EngData\AOS\Allgemein\[LabSamples2026.xlsx]Huettenabwasser'!C90)</f>
        <v/>
      </c>
      <c r="D90">
        <f>IF(ISBLANK('Q:\Abteilungsprojekte\eng\EngData\AOS\Allgemein\[LabSamples2026.xlsx]Huettenabwasser'!D90)," ",'Q:\Abteilungsprojekte\eng\EngData\AOS\Allgemein\[LabSamples2026.xlsx]Huettenabwasser'!D90)</f>
        <v/>
      </c>
      <c r="E90">
        <f>IF(ISBLANK('Q:\Abteilungsprojekte\eng\EngData\AOS\Allgemein\[LabSamples2026.xlsx]Huettenabwasser'!E90)," ",'Q:\Abteilungsprojekte\eng\EngData\AOS\Allgemein\[LabSamples2026.xlsx]Huettenabwasser'!E90)</f>
        <v/>
      </c>
      <c r="F90">
        <f>IF(ISBLANK('Q:\Abteilungsprojekte\eng\EngData\AOS\Allgemein\[LabSamples2026.xlsx]Huettenabwasser'!F90)," ",'Q:\Abteilungsprojekte\eng\EngData\AOS\Allgemein\[LabSamples2026.xlsx]Huettenabwasser'!F90)</f>
        <v/>
      </c>
      <c r="G90">
        <f>IF(ISBLANK('Q:\Abteilungsprojekte\eng\EngData\AOS\Allgemein\[LabSamples2026.xlsx]Huettenabwasser'!G90)," ",'Q:\Abteilungsprojekte\eng\EngData\AOS\Allgemein\[LabSamples2026.xlsx]Huettenabwasser'!G90)</f>
        <v/>
      </c>
      <c r="H90">
        <f>IF(ISBLANK('Q:\Abteilungsprojekte\eng\EngData\AOS\Allgemein\[LabSamples2026.xlsx]Huettenabwasser'!H90)," ",'Q:\Abteilungsprojekte\eng\EngData\AOS\Allgemein\[LabSamples2026.xlsx]Huettenabwasser'!H90)</f>
        <v/>
      </c>
    </row>
    <row r="91">
      <c r="A91">
        <f>IF(ISBLANK('Q:\Abteilungsprojekte\eng\EngData\AOS\Allgemein\[LabSamples2026.xlsx]Huettenabwasser'!A91)," ",'Q:\Abteilungsprojekte\eng\EngData\AOS\Allgemein\[LabSamples2026.xlsx]Huettenabwasser'!A91)</f>
        <v/>
      </c>
      <c r="B91">
        <f>IF(ISBLANK('Q:\Abteilungsprojekte\eng\EngData\AOS\Allgemein\[LabSamples2026.xlsx]Huettenabwasser'!B91)," ",'Q:\Abteilungsprojekte\eng\EngData\AOS\Allgemein\[LabSamples2026.xlsx]Huettenabwasser'!B91)</f>
        <v/>
      </c>
      <c r="C91">
        <f>IF(ISBLANK('Q:\Abteilungsprojekte\eng\EngData\AOS\Allgemein\[LabSamples2026.xlsx]Huettenabwasser'!C91)," ",'Q:\Abteilungsprojekte\eng\EngData\AOS\Allgemein\[LabSamples2026.xlsx]Huettenabwasser'!C91)</f>
        <v/>
      </c>
      <c r="D91">
        <f>IF(ISBLANK('Q:\Abteilungsprojekte\eng\EngData\AOS\Allgemein\[LabSamples2026.xlsx]Huettenabwasser'!D91)," ",'Q:\Abteilungsprojekte\eng\EngData\AOS\Allgemein\[LabSamples2026.xlsx]Huettenabwasser'!D91)</f>
        <v/>
      </c>
      <c r="E91">
        <f>IF(ISBLANK('Q:\Abteilungsprojekte\eng\EngData\AOS\Allgemein\[LabSamples2026.xlsx]Huettenabwasser'!E91)," ",'Q:\Abteilungsprojekte\eng\EngData\AOS\Allgemein\[LabSamples2026.xlsx]Huettenabwasser'!E91)</f>
        <v/>
      </c>
      <c r="F91">
        <f>IF(ISBLANK('Q:\Abteilungsprojekte\eng\EngData\AOS\Allgemein\[LabSamples2026.xlsx]Huettenabwasser'!F91)," ",'Q:\Abteilungsprojekte\eng\EngData\AOS\Allgemein\[LabSamples2026.xlsx]Huettenabwasser'!F91)</f>
        <v/>
      </c>
      <c r="G91">
        <f>IF(ISBLANK('Q:\Abteilungsprojekte\eng\EngData\AOS\Allgemein\[LabSamples2026.xlsx]Huettenabwasser'!G91)," ",'Q:\Abteilungsprojekte\eng\EngData\AOS\Allgemein\[LabSamples2026.xlsx]Huettenabwasser'!G91)</f>
        <v/>
      </c>
      <c r="H91">
        <f>IF(ISBLANK('Q:\Abteilungsprojekte\eng\EngData\AOS\Allgemein\[LabSamples2026.xlsx]Huettenabwasser'!H91)," ",'Q:\Abteilungsprojekte\eng\EngData\AOS\Allgemein\[LabSamples2026.xlsx]Huettenabwasser'!H91)</f>
        <v/>
      </c>
    </row>
    <row r="92">
      <c r="A92">
        <f>IF(ISBLANK('Q:\Abteilungsprojekte\eng\EngData\AOS\Allgemein\[LabSamples2026.xlsx]Huettenabwasser'!A92)," ",'Q:\Abteilungsprojekte\eng\EngData\AOS\Allgemein\[LabSamples2026.xlsx]Huettenabwasser'!A92)</f>
        <v/>
      </c>
      <c r="B92">
        <f>IF(ISBLANK('Q:\Abteilungsprojekte\eng\EngData\AOS\Allgemein\[LabSamples2026.xlsx]Huettenabwasser'!B92)," ",'Q:\Abteilungsprojekte\eng\EngData\AOS\Allgemein\[LabSamples2026.xlsx]Huettenabwasser'!B92)</f>
        <v/>
      </c>
      <c r="C92">
        <f>IF(ISBLANK('Q:\Abteilungsprojekte\eng\EngData\AOS\Allgemein\[LabSamples2026.xlsx]Huettenabwasser'!C92)," ",'Q:\Abteilungsprojekte\eng\EngData\AOS\Allgemein\[LabSamples2026.xlsx]Huettenabwasser'!C92)</f>
        <v/>
      </c>
      <c r="D92">
        <f>IF(ISBLANK('Q:\Abteilungsprojekte\eng\EngData\AOS\Allgemein\[LabSamples2026.xlsx]Huettenabwasser'!D92)," ",'Q:\Abteilungsprojekte\eng\EngData\AOS\Allgemein\[LabSamples2026.xlsx]Huettenabwasser'!D92)</f>
        <v/>
      </c>
      <c r="E92">
        <f>IF(ISBLANK('Q:\Abteilungsprojekte\eng\EngData\AOS\Allgemein\[LabSamples2026.xlsx]Huettenabwasser'!E92)," ",'Q:\Abteilungsprojekte\eng\EngData\AOS\Allgemein\[LabSamples2026.xlsx]Huettenabwasser'!E92)</f>
        <v/>
      </c>
      <c r="F92">
        <f>IF(ISBLANK('Q:\Abteilungsprojekte\eng\EngData\AOS\Allgemein\[LabSamples2026.xlsx]Huettenabwasser'!F92)," ",'Q:\Abteilungsprojekte\eng\EngData\AOS\Allgemein\[LabSamples2026.xlsx]Huettenabwasser'!F92)</f>
        <v/>
      </c>
      <c r="G92">
        <f>IF(ISBLANK('Q:\Abteilungsprojekte\eng\EngData\AOS\Allgemein\[LabSamples2026.xlsx]Huettenabwasser'!G92)," ",'Q:\Abteilungsprojekte\eng\EngData\AOS\Allgemein\[LabSamples2026.xlsx]Huettenabwasser'!G92)</f>
        <v/>
      </c>
      <c r="H92">
        <f>IF(ISBLANK('Q:\Abteilungsprojekte\eng\EngData\AOS\Allgemein\[LabSamples2026.xlsx]Huettenabwasser'!H92)," ",'Q:\Abteilungsprojekte\eng\EngData\AOS\Allgemein\[LabSamples2026.xlsx]Huettenabwasser'!H92)</f>
        <v/>
      </c>
    </row>
    <row r="93">
      <c r="A93">
        <f>IF(ISBLANK('Q:\Abteilungsprojekte\eng\EngData\AOS\Allgemein\[LabSamples2026.xlsx]Huettenabwasser'!A93)," ",'Q:\Abteilungsprojekte\eng\EngData\AOS\Allgemein\[LabSamples2026.xlsx]Huettenabwasser'!A93)</f>
        <v/>
      </c>
      <c r="B93">
        <f>IF(ISBLANK('Q:\Abteilungsprojekte\eng\EngData\AOS\Allgemein\[LabSamples2026.xlsx]Huettenabwasser'!B93)," ",'Q:\Abteilungsprojekte\eng\EngData\AOS\Allgemein\[LabSamples2026.xlsx]Huettenabwasser'!B93)</f>
        <v/>
      </c>
      <c r="C93">
        <f>IF(ISBLANK('Q:\Abteilungsprojekte\eng\EngData\AOS\Allgemein\[LabSamples2026.xlsx]Huettenabwasser'!C93)," ",'Q:\Abteilungsprojekte\eng\EngData\AOS\Allgemein\[LabSamples2026.xlsx]Huettenabwasser'!C93)</f>
        <v/>
      </c>
      <c r="D93">
        <f>IF(ISBLANK('Q:\Abteilungsprojekte\eng\EngData\AOS\Allgemein\[LabSamples2026.xlsx]Huettenabwasser'!D93)," ",'Q:\Abteilungsprojekte\eng\EngData\AOS\Allgemein\[LabSamples2026.xlsx]Huettenabwasser'!D93)</f>
        <v/>
      </c>
      <c r="E93">
        <f>IF(ISBLANK('Q:\Abteilungsprojekte\eng\EngData\AOS\Allgemein\[LabSamples2026.xlsx]Huettenabwasser'!E93)," ",'Q:\Abteilungsprojekte\eng\EngData\AOS\Allgemein\[LabSamples2026.xlsx]Huettenabwasser'!E93)</f>
        <v/>
      </c>
      <c r="F93">
        <f>IF(ISBLANK('Q:\Abteilungsprojekte\eng\EngData\AOS\Allgemein\[LabSamples2026.xlsx]Huettenabwasser'!F93)," ",'Q:\Abteilungsprojekte\eng\EngData\AOS\Allgemein\[LabSamples2026.xlsx]Huettenabwasser'!F93)</f>
        <v/>
      </c>
      <c r="G93">
        <f>IF(ISBLANK('Q:\Abteilungsprojekte\eng\EngData\AOS\Allgemein\[LabSamples2026.xlsx]Huettenabwasser'!G93)," ",'Q:\Abteilungsprojekte\eng\EngData\AOS\Allgemein\[LabSamples2026.xlsx]Huettenabwasser'!G93)</f>
        <v/>
      </c>
      <c r="H93">
        <f>IF(ISBLANK('Q:\Abteilungsprojekte\eng\EngData\AOS\Allgemein\[LabSamples2026.xlsx]Huettenabwasser'!H93)," ",'Q:\Abteilungsprojekte\eng\EngData\AOS\Allgemein\[LabSamples2026.xlsx]Huettenabwasser'!H93)</f>
        <v/>
      </c>
    </row>
    <row r="94">
      <c r="A94">
        <f>IF(ISBLANK('Q:\Abteilungsprojekte\eng\EngData\AOS\Allgemein\[LabSamples2026.xlsx]Huettenabwasser'!A94)," ",'Q:\Abteilungsprojekte\eng\EngData\AOS\Allgemein\[LabSamples2026.xlsx]Huettenabwasser'!A94)</f>
        <v/>
      </c>
      <c r="B94">
        <f>IF(ISBLANK('Q:\Abteilungsprojekte\eng\EngData\AOS\Allgemein\[LabSamples2026.xlsx]Huettenabwasser'!B94)," ",'Q:\Abteilungsprojekte\eng\EngData\AOS\Allgemein\[LabSamples2026.xlsx]Huettenabwasser'!B94)</f>
        <v/>
      </c>
      <c r="C94">
        <f>IF(ISBLANK('Q:\Abteilungsprojekte\eng\EngData\AOS\Allgemein\[LabSamples2026.xlsx]Huettenabwasser'!C94)," ",'Q:\Abteilungsprojekte\eng\EngData\AOS\Allgemein\[LabSamples2026.xlsx]Huettenabwasser'!C94)</f>
        <v/>
      </c>
      <c r="D94">
        <f>IF(ISBLANK('Q:\Abteilungsprojekte\eng\EngData\AOS\Allgemein\[LabSamples2026.xlsx]Huettenabwasser'!D94)," ",'Q:\Abteilungsprojekte\eng\EngData\AOS\Allgemein\[LabSamples2026.xlsx]Huettenabwasser'!D94)</f>
        <v/>
      </c>
      <c r="E94">
        <f>IF(ISBLANK('Q:\Abteilungsprojekte\eng\EngData\AOS\Allgemein\[LabSamples2026.xlsx]Huettenabwasser'!E94)," ",'Q:\Abteilungsprojekte\eng\EngData\AOS\Allgemein\[LabSamples2026.xlsx]Huettenabwasser'!E94)</f>
        <v/>
      </c>
      <c r="F94">
        <f>IF(ISBLANK('Q:\Abteilungsprojekte\eng\EngData\AOS\Allgemein\[LabSamples2026.xlsx]Huettenabwasser'!F94)," ",'Q:\Abteilungsprojekte\eng\EngData\AOS\Allgemein\[LabSamples2026.xlsx]Huettenabwasser'!F94)</f>
        <v/>
      </c>
      <c r="G94">
        <f>IF(ISBLANK('Q:\Abteilungsprojekte\eng\EngData\AOS\Allgemein\[LabSamples2026.xlsx]Huettenabwasser'!G94)," ",'Q:\Abteilungsprojekte\eng\EngData\AOS\Allgemein\[LabSamples2026.xlsx]Huettenabwasser'!G94)</f>
        <v/>
      </c>
      <c r="H94">
        <f>IF(ISBLANK('Q:\Abteilungsprojekte\eng\EngData\AOS\Allgemein\[LabSamples2026.xlsx]Huettenabwasser'!H94)," ",'Q:\Abteilungsprojekte\eng\EngData\AOS\Allgemein\[LabSamples2026.xlsx]Huettenabwasser'!H94)</f>
        <v/>
      </c>
    </row>
    <row r="95">
      <c r="A95">
        <f>IF(ISBLANK('Q:\Abteilungsprojekte\eng\EngData\AOS\Allgemein\[LabSamples2026.xlsx]Huettenabwasser'!A95)," ",'Q:\Abteilungsprojekte\eng\EngData\AOS\Allgemein\[LabSamples2026.xlsx]Huettenabwasser'!A95)</f>
        <v/>
      </c>
      <c r="B95">
        <f>IF(ISBLANK('Q:\Abteilungsprojekte\eng\EngData\AOS\Allgemein\[LabSamples2026.xlsx]Huettenabwasser'!B95)," ",'Q:\Abteilungsprojekte\eng\EngData\AOS\Allgemein\[LabSamples2026.xlsx]Huettenabwasser'!B95)</f>
        <v/>
      </c>
      <c r="C95">
        <f>IF(ISBLANK('Q:\Abteilungsprojekte\eng\EngData\AOS\Allgemein\[LabSamples2026.xlsx]Huettenabwasser'!C95)," ",'Q:\Abteilungsprojekte\eng\EngData\AOS\Allgemein\[LabSamples2026.xlsx]Huettenabwasser'!C95)</f>
        <v/>
      </c>
      <c r="D95">
        <f>IF(ISBLANK('Q:\Abteilungsprojekte\eng\EngData\AOS\Allgemein\[LabSamples2026.xlsx]Huettenabwasser'!D95)," ",'Q:\Abteilungsprojekte\eng\EngData\AOS\Allgemein\[LabSamples2026.xlsx]Huettenabwasser'!D95)</f>
        <v/>
      </c>
      <c r="E95">
        <f>IF(ISBLANK('Q:\Abteilungsprojekte\eng\EngData\AOS\Allgemein\[LabSamples2026.xlsx]Huettenabwasser'!E95)," ",'Q:\Abteilungsprojekte\eng\EngData\AOS\Allgemein\[LabSamples2026.xlsx]Huettenabwasser'!E95)</f>
        <v/>
      </c>
      <c r="F95">
        <f>IF(ISBLANK('Q:\Abteilungsprojekte\eng\EngData\AOS\Allgemein\[LabSamples2026.xlsx]Huettenabwasser'!F95)," ",'Q:\Abteilungsprojekte\eng\EngData\AOS\Allgemein\[LabSamples2026.xlsx]Huettenabwasser'!F95)</f>
        <v/>
      </c>
      <c r="G95">
        <f>IF(ISBLANK('Q:\Abteilungsprojekte\eng\EngData\AOS\Allgemein\[LabSamples2026.xlsx]Huettenabwasser'!G95)," ",'Q:\Abteilungsprojekte\eng\EngData\AOS\Allgemein\[LabSamples2026.xlsx]Huettenabwasser'!G95)</f>
        <v/>
      </c>
      <c r="H95">
        <f>IF(ISBLANK('Q:\Abteilungsprojekte\eng\EngData\AOS\Allgemein\[LabSamples2026.xlsx]Huettenabwasser'!H95)," ",'Q:\Abteilungsprojekte\eng\EngData\AOS\Allgemein\[LabSamples2026.xlsx]Huettenabwasser'!H95)</f>
        <v/>
      </c>
    </row>
    <row r="96">
      <c r="A96">
        <f>IF(ISBLANK('Q:\Abteilungsprojekte\eng\EngData\AOS\Allgemein\[LabSamples2026.xlsx]Huettenabwasser'!A96)," ",'Q:\Abteilungsprojekte\eng\EngData\AOS\Allgemein\[LabSamples2026.xlsx]Huettenabwasser'!A96)</f>
        <v/>
      </c>
      <c r="B96">
        <f>IF(ISBLANK('Q:\Abteilungsprojekte\eng\EngData\AOS\Allgemein\[LabSamples2026.xlsx]Huettenabwasser'!B96)," ",'Q:\Abteilungsprojekte\eng\EngData\AOS\Allgemein\[LabSamples2026.xlsx]Huettenabwasser'!B96)</f>
        <v/>
      </c>
      <c r="C96">
        <f>IF(ISBLANK('Q:\Abteilungsprojekte\eng\EngData\AOS\Allgemein\[LabSamples2026.xlsx]Huettenabwasser'!C96)," ",'Q:\Abteilungsprojekte\eng\EngData\AOS\Allgemein\[LabSamples2026.xlsx]Huettenabwasser'!C96)</f>
        <v/>
      </c>
      <c r="D96">
        <f>IF(ISBLANK('Q:\Abteilungsprojekte\eng\EngData\AOS\Allgemein\[LabSamples2026.xlsx]Huettenabwasser'!D96)," ",'Q:\Abteilungsprojekte\eng\EngData\AOS\Allgemein\[LabSamples2026.xlsx]Huettenabwasser'!D96)</f>
        <v/>
      </c>
      <c r="E96">
        <f>IF(ISBLANK('Q:\Abteilungsprojekte\eng\EngData\AOS\Allgemein\[LabSamples2026.xlsx]Huettenabwasser'!E96)," ",'Q:\Abteilungsprojekte\eng\EngData\AOS\Allgemein\[LabSamples2026.xlsx]Huettenabwasser'!E96)</f>
        <v/>
      </c>
      <c r="F96">
        <f>IF(ISBLANK('Q:\Abteilungsprojekte\eng\EngData\AOS\Allgemein\[LabSamples2026.xlsx]Huettenabwasser'!F96)," ",'Q:\Abteilungsprojekte\eng\EngData\AOS\Allgemein\[LabSamples2026.xlsx]Huettenabwasser'!F96)</f>
        <v/>
      </c>
      <c r="G96">
        <f>IF(ISBLANK('Q:\Abteilungsprojekte\eng\EngData\AOS\Allgemein\[LabSamples2026.xlsx]Huettenabwasser'!G96)," ",'Q:\Abteilungsprojekte\eng\EngData\AOS\Allgemein\[LabSamples2026.xlsx]Huettenabwasser'!G96)</f>
        <v/>
      </c>
      <c r="H96">
        <f>IF(ISBLANK('Q:\Abteilungsprojekte\eng\EngData\AOS\Allgemein\[LabSamples2026.xlsx]Huettenabwasser'!H96)," ",'Q:\Abteilungsprojekte\eng\EngData\AOS\Allgemein\[LabSamples2026.xlsx]Huettenabwasser'!H96)</f>
        <v/>
      </c>
    </row>
    <row r="97">
      <c r="A97">
        <f>IF(ISBLANK('Q:\Abteilungsprojekte\eng\EngData\AOS\Allgemein\[LabSamples2026.xlsx]Huettenabwasser'!A97)," ",'Q:\Abteilungsprojekte\eng\EngData\AOS\Allgemein\[LabSamples2026.xlsx]Huettenabwasser'!A97)</f>
        <v/>
      </c>
      <c r="B97">
        <f>IF(ISBLANK('Q:\Abteilungsprojekte\eng\EngData\AOS\Allgemein\[LabSamples2026.xlsx]Huettenabwasser'!B97)," ",'Q:\Abteilungsprojekte\eng\EngData\AOS\Allgemein\[LabSamples2026.xlsx]Huettenabwasser'!B97)</f>
        <v/>
      </c>
      <c r="C97">
        <f>IF(ISBLANK('Q:\Abteilungsprojekte\eng\EngData\AOS\Allgemein\[LabSamples2026.xlsx]Huettenabwasser'!C97)," ",'Q:\Abteilungsprojekte\eng\EngData\AOS\Allgemein\[LabSamples2026.xlsx]Huettenabwasser'!C97)</f>
        <v/>
      </c>
      <c r="D97">
        <f>IF(ISBLANK('Q:\Abteilungsprojekte\eng\EngData\AOS\Allgemein\[LabSamples2026.xlsx]Huettenabwasser'!D97)," ",'Q:\Abteilungsprojekte\eng\EngData\AOS\Allgemein\[LabSamples2026.xlsx]Huettenabwasser'!D97)</f>
        <v/>
      </c>
      <c r="E97">
        <f>IF(ISBLANK('Q:\Abteilungsprojekte\eng\EngData\AOS\Allgemein\[LabSamples2026.xlsx]Huettenabwasser'!E97)," ",'Q:\Abteilungsprojekte\eng\EngData\AOS\Allgemein\[LabSamples2026.xlsx]Huettenabwasser'!E97)</f>
        <v/>
      </c>
      <c r="F97">
        <f>IF(ISBLANK('Q:\Abteilungsprojekte\eng\EngData\AOS\Allgemein\[LabSamples2026.xlsx]Huettenabwasser'!F97)," ",'Q:\Abteilungsprojekte\eng\EngData\AOS\Allgemein\[LabSamples2026.xlsx]Huettenabwasser'!F97)</f>
        <v/>
      </c>
      <c r="G97">
        <f>IF(ISBLANK('Q:\Abteilungsprojekte\eng\EngData\AOS\Allgemein\[LabSamples2026.xlsx]Huettenabwasser'!G97)," ",'Q:\Abteilungsprojekte\eng\EngData\AOS\Allgemein\[LabSamples2026.xlsx]Huettenabwasser'!G97)</f>
        <v/>
      </c>
      <c r="H97">
        <f>IF(ISBLANK('Q:\Abteilungsprojekte\eng\EngData\AOS\Allgemein\[LabSamples2026.xlsx]Huettenabwasser'!H97)," ",'Q:\Abteilungsprojekte\eng\EngData\AOS\Allgemein\[LabSamples2026.xlsx]Huettenabwasser'!H97)</f>
        <v/>
      </c>
    </row>
    <row r="98">
      <c r="A98">
        <f>IF(ISBLANK('Q:\Abteilungsprojekte\eng\EngData\AOS\Allgemein\[LabSamples2026.xlsx]Huettenabwasser'!A98)," ",'Q:\Abteilungsprojekte\eng\EngData\AOS\Allgemein\[LabSamples2026.xlsx]Huettenabwasser'!A98)</f>
        <v/>
      </c>
      <c r="B98">
        <f>IF(ISBLANK('Q:\Abteilungsprojekte\eng\EngData\AOS\Allgemein\[LabSamples2026.xlsx]Huettenabwasser'!B98)," ",'Q:\Abteilungsprojekte\eng\EngData\AOS\Allgemein\[LabSamples2026.xlsx]Huettenabwasser'!B98)</f>
        <v/>
      </c>
      <c r="C98">
        <f>IF(ISBLANK('Q:\Abteilungsprojekte\eng\EngData\AOS\Allgemein\[LabSamples2026.xlsx]Huettenabwasser'!C98)," ",'Q:\Abteilungsprojekte\eng\EngData\AOS\Allgemein\[LabSamples2026.xlsx]Huettenabwasser'!C98)</f>
        <v/>
      </c>
      <c r="D98">
        <f>IF(ISBLANK('Q:\Abteilungsprojekte\eng\EngData\AOS\Allgemein\[LabSamples2026.xlsx]Huettenabwasser'!D98)," ",'Q:\Abteilungsprojekte\eng\EngData\AOS\Allgemein\[LabSamples2026.xlsx]Huettenabwasser'!D98)</f>
        <v/>
      </c>
      <c r="E98">
        <f>IF(ISBLANK('Q:\Abteilungsprojekte\eng\EngData\AOS\Allgemein\[LabSamples2026.xlsx]Huettenabwasser'!E98)," ",'Q:\Abteilungsprojekte\eng\EngData\AOS\Allgemein\[LabSamples2026.xlsx]Huettenabwasser'!E98)</f>
        <v/>
      </c>
      <c r="F98">
        <f>IF(ISBLANK('Q:\Abteilungsprojekte\eng\EngData\AOS\Allgemein\[LabSamples2026.xlsx]Huettenabwasser'!F98)," ",'Q:\Abteilungsprojekte\eng\EngData\AOS\Allgemein\[LabSamples2026.xlsx]Huettenabwasser'!F98)</f>
        <v/>
      </c>
      <c r="G98">
        <f>IF(ISBLANK('Q:\Abteilungsprojekte\eng\EngData\AOS\Allgemein\[LabSamples2026.xlsx]Huettenabwasser'!G98)," ",'Q:\Abteilungsprojekte\eng\EngData\AOS\Allgemein\[LabSamples2026.xlsx]Huettenabwasser'!G98)</f>
        <v/>
      </c>
      <c r="H98">
        <f>IF(ISBLANK('Q:\Abteilungsprojekte\eng\EngData\AOS\Allgemein\[LabSamples2026.xlsx]Huettenabwasser'!H98)," ",'Q:\Abteilungsprojekte\eng\EngData\AOS\Allgemein\[LabSamples2026.xlsx]Huettenabwasser'!H98)</f>
        <v/>
      </c>
    </row>
    <row r="99">
      <c r="A99">
        <f>IF(ISBLANK('Q:\Abteilungsprojekte\eng\EngData\AOS\Allgemein\[LabSamples2026.xlsx]Huettenabwasser'!A99)," ",'Q:\Abteilungsprojekte\eng\EngData\AOS\Allgemein\[LabSamples2026.xlsx]Huettenabwasser'!A99)</f>
        <v/>
      </c>
      <c r="B99">
        <f>IF(ISBLANK('Q:\Abteilungsprojekte\eng\EngData\AOS\Allgemein\[LabSamples2026.xlsx]Huettenabwasser'!B99)," ",'Q:\Abteilungsprojekte\eng\EngData\AOS\Allgemein\[LabSamples2026.xlsx]Huettenabwasser'!B99)</f>
        <v/>
      </c>
      <c r="C99">
        <f>IF(ISBLANK('Q:\Abteilungsprojekte\eng\EngData\AOS\Allgemein\[LabSamples2026.xlsx]Huettenabwasser'!C99)," ",'Q:\Abteilungsprojekte\eng\EngData\AOS\Allgemein\[LabSamples2026.xlsx]Huettenabwasser'!C99)</f>
        <v/>
      </c>
      <c r="D99">
        <f>IF(ISBLANK('Q:\Abteilungsprojekte\eng\EngData\AOS\Allgemein\[LabSamples2026.xlsx]Huettenabwasser'!D99)," ",'Q:\Abteilungsprojekte\eng\EngData\AOS\Allgemein\[LabSamples2026.xlsx]Huettenabwasser'!D99)</f>
        <v/>
      </c>
      <c r="E99">
        <f>IF(ISBLANK('Q:\Abteilungsprojekte\eng\EngData\AOS\Allgemein\[LabSamples2026.xlsx]Huettenabwasser'!E99)," ",'Q:\Abteilungsprojekte\eng\EngData\AOS\Allgemein\[LabSamples2026.xlsx]Huettenabwasser'!E99)</f>
        <v/>
      </c>
      <c r="F99">
        <f>IF(ISBLANK('Q:\Abteilungsprojekte\eng\EngData\AOS\Allgemein\[LabSamples2026.xlsx]Huettenabwasser'!F99)," ",'Q:\Abteilungsprojekte\eng\EngData\AOS\Allgemein\[LabSamples2026.xlsx]Huettenabwasser'!F99)</f>
        <v/>
      </c>
      <c r="G99">
        <f>IF(ISBLANK('Q:\Abteilungsprojekte\eng\EngData\AOS\Allgemein\[LabSamples2026.xlsx]Huettenabwasser'!G99)," ",'Q:\Abteilungsprojekte\eng\EngData\AOS\Allgemein\[LabSamples2026.xlsx]Huettenabwasser'!G99)</f>
        <v/>
      </c>
      <c r="H99">
        <f>IF(ISBLANK('Q:\Abteilungsprojekte\eng\EngData\AOS\Allgemein\[LabSamples2026.xlsx]Huettenabwasser'!H99)," ",'Q:\Abteilungsprojekte\eng\EngData\AOS\Allgemein\[LabSamples2026.xlsx]Huettenabwasser'!H99)</f>
        <v/>
      </c>
    </row>
    <row r="100">
      <c r="A100">
        <f>IF(ISBLANK('Q:\Abteilungsprojekte\eng\EngData\AOS\Allgemein\[LabSamples2026.xlsx]Huettenabwasser'!A100)," ",'Q:\Abteilungsprojekte\eng\EngData\AOS\Allgemein\[LabSamples2026.xlsx]Huettenabwasser'!A100)</f>
        <v/>
      </c>
      <c r="B100">
        <f>IF(ISBLANK('Q:\Abteilungsprojekte\eng\EngData\AOS\Allgemein\[LabSamples2026.xlsx]Huettenabwasser'!B100)," ",'Q:\Abteilungsprojekte\eng\EngData\AOS\Allgemein\[LabSamples2026.xlsx]Huettenabwasser'!B100)</f>
        <v/>
      </c>
      <c r="C100">
        <f>IF(ISBLANK('Q:\Abteilungsprojekte\eng\EngData\AOS\Allgemein\[LabSamples2026.xlsx]Huettenabwasser'!C100)," ",'Q:\Abteilungsprojekte\eng\EngData\AOS\Allgemein\[LabSamples2026.xlsx]Huettenabwasser'!C100)</f>
        <v/>
      </c>
      <c r="D100">
        <f>IF(ISBLANK('Q:\Abteilungsprojekte\eng\EngData\AOS\Allgemein\[LabSamples2026.xlsx]Huettenabwasser'!D100)," ",'Q:\Abteilungsprojekte\eng\EngData\AOS\Allgemein\[LabSamples2026.xlsx]Huettenabwasser'!D100)</f>
        <v/>
      </c>
      <c r="E100">
        <f>IF(ISBLANK('Q:\Abteilungsprojekte\eng\EngData\AOS\Allgemein\[LabSamples2026.xlsx]Huettenabwasser'!E100)," ",'Q:\Abteilungsprojekte\eng\EngData\AOS\Allgemein\[LabSamples2026.xlsx]Huettenabwasser'!E100)</f>
        <v/>
      </c>
      <c r="F100">
        <f>IF(ISBLANK('Q:\Abteilungsprojekte\eng\EngData\AOS\Allgemein\[LabSamples2026.xlsx]Huettenabwasser'!F100)," ",'Q:\Abteilungsprojekte\eng\EngData\AOS\Allgemein\[LabSamples2026.xlsx]Huettenabwasser'!F100)</f>
        <v/>
      </c>
      <c r="G100">
        <f>IF(ISBLANK('Q:\Abteilungsprojekte\eng\EngData\AOS\Allgemein\[LabSamples2026.xlsx]Huettenabwasser'!G100)," ",'Q:\Abteilungsprojekte\eng\EngData\AOS\Allgemein\[LabSamples2026.xlsx]Huettenabwasser'!G100)</f>
        <v/>
      </c>
      <c r="H100">
        <f>IF(ISBLANK('Q:\Abteilungsprojekte\eng\EngData\AOS\Allgemein\[LabSamples2026.xlsx]Huettenabwasser'!H100)," ",'Q:\Abteilungsprojekte\eng\EngData\AOS\Allgemein\[LabSamples2026.xlsx]Huettenabwasser'!H100)</f>
        <v/>
      </c>
    </row>
    <row r="101">
      <c r="A101">
        <f>IF(ISBLANK('Q:\Abteilungsprojekte\eng\EngData\AOS\Allgemein\[LabSamples2026.xlsx]Huettenabwasser'!A101)," ",'Q:\Abteilungsprojekte\eng\EngData\AOS\Allgemein\[LabSamples2026.xlsx]Huettenabwasser'!A101)</f>
        <v/>
      </c>
      <c r="B101">
        <f>IF(ISBLANK('Q:\Abteilungsprojekte\eng\EngData\AOS\Allgemein\[LabSamples2026.xlsx]Huettenabwasser'!B101)," ",'Q:\Abteilungsprojekte\eng\EngData\AOS\Allgemein\[LabSamples2026.xlsx]Huettenabwasser'!B101)</f>
        <v/>
      </c>
      <c r="C101">
        <f>IF(ISBLANK('Q:\Abteilungsprojekte\eng\EngData\AOS\Allgemein\[LabSamples2026.xlsx]Huettenabwasser'!C101)," ",'Q:\Abteilungsprojekte\eng\EngData\AOS\Allgemein\[LabSamples2026.xlsx]Huettenabwasser'!C101)</f>
        <v/>
      </c>
      <c r="D101">
        <f>IF(ISBLANK('Q:\Abteilungsprojekte\eng\EngData\AOS\Allgemein\[LabSamples2026.xlsx]Huettenabwasser'!D101)," ",'Q:\Abteilungsprojekte\eng\EngData\AOS\Allgemein\[LabSamples2026.xlsx]Huettenabwasser'!D101)</f>
        <v/>
      </c>
      <c r="E101">
        <f>IF(ISBLANK('Q:\Abteilungsprojekte\eng\EngData\AOS\Allgemein\[LabSamples2026.xlsx]Huettenabwasser'!E101)," ",'Q:\Abteilungsprojekte\eng\EngData\AOS\Allgemein\[LabSamples2026.xlsx]Huettenabwasser'!E101)</f>
        <v/>
      </c>
      <c r="F101">
        <f>IF(ISBLANK('Q:\Abteilungsprojekte\eng\EngData\AOS\Allgemein\[LabSamples2026.xlsx]Huettenabwasser'!F101)," ",'Q:\Abteilungsprojekte\eng\EngData\AOS\Allgemein\[LabSamples2026.xlsx]Huettenabwasser'!F101)</f>
        <v/>
      </c>
      <c r="G101">
        <f>IF(ISBLANK('Q:\Abteilungsprojekte\eng\EngData\AOS\Allgemein\[LabSamples2026.xlsx]Huettenabwasser'!G101)," ",'Q:\Abteilungsprojekte\eng\EngData\AOS\Allgemein\[LabSamples2026.xlsx]Huettenabwasser'!G101)</f>
        <v/>
      </c>
      <c r="H101">
        <f>IF(ISBLANK('Q:\Abteilungsprojekte\eng\EngData\AOS\Allgemein\[LabSamples2026.xlsx]Huettenabwasser'!H101)," ",'Q:\Abteilungsprojekte\eng\EngData\AOS\Allgemein\[LabSamples2026.xlsx]Huettenabwasser'!H101)</f>
        <v/>
      </c>
    </row>
    <row r="102">
      <c r="A102">
        <f>IF(ISBLANK('Q:\Abteilungsprojekte\eng\EngData\AOS\Allgemein\[LabSamples2026.xlsx]Huettenabwasser'!A102)," ",'Q:\Abteilungsprojekte\eng\EngData\AOS\Allgemein\[LabSamples2026.xlsx]Huettenabwasser'!A102)</f>
        <v/>
      </c>
      <c r="B102">
        <f>IF(ISBLANK('Q:\Abteilungsprojekte\eng\EngData\AOS\Allgemein\[LabSamples2026.xlsx]Huettenabwasser'!B102)," ",'Q:\Abteilungsprojekte\eng\EngData\AOS\Allgemein\[LabSamples2026.xlsx]Huettenabwasser'!B102)</f>
        <v/>
      </c>
      <c r="C102">
        <f>IF(ISBLANK('Q:\Abteilungsprojekte\eng\EngData\AOS\Allgemein\[LabSamples2026.xlsx]Huettenabwasser'!C102)," ",'Q:\Abteilungsprojekte\eng\EngData\AOS\Allgemein\[LabSamples2026.xlsx]Huettenabwasser'!C102)</f>
        <v/>
      </c>
      <c r="D102">
        <f>IF(ISBLANK('Q:\Abteilungsprojekte\eng\EngData\AOS\Allgemein\[LabSamples2026.xlsx]Huettenabwasser'!D102)," ",'Q:\Abteilungsprojekte\eng\EngData\AOS\Allgemein\[LabSamples2026.xlsx]Huettenabwasser'!D102)</f>
        <v/>
      </c>
      <c r="E102">
        <f>IF(ISBLANK('Q:\Abteilungsprojekte\eng\EngData\AOS\Allgemein\[LabSamples2026.xlsx]Huettenabwasser'!E102)," ",'Q:\Abteilungsprojekte\eng\EngData\AOS\Allgemein\[LabSamples2026.xlsx]Huettenabwasser'!E102)</f>
        <v/>
      </c>
      <c r="F102">
        <f>IF(ISBLANK('Q:\Abteilungsprojekte\eng\EngData\AOS\Allgemein\[LabSamples2026.xlsx]Huettenabwasser'!F102)," ",'Q:\Abteilungsprojekte\eng\EngData\AOS\Allgemein\[LabSamples2026.xlsx]Huettenabwasser'!F102)</f>
        <v/>
      </c>
      <c r="G102">
        <f>IF(ISBLANK('Q:\Abteilungsprojekte\eng\EngData\AOS\Allgemein\[LabSamples2026.xlsx]Huettenabwasser'!G102)," ",'Q:\Abteilungsprojekte\eng\EngData\AOS\Allgemein\[LabSamples2026.xlsx]Huettenabwasser'!G102)</f>
        <v/>
      </c>
      <c r="H102">
        <f>IF(ISBLANK('Q:\Abteilungsprojekte\eng\EngData\AOS\Allgemein\[LabSamples2026.xlsx]Huettenabwasser'!H102)," ",'Q:\Abteilungsprojekte\eng\EngData\AOS\Allgemein\[LabSamples2026.xlsx]Huettenabwasser'!H102)</f>
        <v/>
      </c>
    </row>
    <row r="103">
      <c r="A103">
        <f>IF(ISBLANK('Q:\Abteilungsprojekte\eng\EngData\AOS\Allgemein\[LabSamples2026.xlsx]Huettenabwasser'!A103)," ",'Q:\Abteilungsprojekte\eng\EngData\AOS\Allgemein\[LabSamples2026.xlsx]Huettenabwasser'!A103)</f>
        <v/>
      </c>
      <c r="B103">
        <f>IF(ISBLANK('Q:\Abteilungsprojekte\eng\EngData\AOS\Allgemein\[LabSamples2026.xlsx]Huettenabwasser'!B103)," ",'Q:\Abteilungsprojekte\eng\EngData\AOS\Allgemein\[LabSamples2026.xlsx]Huettenabwasser'!B103)</f>
        <v/>
      </c>
      <c r="C103">
        <f>IF(ISBLANK('Q:\Abteilungsprojekte\eng\EngData\AOS\Allgemein\[LabSamples2026.xlsx]Huettenabwasser'!C103)," ",'Q:\Abteilungsprojekte\eng\EngData\AOS\Allgemein\[LabSamples2026.xlsx]Huettenabwasser'!C103)</f>
        <v/>
      </c>
      <c r="D103">
        <f>IF(ISBLANK('Q:\Abteilungsprojekte\eng\EngData\AOS\Allgemein\[LabSamples2026.xlsx]Huettenabwasser'!D103)," ",'Q:\Abteilungsprojekte\eng\EngData\AOS\Allgemein\[LabSamples2026.xlsx]Huettenabwasser'!D103)</f>
        <v/>
      </c>
      <c r="E103">
        <f>IF(ISBLANK('Q:\Abteilungsprojekte\eng\EngData\AOS\Allgemein\[LabSamples2026.xlsx]Huettenabwasser'!E103)," ",'Q:\Abteilungsprojekte\eng\EngData\AOS\Allgemein\[LabSamples2026.xlsx]Huettenabwasser'!E103)</f>
        <v/>
      </c>
      <c r="F103">
        <f>IF(ISBLANK('Q:\Abteilungsprojekte\eng\EngData\AOS\Allgemein\[LabSamples2026.xlsx]Huettenabwasser'!F103)," ",'Q:\Abteilungsprojekte\eng\EngData\AOS\Allgemein\[LabSamples2026.xlsx]Huettenabwasser'!F103)</f>
        <v/>
      </c>
      <c r="G103">
        <f>IF(ISBLANK('Q:\Abteilungsprojekte\eng\EngData\AOS\Allgemein\[LabSamples2026.xlsx]Huettenabwasser'!G103)," ",'Q:\Abteilungsprojekte\eng\EngData\AOS\Allgemein\[LabSamples2026.xlsx]Huettenabwasser'!G103)</f>
        <v/>
      </c>
      <c r="H103">
        <f>IF(ISBLANK('Q:\Abteilungsprojekte\eng\EngData\AOS\Allgemein\[LabSamples2026.xlsx]Huettenabwasser'!H103)," ",'Q:\Abteilungsprojekte\eng\EngData\AOS\Allgemein\[LabSamples2026.xlsx]Huettenabwasser'!H103)</f>
        <v/>
      </c>
    </row>
    <row r="104">
      <c r="A104">
        <f>IF(ISBLANK('Q:\Abteilungsprojekte\eng\EngData\AOS\Allgemein\[LabSamples2026.xlsx]Huettenabwasser'!A104)," ",'Q:\Abteilungsprojekte\eng\EngData\AOS\Allgemein\[LabSamples2026.xlsx]Huettenabwasser'!A104)</f>
        <v/>
      </c>
      <c r="B104">
        <f>IF(ISBLANK('Q:\Abteilungsprojekte\eng\EngData\AOS\Allgemein\[LabSamples2026.xlsx]Huettenabwasser'!B104)," ",'Q:\Abteilungsprojekte\eng\EngData\AOS\Allgemein\[LabSamples2026.xlsx]Huettenabwasser'!B104)</f>
        <v/>
      </c>
      <c r="C104">
        <f>IF(ISBLANK('Q:\Abteilungsprojekte\eng\EngData\AOS\Allgemein\[LabSamples2026.xlsx]Huettenabwasser'!C104)," ",'Q:\Abteilungsprojekte\eng\EngData\AOS\Allgemein\[LabSamples2026.xlsx]Huettenabwasser'!C104)</f>
        <v/>
      </c>
      <c r="D104">
        <f>IF(ISBLANK('Q:\Abteilungsprojekte\eng\EngData\AOS\Allgemein\[LabSamples2026.xlsx]Huettenabwasser'!D104)," ",'Q:\Abteilungsprojekte\eng\EngData\AOS\Allgemein\[LabSamples2026.xlsx]Huettenabwasser'!D104)</f>
        <v/>
      </c>
      <c r="E104">
        <f>IF(ISBLANK('Q:\Abteilungsprojekte\eng\EngData\AOS\Allgemein\[LabSamples2026.xlsx]Huettenabwasser'!E104)," ",'Q:\Abteilungsprojekte\eng\EngData\AOS\Allgemein\[LabSamples2026.xlsx]Huettenabwasser'!E104)</f>
        <v/>
      </c>
      <c r="F104">
        <f>IF(ISBLANK('Q:\Abteilungsprojekte\eng\EngData\AOS\Allgemein\[LabSamples2026.xlsx]Huettenabwasser'!F104)," ",'Q:\Abteilungsprojekte\eng\EngData\AOS\Allgemein\[LabSamples2026.xlsx]Huettenabwasser'!F104)</f>
        <v/>
      </c>
      <c r="G104">
        <f>IF(ISBLANK('Q:\Abteilungsprojekte\eng\EngData\AOS\Allgemein\[LabSamples2026.xlsx]Huettenabwasser'!G104)," ",'Q:\Abteilungsprojekte\eng\EngData\AOS\Allgemein\[LabSamples2026.xlsx]Huettenabwasser'!G104)</f>
        <v/>
      </c>
      <c r="H104">
        <f>IF(ISBLANK('Q:\Abteilungsprojekte\eng\EngData\AOS\Allgemein\[LabSamples2026.xlsx]Huettenabwasser'!H104)," ",'Q:\Abteilungsprojekte\eng\EngData\AOS\Allgemein\[LabSamples2026.xlsx]Huettenabwasser'!H104)</f>
        <v/>
      </c>
    </row>
    <row r="105">
      <c r="A105">
        <f>IF(ISBLANK('Q:\Abteilungsprojekte\eng\EngData\AOS\Allgemein\[LabSamples2026.xlsx]Huettenabwasser'!A105)," ",'Q:\Abteilungsprojekte\eng\EngData\AOS\Allgemein\[LabSamples2026.xlsx]Huettenabwasser'!A105)</f>
        <v/>
      </c>
      <c r="B105">
        <f>IF(ISBLANK('Q:\Abteilungsprojekte\eng\EngData\AOS\Allgemein\[LabSamples2026.xlsx]Huettenabwasser'!B105)," ",'Q:\Abteilungsprojekte\eng\EngData\AOS\Allgemein\[LabSamples2026.xlsx]Huettenabwasser'!B105)</f>
        <v/>
      </c>
      <c r="C105">
        <f>IF(ISBLANK('Q:\Abteilungsprojekte\eng\EngData\AOS\Allgemein\[LabSamples2026.xlsx]Huettenabwasser'!C105)," ",'Q:\Abteilungsprojekte\eng\EngData\AOS\Allgemein\[LabSamples2026.xlsx]Huettenabwasser'!C105)</f>
        <v/>
      </c>
      <c r="D105">
        <f>IF(ISBLANK('Q:\Abteilungsprojekte\eng\EngData\AOS\Allgemein\[LabSamples2026.xlsx]Huettenabwasser'!D105)," ",'Q:\Abteilungsprojekte\eng\EngData\AOS\Allgemein\[LabSamples2026.xlsx]Huettenabwasser'!D105)</f>
        <v/>
      </c>
      <c r="E105">
        <f>IF(ISBLANK('Q:\Abteilungsprojekte\eng\EngData\AOS\Allgemein\[LabSamples2026.xlsx]Huettenabwasser'!E105)," ",'Q:\Abteilungsprojekte\eng\EngData\AOS\Allgemein\[LabSamples2026.xlsx]Huettenabwasser'!E105)</f>
        <v/>
      </c>
      <c r="F105">
        <f>IF(ISBLANK('Q:\Abteilungsprojekte\eng\EngData\AOS\Allgemein\[LabSamples2026.xlsx]Huettenabwasser'!F105)," ",'Q:\Abteilungsprojekte\eng\EngData\AOS\Allgemein\[LabSamples2026.xlsx]Huettenabwasser'!F105)</f>
        <v/>
      </c>
      <c r="G105">
        <f>IF(ISBLANK('Q:\Abteilungsprojekte\eng\EngData\AOS\Allgemein\[LabSamples2026.xlsx]Huettenabwasser'!G105)," ",'Q:\Abteilungsprojekte\eng\EngData\AOS\Allgemein\[LabSamples2026.xlsx]Huettenabwasser'!G105)</f>
        <v/>
      </c>
      <c r="H105">
        <f>IF(ISBLANK('Q:\Abteilungsprojekte\eng\EngData\AOS\Allgemein\[LabSamples2026.xlsx]Huettenabwasser'!H105)," ",'Q:\Abteilungsprojekte\eng\EngData\AOS\Allgemein\[LabSamples2026.xlsx]Huettenabwasser'!H105)</f>
        <v/>
      </c>
    </row>
    <row r="106">
      <c r="A106">
        <f>IF(ISBLANK('Q:\Abteilungsprojekte\eng\EngData\AOS\Allgemein\[LabSamples2026.xlsx]Huettenabwasser'!A106)," ",'Q:\Abteilungsprojekte\eng\EngData\AOS\Allgemein\[LabSamples2026.xlsx]Huettenabwasser'!A106)</f>
        <v/>
      </c>
      <c r="B106">
        <f>IF(ISBLANK('Q:\Abteilungsprojekte\eng\EngData\AOS\Allgemein\[LabSamples2026.xlsx]Huettenabwasser'!B106)," ",'Q:\Abteilungsprojekte\eng\EngData\AOS\Allgemein\[LabSamples2026.xlsx]Huettenabwasser'!B106)</f>
        <v/>
      </c>
      <c r="C106">
        <f>IF(ISBLANK('Q:\Abteilungsprojekte\eng\EngData\AOS\Allgemein\[LabSamples2026.xlsx]Huettenabwasser'!C106)," ",'Q:\Abteilungsprojekte\eng\EngData\AOS\Allgemein\[LabSamples2026.xlsx]Huettenabwasser'!C106)</f>
        <v/>
      </c>
      <c r="D106">
        <f>IF(ISBLANK('Q:\Abteilungsprojekte\eng\EngData\AOS\Allgemein\[LabSamples2026.xlsx]Huettenabwasser'!D106)," ",'Q:\Abteilungsprojekte\eng\EngData\AOS\Allgemein\[LabSamples2026.xlsx]Huettenabwasser'!D106)</f>
        <v/>
      </c>
      <c r="E106">
        <f>IF(ISBLANK('Q:\Abteilungsprojekte\eng\EngData\AOS\Allgemein\[LabSamples2026.xlsx]Huettenabwasser'!E106)," ",'Q:\Abteilungsprojekte\eng\EngData\AOS\Allgemein\[LabSamples2026.xlsx]Huettenabwasser'!E106)</f>
        <v/>
      </c>
      <c r="F106">
        <f>IF(ISBLANK('Q:\Abteilungsprojekte\eng\EngData\AOS\Allgemein\[LabSamples2026.xlsx]Huettenabwasser'!F106)," ",'Q:\Abteilungsprojekte\eng\EngData\AOS\Allgemein\[LabSamples2026.xlsx]Huettenabwasser'!F106)</f>
        <v/>
      </c>
      <c r="G106">
        <f>IF(ISBLANK('Q:\Abteilungsprojekte\eng\EngData\AOS\Allgemein\[LabSamples2026.xlsx]Huettenabwasser'!G106)," ",'Q:\Abteilungsprojekte\eng\EngData\AOS\Allgemein\[LabSamples2026.xlsx]Huettenabwasser'!G106)</f>
        <v/>
      </c>
      <c r="H106">
        <f>IF(ISBLANK('Q:\Abteilungsprojekte\eng\EngData\AOS\Allgemein\[LabSamples2026.xlsx]Huettenabwasser'!H106)," ",'Q:\Abteilungsprojekte\eng\EngData\AOS\Allgemein\[LabSamples2026.xlsx]Huettenabwasser'!H106)</f>
        <v/>
      </c>
    </row>
    <row r="107">
      <c r="A107">
        <f>IF(ISBLANK('Q:\Abteilungsprojekte\eng\EngData\AOS\Allgemein\[LabSamples2026.xlsx]Huettenabwasser'!A107)," ",'Q:\Abteilungsprojekte\eng\EngData\AOS\Allgemein\[LabSamples2026.xlsx]Huettenabwasser'!A107)</f>
        <v/>
      </c>
      <c r="B107">
        <f>IF(ISBLANK('Q:\Abteilungsprojekte\eng\EngData\AOS\Allgemein\[LabSamples2026.xlsx]Huettenabwasser'!B107)," ",'Q:\Abteilungsprojekte\eng\EngData\AOS\Allgemein\[LabSamples2026.xlsx]Huettenabwasser'!B107)</f>
        <v/>
      </c>
      <c r="C107">
        <f>IF(ISBLANK('Q:\Abteilungsprojekte\eng\EngData\AOS\Allgemein\[LabSamples2026.xlsx]Huettenabwasser'!C107)," ",'Q:\Abteilungsprojekte\eng\EngData\AOS\Allgemein\[LabSamples2026.xlsx]Huettenabwasser'!C107)</f>
        <v/>
      </c>
      <c r="D107">
        <f>IF(ISBLANK('Q:\Abteilungsprojekte\eng\EngData\AOS\Allgemein\[LabSamples2026.xlsx]Huettenabwasser'!D107)," ",'Q:\Abteilungsprojekte\eng\EngData\AOS\Allgemein\[LabSamples2026.xlsx]Huettenabwasser'!D107)</f>
        <v/>
      </c>
      <c r="E107">
        <f>IF(ISBLANK('Q:\Abteilungsprojekte\eng\EngData\AOS\Allgemein\[LabSamples2026.xlsx]Huettenabwasser'!E107)," ",'Q:\Abteilungsprojekte\eng\EngData\AOS\Allgemein\[LabSamples2026.xlsx]Huettenabwasser'!E107)</f>
        <v/>
      </c>
      <c r="F107">
        <f>IF(ISBLANK('Q:\Abteilungsprojekte\eng\EngData\AOS\Allgemein\[LabSamples2026.xlsx]Huettenabwasser'!F107)," ",'Q:\Abteilungsprojekte\eng\EngData\AOS\Allgemein\[LabSamples2026.xlsx]Huettenabwasser'!F107)</f>
        <v/>
      </c>
      <c r="G107">
        <f>IF(ISBLANK('Q:\Abteilungsprojekte\eng\EngData\AOS\Allgemein\[LabSamples2026.xlsx]Huettenabwasser'!G107)," ",'Q:\Abteilungsprojekte\eng\EngData\AOS\Allgemein\[LabSamples2026.xlsx]Huettenabwasser'!G107)</f>
        <v/>
      </c>
      <c r="H107">
        <f>IF(ISBLANK('Q:\Abteilungsprojekte\eng\EngData\AOS\Allgemein\[LabSamples2026.xlsx]Huettenabwasser'!H107)," ",'Q:\Abteilungsprojekte\eng\EngData\AOS\Allgemein\[LabSamples2026.xlsx]Huettenabwasser'!H107)</f>
        <v/>
      </c>
    </row>
    <row r="108">
      <c r="A108">
        <f>IF(ISBLANK('Q:\Abteilungsprojekte\eng\EngData\AOS\Allgemein\[LabSamples2026.xlsx]Huettenabwasser'!A108)," ",'Q:\Abteilungsprojekte\eng\EngData\AOS\Allgemein\[LabSamples2026.xlsx]Huettenabwasser'!A108)</f>
        <v/>
      </c>
      <c r="B108">
        <f>IF(ISBLANK('Q:\Abteilungsprojekte\eng\EngData\AOS\Allgemein\[LabSamples2026.xlsx]Huettenabwasser'!B108)," ",'Q:\Abteilungsprojekte\eng\EngData\AOS\Allgemein\[LabSamples2026.xlsx]Huettenabwasser'!B108)</f>
        <v/>
      </c>
      <c r="C108">
        <f>IF(ISBLANK('Q:\Abteilungsprojekte\eng\EngData\AOS\Allgemein\[LabSamples2026.xlsx]Huettenabwasser'!C108)," ",'Q:\Abteilungsprojekte\eng\EngData\AOS\Allgemein\[LabSamples2026.xlsx]Huettenabwasser'!C108)</f>
        <v/>
      </c>
      <c r="D108">
        <f>IF(ISBLANK('Q:\Abteilungsprojekte\eng\EngData\AOS\Allgemein\[LabSamples2026.xlsx]Huettenabwasser'!D108)," ",'Q:\Abteilungsprojekte\eng\EngData\AOS\Allgemein\[LabSamples2026.xlsx]Huettenabwasser'!D108)</f>
        <v/>
      </c>
      <c r="E108">
        <f>IF(ISBLANK('Q:\Abteilungsprojekte\eng\EngData\AOS\Allgemein\[LabSamples2026.xlsx]Huettenabwasser'!E108)," ",'Q:\Abteilungsprojekte\eng\EngData\AOS\Allgemein\[LabSamples2026.xlsx]Huettenabwasser'!E108)</f>
        <v/>
      </c>
      <c r="F108">
        <f>IF(ISBLANK('Q:\Abteilungsprojekte\eng\EngData\AOS\Allgemein\[LabSamples2026.xlsx]Huettenabwasser'!F108)," ",'Q:\Abteilungsprojekte\eng\EngData\AOS\Allgemein\[LabSamples2026.xlsx]Huettenabwasser'!F108)</f>
        <v/>
      </c>
      <c r="G108">
        <f>IF(ISBLANK('Q:\Abteilungsprojekte\eng\EngData\AOS\Allgemein\[LabSamples2026.xlsx]Huettenabwasser'!G108)," ",'Q:\Abteilungsprojekte\eng\EngData\AOS\Allgemein\[LabSamples2026.xlsx]Huettenabwasser'!G108)</f>
        <v/>
      </c>
      <c r="H108">
        <f>IF(ISBLANK('Q:\Abteilungsprojekte\eng\EngData\AOS\Allgemein\[LabSamples2026.xlsx]Huettenabwasser'!H108)," ",'Q:\Abteilungsprojekte\eng\EngData\AOS\Allgemein\[LabSamples2026.xlsx]Huettenabwasser'!H108)</f>
        <v/>
      </c>
    </row>
    <row r="109">
      <c r="A109">
        <f>IF(ISBLANK('Q:\Abteilungsprojekte\eng\EngData\AOS\Allgemein\[LabSamples2026.xlsx]Huettenabwasser'!A109)," ",'Q:\Abteilungsprojekte\eng\EngData\AOS\Allgemein\[LabSamples2026.xlsx]Huettenabwasser'!A109)</f>
        <v/>
      </c>
      <c r="B109">
        <f>IF(ISBLANK('Q:\Abteilungsprojekte\eng\EngData\AOS\Allgemein\[LabSamples2026.xlsx]Huettenabwasser'!B109)," ",'Q:\Abteilungsprojekte\eng\EngData\AOS\Allgemein\[LabSamples2026.xlsx]Huettenabwasser'!B109)</f>
        <v/>
      </c>
      <c r="C109">
        <f>IF(ISBLANK('Q:\Abteilungsprojekte\eng\EngData\AOS\Allgemein\[LabSamples2026.xlsx]Huettenabwasser'!C109)," ",'Q:\Abteilungsprojekte\eng\EngData\AOS\Allgemein\[LabSamples2026.xlsx]Huettenabwasser'!C109)</f>
        <v/>
      </c>
      <c r="D109">
        <f>IF(ISBLANK('Q:\Abteilungsprojekte\eng\EngData\AOS\Allgemein\[LabSamples2026.xlsx]Huettenabwasser'!D109)," ",'Q:\Abteilungsprojekte\eng\EngData\AOS\Allgemein\[LabSamples2026.xlsx]Huettenabwasser'!D109)</f>
        <v/>
      </c>
      <c r="E109">
        <f>IF(ISBLANK('Q:\Abteilungsprojekte\eng\EngData\AOS\Allgemein\[LabSamples2026.xlsx]Huettenabwasser'!E109)," ",'Q:\Abteilungsprojekte\eng\EngData\AOS\Allgemein\[LabSamples2026.xlsx]Huettenabwasser'!E109)</f>
        <v/>
      </c>
      <c r="F109">
        <f>IF(ISBLANK('Q:\Abteilungsprojekte\eng\EngData\AOS\Allgemein\[LabSamples2026.xlsx]Huettenabwasser'!F109)," ",'Q:\Abteilungsprojekte\eng\EngData\AOS\Allgemein\[LabSamples2026.xlsx]Huettenabwasser'!F109)</f>
        <v/>
      </c>
      <c r="G109">
        <f>IF(ISBLANK('Q:\Abteilungsprojekte\eng\EngData\AOS\Allgemein\[LabSamples2026.xlsx]Huettenabwasser'!G109)," ",'Q:\Abteilungsprojekte\eng\EngData\AOS\Allgemein\[LabSamples2026.xlsx]Huettenabwasser'!G109)</f>
        <v/>
      </c>
      <c r="H109">
        <f>IF(ISBLANK('Q:\Abteilungsprojekte\eng\EngData\AOS\Allgemein\[LabSamples2026.xlsx]Huettenabwasser'!H109)," ",'Q:\Abteilungsprojekte\eng\EngData\AOS\Allgemein\[LabSamples2026.xlsx]Huettenabwasser'!H109)</f>
        <v/>
      </c>
    </row>
    <row r="110">
      <c r="A110">
        <f>IF(ISBLANK('Q:\Abteilungsprojekte\eng\EngData\AOS\Allgemein\[LabSamples2026.xlsx]Huettenabwasser'!A110)," ",'Q:\Abteilungsprojekte\eng\EngData\AOS\Allgemein\[LabSamples2026.xlsx]Huettenabwasser'!A110)</f>
        <v/>
      </c>
      <c r="B110">
        <f>IF(ISBLANK('Q:\Abteilungsprojekte\eng\EngData\AOS\Allgemein\[LabSamples2026.xlsx]Huettenabwasser'!B110)," ",'Q:\Abteilungsprojekte\eng\EngData\AOS\Allgemein\[LabSamples2026.xlsx]Huettenabwasser'!B110)</f>
        <v/>
      </c>
      <c r="C110">
        <f>IF(ISBLANK('Q:\Abteilungsprojekte\eng\EngData\AOS\Allgemein\[LabSamples2026.xlsx]Huettenabwasser'!C110)," ",'Q:\Abteilungsprojekte\eng\EngData\AOS\Allgemein\[LabSamples2026.xlsx]Huettenabwasser'!C110)</f>
        <v/>
      </c>
      <c r="D110">
        <f>IF(ISBLANK('Q:\Abteilungsprojekte\eng\EngData\AOS\Allgemein\[LabSamples2026.xlsx]Huettenabwasser'!D110)," ",'Q:\Abteilungsprojekte\eng\EngData\AOS\Allgemein\[LabSamples2026.xlsx]Huettenabwasser'!D110)</f>
        <v/>
      </c>
      <c r="E110">
        <f>IF(ISBLANK('Q:\Abteilungsprojekte\eng\EngData\AOS\Allgemein\[LabSamples2026.xlsx]Huettenabwasser'!E110)," ",'Q:\Abteilungsprojekte\eng\EngData\AOS\Allgemein\[LabSamples2026.xlsx]Huettenabwasser'!E110)</f>
        <v/>
      </c>
      <c r="F110">
        <f>IF(ISBLANK('Q:\Abteilungsprojekte\eng\EngData\AOS\Allgemein\[LabSamples2026.xlsx]Huettenabwasser'!F110)," ",'Q:\Abteilungsprojekte\eng\EngData\AOS\Allgemein\[LabSamples2026.xlsx]Huettenabwasser'!F110)</f>
        <v/>
      </c>
      <c r="G110">
        <f>IF(ISBLANK('Q:\Abteilungsprojekte\eng\EngData\AOS\Allgemein\[LabSamples2026.xlsx]Huettenabwasser'!G110)," ",'Q:\Abteilungsprojekte\eng\EngData\AOS\Allgemein\[LabSamples2026.xlsx]Huettenabwasser'!G110)</f>
        <v/>
      </c>
      <c r="H110">
        <f>IF(ISBLANK('Q:\Abteilungsprojekte\eng\EngData\AOS\Allgemein\[LabSamples2026.xlsx]Huettenabwasser'!H110)," ",'Q:\Abteilungsprojekte\eng\EngData\AOS\Allgemein\[LabSamples2026.xlsx]Huettenabwasser'!H110)</f>
        <v/>
      </c>
    </row>
    <row r="111">
      <c r="A111">
        <f>IF(ISBLANK('Q:\Abteilungsprojekte\eng\EngData\AOS\Allgemein\[LabSamples2026.xlsx]Huettenabwasser'!A111)," ",'Q:\Abteilungsprojekte\eng\EngData\AOS\Allgemein\[LabSamples2026.xlsx]Huettenabwasser'!A111)</f>
        <v/>
      </c>
      <c r="B111">
        <f>IF(ISBLANK('Q:\Abteilungsprojekte\eng\EngData\AOS\Allgemein\[LabSamples2026.xlsx]Huettenabwasser'!B111)," ",'Q:\Abteilungsprojekte\eng\EngData\AOS\Allgemein\[LabSamples2026.xlsx]Huettenabwasser'!B111)</f>
        <v/>
      </c>
      <c r="C111">
        <f>IF(ISBLANK('Q:\Abteilungsprojekte\eng\EngData\AOS\Allgemein\[LabSamples2026.xlsx]Huettenabwasser'!C111)," ",'Q:\Abteilungsprojekte\eng\EngData\AOS\Allgemein\[LabSamples2026.xlsx]Huettenabwasser'!C111)</f>
        <v/>
      </c>
      <c r="D111">
        <f>IF(ISBLANK('Q:\Abteilungsprojekte\eng\EngData\AOS\Allgemein\[LabSamples2026.xlsx]Huettenabwasser'!D111)," ",'Q:\Abteilungsprojekte\eng\EngData\AOS\Allgemein\[LabSamples2026.xlsx]Huettenabwasser'!D111)</f>
        <v/>
      </c>
      <c r="E111">
        <f>IF(ISBLANK('Q:\Abteilungsprojekte\eng\EngData\AOS\Allgemein\[LabSamples2026.xlsx]Huettenabwasser'!E111)," ",'Q:\Abteilungsprojekte\eng\EngData\AOS\Allgemein\[LabSamples2026.xlsx]Huettenabwasser'!E111)</f>
        <v/>
      </c>
      <c r="F111">
        <f>IF(ISBLANK('Q:\Abteilungsprojekte\eng\EngData\AOS\Allgemein\[LabSamples2026.xlsx]Huettenabwasser'!F111)," ",'Q:\Abteilungsprojekte\eng\EngData\AOS\Allgemein\[LabSamples2026.xlsx]Huettenabwasser'!F111)</f>
        <v/>
      </c>
      <c r="G111">
        <f>IF(ISBLANK('Q:\Abteilungsprojekte\eng\EngData\AOS\Allgemein\[LabSamples2026.xlsx]Huettenabwasser'!G111)," ",'Q:\Abteilungsprojekte\eng\EngData\AOS\Allgemein\[LabSamples2026.xlsx]Huettenabwasser'!G111)</f>
        <v/>
      </c>
      <c r="H111">
        <f>IF(ISBLANK('Q:\Abteilungsprojekte\eng\EngData\AOS\Allgemein\[LabSamples2026.xlsx]Huettenabwasser'!H111)," ",'Q:\Abteilungsprojekte\eng\EngData\AOS\Allgemein\[LabSamples2026.xlsx]Huettenabwasser'!H111)</f>
        <v/>
      </c>
    </row>
    <row r="112">
      <c r="A112">
        <f>IF(ISBLANK('Q:\Abteilungsprojekte\eng\EngData\AOS\Allgemein\[LabSamples2026.xlsx]Huettenabwasser'!A112)," ",'Q:\Abteilungsprojekte\eng\EngData\AOS\Allgemein\[LabSamples2026.xlsx]Huettenabwasser'!A112)</f>
        <v/>
      </c>
      <c r="B112">
        <f>IF(ISBLANK('Q:\Abteilungsprojekte\eng\EngData\AOS\Allgemein\[LabSamples2026.xlsx]Huettenabwasser'!B112)," ",'Q:\Abteilungsprojekte\eng\EngData\AOS\Allgemein\[LabSamples2026.xlsx]Huettenabwasser'!B112)</f>
        <v/>
      </c>
      <c r="C112">
        <f>IF(ISBLANK('Q:\Abteilungsprojekte\eng\EngData\AOS\Allgemein\[LabSamples2026.xlsx]Huettenabwasser'!C112)," ",'Q:\Abteilungsprojekte\eng\EngData\AOS\Allgemein\[LabSamples2026.xlsx]Huettenabwasser'!C112)</f>
        <v/>
      </c>
      <c r="D112">
        <f>IF(ISBLANK('Q:\Abteilungsprojekte\eng\EngData\AOS\Allgemein\[LabSamples2026.xlsx]Huettenabwasser'!D112)," ",'Q:\Abteilungsprojekte\eng\EngData\AOS\Allgemein\[LabSamples2026.xlsx]Huettenabwasser'!D112)</f>
        <v/>
      </c>
      <c r="E112">
        <f>IF(ISBLANK('Q:\Abteilungsprojekte\eng\EngData\AOS\Allgemein\[LabSamples2026.xlsx]Huettenabwasser'!E112)," ",'Q:\Abteilungsprojekte\eng\EngData\AOS\Allgemein\[LabSamples2026.xlsx]Huettenabwasser'!E112)</f>
        <v/>
      </c>
      <c r="F112">
        <f>IF(ISBLANK('Q:\Abteilungsprojekte\eng\EngData\AOS\Allgemein\[LabSamples2026.xlsx]Huettenabwasser'!F112)," ",'Q:\Abteilungsprojekte\eng\EngData\AOS\Allgemein\[LabSamples2026.xlsx]Huettenabwasser'!F112)</f>
        <v/>
      </c>
      <c r="G112">
        <f>IF(ISBLANK('Q:\Abteilungsprojekte\eng\EngData\AOS\Allgemein\[LabSamples2026.xlsx]Huettenabwasser'!G112)," ",'Q:\Abteilungsprojekte\eng\EngData\AOS\Allgemein\[LabSamples2026.xlsx]Huettenabwasser'!G112)</f>
        <v/>
      </c>
      <c r="H112">
        <f>IF(ISBLANK('Q:\Abteilungsprojekte\eng\EngData\AOS\Allgemein\[LabSamples2026.xlsx]Huettenabwasser'!H112)," ",'Q:\Abteilungsprojekte\eng\EngData\AOS\Allgemein\[LabSamples2026.xlsx]Huettenabwasser'!H112)</f>
        <v/>
      </c>
    </row>
    <row r="113">
      <c r="A113">
        <f>IF(ISBLANK('Q:\Abteilungsprojekte\eng\EngData\AOS\Allgemein\[LabSamples2026.xlsx]Huettenabwasser'!A113)," ",'Q:\Abteilungsprojekte\eng\EngData\AOS\Allgemein\[LabSamples2026.xlsx]Huettenabwasser'!A113)</f>
        <v/>
      </c>
      <c r="B113">
        <f>IF(ISBLANK('Q:\Abteilungsprojekte\eng\EngData\AOS\Allgemein\[LabSamples2026.xlsx]Huettenabwasser'!B113)," ",'Q:\Abteilungsprojekte\eng\EngData\AOS\Allgemein\[LabSamples2026.xlsx]Huettenabwasser'!B113)</f>
        <v/>
      </c>
      <c r="C113">
        <f>IF(ISBLANK('Q:\Abteilungsprojekte\eng\EngData\AOS\Allgemein\[LabSamples2026.xlsx]Huettenabwasser'!C113)," ",'Q:\Abteilungsprojekte\eng\EngData\AOS\Allgemein\[LabSamples2026.xlsx]Huettenabwasser'!C113)</f>
        <v/>
      </c>
      <c r="D113">
        <f>IF(ISBLANK('Q:\Abteilungsprojekte\eng\EngData\AOS\Allgemein\[LabSamples2026.xlsx]Huettenabwasser'!D113)," ",'Q:\Abteilungsprojekte\eng\EngData\AOS\Allgemein\[LabSamples2026.xlsx]Huettenabwasser'!D113)</f>
        <v/>
      </c>
      <c r="E113">
        <f>IF(ISBLANK('Q:\Abteilungsprojekte\eng\EngData\AOS\Allgemein\[LabSamples2026.xlsx]Huettenabwasser'!E113)," ",'Q:\Abteilungsprojekte\eng\EngData\AOS\Allgemein\[LabSamples2026.xlsx]Huettenabwasser'!E113)</f>
        <v/>
      </c>
      <c r="F113">
        <f>IF(ISBLANK('Q:\Abteilungsprojekte\eng\EngData\AOS\Allgemein\[LabSamples2026.xlsx]Huettenabwasser'!F113)," ",'Q:\Abteilungsprojekte\eng\EngData\AOS\Allgemein\[LabSamples2026.xlsx]Huettenabwasser'!F113)</f>
        <v/>
      </c>
      <c r="G113">
        <f>IF(ISBLANK('Q:\Abteilungsprojekte\eng\EngData\AOS\Allgemein\[LabSamples2026.xlsx]Huettenabwasser'!G113)," ",'Q:\Abteilungsprojekte\eng\EngData\AOS\Allgemein\[LabSamples2026.xlsx]Huettenabwasser'!G113)</f>
        <v/>
      </c>
      <c r="H113">
        <f>IF(ISBLANK('Q:\Abteilungsprojekte\eng\EngData\AOS\Allgemein\[LabSamples2026.xlsx]Huettenabwasser'!H113)," ",'Q:\Abteilungsprojekte\eng\EngData\AOS\Allgemein\[LabSamples2026.xlsx]Huettenabwasser'!H113)</f>
        <v/>
      </c>
    </row>
    <row r="114">
      <c r="A114">
        <f>IF(ISBLANK('Q:\Abteilungsprojekte\eng\EngData\AOS\Allgemein\[LabSamples2026.xlsx]Huettenabwasser'!A114)," ",'Q:\Abteilungsprojekte\eng\EngData\AOS\Allgemein\[LabSamples2026.xlsx]Huettenabwasser'!A114)</f>
        <v/>
      </c>
      <c r="B114">
        <f>IF(ISBLANK('Q:\Abteilungsprojekte\eng\EngData\AOS\Allgemein\[LabSamples2026.xlsx]Huettenabwasser'!B114)," ",'Q:\Abteilungsprojekte\eng\EngData\AOS\Allgemein\[LabSamples2026.xlsx]Huettenabwasser'!B114)</f>
        <v/>
      </c>
      <c r="C114">
        <f>IF(ISBLANK('Q:\Abteilungsprojekte\eng\EngData\AOS\Allgemein\[LabSamples2026.xlsx]Huettenabwasser'!C114)," ",'Q:\Abteilungsprojekte\eng\EngData\AOS\Allgemein\[LabSamples2026.xlsx]Huettenabwasser'!C114)</f>
        <v/>
      </c>
      <c r="D114">
        <f>IF(ISBLANK('Q:\Abteilungsprojekte\eng\EngData\AOS\Allgemein\[LabSamples2026.xlsx]Huettenabwasser'!D114)," ",'Q:\Abteilungsprojekte\eng\EngData\AOS\Allgemein\[LabSamples2026.xlsx]Huettenabwasser'!D114)</f>
        <v/>
      </c>
      <c r="E114">
        <f>IF(ISBLANK('Q:\Abteilungsprojekte\eng\EngData\AOS\Allgemein\[LabSamples2026.xlsx]Huettenabwasser'!E114)," ",'Q:\Abteilungsprojekte\eng\EngData\AOS\Allgemein\[LabSamples2026.xlsx]Huettenabwasser'!E114)</f>
        <v/>
      </c>
      <c r="F114">
        <f>IF(ISBLANK('Q:\Abteilungsprojekte\eng\EngData\AOS\Allgemein\[LabSamples2026.xlsx]Huettenabwasser'!F114)," ",'Q:\Abteilungsprojekte\eng\EngData\AOS\Allgemein\[LabSamples2026.xlsx]Huettenabwasser'!F114)</f>
        <v/>
      </c>
      <c r="G114">
        <f>IF(ISBLANK('Q:\Abteilungsprojekte\eng\EngData\AOS\Allgemein\[LabSamples2026.xlsx]Huettenabwasser'!G114)," ",'Q:\Abteilungsprojekte\eng\EngData\AOS\Allgemein\[LabSamples2026.xlsx]Huettenabwasser'!G114)</f>
        <v/>
      </c>
      <c r="H114">
        <f>IF(ISBLANK('Q:\Abteilungsprojekte\eng\EngData\AOS\Allgemein\[LabSamples2026.xlsx]Huettenabwasser'!H114)," ",'Q:\Abteilungsprojekte\eng\EngData\AOS\Allgemein\[LabSamples2026.xlsx]Huettenabwasser'!H114)</f>
        <v/>
      </c>
    </row>
    <row r="115">
      <c r="A115">
        <f>IF(ISBLANK('Q:\Abteilungsprojekte\eng\EngData\AOS\Allgemein\[LabSamples2026.xlsx]Huettenabwasser'!A115)," ",'Q:\Abteilungsprojekte\eng\EngData\AOS\Allgemein\[LabSamples2026.xlsx]Huettenabwasser'!A115)</f>
        <v/>
      </c>
      <c r="B115">
        <f>IF(ISBLANK('Q:\Abteilungsprojekte\eng\EngData\AOS\Allgemein\[LabSamples2026.xlsx]Huettenabwasser'!B115)," ",'Q:\Abteilungsprojekte\eng\EngData\AOS\Allgemein\[LabSamples2026.xlsx]Huettenabwasser'!B115)</f>
        <v/>
      </c>
      <c r="C115">
        <f>IF(ISBLANK('Q:\Abteilungsprojekte\eng\EngData\AOS\Allgemein\[LabSamples2026.xlsx]Huettenabwasser'!C115)," ",'Q:\Abteilungsprojekte\eng\EngData\AOS\Allgemein\[LabSamples2026.xlsx]Huettenabwasser'!C115)</f>
        <v/>
      </c>
      <c r="D115">
        <f>IF(ISBLANK('Q:\Abteilungsprojekte\eng\EngData\AOS\Allgemein\[LabSamples2026.xlsx]Huettenabwasser'!D115)," ",'Q:\Abteilungsprojekte\eng\EngData\AOS\Allgemein\[LabSamples2026.xlsx]Huettenabwasser'!D115)</f>
        <v/>
      </c>
      <c r="E115">
        <f>IF(ISBLANK('Q:\Abteilungsprojekte\eng\EngData\AOS\Allgemein\[LabSamples2026.xlsx]Huettenabwasser'!E115)," ",'Q:\Abteilungsprojekte\eng\EngData\AOS\Allgemein\[LabSamples2026.xlsx]Huettenabwasser'!E115)</f>
        <v/>
      </c>
      <c r="F115">
        <f>IF(ISBLANK('Q:\Abteilungsprojekte\eng\EngData\AOS\Allgemein\[LabSamples2026.xlsx]Huettenabwasser'!F115)," ",'Q:\Abteilungsprojekte\eng\EngData\AOS\Allgemein\[LabSamples2026.xlsx]Huettenabwasser'!F115)</f>
        <v/>
      </c>
      <c r="G115">
        <f>IF(ISBLANK('Q:\Abteilungsprojekte\eng\EngData\AOS\Allgemein\[LabSamples2026.xlsx]Huettenabwasser'!G115)," ",'Q:\Abteilungsprojekte\eng\EngData\AOS\Allgemein\[LabSamples2026.xlsx]Huettenabwasser'!G115)</f>
        <v/>
      </c>
      <c r="H115">
        <f>IF(ISBLANK('Q:\Abteilungsprojekte\eng\EngData\AOS\Allgemein\[LabSamples2026.xlsx]Huettenabwasser'!H115)," ",'Q:\Abteilungsprojekte\eng\EngData\AOS\Allgemein\[LabSamples2026.xlsx]Huettenabwasser'!H115)</f>
        <v/>
      </c>
    </row>
    <row r="116">
      <c r="A116">
        <f>IF(ISBLANK('Q:\Abteilungsprojekte\eng\EngData\AOS\Allgemein\[LabSamples2026.xlsx]Huettenabwasser'!A116)," ",'Q:\Abteilungsprojekte\eng\EngData\AOS\Allgemein\[LabSamples2026.xlsx]Huettenabwasser'!A116)</f>
        <v/>
      </c>
      <c r="B116">
        <f>IF(ISBLANK('Q:\Abteilungsprojekte\eng\EngData\AOS\Allgemein\[LabSamples2026.xlsx]Huettenabwasser'!B116)," ",'Q:\Abteilungsprojekte\eng\EngData\AOS\Allgemein\[LabSamples2026.xlsx]Huettenabwasser'!B116)</f>
        <v/>
      </c>
      <c r="C116">
        <f>IF(ISBLANK('Q:\Abteilungsprojekte\eng\EngData\AOS\Allgemein\[LabSamples2026.xlsx]Huettenabwasser'!C116)," ",'Q:\Abteilungsprojekte\eng\EngData\AOS\Allgemein\[LabSamples2026.xlsx]Huettenabwasser'!C116)</f>
        <v/>
      </c>
      <c r="D116">
        <f>IF(ISBLANK('Q:\Abteilungsprojekte\eng\EngData\AOS\Allgemein\[LabSamples2026.xlsx]Huettenabwasser'!D116)," ",'Q:\Abteilungsprojekte\eng\EngData\AOS\Allgemein\[LabSamples2026.xlsx]Huettenabwasser'!D116)</f>
        <v/>
      </c>
      <c r="E116">
        <f>IF(ISBLANK('Q:\Abteilungsprojekte\eng\EngData\AOS\Allgemein\[LabSamples2026.xlsx]Huettenabwasser'!E116)," ",'Q:\Abteilungsprojekte\eng\EngData\AOS\Allgemein\[LabSamples2026.xlsx]Huettenabwasser'!E116)</f>
        <v/>
      </c>
      <c r="F116">
        <f>IF(ISBLANK('Q:\Abteilungsprojekte\eng\EngData\AOS\Allgemein\[LabSamples2026.xlsx]Huettenabwasser'!F116)," ",'Q:\Abteilungsprojekte\eng\EngData\AOS\Allgemein\[LabSamples2026.xlsx]Huettenabwasser'!F116)</f>
        <v/>
      </c>
      <c r="G116">
        <f>IF(ISBLANK('Q:\Abteilungsprojekte\eng\EngData\AOS\Allgemein\[LabSamples2026.xlsx]Huettenabwasser'!G116)," ",'Q:\Abteilungsprojekte\eng\EngData\AOS\Allgemein\[LabSamples2026.xlsx]Huettenabwasser'!G116)</f>
        <v/>
      </c>
      <c r="H116">
        <f>IF(ISBLANK('Q:\Abteilungsprojekte\eng\EngData\AOS\Allgemein\[LabSamples2026.xlsx]Huettenabwasser'!H116)," ",'Q:\Abteilungsprojekte\eng\EngData\AOS\Allgemein\[LabSamples2026.xlsx]Huettenabwasser'!H116)</f>
        <v/>
      </c>
    </row>
    <row r="117">
      <c r="A117">
        <f>IF(ISBLANK('Q:\Abteilungsprojekte\eng\EngData\AOS\Allgemein\[LabSamples2026.xlsx]Huettenabwasser'!A117)," ",'Q:\Abteilungsprojekte\eng\EngData\AOS\Allgemein\[LabSamples2026.xlsx]Huettenabwasser'!A117)</f>
        <v/>
      </c>
      <c r="B117">
        <f>IF(ISBLANK('Q:\Abteilungsprojekte\eng\EngData\AOS\Allgemein\[LabSamples2026.xlsx]Huettenabwasser'!B117)," ",'Q:\Abteilungsprojekte\eng\EngData\AOS\Allgemein\[LabSamples2026.xlsx]Huettenabwasser'!B117)</f>
        <v/>
      </c>
      <c r="C117">
        <f>IF(ISBLANK('Q:\Abteilungsprojekte\eng\EngData\AOS\Allgemein\[LabSamples2026.xlsx]Huettenabwasser'!C117)," ",'Q:\Abteilungsprojekte\eng\EngData\AOS\Allgemein\[LabSamples2026.xlsx]Huettenabwasser'!C117)</f>
        <v/>
      </c>
      <c r="D117">
        <f>IF(ISBLANK('Q:\Abteilungsprojekte\eng\EngData\AOS\Allgemein\[LabSamples2026.xlsx]Huettenabwasser'!D117)," ",'Q:\Abteilungsprojekte\eng\EngData\AOS\Allgemein\[LabSamples2026.xlsx]Huettenabwasser'!D117)</f>
        <v/>
      </c>
      <c r="E117">
        <f>IF(ISBLANK('Q:\Abteilungsprojekte\eng\EngData\AOS\Allgemein\[LabSamples2026.xlsx]Huettenabwasser'!E117)," ",'Q:\Abteilungsprojekte\eng\EngData\AOS\Allgemein\[LabSamples2026.xlsx]Huettenabwasser'!E117)</f>
        <v/>
      </c>
      <c r="F117">
        <f>IF(ISBLANK('Q:\Abteilungsprojekte\eng\EngData\AOS\Allgemein\[LabSamples2026.xlsx]Huettenabwasser'!F117)," ",'Q:\Abteilungsprojekte\eng\EngData\AOS\Allgemein\[LabSamples2026.xlsx]Huettenabwasser'!F117)</f>
        <v/>
      </c>
      <c r="G117">
        <f>IF(ISBLANK('Q:\Abteilungsprojekte\eng\EngData\AOS\Allgemein\[LabSamples2026.xlsx]Huettenabwasser'!G117)," ",'Q:\Abteilungsprojekte\eng\EngData\AOS\Allgemein\[LabSamples2026.xlsx]Huettenabwasser'!G117)</f>
        <v/>
      </c>
      <c r="H117">
        <f>IF(ISBLANK('Q:\Abteilungsprojekte\eng\EngData\AOS\Allgemein\[LabSamples2026.xlsx]Huettenabwasser'!H117)," ",'Q:\Abteilungsprojekte\eng\EngData\AOS\Allgemein\[LabSamples2026.xlsx]Huettenabwasser'!H117)</f>
        <v/>
      </c>
    </row>
    <row r="118">
      <c r="A118">
        <f>IF(ISBLANK('Q:\Abteilungsprojekte\eng\EngData\AOS\Allgemein\[LabSamples2026.xlsx]Huettenabwasser'!A118)," ",'Q:\Abteilungsprojekte\eng\EngData\AOS\Allgemein\[LabSamples2026.xlsx]Huettenabwasser'!A118)</f>
        <v/>
      </c>
      <c r="B118">
        <f>IF(ISBLANK('Q:\Abteilungsprojekte\eng\EngData\AOS\Allgemein\[LabSamples2026.xlsx]Huettenabwasser'!B118)," ",'Q:\Abteilungsprojekte\eng\EngData\AOS\Allgemein\[LabSamples2026.xlsx]Huettenabwasser'!B118)</f>
        <v/>
      </c>
      <c r="C118">
        <f>IF(ISBLANK('Q:\Abteilungsprojekte\eng\EngData\AOS\Allgemein\[LabSamples2026.xlsx]Huettenabwasser'!C118)," ",'Q:\Abteilungsprojekte\eng\EngData\AOS\Allgemein\[LabSamples2026.xlsx]Huettenabwasser'!C118)</f>
        <v/>
      </c>
      <c r="D118">
        <f>IF(ISBLANK('Q:\Abteilungsprojekte\eng\EngData\AOS\Allgemein\[LabSamples2026.xlsx]Huettenabwasser'!D118)," ",'Q:\Abteilungsprojekte\eng\EngData\AOS\Allgemein\[LabSamples2026.xlsx]Huettenabwasser'!D118)</f>
        <v/>
      </c>
      <c r="E118">
        <f>IF(ISBLANK('Q:\Abteilungsprojekte\eng\EngData\AOS\Allgemein\[LabSamples2026.xlsx]Huettenabwasser'!E118)," ",'Q:\Abteilungsprojekte\eng\EngData\AOS\Allgemein\[LabSamples2026.xlsx]Huettenabwasser'!E118)</f>
        <v/>
      </c>
      <c r="F118">
        <f>IF(ISBLANK('Q:\Abteilungsprojekte\eng\EngData\AOS\Allgemein\[LabSamples2026.xlsx]Huettenabwasser'!F118)," ",'Q:\Abteilungsprojekte\eng\EngData\AOS\Allgemein\[LabSamples2026.xlsx]Huettenabwasser'!F118)</f>
        <v/>
      </c>
      <c r="G118">
        <f>IF(ISBLANK('Q:\Abteilungsprojekte\eng\EngData\AOS\Allgemein\[LabSamples2026.xlsx]Huettenabwasser'!G118)," ",'Q:\Abteilungsprojekte\eng\EngData\AOS\Allgemein\[LabSamples2026.xlsx]Huettenabwasser'!G118)</f>
        <v/>
      </c>
      <c r="H118">
        <f>IF(ISBLANK('Q:\Abteilungsprojekte\eng\EngData\AOS\Allgemein\[LabSamples2026.xlsx]Huettenabwasser'!H118)," ",'Q:\Abteilungsprojekte\eng\EngData\AOS\Allgemein\[LabSamples2026.xlsx]Huettenabwasser'!H118)</f>
        <v/>
      </c>
    </row>
    <row r="119">
      <c r="A119">
        <f>IF(ISBLANK('Q:\Abteilungsprojekte\eng\EngData\AOS\Allgemein\[LabSamples2026.xlsx]Huettenabwasser'!A119)," ",'Q:\Abteilungsprojekte\eng\EngData\AOS\Allgemein\[LabSamples2026.xlsx]Huettenabwasser'!A119)</f>
        <v/>
      </c>
      <c r="B119">
        <f>IF(ISBLANK('Q:\Abteilungsprojekte\eng\EngData\AOS\Allgemein\[LabSamples2026.xlsx]Huettenabwasser'!B119)," ",'Q:\Abteilungsprojekte\eng\EngData\AOS\Allgemein\[LabSamples2026.xlsx]Huettenabwasser'!B119)</f>
        <v/>
      </c>
      <c r="C119">
        <f>IF(ISBLANK('Q:\Abteilungsprojekte\eng\EngData\AOS\Allgemein\[LabSamples2026.xlsx]Huettenabwasser'!C119)," ",'Q:\Abteilungsprojekte\eng\EngData\AOS\Allgemein\[LabSamples2026.xlsx]Huettenabwasser'!C119)</f>
        <v/>
      </c>
      <c r="D119">
        <f>IF(ISBLANK('Q:\Abteilungsprojekte\eng\EngData\AOS\Allgemein\[LabSamples2026.xlsx]Huettenabwasser'!D119)," ",'Q:\Abteilungsprojekte\eng\EngData\AOS\Allgemein\[LabSamples2026.xlsx]Huettenabwasser'!D119)</f>
        <v/>
      </c>
      <c r="E119">
        <f>IF(ISBLANK('Q:\Abteilungsprojekte\eng\EngData\AOS\Allgemein\[LabSamples2026.xlsx]Huettenabwasser'!E119)," ",'Q:\Abteilungsprojekte\eng\EngData\AOS\Allgemein\[LabSamples2026.xlsx]Huettenabwasser'!E119)</f>
        <v/>
      </c>
      <c r="F119">
        <f>IF(ISBLANK('Q:\Abteilungsprojekte\eng\EngData\AOS\Allgemein\[LabSamples2026.xlsx]Huettenabwasser'!F119)," ",'Q:\Abteilungsprojekte\eng\EngData\AOS\Allgemein\[LabSamples2026.xlsx]Huettenabwasser'!F119)</f>
        <v/>
      </c>
      <c r="G119">
        <f>IF(ISBLANK('Q:\Abteilungsprojekte\eng\EngData\AOS\Allgemein\[LabSamples2026.xlsx]Huettenabwasser'!G119)," ",'Q:\Abteilungsprojekte\eng\EngData\AOS\Allgemein\[LabSamples2026.xlsx]Huettenabwasser'!G119)</f>
        <v/>
      </c>
      <c r="H119">
        <f>IF(ISBLANK('Q:\Abteilungsprojekte\eng\EngData\AOS\Allgemein\[LabSamples2026.xlsx]Huettenabwasser'!H119)," ",'Q:\Abteilungsprojekte\eng\EngData\AOS\Allgemein\[LabSamples2026.xlsx]Huettenabwasser'!H119)</f>
        <v/>
      </c>
    </row>
    <row r="120">
      <c r="A120">
        <f>IF(ISBLANK('Q:\Abteilungsprojekte\eng\EngData\AOS\Allgemein\[LabSamples2026.xlsx]Huettenabwasser'!A120)," ",'Q:\Abteilungsprojekte\eng\EngData\AOS\Allgemein\[LabSamples2026.xlsx]Huettenabwasser'!A120)</f>
        <v/>
      </c>
      <c r="B120">
        <f>IF(ISBLANK('Q:\Abteilungsprojekte\eng\EngData\AOS\Allgemein\[LabSamples2026.xlsx]Huettenabwasser'!B120)," ",'Q:\Abteilungsprojekte\eng\EngData\AOS\Allgemein\[LabSamples2026.xlsx]Huettenabwasser'!B120)</f>
        <v/>
      </c>
      <c r="C120">
        <f>IF(ISBLANK('Q:\Abteilungsprojekte\eng\EngData\AOS\Allgemein\[LabSamples2026.xlsx]Huettenabwasser'!C120)," ",'Q:\Abteilungsprojekte\eng\EngData\AOS\Allgemein\[LabSamples2026.xlsx]Huettenabwasser'!C120)</f>
        <v/>
      </c>
      <c r="D120">
        <f>IF(ISBLANK('Q:\Abteilungsprojekte\eng\EngData\AOS\Allgemein\[LabSamples2026.xlsx]Huettenabwasser'!D120)," ",'Q:\Abteilungsprojekte\eng\EngData\AOS\Allgemein\[LabSamples2026.xlsx]Huettenabwasser'!D120)</f>
        <v/>
      </c>
      <c r="E120">
        <f>IF(ISBLANK('Q:\Abteilungsprojekte\eng\EngData\AOS\Allgemein\[LabSamples2026.xlsx]Huettenabwasser'!E120)," ",'Q:\Abteilungsprojekte\eng\EngData\AOS\Allgemein\[LabSamples2026.xlsx]Huettenabwasser'!E120)</f>
        <v/>
      </c>
      <c r="F120">
        <f>IF(ISBLANK('Q:\Abteilungsprojekte\eng\EngData\AOS\Allgemein\[LabSamples2026.xlsx]Huettenabwasser'!F120)," ",'Q:\Abteilungsprojekte\eng\EngData\AOS\Allgemein\[LabSamples2026.xlsx]Huettenabwasser'!F120)</f>
        <v/>
      </c>
      <c r="G120">
        <f>IF(ISBLANK('Q:\Abteilungsprojekte\eng\EngData\AOS\Allgemein\[LabSamples2026.xlsx]Huettenabwasser'!G120)," ",'Q:\Abteilungsprojekte\eng\EngData\AOS\Allgemein\[LabSamples2026.xlsx]Huettenabwasser'!G120)</f>
        <v/>
      </c>
      <c r="H120">
        <f>IF(ISBLANK('Q:\Abteilungsprojekte\eng\EngData\AOS\Allgemein\[LabSamples2026.xlsx]Huettenabwasser'!H120)," ",'Q:\Abteilungsprojekte\eng\EngData\AOS\Allgemein\[LabSamples2026.xlsx]Huettenabwasser'!H120)</f>
        <v/>
      </c>
    </row>
    <row r="121">
      <c r="A121">
        <f>IF(ISBLANK('Q:\Abteilungsprojekte\eng\EngData\AOS\Allgemein\[LabSamples2026.xlsx]Huettenabwasser'!A121)," ",'Q:\Abteilungsprojekte\eng\EngData\AOS\Allgemein\[LabSamples2026.xlsx]Huettenabwasser'!A121)</f>
        <v/>
      </c>
      <c r="B121">
        <f>IF(ISBLANK('Q:\Abteilungsprojekte\eng\EngData\AOS\Allgemein\[LabSamples2026.xlsx]Huettenabwasser'!B121)," ",'Q:\Abteilungsprojekte\eng\EngData\AOS\Allgemein\[LabSamples2026.xlsx]Huettenabwasser'!B121)</f>
        <v/>
      </c>
      <c r="C121">
        <f>IF(ISBLANK('Q:\Abteilungsprojekte\eng\EngData\AOS\Allgemein\[LabSamples2026.xlsx]Huettenabwasser'!C121)," ",'Q:\Abteilungsprojekte\eng\EngData\AOS\Allgemein\[LabSamples2026.xlsx]Huettenabwasser'!C121)</f>
        <v/>
      </c>
      <c r="D121">
        <f>IF(ISBLANK('Q:\Abteilungsprojekte\eng\EngData\AOS\Allgemein\[LabSamples2026.xlsx]Huettenabwasser'!D121)," ",'Q:\Abteilungsprojekte\eng\EngData\AOS\Allgemein\[LabSamples2026.xlsx]Huettenabwasser'!D121)</f>
        <v/>
      </c>
      <c r="E121">
        <f>IF(ISBLANK('Q:\Abteilungsprojekte\eng\EngData\AOS\Allgemein\[LabSamples2026.xlsx]Huettenabwasser'!E121)," ",'Q:\Abteilungsprojekte\eng\EngData\AOS\Allgemein\[LabSamples2026.xlsx]Huettenabwasser'!E121)</f>
        <v/>
      </c>
      <c r="F121">
        <f>IF(ISBLANK('Q:\Abteilungsprojekte\eng\EngData\AOS\Allgemein\[LabSamples2026.xlsx]Huettenabwasser'!F121)," ",'Q:\Abteilungsprojekte\eng\EngData\AOS\Allgemein\[LabSamples2026.xlsx]Huettenabwasser'!F121)</f>
        <v/>
      </c>
      <c r="G121">
        <f>IF(ISBLANK('Q:\Abteilungsprojekte\eng\EngData\AOS\Allgemein\[LabSamples2026.xlsx]Huettenabwasser'!G121)," ",'Q:\Abteilungsprojekte\eng\EngData\AOS\Allgemein\[LabSamples2026.xlsx]Huettenabwasser'!G121)</f>
        <v/>
      </c>
      <c r="H121">
        <f>IF(ISBLANK('Q:\Abteilungsprojekte\eng\EngData\AOS\Allgemein\[LabSamples2026.xlsx]Huettenabwasser'!H121)," ",'Q:\Abteilungsprojekte\eng\EngData\AOS\Allgemein\[LabSamples2026.xlsx]Huettenabwasser'!H121)</f>
        <v/>
      </c>
    </row>
    <row r="122">
      <c r="A122">
        <f>IF(ISBLANK('Q:\Abteilungsprojekte\eng\EngData\AOS\Allgemein\[LabSamples2026.xlsx]Huettenabwasser'!A122)," ",'Q:\Abteilungsprojekte\eng\EngData\AOS\Allgemein\[LabSamples2026.xlsx]Huettenabwasser'!A122)</f>
        <v/>
      </c>
      <c r="B122">
        <f>IF(ISBLANK('Q:\Abteilungsprojekte\eng\EngData\AOS\Allgemein\[LabSamples2026.xlsx]Huettenabwasser'!B122)," ",'Q:\Abteilungsprojekte\eng\EngData\AOS\Allgemein\[LabSamples2026.xlsx]Huettenabwasser'!B122)</f>
        <v/>
      </c>
      <c r="C122">
        <f>IF(ISBLANK('Q:\Abteilungsprojekte\eng\EngData\AOS\Allgemein\[LabSamples2026.xlsx]Huettenabwasser'!C122)," ",'Q:\Abteilungsprojekte\eng\EngData\AOS\Allgemein\[LabSamples2026.xlsx]Huettenabwasser'!C122)</f>
        <v/>
      </c>
      <c r="D122">
        <f>IF(ISBLANK('Q:\Abteilungsprojekte\eng\EngData\AOS\Allgemein\[LabSamples2026.xlsx]Huettenabwasser'!D122)," ",'Q:\Abteilungsprojekte\eng\EngData\AOS\Allgemein\[LabSamples2026.xlsx]Huettenabwasser'!D122)</f>
        <v/>
      </c>
      <c r="E122">
        <f>IF(ISBLANK('Q:\Abteilungsprojekte\eng\EngData\AOS\Allgemein\[LabSamples2026.xlsx]Huettenabwasser'!E122)," ",'Q:\Abteilungsprojekte\eng\EngData\AOS\Allgemein\[LabSamples2026.xlsx]Huettenabwasser'!E122)</f>
        <v/>
      </c>
      <c r="F122">
        <f>IF(ISBLANK('Q:\Abteilungsprojekte\eng\EngData\AOS\Allgemein\[LabSamples2026.xlsx]Huettenabwasser'!F122)," ",'Q:\Abteilungsprojekte\eng\EngData\AOS\Allgemein\[LabSamples2026.xlsx]Huettenabwasser'!F122)</f>
        <v/>
      </c>
      <c r="G122">
        <f>IF(ISBLANK('Q:\Abteilungsprojekte\eng\EngData\AOS\Allgemein\[LabSamples2026.xlsx]Huettenabwasser'!G122)," ",'Q:\Abteilungsprojekte\eng\EngData\AOS\Allgemein\[LabSamples2026.xlsx]Huettenabwasser'!G122)</f>
        <v/>
      </c>
      <c r="H122">
        <f>IF(ISBLANK('Q:\Abteilungsprojekte\eng\EngData\AOS\Allgemein\[LabSamples2026.xlsx]Huettenabwasser'!H122)," ",'Q:\Abteilungsprojekte\eng\EngData\AOS\Allgemein\[LabSamples2026.xlsx]Huettenabwasser'!H122)</f>
        <v/>
      </c>
    </row>
    <row r="123">
      <c r="A123">
        <f>IF(ISBLANK('Q:\Abteilungsprojekte\eng\EngData\AOS\Allgemein\[LabSamples2026.xlsx]Huettenabwasser'!A123)," ",'Q:\Abteilungsprojekte\eng\EngData\AOS\Allgemein\[LabSamples2026.xlsx]Huettenabwasser'!A123)</f>
        <v/>
      </c>
      <c r="B123">
        <f>IF(ISBLANK('Q:\Abteilungsprojekte\eng\EngData\AOS\Allgemein\[LabSamples2026.xlsx]Huettenabwasser'!B123)," ",'Q:\Abteilungsprojekte\eng\EngData\AOS\Allgemein\[LabSamples2026.xlsx]Huettenabwasser'!B123)</f>
        <v/>
      </c>
      <c r="C123">
        <f>IF(ISBLANK('Q:\Abteilungsprojekte\eng\EngData\AOS\Allgemein\[LabSamples2026.xlsx]Huettenabwasser'!C123)," ",'Q:\Abteilungsprojekte\eng\EngData\AOS\Allgemein\[LabSamples2026.xlsx]Huettenabwasser'!C123)</f>
        <v/>
      </c>
      <c r="D123">
        <f>IF(ISBLANK('Q:\Abteilungsprojekte\eng\EngData\AOS\Allgemein\[LabSamples2026.xlsx]Huettenabwasser'!D123)," ",'Q:\Abteilungsprojekte\eng\EngData\AOS\Allgemein\[LabSamples2026.xlsx]Huettenabwasser'!D123)</f>
        <v/>
      </c>
      <c r="E123">
        <f>IF(ISBLANK('Q:\Abteilungsprojekte\eng\EngData\AOS\Allgemein\[LabSamples2026.xlsx]Huettenabwasser'!E123)," ",'Q:\Abteilungsprojekte\eng\EngData\AOS\Allgemein\[LabSamples2026.xlsx]Huettenabwasser'!E123)</f>
        <v/>
      </c>
      <c r="F123">
        <f>IF(ISBLANK('Q:\Abteilungsprojekte\eng\EngData\AOS\Allgemein\[LabSamples2026.xlsx]Huettenabwasser'!F123)," ",'Q:\Abteilungsprojekte\eng\EngData\AOS\Allgemein\[LabSamples2026.xlsx]Huettenabwasser'!F123)</f>
        <v/>
      </c>
      <c r="G123">
        <f>IF(ISBLANK('Q:\Abteilungsprojekte\eng\EngData\AOS\Allgemein\[LabSamples2026.xlsx]Huettenabwasser'!G123)," ",'Q:\Abteilungsprojekte\eng\EngData\AOS\Allgemein\[LabSamples2026.xlsx]Huettenabwasser'!G123)</f>
        <v/>
      </c>
      <c r="H123">
        <f>IF(ISBLANK('Q:\Abteilungsprojekte\eng\EngData\AOS\Allgemein\[LabSamples2026.xlsx]Huettenabwasser'!H123)," ",'Q:\Abteilungsprojekte\eng\EngData\AOS\Allgemein\[LabSamples2026.xlsx]Huettenabwasser'!H123)</f>
        <v/>
      </c>
    </row>
    <row r="124">
      <c r="A124">
        <f>IF(ISBLANK('Q:\Abteilungsprojekte\eng\EngData\AOS\Allgemein\[LabSamples2026.xlsx]Huettenabwasser'!A124)," ",'Q:\Abteilungsprojekte\eng\EngData\AOS\Allgemein\[LabSamples2026.xlsx]Huettenabwasser'!A124)</f>
        <v/>
      </c>
      <c r="B124">
        <f>IF(ISBLANK('Q:\Abteilungsprojekte\eng\EngData\AOS\Allgemein\[LabSamples2026.xlsx]Huettenabwasser'!B124)," ",'Q:\Abteilungsprojekte\eng\EngData\AOS\Allgemein\[LabSamples2026.xlsx]Huettenabwasser'!B124)</f>
        <v/>
      </c>
      <c r="C124">
        <f>IF(ISBLANK('Q:\Abteilungsprojekte\eng\EngData\AOS\Allgemein\[LabSamples2026.xlsx]Huettenabwasser'!C124)," ",'Q:\Abteilungsprojekte\eng\EngData\AOS\Allgemein\[LabSamples2026.xlsx]Huettenabwasser'!C124)</f>
        <v/>
      </c>
      <c r="D124">
        <f>IF(ISBLANK('Q:\Abteilungsprojekte\eng\EngData\AOS\Allgemein\[LabSamples2026.xlsx]Huettenabwasser'!D124)," ",'Q:\Abteilungsprojekte\eng\EngData\AOS\Allgemein\[LabSamples2026.xlsx]Huettenabwasser'!D124)</f>
        <v/>
      </c>
      <c r="E124">
        <f>IF(ISBLANK('Q:\Abteilungsprojekte\eng\EngData\AOS\Allgemein\[LabSamples2026.xlsx]Huettenabwasser'!E124)," ",'Q:\Abteilungsprojekte\eng\EngData\AOS\Allgemein\[LabSamples2026.xlsx]Huettenabwasser'!E124)</f>
        <v/>
      </c>
      <c r="F124">
        <f>IF(ISBLANK('Q:\Abteilungsprojekte\eng\EngData\AOS\Allgemein\[LabSamples2026.xlsx]Huettenabwasser'!F124)," ",'Q:\Abteilungsprojekte\eng\EngData\AOS\Allgemein\[LabSamples2026.xlsx]Huettenabwasser'!F124)</f>
        <v/>
      </c>
      <c r="G124">
        <f>IF(ISBLANK('Q:\Abteilungsprojekte\eng\EngData\AOS\Allgemein\[LabSamples2026.xlsx]Huettenabwasser'!G124)," ",'Q:\Abteilungsprojekte\eng\EngData\AOS\Allgemein\[LabSamples2026.xlsx]Huettenabwasser'!G124)</f>
        <v/>
      </c>
      <c r="H124">
        <f>IF(ISBLANK('Q:\Abteilungsprojekte\eng\EngData\AOS\Allgemein\[LabSamples2026.xlsx]Huettenabwasser'!H124)," ",'Q:\Abteilungsprojekte\eng\EngData\AOS\Allgemein\[LabSamples2026.xlsx]Huettenabwasser'!H124)</f>
        <v/>
      </c>
    </row>
    <row r="125">
      <c r="A125">
        <f>IF(ISBLANK('Q:\Abteilungsprojekte\eng\EngData\AOS\Allgemein\[LabSamples2026.xlsx]Huettenabwasser'!A125)," ",'Q:\Abteilungsprojekte\eng\EngData\AOS\Allgemein\[LabSamples2026.xlsx]Huettenabwasser'!A125)</f>
        <v/>
      </c>
      <c r="B125">
        <f>IF(ISBLANK('Q:\Abteilungsprojekte\eng\EngData\AOS\Allgemein\[LabSamples2026.xlsx]Huettenabwasser'!B125)," ",'Q:\Abteilungsprojekte\eng\EngData\AOS\Allgemein\[LabSamples2026.xlsx]Huettenabwasser'!B125)</f>
        <v/>
      </c>
      <c r="C125">
        <f>IF(ISBLANK('Q:\Abteilungsprojekte\eng\EngData\AOS\Allgemein\[LabSamples2026.xlsx]Huettenabwasser'!C125)," ",'Q:\Abteilungsprojekte\eng\EngData\AOS\Allgemein\[LabSamples2026.xlsx]Huettenabwasser'!C125)</f>
        <v/>
      </c>
      <c r="D125">
        <f>IF(ISBLANK('Q:\Abteilungsprojekte\eng\EngData\AOS\Allgemein\[LabSamples2026.xlsx]Huettenabwasser'!D125)," ",'Q:\Abteilungsprojekte\eng\EngData\AOS\Allgemein\[LabSamples2026.xlsx]Huettenabwasser'!D125)</f>
        <v/>
      </c>
      <c r="E125">
        <f>IF(ISBLANK('Q:\Abteilungsprojekte\eng\EngData\AOS\Allgemein\[LabSamples2026.xlsx]Huettenabwasser'!E125)," ",'Q:\Abteilungsprojekte\eng\EngData\AOS\Allgemein\[LabSamples2026.xlsx]Huettenabwasser'!E125)</f>
        <v/>
      </c>
      <c r="F125">
        <f>IF(ISBLANK('Q:\Abteilungsprojekte\eng\EngData\AOS\Allgemein\[LabSamples2026.xlsx]Huettenabwasser'!F125)," ",'Q:\Abteilungsprojekte\eng\EngData\AOS\Allgemein\[LabSamples2026.xlsx]Huettenabwasser'!F125)</f>
        <v/>
      </c>
      <c r="G125">
        <f>IF(ISBLANK('Q:\Abteilungsprojekte\eng\EngData\AOS\Allgemein\[LabSamples2026.xlsx]Huettenabwasser'!G125)," ",'Q:\Abteilungsprojekte\eng\EngData\AOS\Allgemein\[LabSamples2026.xlsx]Huettenabwasser'!G125)</f>
        <v/>
      </c>
      <c r="H125">
        <f>IF(ISBLANK('Q:\Abteilungsprojekte\eng\EngData\AOS\Allgemein\[LabSamples2026.xlsx]Huettenabwasser'!H125)," ",'Q:\Abteilungsprojekte\eng\EngData\AOS\Allgemein\[LabSamples2026.xlsx]Huettenabwasser'!H125)</f>
        <v/>
      </c>
    </row>
    <row r="126">
      <c r="A126">
        <f>IF(ISBLANK('Q:\Abteilungsprojekte\eng\EngData\AOS\Allgemein\[LabSamples2026.xlsx]Huettenabwasser'!A126)," ",'Q:\Abteilungsprojekte\eng\EngData\AOS\Allgemein\[LabSamples2026.xlsx]Huettenabwasser'!A126)</f>
        <v/>
      </c>
      <c r="B126">
        <f>IF(ISBLANK('Q:\Abteilungsprojekte\eng\EngData\AOS\Allgemein\[LabSamples2026.xlsx]Huettenabwasser'!B126)," ",'Q:\Abteilungsprojekte\eng\EngData\AOS\Allgemein\[LabSamples2026.xlsx]Huettenabwasser'!B126)</f>
        <v/>
      </c>
      <c r="C126">
        <f>IF(ISBLANK('Q:\Abteilungsprojekte\eng\EngData\AOS\Allgemein\[LabSamples2026.xlsx]Huettenabwasser'!C126)," ",'Q:\Abteilungsprojekte\eng\EngData\AOS\Allgemein\[LabSamples2026.xlsx]Huettenabwasser'!C126)</f>
        <v/>
      </c>
      <c r="D126">
        <f>IF(ISBLANK('Q:\Abteilungsprojekte\eng\EngData\AOS\Allgemein\[LabSamples2026.xlsx]Huettenabwasser'!D126)," ",'Q:\Abteilungsprojekte\eng\EngData\AOS\Allgemein\[LabSamples2026.xlsx]Huettenabwasser'!D126)</f>
        <v/>
      </c>
      <c r="E126">
        <f>IF(ISBLANK('Q:\Abteilungsprojekte\eng\EngData\AOS\Allgemein\[LabSamples2026.xlsx]Huettenabwasser'!E126)," ",'Q:\Abteilungsprojekte\eng\EngData\AOS\Allgemein\[LabSamples2026.xlsx]Huettenabwasser'!E126)</f>
        <v/>
      </c>
      <c r="F126">
        <f>IF(ISBLANK('Q:\Abteilungsprojekte\eng\EngData\AOS\Allgemein\[LabSamples2026.xlsx]Huettenabwasser'!F126)," ",'Q:\Abteilungsprojekte\eng\EngData\AOS\Allgemein\[LabSamples2026.xlsx]Huettenabwasser'!F126)</f>
        <v/>
      </c>
      <c r="G126">
        <f>IF(ISBLANK('Q:\Abteilungsprojekte\eng\EngData\AOS\Allgemein\[LabSamples2026.xlsx]Huettenabwasser'!G126)," ",'Q:\Abteilungsprojekte\eng\EngData\AOS\Allgemein\[LabSamples2026.xlsx]Huettenabwasser'!G126)</f>
        <v/>
      </c>
      <c r="H126">
        <f>IF(ISBLANK('Q:\Abteilungsprojekte\eng\EngData\AOS\Allgemein\[LabSamples2026.xlsx]Huettenabwasser'!H126)," ",'Q:\Abteilungsprojekte\eng\EngData\AOS\Allgemein\[LabSamples2026.xlsx]Huettenabwasser'!H126)</f>
        <v/>
      </c>
    </row>
    <row r="127">
      <c r="A127">
        <f>IF(ISBLANK('Q:\Abteilungsprojekte\eng\EngData\AOS\Allgemein\[LabSamples2026.xlsx]Huettenabwasser'!A127)," ",'Q:\Abteilungsprojekte\eng\EngData\AOS\Allgemein\[LabSamples2026.xlsx]Huettenabwasser'!A127)</f>
        <v/>
      </c>
      <c r="B127">
        <f>IF(ISBLANK('Q:\Abteilungsprojekte\eng\EngData\AOS\Allgemein\[LabSamples2026.xlsx]Huettenabwasser'!B127)," ",'Q:\Abteilungsprojekte\eng\EngData\AOS\Allgemein\[LabSamples2026.xlsx]Huettenabwasser'!B127)</f>
        <v/>
      </c>
      <c r="C127">
        <f>IF(ISBLANK('Q:\Abteilungsprojekte\eng\EngData\AOS\Allgemein\[LabSamples2026.xlsx]Huettenabwasser'!C127)," ",'Q:\Abteilungsprojekte\eng\EngData\AOS\Allgemein\[LabSamples2026.xlsx]Huettenabwasser'!C127)</f>
        <v/>
      </c>
      <c r="D127">
        <f>IF(ISBLANK('Q:\Abteilungsprojekte\eng\EngData\AOS\Allgemein\[LabSamples2026.xlsx]Huettenabwasser'!D127)," ",'Q:\Abteilungsprojekte\eng\EngData\AOS\Allgemein\[LabSamples2026.xlsx]Huettenabwasser'!D127)</f>
        <v/>
      </c>
      <c r="E127">
        <f>IF(ISBLANK('Q:\Abteilungsprojekte\eng\EngData\AOS\Allgemein\[LabSamples2026.xlsx]Huettenabwasser'!E127)," ",'Q:\Abteilungsprojekte\eng\EngData\AOS\Allgemein\[LabSamples2026.xlsx]Huettenabwasser'!E127)</f>
        <v/>
      </c>
      <c r="F127">
        <f>IF(ISBLANK('Q:\Abteilungsprojekte\eng\EngData\AOS\Allgemein\[LabSamples2026.xlsx]Huettenabwasser'!F127)," ",'Q:\Abteilungsprojekte\eng\EngData\AOS\Allgemein\[LabSamples2026.xlsx]Huettenabwasser'!F127)</f>
        <v/>
      </c>
      <c r="G127">
        <f>IF(ISBLANK('Q:\Abteilungsprojekte\eng\EngData\AOS\Allgemein\[LabSamples2026.xlsx]Huettenabwasser'!G127)," ",'Q:\Abteilungsprojekte\eng\EngData\AOS\Allgemein\[LabSamples2026.xlsx]Huettenabwasser'!G127)</f>
        <v/>
      </c>
      <c r="H127">
        <f>IF(ISBLANK('Q:\Abteilungsprojekte\eng\EngData\AOS\Allgemein\[LabSamples2026.xlsx]Huettenabwasser'!H127)," ",'Q:\Abteilungsprojekte\eng\EngData\AOS\Allgemein\[LabSamples2026.xlsx]Huettenabwasser'!H127)</f>
        <v/>
      </c>
    </row>
    <row r="128">
      <c r="A128">
        <f>IF(ISBLANK('Q:\Abteilungsprojekte\eng\EngData\AOS\Allgemein\[LabSamples2026.xlsx]Huettenabwasser'!A128)," ",'Q:\Abteilungsprojekte\eng\EngData\AOS\Allgemein\[LabSamples2026.xlsx]Huettenabwasser'!A128)</f>
        <v/>
      </c>
      <c r="B128">
        <f>IF(ISBLANK('Q:\Abteilungsprojekte\eng\EngData\AOS\Allgemein\[LabSamples2026.xlsx]Huettenabwasser'!B128)," ",'Q:\Abteilungsprojekte\eng\EngData\AOS\Allgemein\[LabSamples2026.xlsx]Huettenabwasser'!B128)</f>
        <v/>
      </c>
      <c r="C128">
        <f>IF(ISBLANK('Q:\Abteilungsprojekte\eng\EngData\AOS\Allgemein\[LabSamples2026.xlsx]Huettenabwasser'!C128)," ",'Q:\Abteilungsprojekte\eng\EngData\AOS\Allgemein\[LabSamples2026.xlsx]Huettenabwasser'!C128)</f>
        <v/>
      </c>
      <c r="D128">
        <f>IF(ISBLANK('Q:\Abteilungsprojekte\eng\EngData\AOS\Allgemein\[LabSamples2026.xlsx]Huettenabwasser'!D128)," ",'Q:\Abteilungsprojekte\eng\EngData\AOS\Allgemein\[LabSamples2026.xlsx]Huettenabwasser'!D128)</f>
        <v/>
      </c>
      <c r="E128">
        <f>IF(ISBLANK('Q:\Abteilungsprojekte\eng\EngData\AOS\Allgemein\[LabSamples2026.xlsx]Huettenabwasser'!E128)," ",'Q:\Abteilungsprojekte\eng\EngData\AOS\Allgemein\[LabSamples2026.xlsx]Huettenabwasser'!E128)</f>
        <v/>
      </c>
      <c r="F128">
        <f>IF(ISBLANK('Q:\Abteilungsprojekte\eng\EngData\AOS\Allgemein\[LabSamples2026.xlsx]Huettenabwasser'!F128)," ",'Q:\Abteilungsprojekte\eng\EngData\AOS\Allgemein\[LabSamples2026.xlsx]Huettenabwasser'!F128)</f>
        <v/>
      </c>
      <c r="G128">
        <f>IF(ISBLANK('Q:\Abteilungsprojekte\eng\EngData\AOS\Allgemein\[LabSamples2026.xlsx]Huettenabwasser'!G128)," ",'Q:\Abteilungsprojekte\eng\EngData\AOS\Allgemein\[LabSamples2026.xlsx]Huettenabwasser'!G128)</f>
        <v/>
      </c>
      <c r="H128">
        <f>IF(ISBLANK('Q:\Abteilungsprojekte\eng\EngData\AOS\Allgemein\[LabSamples2026.xlsx]Huettenabwasser'!H128)," ",'Q:\Abteilungsprojekte\eng\EngData\AOS\Allgemein\[LabSamples2026.xlsx]Huettenabwasser'!H128)</f>
        <v/>
      </c>
    </row>
    <row r="129">
      <c r="A129">
        <f>IF(ISBLANK('Q:\Abteilungsprojekte\eng\EngData\AOS\Allgemein\[LabSamples2026.xlsx]Huettenabwasser'!A129)," ",'Q:\Abteilungsprojekte\eng\EngData\AOS\Allgemein\[LabSamples2026.xlsx]Huettenabwasser'!A129)</f>
        <v/>
      </c>
      <c r="B129">
        <f>IF(ISBLANK('Q:\Abteilungsprojekte\eng\EngData\AOS\Allgemein\[LabSamples2026.xlsx]Huettenabwasser'!B129)," ",'Q:\Abteilungsprojekte\eng\EngData\AOS\Allgemein\[LabSamples2026.xlsx]Huettenabwasser'!B129)</f>
        <v/>
      </c>
      <c r="C129">
        <f>IF(ISBLANK('Q:\Abteilungsprojekte\eng\EngData\AOS\Allgemein\[LabSamples2026.xlsx]Huettenabwasser'!C129)," ",'Q:\Abteilungsprojekte\eng\EngData\AOS\Allgemein\[LabSamples2026.xlsx]Huettenabwasser'!C129)</f>
        <v/>
      </c>
      <c r="D129">
        <f>IF(ISBLANK('Q:\Abteilungsprojekte\eng\EngData\AOS\Allgemein\[LabSamples2026.xlsx]Huettenabwasser'!D129)," ",'Q:\Abteilungsprojekte\eng\EngData\AOS\Allgemein\[LabSamples2026.xlsx]Huettenabwasser'!D129)</f>
        <v/>
      </c>
      <c r="E129">
        <f>IF(ISBLANK('Q:\Abteilungsprojekte\eng\EngData\AOS\Allgemein\[LabSamples2026.xlsx]Huettenabwasser'!E129)," ",'Q:\Abteilungsprojekte\eng\EngData\AOS\Allgemein\[LabSamples2026.xlsx]Huettenabwasser'!E129)</f>
        <v/>
      </c>
      <c r="F129">
        <f>IF(ISBLANK('Q:\Abteilungsprojekte\eng\EngData\AOS\Allgemein\[LabSamples2026.xlsx]Huettenabwasser'!F129)," ",'Q:\Abteilungsprojekte\eng\EngData\AOS\Allgemein\[LabSamples2026.xlsx]Huettenabwasser'!F129)</f>
        <v/>
      </c>
      <c r="G129">
        <f>IF(ISBLANK('Q:\Abteilungsprojekte\eng\EngData\AOS\Allgemein\[LabSamples2026.xlsx]Huettenabwasser'!G129)," ",'Q:\Abteilungsprojekte\eng\EngData\AOS\Allgemein\[LabSamples2026.xlsx]Huettenabwasser'!G129)</f>
        <v/>
      </c>
      <c r="H129">
        <f>IF(ISBLANK('Q:\Abteilungsprojekte\eng\EngData\AOS\Allgemein\[LabSamples2026.xlsx]Huettenabwasser'!H129)," ",'Q:\Abteilungsprojekte\eng\EngData\AOS\Allgemein\[LabSamples2026.xlsx]Huettenabwasser'!H129)</f>
        <v/>
      </c>
    </row>
    <row r="130">
      <c r="A130">
        <f>IF(ISBLANK('Q:\Abteilungsprojekte\eng\EngData\AOS\Allgemein\[LabSamples2026.xlsx]Huettenabwasser'!A130)," ",'Q:\Abteilungsprojekte\eng\EngData\AOS\Allgemein\[LabSamples2026.xlsx]Huettenabwasser'!A130)</f>
        <v/>
      </c>
      <c r="B130">
        <f>IF(ISBLANK('Q:\Abteilungsprojekte\eng\EngData\AOS\Allgemein\[LabSamples2026.xlsx]Huettenabwasser'!B130)," ",'Q:\Abteilungsprojekte\eng\EngData\AOS\Allgemein\[LabSamples2026.xlsx]Huettenabwasser'!B130)</f>
        <v/>
      </c>
      <c r="C130">
        <f>IF(ISBLANK('Q:\Abteilungsprojekte\eng\EngData\AOS\Allgemein\[LabSamples2026.xlsx]Huettenabwasser'!C130)," ",'Q:\Abteilungsprojekte\eng\EngData\AOS\Allgemein\[LabSamples2026.xlsx]Huettenabwasser'!C130)</f>
        <v/>
      </c>
      <c r="D130">
        <f>IF(ISBLANK('Q:\Abteilungsprojekte\eng\EngData\AOS\Allgemein\[LabSamples2026.xlsx]Huettenabwasser'!D130)," ",'Q:\Abteilungsprojekte\eng\EngData\AOS\Allgemein\[LabSamples2026.xlsx]Huettenabwasser'!D130)</f>
        <v/>
      </c>
      <c r="E130">
        <f>IF(ISBLANK('Q:\Abteilungsprojekte\eng\EngData\AOS\Allgemein\[LabSamples2026.xlsx]Huettenabwasser'!E130)," ",'Q:\Abteilungsprojekte\eng\EngData\AOS\Allgemein\[LabSamples2026.xlsx]Huettenabwasser'!E130)</f>
        <v/>
      </c>
      <c r="F130">
        <f>IF(ISBLANK('Q:\Abteilungsprojekte\eng\EngData\AOS\Allgemein\[LabSamples2026.xlsx]Huettenabwasser'!F130)," ",'Q:\Abteilungsprojekte\eng\EngData\AOS\Allgemein\[LabSamples2026.xlsx]Huettenabwasser'!F130)</f>
        <v/>
      </c>
      <c r="G130">
        <f>IF(ISBLANK('Q:\Abteilungsprojekte\eng\EngData\AOS\Allgemein\[LabSamples2026.xlsx]Huettenabwasser'!G130)," ",'Q:\Abteilungsprojekte\eng\EngData\AOS\Allgemein\[LabSamples2026.xlsx]Huettenabwasser'!G130)</f>
        <v/>
      </c>
      <c r="H130">
        <f>IF(ISBLANK('Q:\Abteilungsprojekte\eng\EngData\AOS\Allgemein\[LabSamples2026.xlsx]Huettenabwasser'!H130)," ",'Q:\Abteilungsprojekte\eng\EngData\AOS\Allgemein\[LabSamples2026.xlsx]Huettenabwasser'!H130)</f>
        <v/>
      </c>
    </row>
    <row r="131">
      <c r="A131">
        <f>IF(ISBLANK('Q:\Abteilungsprojekte\eng\EngData\AOS\Allgemein\[LabSamples2026.xlsx]Huettenabwasser'!A131)," ",'Q:\Abteilungsprojekte\eng\EngData\AOS\Allgemein\[LabSamples2026.xlsx]Huettenabwasser'!A131)</f>
        <v/>
      </c>
      <c r="B131">
        <f>IF(ISBLANK('Q:\Abteilungsprojekte\eng\EngData\AOS\Allgemein\[LabSamples2026.xlsx]Huettenabwasser'!B131)," ",'Q:\Abteilungsprojekte\eng\EngData\AOS\Allgemein\[LabSamples2026.xlsx]Huettenabwasser'!B131)</f>
        <v/>
      </c>
      <c r="C131">
        <f>IF(ISBLANK('Q:\Abteilungsprojekte\eng\EngData\AOS\Allgemein\[LabSamples2026.xlsx]Huettenabwasser'!C131)," ",'Q:\Abteilungsprojekte\eng\EngData\AOS\Allgemein\[LabSamples2026.xlsx]Huettenabwasser'!C131)</f>
        <v/>
      </c>
      <c r="D131">
        <f>IF(ISBLANK('Q:\Abteilungsprojekte\eng\EngData\AOS\Allgemein\[LabSamples2026.xlsx]Huettenabwasser'!D131)," ",'Q:\Abteilungsprojekte\eng\EngData\AOS\Allgemein\[LabSamples2026.xlsx]Huettenabwasser'!D131)</f>
        <v/>
      </c>
      <c r="E131">
        <f>IF(ISBLANK('Q:\Abteilungsprojekte\eng\EngData\AOS\Allgemein\[LabSamples2026.xlsx]Huettenabwasser'!E131)," ",'Q:\Abteilungsprojekte\eng\EngData\AOS\Allgemein\[LabSamples2026.xlsx]Huettenabwasser'!E131)</f>
        <v/>
      </c>
      <c r="F131">
        <f>IF(ISBLANK('Q:\Abteilungsprojekte\eng\EngData\AOS\Allgemein\[LabSamples2026.xlsx]Huettenabwasser'!F131)," ",'Q:\Abteilungsprojekte\eng\EngData\AOS\Allgemein\[LabSamples2026.xlsx]Huettenabwasser'!F131)</f>
        <v/>
      </c>
      <c r="G131">
        <f>IF(ISBLANK('Q:\Abteilungsprojekte\eng\EngData\AOS\Allgemein\[LabSamples2026.xlsx]Huettenabwasser'!G131)," ",'Q:\Abteilungsprojekte\eng\EngData\AOS\Allgemein\[LabSamples2026.xlsx]Huettenabwasser'!G131)</f>
        <v/>
      </c>
      <c r="H131">
        <f>IF(ISBLANK('Q:\Abteilungsprojekte\eng\EngData\AOS\Allgemein\[LabSamples2026.xlsx]Huettenabwasser'!H131)," ",'Q:\Abteilungsprojekte\eng\EngData\AOS\Allgemein\[LabSamples2026.xlsx]Huettenabwasser'!H131)</f>
        <v/>
      </c>
    </row>
    <row r="132">
      <c r="A132">
        <f>IF(ISBLANK('Q:\Abteilungsprojekte\eng\EngData\AOS\Allgemein\[LabSamples2026.xlsx]Huettenabwasser'!A132)," ",'Q:\Abteilungsprojekte\eng\EngData\AOS\Allgemein\[LabSamples2026.xlsx]Huettenabwasser'!A132)</f>
        <v/>
      </c>
      <c r="B132">
        <f>IF(ISBLANK('Q:\Abteilungsprojekte\eng\EngData\AOS\Allgemein\[LabSamples2026.xlsx]Huettenabwasser'!B132)," ",'Q:\Abteilungsprojekte\eng\EngData\AOS\Allgemein\[LabSamples2026.xlsx]Huettenabwasser'!B132)</f>
        <v/>
      </c>
      <c r="C132">
        <f>IF(ISBLANK('Q:\Abteilungsprojekte\eng\EngData\AOS\Allgemein\[LabSamples2026.xlsx]Huettenabwasser'!C132)," ",'Q:\Abteilungsprojekte\eng\EngData\AOS\Allgemein\[LabSamples2026.xlsx]Huettenabwasser'!C132)</f>
        <v/>
      </c>
      <c r="D132">
        <f>IF(ISBLANK('Q:\Abteilungsprojekte\eng\EngData\AOS\Allgemein\[LabSamples2026.xlsx]Huettenabwasser'!D132)," ",'Q:\Abteilungsprojekte\eng\EngData\AOS\Allgemein\[LabSamples2026.xlsx]Huettenabwasser'!D132)</f>
        <v/>
      </c>
      <c r="E132">
        <f>IF(ISBLANK('Q:\Abteilungsprojekte\eng\EngData\AOS\Allgemein\[LabSamples2026.xlsx]Huettenabwasser'!E132)," ",'Q:\Abteilungsprojekte\eng\EngData\AOS\Allgemein\[LabSamples2026.xlsx]Huettenabwasser'!E132)</f>
        <v/>
      </c>
      <c r="F132">
        <f>IF(ISBLANK('Q:\Abteilungsprojekte\eng\EngData\AOS\Allgemein\[LabSamples2026.xlsx]Huettenabwasser'!F132)," ",'Q:\Abteilungsprojekte\eng\EngData\AOS\Allgemein\[LabSamples2026.xlsx]Huettenabwasser'!F132)</f>
        <v/>
      </c>
      <c r="G132">
        <f>IF(ISBLANK('Q:\Abteilungsprojekte\eng\EngData\AOS\Allgemein\[LabSamples2026.xlsx]Huettenabwasser'!G132)," ",'Q:\Abteilungsprojekte\eng\EngData\AOS\Allgemein\[LabSamples2026.xlsx]Huettenabwasser'!G132)</f>
        <v/>
      </c>
      <c r="H132">
        <f>IF(ISBLANK('Q:\Abteilungsprojekte\eng\EngData\AOS\Allgemein\[LabSamples2026.xlsx]Huettenabwasser'!H132)," ",'Q:\Abteilungsprojekte\eng\EngData\AOS\Allgemein\[LabSamples2026.xlsx]Huettenabwasser'!H132)</f>
        <v/>
      </c>
    </row>
    <row r="133">
      <c r="A133">
        <f>IF(ISBLANK('Q:\Abteilungsprojekte\eng\EngData\AOS\Allgemein\[LabSamples2026.xlsx]Huettenabwasser'!A133)," ",'Q:\Abteilungsprojekte\eng\EngData\AOS\Allgemein\[LabSamples2026.xlsx]Huettenabwasser'!A133)</f>
        <v/>
      </c>
      <c r="B133">
        <f>IF(ISBLANK('Q:\Abteilungsprojekte\eng\EngData\AOS\Allgemein\[LabSamples2026.xlsx]Huettenabwasser'!B133)," ",'Q:\Abteilungsprojekte\eng\EngData\AOS\Allgemein\[LabSamples2026.xlsx]Huettenabwasser'!B133)</f>
        <v/>
      </c>
      <c r="C133">
        <f>IF(ISBLANK('Q:\Abteilungsprojekte\eng\EngData\AOS\Allgemein\[LabSamples2026.xlsx]Huettenabwasser'!C133)," ",'Q:\Abteilungsprojekte\eng\EngData\AOS\Allgemein\[LabSamples2026.xlsx]Huettenabwasser'!C133)</f>
        <v/>
      </c>
      <c r="D133">
        <f>IF(ISBLANK('Q:\Abteilungsprojekte\eng\EngData\AOS\Allgemein\[LabSamples2026.xlsx]Huettenabwasser'!D133)," ",'Q:\Abteilungsprojekte\eng\EngData\AOS\Allgemein\[LabSamples2026.xlsx]Huettenabwasser'!D133)</f>
        <v/>
      </c>
      <c r="E133">
        <f>IF(ISBLANK('Q:\Abteilungsprojekte\eng\EngData\AOS\Allgemein\[LabSamples2026.xlsx]Huettenabwasser'!E133)," ",'Q:\Abteilungsprojekte\eng\EngData\AOS\Allgemein\[LabSamples2026.xlsx]Huettenabwasser'!E133)</f>
        <v/>
      </c>
      <c r="F133">
        <f>IF(ISBLANK('Q:\Abteilungsprojekte\eng\EngData\AOS\Allgemein\[LabSamples2026.xlsx]Huettenabwasser'!F133)," ",'Q:\Abteilungsprojekte\eng\EngData\AOS\Allgemein\[LabSamples2026.xlsx]Huettenabwasser'!F133)</f>
        <v/>
      </c>
      <c r="G133">
        <f>IF(ISBLANK('Q:\Abteilungsprojekte\eng\EngData\AOS\Allgemein\[LabSamples2026.xlsx]Huettenabwasser'!G133)," ",'Q:\Abteilungsprojekte\eng\EngData\AOS\Allgemein\[LabSamples2026.xlsx]Huettenabwasser'!G133)</f>
        <v/>
      </c>
      <c r="H133">
        <f>IF(ISBLANK('Q:\Abteilungsprojekte\eng\EngData\AOS\Allgemein\[LabSamples2026.xlsx]Huettenabwasser'!H133)," ",'Q:\Abteilungsprojekte\eng\EngData\AOS\Allgemein\[LabSamples2026.xlsx]Huettenabwasser'!H133)</f>
        <v/>
      </c>
    </row>
    <row r="134">
      <c r="A134">
        <f>IF(ISBLANK('Q:\Abteilungsprojekte\eng\EngData\AOS\Allgemein\[LabSamples2026.xlsx]Huettenabwasser'!A134)," ",'Q:\Abteilungsprojekte\eng\EngData\AOS\Allgemein\[LabSamples2026.xlsx]Huettenabwasser'!A134)</f>
        <v/>
      </c>
      <c r="B134">
        <f>IF(ISBLANK('Q:\Abteilungsprojekte\eng\EngData\AOS\Allgemein\[LabSamples2026.xlsx]Huettenabwasser'!B134)," ",'Q:\Abteilungsprojekte\eng\EngData\AOS\Allgemein\[LabSamples2026.xlsx]Huettenabwasser'!B134)</f>
        <v/>
      </c>
      <c r="C134">
        <f>IF(ISBLANK('Q:\Abteilungsprojekte\eng\EngData\AOS\Allgemein\[LabSamples2026.xlsx]Huettenabwasser'!C134)," ",'Q:\Abteilungsprojekte\eng\EngData\AOS\Allgemein\[LabSamples2026.xlsx]Huettenabwasser'!C134)</f>
        <v/>
      </c>
      <c r="D134">
        <f>IF(ISBLANK('Q:\Abteilungsprojekte\eng\EngData\AOS\Allgemein\[LabSamples2026.xlsx]Huettenabwasser'!D134)," ",'Q:\Abteilungsprojekte\eng\EngData\AOS\Allgemein\[LabSamples2026.xlsx]Huettenabwasser'!D134)</f>
        <v/>
      </c>
      <c r="E134">
        <f>IF(ISBLANK('Q:\Abteilungsprojekte\eng\EngData\AOS\Allgemein\[LabSamples2026.xlsx]Huettenabwasser'!E134)," ",'Q:\Abteilungsprojekte\eng\EngData\AOS\Allgemein\[LabSamples2026.xlsx]Huettenabwasser'!E134)</f>
        <v/>
      </c>
      <c r="F134">
        <f>IF(ISBLANK('Q:\Abteilungsprojekte\eng\EngData\AOS\Allgemein\[LabSamples2026.xlsx]Huettenabwasser'!F134)," ",'Q:\Abteilungsprojekte\eng\EngData\AOS\Allgemein\[LabSamples2026.xlsx]Huettenabwasser'!F134)</f>
        <v/>
      </c>
      <c r="G134">
        <f>IF(ISBLANK('Q:\Abteilungsprojekte\eng\EngData\AOS\Allgemein\[LabSamples2026.xlsx]Huettenabwasser'!G134)," ",'Q:\Abteilungsprojekte\eng\EngData\AOS\Allgemein\[LabSamples2026.xlsx]Huettenabwasser'!G134)</f>
        <v/>
      </c>
      <c r="H134">
        <f>IF(ISBLANK('Q:\Abteilungsprojekte\eng\EngData\AOS\Allgemein\[LabSamples2026.xlsx]Huettenabwasser'!H134)," ",'Q:\Abteilungsprojekte\eng\EngData\AOS\Allgemein\[LabSamples2026.xlsx]Huettenabwasser'!H134)</f>
        <v/>
      </c>
    </row>
    <row r="135">
      <c r="A135">
        <f>IF(ISBLANK('Q:\Abteilungsprojekte\eng\EngData\AOS\Allgemein\[LabSamples2026.xlsx]Huettenabwasser'!A135)," ",'Q:\Abteilungsprojekte\eng\EngData\AOS\Allgemein\[LabSamples2026.xlsx]Huettenabwasser'!A135)</f>
        <v/>
      </c>
      <c r="B135">
        <f>IF(ISBLANK('Q:\Abteilungsprojekte\eng\EngData\AOS\Allgemein\[LabSamples2026.xlsx]Huettenabwasser'!B135)," ",'Q:\Abteilungsprojekte\eng\EngData\AOS\Allgemein\[LabSamples2026.xlsx]Huettenabwasser'!B135)</f>
        <v/>
      </c>
      <c r="C135">
        <f>IF(ISBLANK('Q:\Abteilungsprojekte\eng\EngData\AOS\Allgemein\[LabSamples2026.xlsx]Huettenabwasser'!C135)," ",'Q:\Abteilungsprojekte\eng\EngData\AOS\Allgemein\[LabSamples2026.xlsx]Huettenabwasser'!C135)</f>
        <v/>
      </c>
      <c r="D135">
        <f>IF(ISBLANK('Q:\Abteilungsprojekte\eng\EngData\AOS\Allgemein\[LabSamples2026.xlsx]Huettenabwasser'!D135)," ",'Q:\Abteilungsprojekte\eng\EngData\AOS\Allgemein\[LabSamples2026.xlsx]Huettenabwasser'!D135)</f>
        <v/>
      </c>
      <c r="E135">
        <f>IF(ISBLANK('Q:\Abteilungsprojekte\eng\EngData\AOS\Allgemein\[LabSamples2026.xlsx]Huettenabwasser'!E135)," ",'Q:\Abteilungsprojekte\eng\EngData\AOS\Allgemein\[LabSamples2026.xlsx]Huettenabwasser'!E135)</f>
        <v/>
      </c>
      <c r="F135">
        <f>IF(ISBLANK('Q:\Abteilungsprojekte\eng\EngData\AOS\Allgemein\[LabSamples2026.xlsx]Huettenabwasser'!F135)," ",'Q:\Abteilungsprojekte\eng\EngData\AOS\Allgemein\[LabSamples2026.xlsx]Huettenabwasser'!F135)</f>
        <v/>
      </c>
      <c r="G135">
        <f>IF(ISBLANK('Q:\Abteilungsprojekte\eng\EngData\AOS\Allgemein\[LabSamples2026.xlsx]Huettenabwasser'!G135)," ",'Q:\Abteilungsprojekte\eng\EngData\AOS\Allgemein\[LabSamples2026.xlsx]Huettenabwasser'!G135)</f>
        <v/>
      </c>
      <c r="H135">
        <f>IF(ISBLANK('Q:\Abteilungsprojekte\eng\EngData\AOS\Allgemein\[LabSamples2026.xlsx]Huettenabwasser'!H135)," ",'Q:\Abteilungsprojekte\eng\EngData\AOS\Allgemein\[LabSamples2026.xlsx]Huettenabwasser'!H135)</f>
        <v/>
      </c>
    </row>
    <row r="136">
      <c r="A136">
        <f>IF(ISBLANK('Q:\Abteilungsprojekte\eng\EngData\AOS\Allgemein\[LabSamples2026.xlsx]Huettenabwasser'!A136)," ",'Q:\Abteilungsprojekte\eng\EngData\AOS\Allgemein\[LabSamples2026.xlsx]Huettenabwasser'!A136)</f>
        <v/>
      </c>
      <c r="B136">
        <f>IF(ISBLANK('Q:\Abteilungsprojekte\eng\EngData\AOS\Allgemein\[LabSamples2026.xlsx]Huettenabwasser'!B136)," ",'Q:\Abteilungsprojekte\eng\EngData\AOS\Allgemein\[LabSamples2026.xlsx]Huettenabwasser'!B136)</f>
        <v/>
      </c>
      <c r="C136">
        <f>IF(ISBLANK('Q:\Abteilungsprojekte\eng\EngData\AOS\Allgemein\[LabSamples2026.xlsx]Huettenabwasser'!C136)," ",'Q:\Abteilungsprojekte\eng\EngData\AOS\Allgemein\[LabSamples2026.xlsx]Huettenabwasser'!C136)</f>
        <v/>
      </c>
      <c r="D136">
        <f>IF(ISBLANK('Q:\Abteilungsprojekte\eng\EngData\AOS\Allgemein\[LabSamples2026.xlsx]Huettenabwasser'!D136)," ",'Q:\Abteilungsprojekte\eng\EngData\AOS\Allgemein\[LabSamples2026.xlsx]Huettenabwasser'!D136)</f>
        <v/>
      </c>
      <c r="E136">
        <f>IF(ISBLANK('Q:\Abteilungsprojekte\eng\EngData\AOS\Allgemein\[LabSamples2026.xlsx]Huettenabwasser'!E136)," ",'Q:\Abteilungsprojekte\eng\EngData\AOS\Allgemein\[LabSamples2026.xlsx]Huettenabwasser'!E136)</f>
        <v/>
      </c>
      <c r="F136">
        <f>IF(ISBLANK('Q:\Abteilungsprojekte\eng\EngData\AOS\Allgemein\[LabSamples2026.xlsx]Huettenabwasser'!F136)," ",'Q:\Abteilungsprojekte\eng\EngData\AOS\Allgemein\[LabSamples2026.xlsx]Huettenabwasser'!F136)</f>
        <v/>
      </c>
      <c r="G136">
        <f>IF(ISBLANK('Q:\Abteilungsprojekte\eng\EngData\AOS\Allgemein\[LabSamples2026.xlsx]Huettenabwasser'!G136)," ",'Q:\Abteilungsprojekte\eng\EngData\AOS\Allgemein\[LabSamples2026.xlsx]Huettenabwasser'!G136)</f>
        <v/>
      </c>
      <c r="H136">
        <f>IF(ISBLANK('Q:\Abteilungsprojekte\eng\EngData\AOS\Allgemein\[LabSamples2026.xlsx]Huettenabwasser'!H136)," ",'Q:\Abteilungsprojekte\eng\EngData\AOS\Allgemein\[LabSamples2026.xlsx]Huettenabwasser'!H136)</f>
        <v/>
      </c>
    </row>
    <row r="137">
      <c r="A137">
        <f>IF(ISBLANK('Q:\Abteilungsprojekte\eng\EngData\AOS\Allgemein\[LabSamples2026.xlsx]Huettenabwasser'!A137)," ",'Q:\Abteilungsprojekte\eng\EngData\AOS\Allgemein\[LabSamples2026.xlsx]Huettenabwasser'!A137)</f>
        <v/>
      </c>
      <c r="B137">
        <f>IF(ISBLANK('Q:\Abteilungsprojekte\eng\EngData\AOS\Allgemein\[LabSamples2026.xlsx]Huettenabwasser'!B137)," ",'Q:\Abteilungsprojekte\eng\EngData\AOS\Allgemein\[LabSamples2026.xlsx]Huettenabwasser'!B137)</f>
        <v/>
      </c>
      <c r="C137">
        <f>IF(ISBLANK('Q:\Abteilungsprojekte\eng\EngData\AOS\Allgemein\[LabSamples2026.xlsx]Huettenabwasser'!C137)," ",'Q:\Abteilungsprojekte\eng\EngData\AOS\Allgemein\[LabSamples2026.xlsx]Huettenabwasser'!C137)</f>
        <v/>
      </c>
      <c r="D137">
        <f>IF(ISBLANK('Q:\Abteilungsprojekte\eng\EngData\AOS\Allgemein\[LabSamples2026.xlsx]Huettenabwasser'!D137)," ",'Q:\Abteilungsprojekte\eng\EngData\AOS\Allgemein\[LabSamples2026.xlsx]Huettenabwasser'!D137)</f>
        <v/>
      </c>
      <c r="E137">
        <f>IF(ISBLANK('Q:\Abteilungsprojekte\eng\EngData\AOS\Allgemein\[LabSamples2026.xlsx]Huettenabwasser'!E137)," ",'Q:\Abteilungsprojekte\eng\EngData\AOS\Allgemein\[LabSamples2026.xlsx]Huettenabwasser'!E137)</f>
        <v/>
      </c>
      <c r="F137">
        <f>IF(ISBLANK('Q:\Abteilungsprojekte\eng\EngData\AOS\Allgemein\[LabSamples2026.xlsx]Huettenabwasser'!F137)," ",'Q:\Abteilungsprojekte\eng\EngData\AOS\Allgemein\[LabSamples2026.xlsx]Huettenabwasser'!F137)</f>
        <v/>
      </c>
      <c r="G137">
        <f>IF(ISBLANK('Q:\Abteilungsprojekte\eng\EngData\AOS\Allgemein\[LabSamples2026.xlsx]Huettenabwasser'!G137)," ",'Q:\Abteilungsprojekte\eng\EngData\AOS\Allgemein\[LabSamples2026.xlsx]Huettenabwasser'!G137)</f>
        <v/>
      </c>
      <c r="H137">
        <f>IF(ISBLANK('Q:\Abteilungsprojekte\eng\EngData\AOS\Allgemein\[LabSamples2026.xlsx]Huettenabwasser'!H137)," ",'Q:\Abteilungsprojekte\eng\EngData\AOS\Allgemein\[LabSamples2026.xlsx]Huettenabwasser'!H137)</f>
        <v/>
      </c>
    </row>
    <row r="138">
      <c r="A138">
        <f>IF(ISBLANK('Q:\Abteilungsprojekte\eng\EngData\AOS\Allgemein\[LabSamples2026.xlsx]Huettenabwasser'!A138)," ",'Q:\Abteilungsprojekte\eng\EngData\AOS\Allgemein\[LabSamples2026.xlsx]Huettenabwasser'!A138)</f>
        <v/>
      </c>
      <c r="B138">
        <f>IF(ISBLANK('Q:\Abteilungsprojekte\eng\EngData\AOS\Allgemein\[LabSamples2026.xlsx]Huettenabwasser'!B138)," ",'Q:\Abteilungsprojekte\eng\EngData\AOS\Allgemein\[LabSamples2026.xlsx]Huettenabwasser'!B138)</f>
        <v/>
      </c>
      <c r="C138">
        <f>IF(ISBLANK('Q:\Abteilungsprojekte\eng\EngData\AOS\Allgemein\[LabSamples2026.xlsx]Huettenabwasser'!C138)," ",'Q:\Abteilungsprojekte\eng\EngData\AOS\Allgemein\[LabSamples2026.xlsx]Huettenabwasser'!C138)</f>
        <v/>
      </c>
      <c r="D138">
        <f>IF(ISBLANK('Q:\Abteilungsprojekte\eng\EngData\AOS\Allgemein\[LabSamples2026.xlsx]Huettenabwasser'!D138)," ",'Q:\Abteilungsprojekte\eng\EngData\AOS\Allgemein\[LabSamples2026.xlsx]Huettenabwasser'!D138)</f>
        <v/>
      </c>
      <c r="E138">
        <f>IF(ISBLANK('Q:\Abteilungsprojekte\eng\EngData\AOS\Allgemein\[LabSamples2026.xlsx]Huettenabwasser'!E138)," ",'Q:\Abteilungsprojekte\eng\EngData\AOS\Allgemein\[LabSamples2026.xlsx]Huettenabwasser'!E138)</f>
        <v/>
      </c>
      <c r="F138">
        <f>IF(ISBLANK('Q:\Abteilungsprojekte\eng\EngData\AOS\Allgemein\[LabSamples2026.xlsx]Huettenabwasser'!F138)," ",'Q:\Abteilungsprojekte\eng\EngData\AOS\Allgemein\[LabSamples2026.xlsx]Huettenabwasser'!F138)</f>
        <v/>
      </c>
      <c r="G138">
        <f>IF(ISBLANK('Q:\Abteilungsprojekte\eng\EngData\AOS\Allgemein\[LabSamples2026.xlsx]Huettenabwasser'!G138)," ",'Q:\Abteilungsprojekte\eng\EngData\AOS\Allgemein\[LabSamples2026.xlsx]Huettenabwasser'!G138)</f>
        <v/>
      </c>
      <c r="H138">
        <f>IF(ISBLANK('Q:\Abteilungsprojekte\eng\EngData\AOS\Allgemein\[LabSamples2026.xlsx]Huettenabwasser'!H138)," ",'Q:\Abteilungsprojekte\eng\EngData\AOS\Allgemein\[LabSamples2026.xlsx]Huettenabwasser'!H138)</f>
        <v/>
      </c>
    </row>
    <row r="139">
      <c r="A139">
        <f>IF(ISBLANK('Q:\Abteilungsprojekte\eng\EngData\AOS\Allgemein\[LabSamples2026.xlsx]Huettenabwasser'!A139)," ",'Q:\Abteilungsprojekte\eng\EngData\AOS\Allgemein\[LabSamples2026.xlsx]Huettenabwasser'!A139)</f>
        <v/>
      </c>
      <c r="B139">
        <f>IF(ISBLANK('Q:\Abteilungsprojekte\eng\EngData\AOS\Allgemein\[LabSamples2026.xlsx]Huettenabwasser'!B139)," ",'Q:\Abteilungsprojekte\eng\EngData\AOS\Allgemein\[LabSamples2026.xlsx]Huettenabwasser'!B139)</f>
        <v/>
      </c>
      <c r="C139">
        <f>IF(ISBLANK('Q:\Abteilungsprojekte\eng\EngData\AOS\Allgemein\[LabSamples2026.xlsx]Huettenabwasser'!C139)," ",'Q:\Abteilungsprojekte\eng\EngData\AOS\Allgemein\[LabSamples2026.xlsx]Huettenabwasser'!C139)</f>
        <v/>
      </c>
      <c r="D139">
        <f>IF(ISBLANK('Q:\Abteilungsprojekte\eng\EngData\AOS\Allgemein\[LabSamples2026.xlsx]Huettenabwasser'!D139)," ",'Q:\Abteilungsprojekte\eng\EngData\AOS\Allgemein\[LabSamples2026.xlsx]Huettenabwasser'!D139)</f>
        <v/>
      </c>
      <c r="E139">
        <f>IF(ISBLANK('Q:\Abteilungsprojekte\eng\EngData\AOS\Allgemein\[LabSamples2026.xlsx]Huettenabwasser'!E139)," ",'Q:\Abteilungsprojekte\eng\EngData\AOS\Allgemein\[LabSamples2026.xlsx]Huettenabwasser'!E139)</f>
        <v/>
      </c>
      <c r="F139">
        <f>IF(ISBLANK('Q:\Abteilungsprojekte\eng\EngData\AOS\Allgemein\[LabSamples2026.xlsx]Huettenabwasser'!F139)," ",'Q:\Abteilungsprojekte\eng\EngData\AOS\Allgemein\[LabSamples2026.xlsx]Huettenabwasser'!F139)</f>
        <v/>
      </c>
      <c r="G139">
        <f>IF(ISBLANK('Q:\Abteilungsprojekte\eng\EngData\AOS\Allgemein\[LabSamples2026.xlsx]Huettenabwasser'!G139)," ",'Q:\Abteilungsprojekte\eng\EngData\AOS\Allgemein\[LabSamples2026.xlsx]Huettenabwasser'!G139)</f>
        <v/>
      </c>
      <c r="H139">
        <f>IF(ISBLANK('Q:\Abteilungsprojekte\eng\EngData\AOS\Allgemein\[LabSamples2026.xlsx]Huettenabwasser'!H139)," ",'Q:\Abteilungsprojekte\eng\EngData\AOS\Allgemein\[LabSamples2026.xlsx]Huettenabwasser'!H139)</f>
        <v/>
      </c>
    </row>
    <row r="140">
      <c r="A140">
        <f>IF(ISBLANK('Q:\Abteilungsprojekte\eng\EngData\AOS\Allgemein\[LabSamples2026.xlsx]Huettenabwasser'!A140)," ",'Q:\Abteilungsprojekte\eng\EngData\AOS\Allgemein\[LabSamples2026.xlsx]Huettenabwasser'!A140)</f>
        <v/>
      </c>
      <c r="B140">
        <f>IF(ISBLANK('Q:\Abteilungsprojekte\eng\EngData\AOS\Allgemein\[LabSamples2026.xlsx]Huettenabwasser'!B140)," ",'Q:\Abteilungsprojekte\eng\EngData\AOS\Allgemein\[LabSamples2026.xlsx]Huettenabwasser'!B140)</f>
        <v/>
      </c>
      <c r="C140">
        <f>IF(ISBLANK('Q:\Abteilungsprojekte\eng\EngData\AOS\Allgemein\[LabSamples2026.xlsx]Huettenabwasser'!C140)," ",'Q:\Abteilungsprojekte\eng\EngData\AOS\Allgemein\[LabSamples2026.xlsx]Huettenabwasser'!C140)</f>
        <v/>
      </c>
      <c r="D140">
        <f>IF(ISBLANK('Q:\Abteilungsprojekte\eng\EngData\AOS\Allgemein\[LabSamples2026.xlsx]Huettenabwasser'!D140)," ",'Q:\Abteilungsprojekte\eng\EngData\AOS\Allgemein\[LabSamples2026.xlsx]Huettenabwasser'!D140)</f>
        <v/>
      </c>
      <c r="E140">
        <f>IF(ISBLANK('Q:\Abteilungsprojekte\eng\EngData\AOS\Allgemein\[LabSamples2026.xlsx]Huettenabwasser'!E140)," ",'Q:\Abteilungsprojekte\eng\EngData\AOS\Allgemein\[LabSamples2026.xlsx]Huettenabwasser'!E140)</f>
        <v/>
      </c>
      <c r="F140">
        <f>IF(ISBLANK('Q:\Abteilungsprojekte\eng\EngData\AOS\Allgemein\[LabSamples2026.xlsx]Huettenabwasser'!F140)," ",'Q:\Abteilungsprojekte\eng\EngData\AOS\Allgemein\[LabSamples2026.xlsx]Huettenabwasser'!F140)</f>
        <v/>
      </c>
      <c r="G140">
        <f>IF(ISBLANK('Q:\Abteilungsprojekte\eng\EngData\AOS\Allgemein\[LabSamples2026.xlsx]Huettenabwasser'!G140)," ",'Q:\Abteilungsprojekte\eng\EngData\AOS\Allgemein\[LabSamples2026.xlsx]Huettenabwasser'!G140)</f>
        <v/>
      </c>
      <c r="H140">
        <f>IF(ISBLANK('Q:\Abteilungsprojekte\eng\EngData\AOS\Allgemein\[LabSamples2026.xlsx]Huettenabwasser'!H140)," ",'Q:\Abteilungsprojekte\eng\EngData\AOS\Allgemein\[LabSamples2026.xlsx]Huettenabwasser'!H140)</f>
        <v/>
      </c>
    </row>
    <row r="141">
      <c r="A141">
        <f>IF(ISBLANK('Q:\Abteilungsprojekte\eng\EngData\AOS\Allgemein\[LabSamples2026.xlsx]Huettenabwasser'!A141)," ",'Q:\Abteilungsprojekte\eng\EngData\AOS\Allgemein\[LabSamples2026.xlsx]Huettenabwasser'!A141)</f>
        <v/>
      </c>
      <c r="B141">
        <f>IF(ISBLANK('Q:\Abteilungsprojekte\eng\EngData\AOS\Allgemein\[LabSamples2026.xlsx]Huettenabwasser'!B141)," ",'Q:\Abteilungsprojekte\eng\EngData\AOS\Allgemein\[LabSamples2026.xlsx]Huettenabwasser'!B141)</f>
        <v/>
      </c>
      <c r="C141">
        <f>IF(ISBLANK('Q:\Abteilungsprojekte\eng\EngData\AOS\Allgemein\[LabSamples2026.xlsx]Huettenabwasser'!C141)," ",'Q:\Abteilungsprojekte\eng\EngData\AOS\Allgemein\[LabSamples2026.xlsx]Huettenabwasser'!C141)</f>
        <v/>
      </c>
      <c r="D141">
        <f>IF(ISBLANK('Q:\Abteilungsprojekte\eng\EngData\AOS\Allgemein\[LabSamples2026.xlsx]Huettenabwasser'!D141)," ",'Q:\Abteilungsprojekte\eng\EngData\AOS\Allgemein\[LabSamples2026.xlsx]Huettenabwasser'!D141)</f>
        <v/>
      </c>
      <c r="E141">
        <f>IF(ISBLANK('Q:\Abteilungsprojekte\eng\EngData\AOS\Allgemein\[LabSamples2026.xlsx]Huettenabwasser'!E141)," ",'Q:\Abteilungsprojekte\eng\EngData\AOS\Allgemein\[LabSamples2026.xlsx]Huettenabwasser'!E141)</f>
        <v/>
      </c>
      <c r="F141">
        <f>IF(ISBLANK('Q:\Abteilungsprojekte\eng\EngData\AOS\Allgemein\[LabSamples2026.xlsx]Huettenabwasser'!F141)," ",'Q:\Abteilungsprojekte\eng\EngData\AOS\Allgemein\[LabSamples2026.xlsx]Huettenabwasser'!F141)</f>
        <v/>
      </c>
      <c r="G141">
        <f>IF(ISBLANK('Q:\Abteilungsprojekte\eng\EngData\AOS\Allgemein\[LabSamples2026.xlsx]Huettenabwasser'!G141)," ",'Q:\Abteilungsprojekte\eng\EngData\AOS\Allgemein\[LabSamples2026.xlsx]Huettenabwasser'!G141)</f>
        <v/>
      </c>
      <c r="H141">
        <f>IF(ISBLANK('Q:\Abteilungsprojekte\eng\EngData\AOS\Allgemein\[LabSamples2026.xlsx]Huettenabwasser'!H141)," ",'Q:\Abteilungsprojekte\eng\EngData\AOS\Allgemein\[LabSamples2026.xlsx]Huettenabwasser'!H141)</f>
        <v/>
      </c>
    </row>
    <row r="142">
      <c r="A142">
        <f>IF(ISBLANK('Q:\Abteilungsprojekte\eng\EngData\AOS\Allgemein\[LabSamples2026.xlsx]Huettenabwasser'!A142)," ",'Q:\Abteilungsprojekte\eng\EngData\AOS\Allgemein\[LabSamples2026.xlsx]Huettenabwasser'!A142)</f>
        <v/>
      </c>
      <c r="B142">
        <f>IF(ISBLANK('Q:\Abteilungsprojekte\eng\EngData\AOS\Allgemein\[LabSamples2026.xlsx]Huettenabwasser'!B142)," ",'Q:\Abteilungsprojekte\eng\EngData\AOS\Allgemein\[LabSamples2026.xlsx]Huettenabwasser'!B142)</f>
        <v/>
      </c>
      <c r="C142">
        <f>IF(ISBLANK('Q:\Abteilungsprojekte\eng\EngData\AOS\Allgemein\[LabSamples2026.xlsx]Huettenabwasser'!C142)," ",'Q:\Abteilungsprojekte\eng\EngData\AOS\Allgemein\[LabSamples2026.xlsx]Huettenabwasser'!C142)</f>
        <v/>
      </c>
      <c r="D142">
        <f>IF(ISBLANK('Q:\Abteilungsprojekte\eng\EngData\AOS\Allgemein\[LabSamples2026.xlsx]Huettenabwasser'!D142)," ",'Q:\Abteilungsprojekte\eng\EngData\AOS\Allgemein\[LabSamples2026.xlsx]Huettenabwasser'!D142)</f>
        <v/>
      </c>
      <c r="E142">
        <f>IF(ISBLANK('Q:\Abteilungsprojekte\eng\EngData\AOS\Allgemein\[LabSamples2026.xlsx]Huettenabwasser'!E142)," ",'Q:\Abteilungsprojekte\eng\EngData\AOS\Allgemein\[LabSamples2026.xlsx]Huettenabwasser'!E142)</f>
        <v/>
      </c>
      <c r="F142">
        <f>IF(ISBLANK('Q:\Abteilungsprojekte\eng\EngData\AOS\Allgemein\[LabSamples2026.xlsx]Huettenabwasser'!F142)," ",'Q:\Abteilungsprojekte\eng\EngData\AOS\Allgemein\[LabSamples2026.xlsx]Huettenabwasser'!F142)</f>
        <v/>
      </c>
      <c r="G142">
        <f>IF(ISBLANK('Q:\Abteilungsprojekte\eng\EngData\AOS\Allgemein\[LabSamples2026.xlsx]Huettenabwasser'!G142)," ",'Q:\Abteilungsprojekte\eng\EngData\AOS\Allgemein\[LabSamples2026.xlsx]Huettenabwasser'!G142)</f>
        <v/>
      </c>
      <c r="H142">
        <f>IF(ISBLANK('Q:\Abteilungsprojekte\eng\EngData\AOS\Allgemein\[LabSamples2026.xlsx]Huettenabwasser'!H142)," ",'Q:\Abteilungsprojekte\eng\EngData\AOS\Allgemein\[LabSamples2026.xlsx]Huettenabwasser'!H142)</f>
        <v/>
      </c>
    </row>
    <row r="143">
      <c r="A143">
        <f>IF(ISBLANK('Q:\Abteilungsprojekte\eng\EngData\AOS\Allgemein\[LabSamples2026.xlsx]Huettenabwasser'!A143)," ",'Q:\Abteilungsprojekte\eng\EngData\AOS\Allgemein\[LabSamples2026.xlsx]Huettenabwasser'!A143)</f>
        <v/>
      </c>
      <c r="B143">
        <f>IF(ISBLANK('Q:\Abteilungsprojekte\eng\EngData\AOS\Allgemein\[LabSamples2026.xlsx]Huettenabwasser'!B143)," ",'Q:\Abteilungsprojekte\eng\EngData\AOS\Allgemein\[LabSamples2026.xlsx]Huettenabwasser'!B143)</f>
        <v/>
      </c>
      <c r="C143">
        <f>IF(ISBLANK('Q:\Abteilungsprojekte\eng\EngData\AOS\Allgemein\[LabSamples2026.xlsx]Huettenabwasser'!C143)," ",'Q:\Abteilungsprojekte\eng\EngData\AOS\Allgemein\[LabSamples2026.xlsx]Huettenabwasser'!C143)</f>
        <v/>
      </c>
      <c r="D143">
        <f>IF(ISBLANK('Q:\Abteilungsprojekte\eng\EngData\AOS\Allgemein\[LabSamples2026.xlsx]Huettenabwasser'!D143)," ",'Q:\Abteilungsprojekte\eng\EngData\AOS\Allgemein\[LabSamples2026.xlsx]Huettenabwasser'!D143)</f>
        <v/>
      </c>
      <c r="E143">
        <f>IF(ISBLANK('Q:\Abteilungsprojekte\eng\EngData\AOS\Allgemein\[LabSamples2026.xlsx]Huettenabwasser'!E143)," ",'Q:\Abteilungsprojekte\eng\EngData\AOS\Allgemein\[LabSamples2026.xlsx]Huettenabwasser'!E143)</f>
        <v/>
      </c>
      <c r="F143">
        <f>IF(ISBLANK('Q:\Abteilungsprojekte\eng\EngData\AOS\Allgemein\[LabSamples2026.xlsx]Huettenabwasser'!F143)," ",'Q:\Abteilungsprojekte\eng\EngData\AOS\Allgemein\[LabSamples2026.xlsx]Huettenabwasser'!F143)</f>
        <v/>
      </c>
      <c r="G143">
        <f>IF(ISBLANK('Q:\Abteilungsprojekte\eng\EngData\AOS\Allgemein\[LabSamples2026.xlsx]Huettenabwasser'!G143)," ",'Q:\Abteilungsprojekte\eng\EngData\AOS\Allgemein\[LabSamples2026.xlsx]Huettenabwasser'!G143)</f>
        <v/>
      </c>
      <c r="H143">
        <f>IF(ISBLANK('Q:\Abteilungsprojekte\eng\EngData\AOS\Allgemein\[LabSamples2026.xlsx]Huettenabwasser'!H143)," ",'Q:\Abteilungsprojekte\eng\EngData\AOS\Allgemein\[LabSamples2026.xlsx]Huettenabwasser'!H143)</f>
        <v/>
      </c>
    </row>
    <row r="144">
      <c r="A144">
        <f>IF(ISBLANK('Q:\Abteilungsprojekte\eng\EngData\AOS\Allgemein\[LabSamples2026.xlsx]Huettenabwasser'!A144)," ",'Q:\Abteilungsprojekte\eng\EngData\AOS\Allgemein\[LabSamples2026.xlsx]Huettenabwasser'!A144)</f>
        <v/>
      </c>
      <c r="B144">
        <f>IF(ISBLANK('Q:\Abteilungsprojekte\eng\EngData\AOS\Allgemein\[LabSamples2026.xlsx]Huettenabwasser'!B144)," ",'Q:\Abteilungsprojekte\eng\EngData\AOS\Allgemein\[LabSamples2026.xlsx]Huettenabwasser'!B144)</f>
        <v/>
      </c>
      <c r="C144">
        <f>IF(ISBLANK('Q:\Abteilungsprojekte\eng\EngData\AOS\Allgemein\[LabSamples2026.xlsx]Huettenabwasser'!C144)," ",'Q:\Abteilungsprojekte\eng\EngData\AOS\Allgemein\[LabSamples2026.xlsx]Huettenabwasser'!C144)</f>
        <v/>
      </c>
      <c r="D144">
        <f>IF(ISBLANK('Q:\Abteilungsprojekte\eng\EngData\AOS\Allgemein\[LabSamples2026.xlsx]Huettenabwasser'!D144)," ",'Q:\Abteilungsprojekte\eng\EngData\AOS\Allgemein\[LabSamples2026.xlsx]Huettenabwasser'!D144)</f>
        <v/>
      </c>
      <c r="E144">
        <f>IF(ISBLANK('Q:\Abteilungsprojekte\eng\EngData\AOS\Allgemein\[LabSamples2026.xlsx]Huettenabwasser'!E144)," ",'Q:\Abteilungsprojekte\eng\EngData\AOS\Allgemein\[LabSamples2026.xlsx]Huettenabwasser'!E144)</f>
        <v/>
      </c>
      <c r="F144">
        <f>IF(ISBLANK('Q:\Abteilungsprojekte\eng\EngData\AOS\Allgemein\[LabSamples2026.xlsx]Huettenabwasser'!F144)," ",'Q:\Abteilungsprojekte\eng\EngData\AOS\Allgemein\[LabSamples2026.xlsx]Huettenabwasser'!F144)</f>
        <v/>
      </c>
      <c r="G144">
        <f>IF(ISBLANK('Q:\Abteilungsprojekte\eng\EngData\AOS\Allgemein\[LabSamples2026.xlsx]Huettenabwasser'!G144)," ",'Q:\Abteilungsprojekte\eng\EngData\AOS\Allgemein\[LabSamples2026.xlsx]Huettenabwasser'!G144)</f>
        <v/>
      </c>
      <c r="H144">
        <f>IF(ISBLANK('Q:\Abteilungsprojekte\eng\EngData\AOS\Allgemein\[LabSamples2026.xlsx]Huettenabwasser'!H144)," ",'Q:\Abteilungsprojekte\eng\EngData\AOS\Allgemein\[LabSamples2026.xlsx]Huettenabwasser'!H144)</f>
        <v/>
      </c>
    </row>
    <row r="145">
      <c r="A145">
        <f>IF(ISBLANK('Q:\Abteilungsprojekte\eng\EngData\AOS\Allgemein\[LabSamples2026.xlsx]Huettenabwasser'!A145)," ",'Q:\Abteilungsprojekte\eng\EngData\AOS\Allgemein\[LabSamples2026.xlsx]Huettenabwasser'!A145)</f>
        <v/>
      </c>
      <c r="B145">
        <f>IF(ISBLANK('Q:\Abteilungsprojekte\eng\EngData\AOS\Allgemein\[LabSamples2026.xlsx]Huettenabwasser'!B145)," ",'Q:\Abteilungsprojekte\eng\EngData\AOS\Allgemein\[LabSamples2026.xlsx]Huettenabwasser'!B145)</f>
        <v/>
      </c>
      <c r="C145">
        <f>IF(ISBLANK('Q:\Abteilungsprojekte\eng\EngData\AOS\Allgemein\[LabSamples2026.xlsx]Huettenabwasser'!C145)," ",'Q:\Abteilungsprojekte\eng\EngData\AOS\Allgemein\[LabSamples2026.xlsx]Huettenabwasser'!C145)</f>
        <v/>
      </c>
      <c r="D145">
        <f>IF(ISBLANK('Q:\Abteilungsprojekte\eng\EngData\AOS\Allgemein\[LabSamples2026.xlsx]Huettenabwasser'!D145)," ",'Q:\Abteilungsprojekte\eng\EngData\AOS\Allgemein\[LabSamples2026.xlsx]Huettenabwasser'!D145)</f>
        <v/>
      </c>
      <c r="E145">
        <f>IF(ISBLANK('Q:\Abteilungsprojekte\eng\EngData\AOS\Allgemein\[LabSamples2026.xlsx]Huettenabwasser'!E145)," ",'Q:\Abteilungsprojekte\eng\EngData\AOS\Allgemein\[LabSamples2026.xlsx]Huettenabwasser'!E145)</f>
        <v/>
      </c>
      <c r="F145">
        <f>IF(ISBLANK('Q:\Abteilungsprojekte\eng\EngData\AOS\Allgemein\[LabSamples2026.xlsx]Huettenabwasser'!F145)," ",'Q:\Abteilungsprojekte\eng\EngData\AOS\Allgemein\[LabSamples2026.xlsx]Huettenabwasser'!F145)</f>
        <v/>
      </c>
      <c r="G145">
        <f>IF(ISBLANK('Q:\Abteilungsprojekte\eng\EngData\AOS\Allgemein\[LabSamples2026.xlsx]Huettenabwasser'!G145)," ",'Q:\Abteilungsprojekte\eng\EngData\AOS\Allgemein\[LabSamples2026.xlsx]Huettenabwasser'!G145)</f>
        <v/>
      </c>
      <c r="H145">
        <f>IF(ISBLANK('Q:\Abteilungsprojekte\eng\EngData\AOS\Allgemein\[LabSamples2026.xlsx]Huettenabwasser'!H145)," ",'Q:\Abteilungsprojekte\eng\EngData\AOS\Allgemein\[LabSamples2026.xlsx]Huettenabwasser'!H145)</f>
        <v/>
      </c>
    </row>
    <row r="146">
      <c r="A146">
        <f>IF(ISBLANK('Q:\Abteilungsprojekte\eng\EngData\AOS\Allgemein\[LabSamples2026.xlsx]Huettenabwasser'!A146)," ",'Q:\Abteilungsprojekte\eng\EngData\AOS\Allgemein\[LabSamples2026.xlsx]Huettenabwasser'!A146)</f>
        <v/>
      </c>
      <c r="B146">
        <f>IF(ISBLANK('Q:\Abteilungsprojekte\eng\EngData\AOS\Allgemein\[LabSamples2026.xlsx]Huettenabwasser'!B146)," ",'Q:\Abteilungsprojekte\eng\EngData\AOS\Allgemein\[LabSamples2026.xlsx]Huettenabwasser'!B146)</f>
        <v/>
      </c>
      <c r="C146">
        <f>IF(ISBLANK('Q:\Abteilungsprojekte\eng\EngData\AOS\Allgemein\[LabSamples2026.xlsx]Huettenabwasser'!C146)," ",'Q:\Abteilungsprojekte\eng\EngData\AOS\Allgemein\[LabSamples2026.xlsx]Huettenabwasser'!C146)</f>
        <v/>
      </c>
      <c r="D146">
        <f>IF(ISBLANK('Q:\Abteilungsprojekte\eng\EngData\AOS\Allgemein\[LabSamples2026.xlsx]Huettenabwasser'!D146)," ",'Q:\Abteilungsprojekte\eng\EngData\AOS\Allgemein\[LabSamples2026.xlsx]Huettenabwasser'!D146)</f>
        <v/>
      </c>
      <c r="E146">
        <f>IF(ISBLANK('Q:\Abteilungsprojekte\eng\EngData\AOS\Allgemein\[LabSamples2026.xlsx]Huettenabwasser'!E146)," ",'Q:\Abteilungsprojekte\eng\EngData\AOS\Allgemein\[LabSamples2026.xlsx]Huettenabwasser'!E146)</f>
        <v/>
      </c>
      <c r="F146">
        <f>IF(ISBLANK('Q:\Abteilungsprojekte\eng\EngData\AOS\Allgemein\[LabSamples2026.xlsx]Huettenabwasser'!F146)," ",'Q:\Abteilungsprojekte\eng\EngData\AOS\Allgemein\[LabSamples2026.xlsx]Huettenabwasser'!F146)</f>
        <v/>
      </c>
      <c r="G146">
        <f>IF(ISBLANK('Q:\Abteilungsprojekte\eng\EngData\AOS\Allgemein\[LabSamples2026.xlsx]Huettenabwasser'!G146)," ",'Q:\Abteilungsprojekte\eng\EngData\AOS\Allgemein\[LabSamples2026.xlsx]Huettenabwasser'!G146)</f>
        <v/>
      </c>
      <c r="H146">
        <f>IF(ISBLANK('Q:\Abteilungsprojekte\eng\EngData\AOS\Allgemein\[LabSamples2026.xlsx]Huettenabwasser'!H146)," ",'Q:\Abteilungsprojekte\eng\EngData\AOS\Allgemein\[LabSamples2026.xlsx]Huettenabwasser'!H146)</f>
        <v/>
      </c>
    </row>
    <row r="147">
      <c r="A147">
        <f>IF(ISBLANK('Q:\Abteilungsprojekte\eng\EngData\AOS\Allgemein\[LabSamples2026.xlsx]Huettenabwasser'!A147)," ",'Q:\Abteilungsprojekte\eng\EngData\AOS\Allgemein\[LabSamples2026.xlsx]Huettenabwasser'!A147)</f>
        <v/>
      </c>
      <c r="B147">
        <f>IF(ISBLANK('Q:\Abteilungsprojekte\eng\EngData\AOS\Allgemein\[LabSamples2026.xlsx]Huettenabwasser'!B147)," ",'Q:\Abteilungsprojekte\eng\EngData\AOS\Allgemein\[LabSamples2026.xlsx]Huettenabwasser'!B147)</f>
        <v/>
      </c>
      <c r="C147">
        <f>IF(ISBLANK('Q:\Abteilungsprojekte\eng\EngData\AOS\Allgemein\[LabSamples2026.xlsx]Huettenabwasser'!C147)," ",'Q:\Abteilungsprojekte\eng\EngData\AOS\Allgemein\[LabSamples2026.xlsx]Huettenabwasser'!C147)</f>
        <v/>
      </c>
      <c r="D147">
        <f>IF(ISBLANK('Q:\Abteilungsprojekte\eng\EngData\AOS\Allgemein\[LabSamples2026.xlsx]Huettenabwasser'!D147)," ",'Q:\Abteilungsprojekte\eng\EngData\AOS\Allgemein\[LabSamples2026.xlsx]Huettenabwasser'!D147)</f>
        <v/>
      </c>
      <c r="E147">
        <f>IF(ISBLANK('Q:\Abteilungsprojekte\eng\EngData\AOS\Allgemein\[LabSamples2026.xlsx]Huettenabwasser'!E147)," ",'Q:\Abteilungsprojekte\eng\EngData\AOS\Allgemein\[LabSamples2026.xlsx]Huettenabwasser'!E147)</f>
        <v/>
      </c>
      <c r="F147">
        <f>IF(ISBLANK('Q:\Abteilungsprojekte\eng\EngData\AOS\Allgemein\[LabSamples2026.xlsx]Huettenabwasser'!F147)," ",'Q:\Abteilungsprojekte\eng\EngData\AOS\Allgemein\[LabSamples2026.xlsx]Huettenabwasser'!F147)</f>
        <v/>
      </c>
      <c r="G147">
        <f>IF(ISBLANK('Q:\Abteilungsprojekte\eng\EngData\AOS\Allgemein\[LabSamples2026.xlsx]Huettenabwasser'!G147)," ",'Q:\Abteilungsprojekte\eng\EngData\AOS\Allgemein\[LabSamples2026.xlsx]Huettenabwasser'!G147)</f>
        <v/>
      </c>
      <c r="H147">
        <f>IF(ISBLANK('Q:\Abteilungsprojekte\eng\EngData\AOS\Allgemein\[LabSamples2026.xlsx]Huettenabwasser'!H147)," ",'Q:\Abteilungsprojekte\eng\EngData\AOS\Allgemein\[LabSamples2026.xlsx]Huettenabwasser'!H147)</f>
        <v/>
      </c>
    </row>
    <row r="148">
      <c r="A148">
        <f>IF(ISBLANK('Q:\Abteilungsprojekte\eng\EngData\AOS\Allgemein\[LabSamples2026.xlsx]Huettenabwasser'!A148)," ",'Q:\Abteilungsprojekte\eng\EngData\AOS\Allgemein\[LabSamples2026.xlsx]Huettenabwasser'!A148)</f>
        <v/>
      </c>
      <c r="B148">
        <f>IF(ISBLANK('Q:\Abteilungsprojekte\eng\EngData\AOS\Allgemein\[LabSamples2026.xlsx]Huettenabwasser'!B148)," ",'Q:\Abteilungsprojekte\eng\EngData\AOS\Allgemein\[LabSamples2026.xlsx]Huettenabwasser'!B148)</f>
        <v/>
      </c>
      <c r="C148">
        <f>IF(ISBLANK('Q:\Abteilungsprojekte\eng\EngData\AOS\Allgemein\[LabSamples2026.xlsx]Huettenabwasser'!C148)," ",'Q:\Abteilungsprojekte\eng\EngData\AOS\Allgemein\[LabSamples2026.xlsx]Huettenabwasser'!C148)</f>
        <v/>
      </c>
      <c r="D148">
        <f>IF(ISBLANK('Q:\Abteilungsprojekte\eng\EngData\AOS\Allgemein\[LabSamples2026.xlsx]Huettenabwasser'!D148)," ",'Q:\Abteilungsprojekte\eng\EngData\AOS\Allgemein\[LabSamples2026.xlsx]Huettenabwasser'!D148)</f>
        <v/>
      </c>
      <c r="E148">
        <f>IF(ISBLANK('Q:\Abteilungsprojekte\eng\EngData\AOS\Allgemein\[LabSamples2026.xlsx]Huettenabwasser'!E148)," ",'Q:\Abteilungsprojekte\eng\EngData\AOS\Allgemein\[LabSamples2026.xlsx]Huettenabwasser'!E148)</f>
        <v/>
      </c>
      <c r="F148">
        <f>IF(ISBLANK('Q:\Abteilungsprojekte\eng\EngData\AOS\Allgemein\[LabSamples2026.xlsx]Huettenabwasser'!F148)," ",'Q:\Abteilungsprojekte\eng\EngData\AOS\Allgemein\[LabSamples2026.xlsx]Huettenabwasser'!F148)</f>
        <v/>
      </c>
      <c r="G148">
        <f>IF(ISBLANK('Q:\Abteilungsprojekte\eng\EngData\AOS\Allgemein\[LabSamples2026.xlsx]Huettenabwasser'!G148)," ",'Q:\Abteilungsprojekte\eng\EngData\AOS\Allgemein\[LabSamples2026.xlsx]Huettenabwasser'!G148)</f>
        <v/>
      </c>
      <c r="H148">
        <f>IF(ISBLANK('Q:\Abteilungsprojekte\eng\EngData\AOS\Allgemein\[LabSamples2026.xlsx]Huettenabwasser'!H148)," ",'Q:\Abteilungsprojekte\eng\EngData\AOS\Allgemein\[LabSamples2026.xlsx]Huettenabwasser'!H148)</f>
        <v/>
      </c>
    </row>
    <row r="149">
      <c r="A149">
        <f>IF(ISBLANK('Q:\Abteilungsprojekte\eng\EngData\AOS\Allgemein\[LabSamples2026.xlsx]Huettenabwasser'!A149)," ",'Q:\Abteilungsprojekte\eng\EngData\AOS\Allgemein\[LabSamples2026.xlsx]Huettenabwasser'!A149)</f>
        <v/>
      </c>
      <c r="B149">
        <f>IF(ISBLANK('Q:\Abteilungsprojekte\eng\EngData\AOS\Allgemein\[LabSamples2026.xlsx]Huettenabwasser'!B149)," ",'Q:\Abteilungsprojekte\eng\EngData\AOS\Allgemein\[LabSamples2026.xlsx]Huettenabwasser'!B149)</f>
        <v/>
      </c>
      <c r="C149">
        <f>IF(ISBLANK('Q:\Abteilungsprojekte\eng\EngData\AOS\Allgemein\[LabSamples2026.xlsx]Huettenabwasser'!C149)," ",'Q:\Abteilungsprojekte\eng\EngData\AOS\Allgemein\[LabSamples2026.xlsx]Huettenabwasser'!C149)</f>
        <v/>
      </c>
      <c r="D149">
        <f>IF(ISBLANK('Q:\Abteilungsprojekte\eng\EngData\AOS\Allgemein\[LabSamples2026.xlsx]Huettenabwasser'!D149)," ",'Q:\Abteilungsprojekte\eng\EngData\AOS\Allgemein\[LabSamples2026.xlsx]Huettenabwasser'!D149)</f>
        <v/>
      </c>
      <c r="E149">
        <f>IF(ISBLANK('Q:\Abteilungsprojekte\eng\EngData\AOS\Allgemein\[LabSamples2026.xlsx]Huettenabwasser'!E149)," ",'Q:\Abteilungsprojekte\eng\EngData\AOS\Allgemein\[LabSamples2026.xlsx]Huettenabwasser'!E149)</f>
        <v/>
      </c>
      <c r="F149">
        <f>IF(ISBLANK('Q:\Abteilungsprojekte\eng\EngData\AOS\Allgemein\[LabSamples2026.xlsx]Huettenabwasser'!F149)," ",'Q:\Abteilungsprojekte\eng\EngData\AOS\Allgemein\[LabSamples2026.xlsx]Huettenabwasser'!F149)</f>
        <v/>
      </c>
      <c r="G149">
        <f>IF(ISBLANK('Q:\Abteilungsprojekte\eng\EngData\AOS\Allgemein\[LabSamples2026.xlsx]Huettenabwasser'!G149)," ",'Q:\Abteilungsprojekte\eng\EngData\AOS\Allgemein\[LabSamples2026.xlsx]Huettenabwasser'!G149)</f>
        <v/>
      </c>
      <c r="H149">
        <f>IF(ISBLANK('Q:\Abteilungsprojekte\eng\EngData\AOS\Allgemein\[LabSamples2026.xlsx]Huettenabwasser'!H149)," ",'Q:\Abteilungsprojekte\eng\EngData\AOS\Allgemein\[LabSamples2026.xlsx]Huettenabwasser'!H149)</f>
        <v/>
      </c>
    </row>
    <row r="150">
      <c r="A150">
        <f>IF(ISBLANK('Q:\Abteilungsprojekte\eng\EngData\AOS\Allgemein\[LabSamples2026.xlsx]Huettenabwasser'!A150)," ",'Q:\Abteilungsprojekte\eng\EngData\AOS\Allgemein\[LabSamples2026.xlsx]Huettenabwasser'!A150)</f>
        <v/>
      </c>
      <c r="B150">
        <f>IF(ISBLANK('Q:\Abteilungsprojekte\eng\EngData\AOS\Allgemein\[LabSamples2026.xlsx]Huettenabwasser'!B150)," ",'Q:\Abteilungsprojekte\eng\EngData\AOS\Allgemein\[LabSamples2026.xlsx]Huettenabwasser'!B150)</f>
        <v/>
      </c>
      <c r="C150">
        <f>IF(ISBLANK('Q:\Abteilungsprojekte\eng\EngData\AOS\Allgemein\[LabSamples2026.xlsx]Huettenabwasser'!C150)," ",'Q:\Abteilungsprojekte\eng\EngData\AOS\Allgemein\[LabSamples2026.xlsx]Huettenabwasser'!C150)</f>
        <v/>
      </c>
      <c r="D150">
        <f>IF(ISBLANK('Q:\Abteilungsprojekte\eng\EngData\AOS\Allgemein\[LabSamples2026.xlsx]Huettenabwasser'!D150)," ",'Q:\Abteilungsprojekte\eng\EngData\AOS\Allgemein\[LabSamples2026.xlsx]Huettenabwasser'!D150)</f>
        <v/>
      </c>
      <c r="E150">
        <f>IF(ISBLANK('Q:\Abteilungsprojekte\eng\EngData\AOS\Allgemein\[LabSamples2026.xlsx]Huettenabwasser'!E150)," ",'Q:\Abteilungsprojekte\eng\EngData\AOS\Allgemein\[LabSamples2026.xlsx]Huettenabwasser'!E150)</f>
        <v/>
      </c>
      <c r="F150">
        <f>IF(ISBLANK('Q:\Abteilungsprojekte\eng\EngData\AOS\Allgemein\[LabSamples2026.xlsx]Huettenabwasser'!F150)," ",'Q:\Abteilungsprojekte\eng\EngData\AOS\Allgemein\[LabSamples2026.xlsx]Huettenabwasser'!F150)</f>
        <v/>
      </c>
      <c r="G150">
        <f>IF(ISBLANK('Q:\Abteilungsprojekte\eng\EngData\AOS\Allgemein\[LabSamples2026.xlsx]Huettenabwasser'!G150)," ",'Q:\Abteilungsprojekte\eng\EngData\AOS\Allgemein\[LabSamples2026.xlsx]Huettenabwasser'!G150)</f>
        <v/>
      </c>
      <c r="H150">
        <f>IF(ISBLANK('Q:\Abteilungsprojekte\eng\EngData\AOS\Allgemein\[LabSamples2026.xlsx]Huettenabwasser'!H150)," ",'Q:\Abteilungsprojekte\eng\EngData\AOS\Allgemein\[LabSamples2026.xlsx]Huettenabwasser'!H150)</f>
        <v/>
      </c>
    </row>
    <row r="151">
      <c r="A151">
        <f>IF(ISBLANK('Q:\Abteilungsprojekte\eng\EngData\AOS\Allgemein\[LabSamples2026.xlsx]Huettenabwasser'!A151)," ",'Q:\Abteilungsprojekte\eng\EngData\AOS\Allgemein\[LabSamples2026.xlsx]Huettenabwasser'!A151)</f>
        <v/>
      </c>
      <c r="B151">
        <f>IF(ISBLANK('Q:\Abteilungsprojekte\eng\EngData\AOS\Allgemein\[LabSamples2026.xlsx]Huettenabwasser'!B151)," ",'Q:\Abteilungsprojekte\eng\EngData\AOS\Allgemein\[LabSamples2026.xlsx]Huettenabwasser'!B151)</f>
        <v/>
      </c>
      <c r="C151">
        <f>IF(ISBLANK('Q:\Abteilungsprojekte\eng\EngData\AOS\Allgemein\[LabSamples2026.xlsx]Huettenabwasser'!C151)," ",'Q:\Abteilungsprojekte\eng\EngData\AOS\Allgemein\[LabSamples2026.xlsx]Huettenabwasser'!C151)</f>
        <v/>
      </c>
      <c r="D151">
        <f>IF(ISBLANK('Q:\Abteilungsprojekte\eng\EngData\AOS\Allgemein\[LabSamples2026.xlsx]Huettenabwasser'!D151)," ",'Q:\Abteilungsprojekte\eng\EngData\AOS\Allgemein\[LabSamples2026.xlsx]Huettenabwasser'!D151)</f>
        <v/>
      </c>
      <c r="E151">
        <f>IF(ISBLANK('Q:\Abteilungsprojekte\eng\EngData\AOS\Allgemein\[LabSamples2026.xlsx]Huettenabwasser'!E151)," ",'Q:\Abteilungsprojekte\eng\EngData\AOS\Allgemein\[LabSamples2026.xlsx]Huettenabwasser'!E151)</f>
        <v/>
      </c>
      <c r="F151">
        <f>IF(ISBLANK('Q:\Abteilungsprojekte\eng\EngData\AOS\Allgemein\[LabSamples2026.xlsx]Huettenabwasser'!F151)," ",'Q:\Abteilungsprojekte\eng\EngData\AOS\Allgemein\[LabSamples2026.xlsx]Huettenabwasser'!F151)</f>
        <v/>
      </c>
      <c r="G151">
        <f>IF(ISBLANK('Q:\Abteilungsprojekte\eng\EngData\AOS\Allgemein\[LabSamples2026.xlsx]Huettenabwasser'!G151)," ",'Q:\Abteilungsprojekte\eng\EngData\AOS\Allgemein\[LabSamples2026.xlsx]Huettenabwasser'!G151)</f>
        <v/>
      </c>
      <c r="H151">
        <f>IF(ISBLANK('Q:\Abteilungsprojekte\eng\EngData\AOS\Allgemein\[LabSamples2026.xlsx]Huettenabwasser'!H151)," ",'Q:\Abteilungsprojekte\eng\EngData\AOS\Allgemein\[LabSamples2026.xlsx]Huettenabwasser'!H151)</f>
        <v/>
      </c>
    </row>
    <row r="152">
      <c r="A152">
        <f>IF(ISBLANK('Q:\Abteilungsprojekte\eng\EngData\AOS\Allgemein\[LabSamples2026.xlsx]Huettenabwasser'!A152)," ",'Q:\Abteilungsprojekte\eng\EngData\AOS\Allgemein\[LabSamples2026.xlsx]Huettenabwasser'!A152)</f>
        <v/>
      </c>
      <c r="B152">
        <f>IF(ISBLANK('Q:\Abteilungsprojekte\eng\EngData\AOS\Allgemein\[LabSamples2026.xlsx]Huettenabwasser'!B152)," ",'Q:\Abteilungsprojekte\eng\EngData\AOS\Allgemein\[LabSamples2026.xlsx]Huettenabwasser'!B152)</f>
        <v/>
      </c>
      <c r="C152">
        <f>IF(ISBLANK('Q:\Abteilungsprojekte\eng\EngData\AOS\Allgemein\[LabSamples2026.xlsx]Huettenabwasser'!C152)," ",'Q:\Abteilungsprojekte\eng\EngData\AOS\Allgemein\[LabSamples2026.xlsx]Huettenabwasser'!C152)</f>
        <v/>
      </c>
      <c r="D152">
        <f>IF(ISBLANK('Q:\Abteilungsprojekte\eng\EngData\AOS\Allgemein\[LabSamples2026.xlsx]Huettenabwasser'!D152)," ",'Q:\Abteilungsprojekte\eng\EngData\AOS\Allgemein\[LabSamples2026.xlsx]Huettenabwasser'!D152)</f>
        <v/>
      </c>
      <c r="E152">
        <f>IF(ISBLANK('Q:\Abteilungsprojekte\eng\EngData\AOS\Allgemein\[LabSamples2026.xlsx]Huettenabwasser'!E152)," ",'Q:\Abteilungsprojekte\eng\EngData\AOS\Allgemein\[LabSamples2026.xlsx]Huettenabwasser'!E152)</f>
        <v/>
      </c>
      <c r="F152">
        <f>IF(ISBLANK('Q:\Abteilungsprojekte\eng\EngData\AOS\Allgemein\[LabSamples2026.xlsx]Huettenabwasser'!F152)," ",'Q:\Abteilungsprojekte\eng\EngData\AOS\Allgemein\[LabSamples2026.xlsx]Huettenabwasser'!F152)</f>
        <v/>
      </c>
      <c r="G152">
        <f>IF(ISBLANK('Q:\Abteilungsprojekte\eng\EngData\AOS\Allgemein\[LabSamples2026.xlsx]Huettenabwasser'!G152)," ",'Q:\Abteilungsprojekte\eng\EngData\AOS\Allgemein\[LabSamples2026.xlsx]Huettenabwasser'!G152)</f>
        <v/>
      </c>
      <c r="H152">
        <f>IF(ISBLANK('Q:\Abteilungsprojekte\eng\EngData\AOS\Allgemein\[LabSamples2026.xlsx]Huettenabwasser'!H152)," ",'Q:\Abteilungsprojekte\eng\EngData\AOS\Allgemein\[LabSamples2026.xlsx]Huettenabwasser'!H152)</f>
        <v/>
      </c>
    </row>
    <row r="153">
      <c r="A153">
        <f>IF(ISBLANK('Q:\Abteilungsprojekte\eng\EngData\AOS\Allgemein\[LabSamples2026.xlsx]Huettenabwasser'!A153)," ",'Q:\Abteilungsprojekte\eng\EngData\AOS\Allgemein\[LabSamples2026.xlsx]Huettenabwasser'!A153)</f>
        <v/>
      </c>
      <c r="B153">
        <f>IF(ISBLANK('Q:\Abteilungsprojekte\eng\EngData\AOS\Allgemein\[LabSamples2026.xlsx]Huettenabwasser'!B153)," ",'Q:\Abteilungsprojekte\eng\EngData\AOS\Allgemein\[LabSamples2026.xlsx]Huettenabwasser'!B153)</f>
        <v/>
      </c>
      <c r="C153">
        <f>IF(ISBLANK('Q:\Abteilungsprojekte\eng\EngData\AOS\Allgemein\[LabSamples2026.xlsx]Huettenabwasser'!C153)," ",'Q:\Abteilungsprojekte\eng\EngData\AOS\Allgemein\[LabSamples2026.xlsx]Huettenabwasser'!C153)</f>
        <v/>
      </c>
      <c r="D153">
        <f>IF(ISBLANK('Q:\Abteilungsprojekte\eng\EngData\AOS\Allgemein\[LabSamples2026.xlsx]Huettenabwasser'!D153)," ",'Q:\Abteilungsprojekte\eng\EngData\AOS\Allgemein\[LabSamples2026.xlsx]Huettenabwasser'!D153)</f>
        <v/>
      </c>
      <c r="E153">
        <f>IF(ISBLANK('Q:\Abteilungsprojekte\eng\EngData\AOS\Allgemein\[LabSamples2026.xlsx]Huettenabwasser'!E153)," ",'Q:\Abteilungsprojekte\eng\EngData\AOS\Allgemein\[LabSamples2026.xlsx]Huettenabwasser'!E153)</f>
        <v/>
      </c>
      <c r="F153">
        <f>IF(ISBLANK('Q:\Abteilungsprojekte\eng\EngData\AOS\Allgemein\[LabSamples2026.xlsx]Huettenabwasser'!F153)," ",'Q:\Abteilungsprojekte\eng\EngData\AOS\Allgemein\[LabSamples2026.xlsx]Huettenabwasser'!F153)</f>
        <v/>
      </c>
      <c r="G153">
        <f>IF(ISBLANK('Q:\Abteilungsprojekte\eng\EngData\AOS\Allgemein\[LabSamples2026.xlsx]Huettenabwasser'!G153)," ",'Q:\Abteilungsprojekte\eng\EngData\AOS\Allgemein\[LabSamples2026.xlsx]Huettenabwasser'!G153)</f>
        <v/>
      </c>
      <c r="H153">
        <f>IF(ISBLANK('Q:\Abteilungsprojekte\eng\EngData\AOS\Allgemein\[LabSamples2026.xlsx]Huettenabwasser'!H153)," ",'Q:\Abteilungsprojekte\eng\EngData\AOS\Allgemein\[LabSamples2026.xlsx]Huettenabwasser'!H153)</f>
        <v/>
      </c>
    </row>
    <row r="154">
      <c r="A154">
        <f>IF(ISBLANK('Q:\Abteilungsprojekte\eng\EngData\AOS\Allgemein\[LabSamples2026.xlsx]Huettenabwasser'!A154)," ",'Q:\Abteilungsprojekte\eng\EngData\AOS\Allgemein\[LabSamples2026.xlsx]Huettenabwasser'!A154)</f>
        <v/>
      </c>
      <c r="B154">
        <f>IF(ISBLANK('Q:\Abteilungsprojekte\eng\EngData\AOS\Allgemein\[LabSamples2026.xlsx]Huettenabwasser'!B154)," ",'Q:\Abteilungsprojekte\eng\EngData\AOS\Allgemein\[LabSamples2026.xlsx]Huettenabwasser'!B154)</f>
        <v/>
      </c>
      <c r="C154">
        <f>IF(ISBLANK('Q:\Abteilungsprojekte\eng\EngData\AOS\Allgemein\[LabSamples2026.xlsx]Huettenabwasser'!C154)," ",'Q:\Abteilungsprojekte\eng\EngData\AOS\Allgemein\[LabSamples2026.xlsx]Huettenabwasser'!C154)</f>
        <v/>
      </c>
      <c r="D154">
        <f>IF(ISBLANK('Q:\Abteilungsprojekte\eng\EngData\AOS\Allgemein\[LabSamples2026.xlsx]Huettenabwasser'!D154)," ",'Q:\Abteilungsprojekte\eng\EngData\AOS\Allgemein\[LabSamples2026.xlsx]Huettenabwasser'!D154)</f>
        <v/>
      </c>
      <c r="E154">
        <f>IF(ISBLANK('Q:\Abteilungsprojekte\eng\EngData\AOS\Allgemein\[LabSamples2026.xlsx]Huettenabwasser'!E154)," ",'Q:\Abteilungsprojekte\eng\EngData\AOS\Allgemein\[LabSamples2026.xlsx]Huettenabwasser'!E154)</f>
        <v/>
      </c>
      <c r="F154">
        <f>IF(ISBLANK('Q:\Abteilungsprojekte\eng\EngData\AOS\Allgemein\[LabSamples2026.xlsx]Huettenabwasser'!F154)," ",'Q:\Abteilungsprojekte\eng\EngData\AOS\Allgemein\[LabSamples2026.xlsx]Huettenabwasser'!F154)</f>
        <v/>
      </c>
      <c r="G154">
        <f>IF(ISBLANK('Q:\Abteilungsprojekte\eng\EngData\AOS\Allgemein\[LabSamples2026.xlsx]Huettenabwasser'!G154)," ",'Q:\Abteilungsprojekte\eng\EngData\AOS\Allgemein\[LabSamples2026.xlsx]Huettenabwasser'!G154)</f>
        <v/>
      </c>
      <c r="H154">
        <f>IF(ISBLANK('Q:\Abteilungsprojekte\eng\EngData\AOS\Allgemein\[LabSamples2026.xlsx]Huettenabwasser'!H154)," ",'Q:\Abteilungsprojekte\eng\EngData\AOS\Allgemein\[LabSamples2026.xlsx]Huettenabwasser'!H154)</f>
        <v/>
      </c>
    </row>
    <row r="155">
      <c r="A155">
        <f>IF(ISBLANK('Q:\Abteilungsprojekte\eng\EngData\AOS\Allgemein\[LabSamples2026.xlsx]Huettenabwasser'!A155)," ",'Q:\Abteilungsprojekte\eng\EngData\AOS\Allgemein\[LabSamples2026.xlsx]Huettenabwasser'!A155)</f>
        <v/>
      </c>
      <c r="B155">
        <f>IF(ISBLANK('Q:\Abteilungsprojekte\eng\EngData\AOS\Allgemein\[LabSamples2026.xlsx]Huettenabwasser'!B155)," ",'Q:\Abteilungsprojekte\eng\EngData\AOS\Allgemein\[LabSamples2026.xlsx]Huettenabwasser'!B155)</f>
        <v/>
      </c>
      <c r="C155">
        <f>IF(ISBLANK('Q:\Abteilungsprojekte\eng\EngData\AOS\Allgemein\[LabSamples2026.xlsx]Huettenabwasser'!C155)," ",'Q:\Abteilungsprojekte\eng\EngData\AOS\Allgemein\[LabSamples2026.xlsx]Huettenabwasser'!C155)</f>
        <v/>
      </c>
      <c r="D155">
        <f>IF(ISBLANK('Q:\Abteilungsprojekte\eng\EngData\AOS\Allgemein\[LabSamples2026.xlsx]Huettenabwasser'!D155)," ",'Q:\Abteilungsprojekte\eng\EngData\AOS\Allgemein\[LabSamples2026.xlsx]Huettenabwasser'!D155)</f>
        <v/>
      </c>
      <c r="E155">
        <f>IF(ISBLANK('Q:\Abteilungsprojekte\eng\EngData\AOS\Allgemein\[LabSamples2026.xlsx]Huettenabwasser'!E155)," ",'Q:\Abteilungsprojekte\eng\EngData\AOS\Allgemein\[LabSamples2026.xlsx]Huettenabwasser'!E155)</f>
        <v/>
      </c>
      <c r="F155">
        <f>IF(ISBLANK('Q:\Abteilungsprojekte\eng\EngData\AOS\Allgemein\[LabSamples2026.xlsx]Huettenabwasser'!F155)," ",'Q:\Abteilungsprojekte\eng\EngData\AOS\Allgemein\[LabSamples2026.xlsx]Huettenabwasser'!F155)</f>
        <v/>
      </c>
      <c r="G155">
        <f>IF(ISBLANK('Q:\Abteilungsprojekte\eng\EngData\AOS\Allgemein\[LabSamples2026.xlsx]Huettenabwasser'!G155)," ",'Q:\Abteilungsprojekte\eng\EngData\AOS\Allgemein\[LabSamples2026.xlsx]Huettenabwasser'!G155)</f>
        <v/>
      </c>
      <c r="H155">
        <f>IF(ISBLANK('Q:\Abteilungsprojekte\eng\EngData\AOS\Allgemein\[LabSamples2026.xlsx]Huettenabwasser'!H155)," ",'Q:\Abteilungsprojekte\eng\EngData\AOS\Allgemein\[LabSamples2026.xlsx]Huettenabwasser'!H155)</f>
        <v/>
      </c>
    </row>
    <row r="156">
      <c r="A156">
        <f>IF(ISBLANK('Q:\Abteilungsprojekte\eng\EngData\AOS\Allgemein\[LabSamples2026.xlsx]Huettenabwasser'!A156)," ",'Q:\Abteilungsprojekte\eng\EngData\AOS\Allgemein\[LabSamples2026.xlsx]Huettenabwasser'!A156)</f>
        <v/>
      </c>
      <c r="B156">
        <f>IF(ISBLANK('Q:\Abteilungsprojekte\eng\EngData\AOS\Allgemein\[LabSamples2026.xlsx]Huettenabwasser'!B156)," ",'Q:\Abteilungsprojekte\eng\EngData\AOS\Allgemein\[LabSamples2026.xlsx]Huettenabwasser'!B156)</f>
        <v/>
      </c>
      <c r="C156">
        <f>IF(ISBLANK('Q:\Abteilungsprojekte\eng\EngData\AOS\Allgemein\[LabSamples2026.xlsx]Huettenabwasser'!C156)," ",'Q:\Abteilungsprojekte\eng\EngData\AOS\Allgemein\[LabSamples2026.xlsx]Huettenabwasser'!C156)</f>
        <v/>
      </c>
      <c r="D156">
        <f>IF(ISBLANK('Q:\Abteilungsprojekte\eng\EngData\AOS\Allgemein\[LabSamples2026.xlsx]Huettenabwasser'!D156)," ",'Q:\Abteilungsprojekte\eng\EngData\AOS\Allgemein\[LabSamples2026.xlsx]Huettenabwasser'!D156)</f>
        <v/>
      </c>
      <c r="E156">
        <f>IF(ISBLANK('Q:\Abteilungsprojekte\eng\EngData\AOS\Allgemein\[LabSamples2026.xlsx]Huettenabwasser'!E156)," ",'Q:\Abteilungsprojekte\eng\EngData\AOS\Allgemein\[LabSamples2026.xlsx]Huettenabwasser'!E156)</f>
        <v/>
      </c>
      <c r="F156">
        <f>IF(ISBLANK('Q:\Abteilungsprojekte\eng\EngData\AOS\Allgemein\[LabSamples2026.xlsx]Huettenabwasser'!F156)," ",'Q:\Abteilungsprojekte\eng\EngData\AOS\Allgemein\[LabSamples2026.xlsx]Huettenabwasser'!F156)</f>
        <v/>
      </c>
      <c r="G156">
        <f>IF(ISBLANK('Q:\Abteilungsprojekte\eng\EngData\AOS\Allgemein\[LabSamples2026.xlsx]Huettenabwasser'!G156)," ",'Q:\Abteilungsprojekte\eng\EngData\AOS\Allgemein\[LabSamples2026.xlsx]Huettenabwasser'!G156)</f>
        <v/>
      </c>
      <c r="H156">
        <f>IF(ISBLANK('Q:\Abteilungsprojekte\eng\EngData\AOS\Allgemein\[LabSamples2026.xlsx]Huettenabwasser'!H156)," ",'Q:\Abteilungsprojekte\eng\EngData\AOS\Allgemein\[LabSamples2026.xlsx]Huettenabwasser'!H156)</f>
        <v/>
      </c>
    </row>
    <row r="157">
      <c r="A157">
        <f>IF(ISBLANK('Q:\Abteilungsprojekte\eng\EngData\AOS\Allgemein\[LabSamples2026.xlsx]Huettenabwasser'!A157)," ",'Q:\Abteilungsprojekte\eng\EngData\AOS\Allgemein\[LabSamples2026.xlsx]Huettenabwasser'!A157)</f>
        <v/>
      </c>
      <c r="B157">
        <f>IF(ISBLANK('Q:\Abteilungsprojekte\eng\EngData\AOS\Allgemein\[LabSamples2026.xlsx]Huettenabwasser'!B157)," ",'Q:\Abteilungsprojekte\eng\EngData\AOS\Allgemein\[LabSamples2026.xlsx]Huettenabwasser'!B157)</f>
        <v/>
      </c>
      <c r="C157">
        <f>IF(ISBLANK('Q:\Abteilungsprojekte\eng\EngData\AOS\Allgemein\[LabSamples2026.xlsx]Huettenabwasser'!C157)," ",'Q:\Abteilungsprojekte\eng\EngData\AOS\Allgemein\[LabSamples2026.xlsx]Huettenabwasser'!C157)</f>
        <v/>
      </c>
      <c r="D157">
        <f>IF(ISBLANK('Q:\Abteilungsprojekte\eng\EngData\AOS\Allgemein\[LabSamples2026.xlsx]Huettenabwasser'!D157)," ",'Q:\Abteilungsprojekte\eng\EngData\AOS\Allgemein\[LabSamples2026.xlsx]Huettenabwasser'!D157)</f>
        <v/>
      </c>
      <c r="E157">
        <f>IF(ISBLANK('Q:\Abteilungsprojekte\eng\EngData\AOS\Allgemein\[LabSamples2026.xlsx]Huettenabwasser'!E157)," ",'Q:\Abteilungsprojekte\eng\EngData\AOS\Allgemein\[LabSamples2026.xlsx]Huettenabwasser'!E157)</f>
        <v/>
      </c>
      <c r="F157">
        <f>IF(ISBLANK('Q:\Abteilungsprojekte\eng\EngData\AOS\Allgemein\[LabSamples2026.xlsx]Huettenabwasser'!F157)," ",'Q:\Abteilungsprojekte\eng\EngData\AOS\Allgemein\[LabSamples2026.xlsx]Huettenabwasser'!F157)</f>
        <v/>
      </c>
      <c r="G157">
        <f>IF(ISBLANK('Q:\Abteilungsprojekte\eng\EngData\AOS\Allgemein\[LabSamples2026.xlsx]Huettenabwasser'!G157)," ",'Q:\Abteilungsprojekte\eng\EngData\AOS\Allgemein\[LabSamples2026.xlsx]Huettenabwasser'!G157)</f>
        <v/>
      </c>
      <c r="H157">
        <f>IF(ISBLANK('Q:\Abteilungsprojekte\eng\EngData\AOS\Allgemein\[LabSamples2026.xlsx]Huettenabwasser'!H157)," ",'Q:\Abteilungsprojekte\eng\EngData\AOS\Allgemein\[LabSamples2026.xlsx]Huettenabwasser'!H157)</f>
        <v/>
      </c>
    </row>
    <row r="158">
      <c r="A158">
        <f>IF(ISBLANK('Q:\Abteilungsprojekte\eng\EngData\AOS\Allgemein\[LabSamples2026.xlsx]Huettenabwasser'!A158)," ",'Q:\Abteilungsprojekte\eng\EngData\AOS\Allgemein\[LabSamples2026.xlsx]Huettenabwasser'!A158)</f>
        <v/>
      </c>
      <c r="B158">
        <f>IF(ISBLANK('Q:\Abteilungsprojekte\eng\EngData\AOS\Allgemein\[LabSamples2026.xlsx]Huettenabwasser'!B158)," ",'Q:\Abteilungsprojekte\eng\EngData\AOS\Allgemein\[LabSamples2026.xlsx]Huettenabwasser'!B158)</f>
        <v/>
      </c>
      <c r="C158">
        <f>IF(ISBLANK('Q:\Abteilungsprojekte\eng\EngData\AOS\Allgemein\[LabSamples2026.xlsx]Huettenabwasser'!C158)," ",'Q:\Abteilungsprojekte\eng\EngData\AOS\Allgemein\[LabSamples2026.xlsx]Huettenabwasser'!C158)</f>
        <v/>
      </c>
      <c r="D158">
        <f>IF(ISBLANK('Q:\Abteilungsprojekte\eng\EngData\AOS\Allgemein\[LabSamples2026.xlsx]Huettenabwasser'!D158)," ",'Q:\Abteilungsprojekte\eng\EngData\AOS\Allgemein\[LabSamples2026.xlsx]Huettenabwasser'!D158)</f>
        <v/>
      </c>
      <c r="E158">
        <f>IF(ISBLANK('Q:\Abteilungsprojekte\eng\EngData\AOS\Allgemein\[LabSamples2026.xlsx]Huettenabwasser'!E158)," ",'Q:\Abteilungsprojekte\eng\EngData\AOS\Allgemein\[LabSamples2026.xlsx]Huettenabwasser'!E158)</f>
        <v/>
      </c>
      <c r="F158">
        <f>IF(ISBLANK('Q:\Abteilungsprojekte\eng\EngData\AOS\Allgemein\[LabSamples2026.xlsx]Huettenabwasser'!F158)," ",'Q:\Abteilungsprojekte\eng\EngData\AOS\Allgemein\[LabSamples2026.xlsx]Huettenabwasser'!F158)</f>
        <v/>
      </c>
      <c r="G158">
        <f>IF(ISBLANK('Q:\Abteilungsprojekte\eng\EngData\AOS\Allgemein\[LabSamples2026.xlsx]Huettenabwasser'!G158)," ",'Q:\Abteilungsprojekte\eng\EngData\AOS\Allgemein\[LabSamples2026.xlsx]Huettenabwasser'!G158)</f>
        <v/>
      </c>
      <c r="H158">
        <f>IF(ISBLANK('Q:\Abteilungsprojekte\eng\EngData\AOS\Allgemein\[LabSamples2026.xlsx]Huettenabwasser'!H158)," ",'Q:\Abteilungsprojekte\eng\EngData\AOS\Allgemein\[LabSamples2026.xlsx]Huettenabwasser'!H158)</f>
        <v/>
      </c>
    </row>
    <row r="159">
      <c r="A159">
        <f>IF(ISBLANK('Q:\Abteilungsprojekte\eng\EngData\AOS\Allgemein\[LabSamples2026.xlsx]Huettenabwasser'!A159)," ",'Q:\Abteilungsprojekte\eng\EngData\AOS\Allgemein\[LabSamples2026.xlsx]Huettenabwasser'!A159)</f>
        <v/>
      </c>
      <c r="B159">
        <f>IF(ISBLANK('Q:\Abteilungsprojekte\eng\EngData\AOS\Allgemein\[LabSamples2026.xlsx]Huettenabwasser'!B159)," ",'Q:\Abteilungsprojekte\eng\EngData\AOS\Allgemein\[LabSamples2026.xlsx]Huettenabwasser'!B159)</f>
        <v/>
      </c>
      <c r="C159">
        <f>IF(ISBLANK('Q:\Abteilungsprojekte\eng\EngData\AOS\Allgemein\[LabSamples2026.xlsx]Huettenabwasser'!C159)," ",'Q:\Abteilungsprojekte\eng\EngData\AOS\Allgemein\[LabSamples2026.xlsx]Huettenabwasser'!C159)</f>
        <v/>
      </c>
      <c r="D159">
        <f>IF(ISBLANK('Q:\Abteilungsprojekte\eng\EngData\AOS\Allgemein\[LabSamples2026.xlsx]Huettenabwasser'!D159)," ",'Q:\Abteilungsprojekte\eng\EngData\AOS\Allgemein\[LabSamples2026.xlsx]Huettenabwasser'!D159)</f>
        <v/>
      </c>
      <c r="E159">
        <f>IF(ISBLANK('Q:\Abteilungsprojekte\eng\EngData\AOS\Allgemein\[LabSamples2026.xlsx]Huettenabwasser'!E159)," ",'Q:\Abteilungsprojekte\eng\EngData\AOS\Allgemein\[LabSamples2026.xlsx]Huettenabwasser'!E159)</f>
        <v/>
      </c>
      <c r="F159">
        <f>IF(ISBLANK('Q:\Abteilungsprojekte\eng\EngData\AOS\Allgemein\[LabSamples2026.xlsx]Huettenabwasser'!F159)," ",'Q:\Abteilungsprojekte\eng\EngData\AOS\Allgemein\[LabSamples2026.xlsx]Huettenabwasser'!F159)</f>
        <v/>
      </c>
      <c r="G159">
        <f>IF(ISBLANK('Q:\Abteilungsprojekte\eng\EngData\AOS\Allgemein\[LabSamples2026.xlsx]Huettenabwasser'!G159)," ",'Q:\Abteilungsprojekte\eng\EngData\AOS\Allgemein\[LabSamples2026.xlsx]Huettenabwasser'!G159)</f>
        <v/>
      </c>
      <c r="H159">
        <f>IF(ISBLANK('Q:\Abteilungsprojekte\eng\EngData\AOS\Allgemein\[LabSamples2026.xlsx]Huettenabwasser'!H159)," ",'Q:\Abteilungsprojekte\eng\EngData\AOS\Allgemein\[LabSamples2026.xlsx]Huettenabwasser'!H159)</f>
        <v/>
      </c>
    </row>
    <row r="160">
      <c r="A160">
        <f>IF(ISBLANK('Q:\Abteilungsprojekte\eng\EngData\AOS\Allgemein\[LabSamples2026.xlsx]Huettenabwasser'!A160)," ",'Q:\Abteilungsprojekte\eng\EngData\AOS\Allgemein\[LabSamples2026.xlsx]Huettenabwasser'!A160)</f>
        <v/>
      </c>
      <c r="B160">
        <f>IF(ISBLANK('Q:\Abteilungsprojekte\eng\EngData\AOS\Allgemein\[LabSamples2026.xlsx]Huettenabwasser'!B160)," ",'Q:\Abteilungsprojekte\eng\EngData\AOS\Allgemein\[LabSamples2026.xlsx]Huettenabwasser'!B160)</f>
        <v/>
      </c>
      <c r="C160">
        <f>IF(ISBLANK('Q:\Abteilungsprojekte\eng\EngData\AOS\Allgemein\[LabSamples2026.xlsx]Huettenabwasser'!C160)," ",'Q:\Abteilungsprojekte\eng\EngData\AOS\Allgemein\[LabSamples2026.xlsx]Huettenabwasser'!C160)</f>
        <v/>
      </c>
      <c r="D160">
        <f>IF(ISBLANK('Q:\Abteilungsprojekte\eng\EngData\AOS\Allgemein\[LabSamples2026.xlsx]Huettenabwasser'!D160)," ",'Q:\Abteilungsprojekte\eng\EngData\AOS\Allgemein\[LabSamples2026.xlsx]Huettenabwasser'!D160)</f>
        <v/>
      </c>
      <c r="E160">
        <f>IF(ISBLANK('Q:\Abteilungsprojekte\eng\EngData\AOS\Allgemein\[LabSamples2026.xlsx]Huettenabwasser'!E160)," ",'Q:\Abteilungsprojekte\eng\EngData\AOS\Allgemein\[LabSamples2026.xlsx]Huettenabwasser'!E160)</f>
        <v/>
      </c>
      <c r="F160">
        <f>IF(ISBLANK('Q:\Abteilungsprojekte\eng\EngData\AOS\Allgemein\[LabSamples2026.xlsx]Huettenabwasser'!F160)," ",'Q:\Abteilungsprojekte\eng\EngData\AOS\Allgemein\[LabSamples2026.xlsx]Huettenabwasser'!F160)</f>
        <v/>
      </c>
      <c r="G160">
        <f>IF(ISBLANK('Q:\Abteilungsprojekte\eng\EngData\AOS\Allgemein\[LabSamples2026.xlsx]Huettenabwasser'!G160)," ",'Q:\Abteilungsprojekte\eng\EngData\AOS\Allgemein\[LabSamples2026.xlsx]Huettenabwasser'!G160)</f>
        <v/>
      </c>
      <c r="H160">
        <f>IF(ISBLANK('Q:\Abteilungsprojekte\eng\EngData\AOS\Allgemein\[LabSamples2026.xlsx]Huettenabwasser'!H160)," ",'Q:\Abteilungsprojekte\eng\EngData\AOS\Allgemein\[LabSamples2026.xlsx]Huettenabwasser'!H160)</f>
        <v/>
      </c>
    </row>
    <row r="161">
      <c r="A161">
        <f>IF(ISBLANK('Q:\Abteilungsprojekte\eng\EngData\AOS\Allgemein\[LabSamples2026.xlsx]Huettenabwasser'!A161)," ",'Q:\Abteilungsprojekte\eng\EngData\AOS\Allgemein\[LabSamples2026.xlsx]Huettenabwasser'!A161)</f>
        <v/>
      </c>
      <c r="B161">
        <f>IF(ISBLANK('Q:\Abteilungsprojekte\eng\EngData\AOS\Allgemein\[LabSamples2026.xlsx]Huettenabwasser'!B161)," ",'Q:\Abteilungsprojekte\eng\EngData\AOS\Allgemein\[LabSamples2026.xlsx]Huettenabwasser'!B161)</f>
        <v/>
      </c>
      <c r="C161">
        <f>IF(ISBLANK('Q:\Abteilungsprojekte\eng\EngData\AOS\Allgemein\[LabSamples2026.xlsx]Huettenabwasser'!C161)," ",'Q:\Abteilungsprojekte\eng\EngData\AOS\Allgemein\[LabSamples2026.xlsx]Huettenabwasser'!C161)</f>
        <v/>
      </c>
      <c r="D161">
        <f>IF(ISBLANK('Q:\Abteilungsprojekte\eng\EngData\AOS\Allgemein\[LabSamples2026.xlsx]Huettenabwasser'!D161)," ",'Q:\Abteilungsprojekte\eng\EngData\AOS\Allgemein\[LabSamples2026.xlsx]Huettenabwasser'!D161)</f>
        <v/>
      </c>
      <c r="E161">
        <f>IF(ISBLANK('Q:\Abteilungsprojekte\eng\EngData\AOS\Allgemein\[LabSamples2026.xlsx]Huettenabwasser'!E161)," ",'Q:\Abteilungsprojekte\eng\EngData\AOS\Allgemein\[LabSamples2026.xlsx]Huettenabwasser'!E161)</f>
        <v/>
      </c>
      <c r="F161">
        <f>IF(ISBLANK('Q:\Abteilungsprojekte\eng\EngData\AOS\Allgemein\[LabSamples2026.xlsx]Huettenabwasser'!F161)," ",'Q:\Abteilungsprojekte\eng\EngData\AOS\Allgemein\[LabSamples2026.xlsx]Huettenabwasser'!F161)</f>
        <v/>
      </c>
      <c r="G161">
        <f>IF(ISBLANK('Q:\Abteilungsprojekte\eng\EngData\AOS\Allgemein\[LabSamples2026.xlsx]Huettenabwasser'!G161)," ",'Q:\Abteilungsprojekte\eng\EngData\AOS\Allgemein\[LabSamples2026.xlsx]Huettenabwasser'!G161)</f>
        <v/>
      </c>
      <c r="H161">
        <f>IF(ISBLANK('Q:\Abteilungsprojekte\eng\EngData\AOS\Allgemein\[LabSamples2026.xlsx]Huettenabwasser'!H161)," ",'Q:\Abteilungsprojekte\eng\EngData\AOS\Allgemein\[LabSamples2026.xlsx]Huettenabwasser'!H161)</f>
        <v/>
      </c>
    </row>
    <row r="162">
      <c r="A162">
        <f>IF(ISBLANK('Q:\Abteilungsprojekte\eng\EngData\AOS\Allgemein\[LabSamples2026.xlsx]Huettenabwasser'!A162)," ",'Q:\Abteilungsprojekte\eng\EngData\AOS\Allgemein\[LabSamples2026.xlsx]Huettenabwasser'!A162)</f>
        <v/>
      </c>
      <c r="B162">
        <f>IF(ISBLANK('Q:\Abteilungsprojekte\eng\EngData\AOS\Allgemein\[LabSamples2026.xlsx]Huettenabwasser'!B162)," ",'Q:\Abteilungsprojekte\eng\EngData\AOS\Allgemein\[LabSamples2026.xlsx]Huettenabwasser'!B162)</f>
        <v/>
      </c>
      <c r="C162">
        <f>IF(ISBLANK('Q:\Abteilungsprojekte\eng\EngData\AOS\Allgemein\[LabSamples2026.xlsx]Huettenabwasser'!C162)," ",'Q:\Abteilungsprojekte\eng\EngData\AOS\Allgemein\[LabSamples2026.xlsx]Huettenabwasser'!C162)</f>
        <v/>
      </c>
      <c r="D162">
        <f>IF(ISBLANK('Q:\Abteilungsprojekte\eng\EngData\AOS\Allgemein\[LabSamples2026.xlsx]Huettenabwasser'!D162)," ",'Q:\Abteilungsprojekte\eng\EngData\AOS\Allgemein\[LabSamples2026.xlsx]Huettenabwasser'!D162)</f>
        <v/>
      </c>
      <c r="E162">
        <f>IF(ISBLANK('Q:\Abteilungsprojekte\eng\EngData\AOS\Allgemein\[LabSamples2026.xlsx]Huettenabwasser'!E162)," ",'Q:\Abteilungsprojekte\eng\EngData\AOS\Allgemein\[LabSamples2026.xlsx]Huettenabwasser'!E162)</f>
        <v/>
      </c>
      <c r="F162">
        <f>IF(ISBLANK('Q:\Abteilungsprojekte\eng\EngData\AOS\Allgemein\[LabSamples2026.xlsx]Huettenabwasser'!F162)," ",'Q:\Abteilungsprojekte\eng\EngData\AOS\Allgemein\[LabSamples2026.xlsx]Huettenabwasser'!F162)</f>
        <v/>
      </c>
      <c r="G162">
        <f>IF(ISBLANK('Q:\Abteilungsprojekte\eng\EngData\AOS\Allgemein\[LabSamples2026.xlsx]Huettenabwasser'!G162)," ",'Q:\Abteilungsprojekte\eng\EngData\AOS\Allgemein\[LabSamples2026.xlsx]Huettenabwasser'!G162)</f>
        <v/>
      </c>
      <c r="H162">
        <f>IF(ISBLANK('Q:\Abteilungsprojekte\eng\EngData\AOS\Allgemein\[LabSamples2026.xlsx]Huettenabwasser'!H162)," ",'Q:\Abteilungsprojekte\eng\EngData\AOS\Allgemein\[LabSamples2026.xlsx]Huettenabwasser'!H162)</f>
        <v/>
      </c>
    </row>
    <row r="163">
      <c r="A163">
        <f>IF(ISBLANK('Q:\Abteilungsprojekte\eng\EngData\AOS\Allgemein\[LabSamples2026.xlsx]Huettenabwasser'!A163)," ",'Q:\Abteilungsprojekte\eng\EngData\AOS\Allgemein\[LabSamples2026.xlsx]Huettenabwasser'!A163)</f>
        <v/>
      </c>
      <c r="B163">
        <f>IF(ISBLANK('Q:\Abteilungsprojekte\eng\EngData\AOS\Allgemein\[LabSamples2026.xlsx]Huettenabwasser'!B163)," ",'Q:\Abteilungsprojekte\eng\EngData\AOS\Allgemein\[LabSamples2026.xlsx]Huettenabwasser'!B163)</f>
        <v/>
      </c>
      <c r="C163">
        <f>IF(ISBLANK('Q:\Abteilungsprojekte\eng\EngData\AOS\Allgemein\[LabSamples2026.xlsx]Huettenabwasser'!C163)," ",'Q:\Abteilungsprojekte\eng\EngData\AOS\Allgemein\[LabSamples2026.xlsx]Huettenabwasser'!C163)</f>
        <v/>
      </c>
      <c r="D163">
        <f>IF(ISBLANK('Q:\Abteilungsprojekte\eng\EngData\AOS\Allgemein\[LabSamples2026.xlsx]Huettenabwasser'!D163)," ",'Q:\Abteilungsprojekte\eng\EngData\AOS\Allgemein\[LabSamples2026.xlsx]Huettenabwasser'!D163)</f>
        <v/>
      </c>
      <c r="E163">
        <f>IF(ISBLANK('Q:\Abteilungsprojekte\eng\EngData\AOS\Allgemein\[LabSamples2026.xlsx]Huettenabwasser'!E163)," ",'Q:\Abteilungsprojekte\eng\EngData\AOS\Allgemein\[LabSamples2026.xlsx]Huettenabwasser'!E163)</f>
        <v/>
      </c>
      <c r="F163">
        <f>IF(ISBLANK('Q:\Abteilungsprojekte\eng\EngData\AOS\Allgemein\[LabSamples2026.xlsx]Huettenabwasser'!F163)," ",'Q:\Abteilungsprojekte\eng\EngData\AOS\Allgemein\[LabSamples2026.xlsx]Huettenabwasser'!F163)</f>
        <v/>
      </c>
      <c r="G163">
        <f>IF(ISBLANK('Q:\Abteilungsprojekte\eng\EngData\AOS\Allgemein\[LabSamples2026.xlsx]Huettenabwasser'!G163)," ",'Q:\Abteilungsprojekte\eng\EngData\AOS\Allgemein\[LabSamples2026.xlsx]Huettenabwasser'!G163)</f>
        <v/>
      </c>
      <c r="H163">
        <f>IF(ISBLANK('Q:\Abteilungsprojekte\eng\EngData\AOS\Allgemein\[LabSamples2026.xlsx]Huettenabwasser'!H163)," ",'Q:\Abteilungsprojekte\eng\EngData\AOS\Allgemein\[LabSamples2026.xlsx]Huettenabwasser'!H163)</f>
        <v/>
      </c>
    </row>
    <row r="164">
      <c r="A164">
        <f>IF(ISBLANK('Q:\Abteilungsprojekte\eng\EngData\AOS\Allgemein\[LabSamples2026.xlsx]Huettenabwasser'!A164)," ",'Q:\Abteilungsprojekte\eng\EngData\AOS\Allgemein\[LabSamples2026.xlsx]Huettenabwasser'!A164)</f>
        <v/>
      </c>
      <c r="B164">
        <f>IF(ISBLANK('Q:\Abteilungsprojekte\eng\EngData\AOS\Allgemein\[LabSamples2026.xlsx]Huettenabwasser'!B164)," ",'Q:\Abteilungsprojekte\eng\EngData\AOS\Allgemein\[LabSamples2026.xlsx]Huettenabwasser'!B164)</f>
        <v/>
      </c>
      <c r="C164">
        <f>IF(ISBLANK('Q:\Abteilungsprojekte\eng\EngData\AOS\Allgemein\[LabSamples2026.xlsx]Huettenabwasser'!C164)," ",'Q:\Abteilungsprojekte\eng\EngData\AOS\Allgemein\[LabSamples2026.xlsx]Huettenabwasser'!C164)</f>
        <v/>
      </c>
      <c r="D164">
        <f>IF(ISBLANK('Q:\Abteilungsprojekte\eng\EngData\AOS\Allgemein\[LabSamples2026.xlsx]Huettenabwasser'!D164)," ",'Q:\Abteilungsprojekte\eng\EngData\AOS\Allgemein\[LabSamples2026.xlsx]Huettenabwasser'!D164)</f>
        <v/>
      </c>
      <c r="E164">
        <f>IF(ISBLANK('Q:\Abteilungsprojekte\eng\EngData\AOS\Allgemein\[LabSamples2026.xlsx]Huettenabwasser'!E164)," ",'Q:\Abteilungsprojekte\eng\EngData\AOS\Allgemein\[LabSamples2026.xlsx]Huettenabwasser'!E164)</f>
        <v/>
      </c>
      <c r="F164">
        <f>IF(ISBLANK('Q:\Abteilungsprojekte\eng\EngData\AOS\Allgemein\[LabSamples2026.xlsx]Huettenabwasser'!F164)," ",'Q:\Abteilungsprojekte\eng\EngData\AOS\Allgemein\[LabSamples2026.xlsx]Huettenabwasser'!F164)</f>
        <v/>
      </c>
      <c r="G164">
        <f>IF(ISBLANK('Q:\Abteilungsprojekte\eng\EngData\AOS\Allgemein\[LabSamples2026.xlsx]Huettenabwasser'!G164)," ",'Q:\Abteilungsprojekte\eng\EngData\AOS\Allgemein\[LabSamples2026.xlsx]Huettenabwasser'!G164)</f>
        <v/>
      </c>
      <c r="H164">
        <f>IF(ISBLANK('Q:\Abteilungsprojekte\eng\EngData\AOS\Allgemein\[LabSamples2026.xlsx]Huettenabwasser'!H164)," ",'Q:\Abteilungsprojekte\eng\EngData\AOS\Allgemein\[LabSamples2026.xlsx]Huettenabwasser'!H164)</f>
        <v/>
      </c>
    </row>
    <row r="165">
      <c r="A165">
        <f>IF(ISBLANK('Q:\Abteilungsprojekte\eng\EngData\AOS\Allgemein\[LabSamples2026.xlsx]Huettenabwasser'!A165)," ",'Q:\Abteilungsprojekte\eng\EngData\AOS\Allgemein\[LabSamples2026.xlsx]Huettenabwasser'!A165)</f>
        <v/>
      </c>
      <c r="B165">
        <f>IF(ISBLANK('Q:\Abteilungsprojekte\eng\EngData\AOS\Allgemein\[LabSamples2026.xlsx]Huettenabwasser'!B165)," ",'Q:\Abteilungsprojekte\eng\EngData\AOS\Allgemein\[LabSamples2026.xlsx]Huettenabwasser'!B165)</f>
        <v/>
      </c>
      <c r="C165">
        <f>IF(ISBLANK('Q:\Abteilungsprojekte\eng\EngData\AOS\Allgemein\[LabSamples2026.xlsx]Huettenabwasser'!C165)," ",'Q:\Abteilungsprojekte\eng\EngData\AOS\Allgemein\[LabSamples2026.xlsx]Huettenabwasser'!C165)</f>
        <v/>
      </c>
      <c r="D165">
        <f>IF(ISBLANK('Q:\Abteilungsprojekte\eng\EngData\AOS\Allgemein\[LabSamples2026.xlsx]Huettenabwasser'!D165)," ",'Q:\Abteilungsprojekte\eng\EngData\AOS\Allgemein\[LabSamples2026.xlsx]Huettenabwasser'!D165)</f>
        <v/>
      </c>
      <c r="E165">
        <f>IF(ISBLANK('Q:\Abteilungsprojekte\eng\EngData\AOS\Allgemein\[LabSamples2026.xlsx]Huettenabwasser'!E165)," ",'Q:\Abteilungsprojekte\eng\EngData\AOS\Allgemein\[LabSamples2026.xlsx]Huettenabwasser'!E165)</f>
        <v/>
      </c>
      <c r="F165">
        <f>IF(ISBLANK('Q:\Abteilungsprojekte\eng\EngData\AOS\Allgemein\[LabSamples2026.xlsx]Huettenabwasser'!F165)," ",'Q:\Abteilungsprojekte\eng\EngData\AOS\Allgemein\[LabSamples2026.xlsx]Huettenabwasser'!F165)</f>
        <v/>
      </c>
      <c r="G165">
        <f>IF(ISBLANK('Q:\Abteilungsprojekte\eng\EngData\AOS\Allgemein\[LabSamples2026.xlsx]Huettenabwasser'!G165)," ",'Q:\Abteilungsprojekte\eng\EngData\AOS\Allgemein\[LabSamples2026.xlsx]Huettenabwasser'!G165)</f>
        <v/>
      </c>
      <c r="H165">
        <f>IF(ISBLANK('Q:\Abteilungsprojekte\eng\EngData\AOS\Allgemein\[LabSamples2026.xlsx]Huettenabwasser'!H165)," ",'Q:\Abteilungsprojekte\eng\EngData\AOS\Allgemein\[LabSamples2026.xlsx]Huettenabwasser'!H165)</f>
        <v/>
      </c>
    </row>
    <row r="166">
      <c r="A166">
        <f>IF(ISBLANK('Q:\Abteilungsprojekte\eng\EngData\AOS\Allgemein\[LabSamples2026.xlsx]Huettenabwasser'!A166)," ",'Q:\Abteilungsprojekte\eng\EngData\AOS\Allgemein\[LabSamples2026.xlsx]Huettenabwasser'!A166)</f>
        <v/>
      </c>
      <c r="B166">
        <f>IF(ISBLANK('Q:\Abteilungsprojekte\eng\EngData\AOS\Allgemein\[LabSamples2026.xlsx]Huettenabwasser'!B166)," ",'Q:\Abteilungsprojekte\eng\EngData\AOS\Allgemein\[LabSamples2026.xlsx]Huettenabwasser'!B166)</f>
        <v/>
      </c>
      <c r="C166">
        <f>IF(ISBLANK('Q:\Abteilungsprojekte\eng\EngData\AOS\Allgemein\[LabSamples2026.xlsx]Huettenabwasser'!C166)," ",'Q:\Abteilungsprojekte\eng\EngData\AOS\Allgemein\[LabSamples2026.xlsx]Huettenabwasser'!C166)</f>
        <v/>
      </c>
      <c r="D166">
        <f>IF(ISBLANK('Q:\Abteilungsprojekte\eng\EngData\AOS\Allgemein\[LabSamples2026.xlsx]Huettenabwasser'!D166)," ",'Q:\Abteilungsprojekte\eng\EngData\AOS\Allgemein\[LabSamples2026.xlsx]Huettenabwasser'!D166)</f>
        <v/>
      </c>
      <c r="E166">
        <f>IF(ISBLANK('Q:\Abteilungsprojekte\eng\EngData\AOS\Allgemein\[LabSamples2026.xlsx]Huettenabwasser'!E166)," ",'Q:\Abteilungsprojekte\eng\EngData\AOS\Allgemein\[LabSamples2026.xlsx]Huettenabwasser'!E166)</f>
        <v/>
      </c>
      <c r="F166">
        <f>IF(ISBLANK('Q:\Abteilungsprojekte\eng\EngData\AOS\Allgemein\[LabSamples2026.xlsx]Huettenabwasser'!F166)," ",'Q:\Abteilungsprojekte\eng\EngData\AOS\Allgemein\[LabSamples2026.xlsx]Huettenabwasser'!F166)</f>
        <v/>
      </c>
      <c r="G166">
        <f>IF(ISBLANK('Q:\Abteilungsprojekte\eng\EngData\AOS\Allgemein\[LabSamples2026.xlsx]Huettenabwasser'!G166)," ",'Q:\Abteilungsprojekte\eng\EngData\AOS\Allgemein\[LabSamples2026.xlsx]Huettenabwasser'!G166)</f>
        <v/>
      </c>
      <c r="H166">
        <f>IF(ISBLANK('Q:\Abteilungsprojekte\eng\EngData\AOS\Allgemein\[LabSamples2026.xlsx]Huettenabwasser'!H166)," ",'Q:\Abteilungsprojekte\eng\EngData\AOS\Allgemein\[LabSamples2026.xlsx]Huettenabwasser'!H166)</f>
        <v/>
      </c>
    </row>
    <row r="167">
      <c r="A167">
        <f>IF(ISBLANK('Q:\Abteilungsprojekte\eng\EngData\AOS\Allgemein\[LabSamples2026.xlsx]Huettenabwasser'!A167)," ",'Q:\Abteilungsprojekte\eng\EngData\AOS\Allgemein\[LabSamples2026.xlsx]Huettenabwasser'!A167)</f>
        <v/>
      </c>
      <c r="B167">
        <f>IF(ISBLANK('Q:\Abteilungsprojekte\eng\EngData\AOS\Allgemein\[LabSamples2026.xlsx]Huettenabwasser'!B167)," ",'Q:\Abteilungsprojekte\eng\EngData\AOS\Allgemein\[LabSamples2026.xlsx]Huettenabwasser'!B167)</f>
        <v/>
      </c>
      <c r="C167">
        <f>IF(ISBLANK('Q:\Abteilungsprojekte\eng\EngData\AOS\Allgemein\[LabSamples2026.xlsx]Huettenabwasser'!C167)," ",'Q:\Abteilungsprojekte\eng\EngData\AOS\Allgemein\[LabSamples2026.xlsx]Huettenabwasser'!C167)</f>
        <v/>
      </c>
      <c r="D167">
        <f>IF(ISBLANK('Q:\Abteilungsprojekte\eng\EngData\AOS\Allgemein\[LabSamples2026.xlsx]Huettenabwasser'!D167)," ",'Q:\Abteilungsprojekte\eng\EngData\AOS\Allgemein\[LabSamples2026.xlsx]Huettenabwasser'!D167)</f>
        <v/>
      </c>
      <c r="E167">
        <f>IF(ISBLANK('Q:\Abteilungsprojekte\eng\EngData\AOS\Allgemein\[LabSamples2026.xlsx]Huettenabwasser'!E167)," ",'Q:\Abteilungsprojekte\eng\EngData\AOS\Allgemein\[LabSamples2026.xlsx]Huettenabwasser'!E167)</f>
        <v/>
      </c>
      <c r="F167">
        <f>IF(ISBLANK('Q:\Abteilungsprojekte\eng\EngData\AOS\Allgemein\[LabSamples2026.xlsx]Huettenabwasser'!F167)," ",'Q:\Abteilungsprojekte\eng\EngData\AOS\Allgemein\[LabSamples2026.xlsx]Huettenabwasser'!F167)</f>
        <v/>
      </c>
      <c r="G167">
        <f>IF(ISBLANK('Q:\Abteilungsprojekte\eng\EngData\AOS\Allgemein\[LabSamples2026.xlsx]Huettenabwasser'!G167)," ",'Q:\Abteilungsprojekte\eng\EngData\AOS\Allgemein\[LabSamples2026.xlsx]Huettenabwasser'!G167)</f>
        <v/>
      </c>
      <c r="H167">
        <f>IF(ISBLANK('Q:\Abteilungsprojekte\eng\EngData\AOS\Allgemein\[LabSamples2026.xlsx]Huettenabwasser'!H167)," ",'Q:\Abteilungsprojekte\eng\EngData\AOS\Allgemein\[LabSamples2026.xlsx]Huettenabwasser'!H167)</f>
        <v/>
      </c>
    </row>
    <row r="168">
      <c r="A168">
        <f>IF(ISBLANK('Q:\Abteilungsprojekte\eng\EngData\AOS\Allgemein\[LabSamples2026.xlsx]Huettenabwasser'!A168)," ",'Q:\Abteilungsprojekte\eng\EngData\AOS\Allgemein\[LabSamples2026.xlsx]Huettenabwasser'!A168)</f>
        <v/>
      </c>
      <c r="B168">
        <f>IF(ISBLANK('Q:\Abteilungsprojekte\eng\EngData\AOS\Allgemein\[LabSamples2026.xlsx]Huettenabwasser'!B168)," ",'Q:\Abteilungsprojekte\eng\EngData\AOS\Allgemein\[LabSamples2026.xlsx]Huettenabwasser'!B168)</f>
        <v/>
      </c>
      <c r="C168">
        <f>IF(ISBLANK('Q:\Abteilungsprojekte\eng\EngData\AOS\Allgemein\[LabSamples2026.xlsx]Huettenabwasser'!C168)," ",'Q:\Abteilungsprojekte\eng\EngData\AOS\Allgemein\[LabSamples2026.xlsx]Huettenabwasser'!C168)</f>
        <v/>
      </c>
      <c r="D168">
        <f>IF(ISBLANK('Q:\Abteilungsprojekte\eng\EngData\AOS\Allgemein\[LabSamples2026.xlsx]Huettenabwasser'!D168)," ",'Q:\Abteilungsprojekte\eng\EngData\AOS\Allgemein\[LabSamples2026.xlsx]Huettenabwasser'!D168)</f>
        <v/>
      </c>
      <c r="E168">
        <f>IF(ISBLANK('Q:\Abteilungsprojekte\eng\EngData\AOS\Allgemein\[LabSamples2026.xlsx]Huettenabwasser'!E168)," ",'Q:\Abteilungsprojekte\eng\EngData\AOS\Allgemein\[LabSamples2026.xlsx]Huettenabwasser'!E168)</f>
        <v/>
      </c>
      <c r="F168">
        <f>IF(ISBLANK('Q:\Abteilungsprojekte\eng\EngData\AOS\Allgemein\[LabSamples2026.xlsx]Huettenabwasser'!F168)," ",'Q:\Abteilungsprojekte\eng\EngData\AOS\Allgemein\[LabSamples2026.xlsx]Huettenabwasser'!F168)</f>
        <v/>
      </c>
      <c r="G168">
        <f>IF(ISBLANK('Q:\Abteilungsprojekte\eng\EngData\AOS\Allgemein\[LabSamples2026.xlsx]Huettenabwasser'!G168)," ",'Q:\Abteilungsprojekte\eng\EngData\AOS\Allgemein\[LabSamples2026.xlsx]Huettenabwasser'!G168)</f>
        <v/>
      </c>
      <c r="H168">
        <f>IF(ISBLANK('Q:\Abteilungsprojekte\eng\EngData\AOS\Allgemein\[LabSamples2026.xlsx]Huettenabwasser'!H168)," ",'Q:\Abteilungsprojekte\eng\EngData\AOS\Allgemein\[LabSamples2026.xlsx]Huettenabwasser'!H168)</f>
        <v/>
      </c>
    </row>
    <row r="169">
      <c r="A169">
        <f>IF(ISBLANK('Q:\Abteilungsprojekte\eng\EngData\AOS\Allgemein\[LabSamples2026.xlsx]Huettenabwasser'!A169)," ",'Q:\Abteilungsprojekte\eng\EngData\AOS\Allgemein\[LabSamples2026.xlsx]Huettenabwasser'!A169)</f>
        <v/>
      </c>
      <c r="B169">
        <f>IF(ISBLANK('Q:\Abteilungsprojekte\eng\EngData\AOS\Allgemein\[LabSamples2026.xlsx]Huettenabwasser'!B169)," ",'Q:\Abteilungsprojekte\eng\EngData\AOS\Allgemein\[LabSamples2026.xlsx]Huettenabwasser'!B169)</f>
        <v/>
      </c>
      <c r="C169">
        <f>IF(ISBLANK('Q:\Abteilungsprojekte\eng\EngData\AOS\Allgemein\[LabSamples2026.xlsx]Huettenabwasser'!C169)," ",'Q:\Abteilungsprojekte\eng\EngData\AOS\Allgemein\[LabSamples2026.xlsx]Huettenabwasser'!C169)</f>
        <v/>
      </c>
      <c r="D169">
        <f>IF(ISBLANK('Q:\Abteilungsprojekte\eng\EngData\AOS\Allgemein\[LabSamples2026.xlsx]Huettenabwasser'!D169)," ",'Q:\Abteilungsprojekte\eng\EngData\AOS\Allgemein\[LabSamples2026.xlsx]Huettenabwasser'!D169)</f>
        <v/>
      </c>
      <c r="E169">
        <f>IF(ISBLANK('Q:\Abteilungsprojekte\eng\EngData\AOS\Allgemein\[LabSamples2026.xlsx]Huettenabwasser'!E169)," ",'Q:\Abteilungsprojekte\eng\EngData\AOS\Allgemein\[LabSamples2026.xlsx]Huettenabwasser'!E169)</f>
        <v/>
      </c>
      <c r="F169">
        <f>IF(ISBLANK('Q:\Abteilungsprojekte\eng\EngData\AOS\Allgemein\[LabSamples2026.xlsx]Huettenabwasser'!F169)," ",'Q:\Abteilungsprojekte\eng\EngData\AOS\Allgemein\[LabSamples2026.xlsx]Huettenabwasser'!F169)</f>
        <v/>
      </c>
      <c r="G169">
        <f>IF(ISBLANK('Q:\Abteilungsprojekte\eng\EngData\AOS\Allgemein\[LabSamples2026.xlsx]Huettenabwasser'!G169)," ",'Q:\Abteilungsprojekte\eng\EngData\AOS\Allgemein\[LabSamples2026.xlsx]Huettenabwasser'!G169)</f>
        <v/>
      </c>
      <c r="H169">
        <f>IF(ISBLANK('Q:\Abteilungsprojekte\eng\EngData\AOS\Allgemein\[LabSamples2026.xlsx]Huettenabwasser'!H169)," ",'Q:\Abteilungsprojekte\eng\EngData\AOS\Allgemein\[LabSamples2026.xlsx]Huettenabwasser'!H169)</f>
        <v/>
      </c>
    </row>
    <row r="170">
      <c r="A170">
        <f>IF(ISBLANK('Q:\Abteilungsprojekte\eng\EngData\AOS\Allgemein\[LabSamples2026.xlsx]Huettenabwasser'!A170)," ",'Q:\Abteilungsprojekte\eng\EngData\AOS\Allgemein\[LabSamples2026.xlsx]Huettenabwasser'!A170)</f>
        <v/>
      </c>
      <c r="B170">
        <f>IF(ISBLANK('Q:\Abteilungsprojekte\eng\EngData\AOS\Allgemein\[LabSamples2026.xlsx]Huettenabwasser'!B170)," ",'Q:\Abteilungsprojekte\eng\EngData\AOS\Allgemein\[LabSamples2026.xlsx]Huettenabwasser'!B170)</f>
        <v/>
      </c>
      <c r="C170">
        <f>IF(ISBLANK('Q:\Abteilungsprojekte\eng\EngData\AOS\Allgemein\[LabSamples2026.xlsx]Huettenabwasser'!C170)," ",'Q:\Abteilungsprojekte\eng\EngData\AOS\Allgemein\[LabSamples2026.xlsx]Huettenabwasser'!C170)</f>
        <v/>
      </c>
      <c r="D170">
        <f>IF(ISBLANK('Q:\Abteilungsprojekte\eng\EngData\AOS\Allgemein\[LabSamples2026.xlsx]Huettenabwasser'!D170)," ",'Q:\Abteilungsprojekte\eng\EngData\AOS\Allgemein\[LabSamples2026.xlsx]Huettenabwasser'!D170)</f>
        <v/>
      </c>
      <c r="E170">
        <f>IF(ISBLANK('Q:\Abteilungsprojekte\eng\EngData\AOS\Allgemein\[LabSamples2026.xlsx]Huettenabwasser'!E170)," ",'Q:\Abteilungsprojekte\eng\EngData\AOS\Allgemein\[LabSamples2026.xlsx]Huettenabwasser'!E170)</f>
        <v/>
      </c>
      <c r="F170">
        <f>IF(ISBLANK('Q:\Abteilungsprojekte\eng\EngData\AOS\Allgemein\[LabSamples2026.xlsx]Huettenabwasser'!F170)," ",'Q:\Abteilungsprojekte\eng\EngData\AOS\Allgemein\[LabSamples2026.xlsx]Huettenabwasser'!F170)</f>
        <v/>
      </c>
      <c r="G170">
        <f>IF(ISBLANK('Q:\Abteilungsprojekte\eng\EngData\AOS\Allgemein\[LabSamples2026.xlsx]Huettenabwasser'!G170)," ",'Q:\Abteilungsprojekte\eng\EngData\AOS\Allgemein\[LabSamples2026.xlsx]Huettenabwasser'!G170)</f>
        <v/>
      </c>
      <c r="H170">
        <f>IF(ISBLANK('Q:\Abteilungsprojekte\eng\EngData\AOS\Allgemein\[LabSamples2026.xlsx]Huettenabwasser'!H170)," ",'Q:\Abteilungsprojekte\eng\EngData\AOS\Allgemein\[LabSamples2026.xlsx]Huettenabwasser'!H170)</f>
        <v/>
      </c>
    </row>
    <row r="171">
      <c r="A171">
        <f>IF(ISBLANK('Q:\Abteilungsprojekte\eng\EngData\AOS\Allgemein\[LabSamples2026.xlsx]Huettenabwasser'!A171)," ",'Q:\Abteilungsprojekte\eng\EngData\AOS\Allgemein\[LabSamples2026.xlsx]Huettenabwasser'!A171)</f>
        <v/>
      </c>
      <c r="B171">
        <f>IF(ISBLANK('Q:\Abteilungsprojekte\eng\EngData\AOS\Allgemein\[LabSamples2026.xlsx]Huettenabwasser'!B171)," ",'Q:\Abteilungsprojekte\eng\EngData\AOS\Allgemein\[LabSamples2026.xlsx]Huettenabwasser'!B171)</f>
        <v/>
      </c>
      <c r="C171">
        <f>IF(ISBLANK('Q:\Abteilungsprojekte\eng\EngData\AOS\Allgemein\[LabSamples2026.xlsx]Huettenabwasser'!C171)," ",'Q:\Abteilungsprojekte\eng\EngData\AOS\Allgemein\[LabSamples2026.xlsx]Huettenabwasser'!C171)</f>
        <v/>
      </c>
      <c r="D171">
        <f>IF(ISBLANK('Q:\Abteilungsprojekte\eng\EngData\AOS\Allgemein\[LabSamples2026.xlsx]Huettenabwasser'!D171)," ",'Q:\Abteilungsprojekte\eng\EngData\AOS\Allgemein\[LabSamples2026.xlsx]Huettenabwasser'!D171)</f>
        <v/>
      </c>
      <c r="E171">
        <f>IF(ISBLANK('Q:\Abteilungsprojekte\eng\EngData\AOS\Allgemein\[LabSamples2026.xlsx]Huettenabwasser'!E171)," ",'Q:\Abteilungsprojekte\eng\EngData\AOS\Allgemein\[LabSamples2026.xlsx]Huettenabwasser'!E171)</f>
        <v/>
      </c>
      <c r="F171">
        <f>IF(ISBLANK('Q:\Abteilungsprojekte\eng\EngData\AOS\Allgemein\[LabSamples2026.xlsx]Huettenabwasser'!F171)," ",'Q:\Abteilungsprojekte\eng\EngData\AOS\Allgemein\[LabSamples2026.xlsx]Huettenabwasser'!F171)</f>
        <v/>
      </c>
      <c r="G171">
        <f>IF(ISBLANK('Q:\Abteilungsprojekte\eng\EngData\AOS\Allgemein\[LabSamples2026.xlsx]Huettenabwasser'!G171)," ",'Q:\Abteilungsprojekte\eng\EngData\AOS\Allgemein\[LabSamples2026.xlsx]Huettenabwasser'!G171)</f>
        <v/>
      </c>
      <c r="H171">
        <f>IF(ISBLANK('Q:\Abteilungsprojekte\eng\EngData\AOS\Allgemein\[LabSamples2026.xlsx]Huettenabwasser'!H171)," ",'Q:\Abteilungsprojekte\eng\EngData\AOS\Allgemein\[LabSamples2026.xlsx]Huettenabwasser'!H171)</f>
        <v/>
      </c>
    </row>
    <row r="172">
      <c r="A172">
        <f>IF(ISBLANK('Q:\Abteilungsprojekte\eng\EngData\AOS\Allgemein\[LabSamples2026.xlsx]Huettenabwasser'!A172)," ",'Q:\Abteilungsprojekte\eng\EngData\AOS\Allgemein\[LabSamples2026.xlsx]Huettenabwasser'!A172)</f>
        <v/>
      </c>
      <c r="B172">
        <f>IF(ISBLANK('Q:\Abteilungsprojekte\eng\EngData\AOS\Allgemein\[LabSamples2026.xlsx]Huettenabwasser'!B172)," ",'Q:\Abteilungsprojekte\eng\EngData\AOS\Allgemein\[LabSamples2026.xlsx]Huettenabwasser'!B172)</f>
        <v/>
      </c>
      <c r="C172">
        <f>IF(ISBLANK('Q:\Abteilungsprojekte\eng\EngData\AOS\Allgemein\[LabSamples2026.xlsx]Huettenabwasser'!C172)," ",'Q:\Abteilungsprojekte\eng\EngData\AOS\Allgemein\[LabSamples2026.xlsx]Huettenabwasser'!C172)</f>
        <v/>
      </c>
      <c r="D172">
        <f>IF(ISBLANK('Q:\Abteilungsprojekte\eng\EngData\AOS\Allgemein\[LabSamples2026.xlsx]Huettenabwasser'!D172)," ",'Q:\Abteilungsprojekte\eng\EngData\AOS\Allgemein\[LabSamples2026.xlsx]Huettenabwasser'!D172)</f>
        <v/>
      </c>
      <c r="E172">
        <f>IF(ISBLANK('Q:\Abteilungsprojekte\eng\EngData\AOS\Allgemein\[LabSamples2026.xlsx]Huettenabwasser'!E172)," ",'Q:\Abteilungsprojekte\eng\EngData\AOS\Allgemein\[LabSamples2026.xlsx]Huettenabwasser'!E172)</f>
        <v/>
      </c>
      <c r="F172">
        <f>IF(ISBLANK('Q:\Abteilungsprojekte\eng\EngData\AOS\Allgemein\[LabSamples2026.xlsx]Huettenabwasser'!F172)," ",'Q:\Abteilungsprojekte\eng\EngData\AOS\Allgemein\[LabSamples2026.xlsx]Huettenabwasser'!F172)</f>
        <v/>
      </c>
      <c r="G172">
        <f>IF(ISBLANK('Q:\Abteilungsprojekte\eng\EngData\AOS\Allgemein\[LabSamples2026.xlsx]Huettenabwasser'!G172)," ",'Q:\Abteilungsprojekte\eng\EngData\AOS\Allgemein\[LabSamples2026.xlsx]Huettenabwasser'!G172)</f>
        <v/>
      </c>
      <c r="H172">
        <f>IF(ISBLANK('Q:\Abteilungsprojekte\eng\EngData\AOS\Allgemein\[LabSamples2026.xlsx]Huettenabwasser'!H172)," ",'Q:\Abteilungsprojekte\eng\EngData\AOS\Allgemein\[LabSamples2026.xlsx]Huettenabwasser'!H172)</f>
        <v/>
      </c>
    </row>
    <row r="173">
      <c r="A173">
        <f>IF(ISBLANK('Q:\Abteilungsprojekte\eng\EngData\AOS\Allgemein\[LabSamples2026.xlsx]Huettenabwasser'!A173)," ",'Q:\Abteilungsprojekte\eng\EngData\AOS\Allgemein\[LabSamples2026.xlsx]Huettenabwasser'!A173)</f>
        <v/>
      </c>
      <c r="B173">
        <f>IF(ISBLANK('Q:\Abteilungsprojekte\eng\EngData\AOS\Allgemein\[LabSamples2026.xlsx]Huettenabwasser'!B173)," ",'Q:\Abteilungsprojekte\eng\EngData\AOS\Allgemein\[LabSamples2026.xlsx]Huettenabwasser'!B173)</f>
        <v/>
      </c>
      <c r="C173">
        <f>IF(ISBLANK('Q:\Abteilungsprojekte\eng\EngData\AOS\Allgemein\[LabSamples2026.xlsx]Huettenabwasser'!C173)," ",'Q:\Abteilungsprojekte\eng\EngData\AOS\Allgemein\[LabSamples2026.xlsx]Huettenabwasser'!C173)</f>
        <v/>
      </c>
      <c r="D173">
        <f>IF(ISBLANK('Q:\Abteilungsprojekte\eng\EngData\AOS\Allgemein\[LabSamples2026.xlsx]Huettenabwasser'!D173)," ",'Q:\Abteilungsprojekte\eng\EngData\AOS\Allgemein\[LabSamples2026.xlsx]Huettenabwasser'!D173)</f>
        <v/>
      </c>
      <c r="E173">
        <f>IF(ISBLANK('Q:\Abteilungsprojekte\eng\EngData\AOS\Allgemein\[LabSamples2026.xlsx]Huettenabwasser'!E173)," ",'Q:\Abteilungsprojekte\eng\EngData\AOS\Allgemein\[LabSamples2026.xlsx]Huettenabwasser'!E173)</f>
        <v/>
      </c>
      <c r="F173">
        <f>IF(ISBLANK('Q:\Abteilungsprojekte\eng\EngData\AOS\Allgemein\[LabSamples2026.xlsx]Huettenabwasser'!F173)," ",'Q:\Abteilungsprojekte\eng\EngData\AOS\Allgemein\[LabSamples2026.xlsx]Huettenabwasser'!F173)</f>
        <v/>
      </c>
      <c r="G173">
        <f>IF(ISBLANK('Q:\Abteilungsprojekte\eng\EngData\AOS\Allgemein\[LabSamples2026.xlsx]Huettenabwasser'!G173)," ",'Q:\Abteilungsprojekte\eng\EngData\AOS\Allgemein\[LabSamples2026.xlsx]Huettenabwasser'!G173)</f>
        <v/>
      </c>
      <c r="H173">
        <f>IF(ISBLANK('Q:\Abteilungsprojekte\eng\EngData\AOS\Allgemein\[LabSamples2026.xlsx]Huettenabwasser'!H173)," ",'Q:\Abteilungsprojekte\eng\EngData\AOS\Allgemein\[LabSamples2026.xlsx]Huettenabwasser'!H173)</f>
        <v/>
      </c>
    </row>
    <row r="174">
      <c r="A174">
        <f>IF(ISBLANK('Q:\Abteilungsprojekte\eng\EngData\AOS\Allgemein\[LabSamples2026.xlsx]Huettenabwasser'!A174)," ",'Q:\Abteilungsprojekte\eng\EngData\AOS\Allgemein\[LabSamples2026.xlsx]Huettenabwasser'!A174)</f>
        <v/>
      </c>
      <c r="B174">
        <f>IF(ISBLANK('Q:\Abteilungsprojekte\eng\EngData\AOS\Allgemein\[LabSamples2026.xlsx]Huettenabwasser'!B174)," ",'Q:\Abteilungsprojekte\eng\EngData\AOS\Allgemein\[LabSamples2026.xlsx]Huettenabwasser'!B174)</f>
        <v/>
      </c>
      <c r="C174">
        <f>IF(ISBLANK('Q:\Abteilungsprojekte\eng\EngData\AOS\Allgemein\[LabSamples2026.xlsx]Huettenabwasser'!C174)," ",'Q:\Abteilungsprojekte\eng\EngData\AOS\Allgemein\[LabSamples2026.xlsx]Huettenabwasser'!C174)</f>
        <v/>
      </c>
      <c r="D174">
        <f>IF(ISBLANK('Q:\Abteilungsprojekte\eng\EngData\AOS\Allgemein\[LabSamples2026.xlsx]Huettenabwasser'!D174)," ",'Q:\Abteilungsprojekte\eng\EngData\AOS\Allgemein\[LabSamples2026.xlsx]Huettenabwasser'!D174)</f>
        <v/>
      </c>
      <c r="E174">
        <f>IF(ISBLANK('Q:\Abteilungsprojekte\eng\EngData\AOS\Allgemein\[LabSamples2026.xlsx]Huettenabwasser'!E174)," ",'Q:\Abteilungsprojekte\eng\EngData\AOS\Allgemein\[LabSamples2026.xlsx]Huettenabwasser'!E174)</f>
        <v/>
      </c>
      <c r="F174">
        <f>IF(ISBLANK('Q:\Abteilungsprojekte\eng\EngData\AOS\Allgemein\[LabSamples2026.xlsx]Huettenabwasser'!F174)," ",'Q:\Abteilungsprojekte\eng\EngData\AOS\Allgemein\[LabSamples2026.xlsx]Huettenabwasser'!F174)</f>
        <v/>
      </c>
      <c r="G174">
        <f>IF(ISBLANK('Q:\Abteilungsprojekte\eng\EngData\AOS\Allgemein\[LabSamples2026.xlsx]Huettenabwasser'!G174)," ",'Q:\Abteilungsprojekte\eng\EngData\AOS\Allgemein\[LabSamples2026.xlsx]Huettenabwasser'!G174)</f>
        <v/>
      </c>
      <c r="H174">
        <f>IF(ISBLANK('Q:\Abteilungsprojekte\eng\EngData\AOS\Allgemein\[LabSamples2026.xlsx]Huettenabwasser'!H174)," ",'Q:\Abteilungsprojekte\eng\EngData\AOS\Allgemein\[LabSamples2026.xlsx]Huettenabwasser'!H174)</f>
        <v/>
      </c>
    </row>
    <row r="175">
      <c r="A175">
        <f>IF(ISBLANK('Q:\Abteilungsprojekte\eng\EngData\AOS\Allgemein\[LabSamples2026.xlsx]Huettenabwasser'!A175)," ",'Q:\Abteilungsprojekte\eng\EngData\AOS\Allgemein\[LabSamples2026.xlsx]Huettenabwasser'!A175)</f>
        <v/>
      </c>
      <c r="B175">
        <f>IF(ISBLANK('Q:\Abteilungsprojekte\eng\EngData\AOS\Allgemein\[LabSamples2026.xlsx]Huettenabwasser'!B175)," ",'Q:\Abteilungsprojekte\eng\EngData\AOS\Allgemein\[LabSamples2026.xlsx]Huettenabwasser'!B175)</f>
        <v/>
      </c>
      <c r="C175">
        <f>IF(ISBLANK('Q:\Abteilungsprojekte\eng\EngData\AOS\Allgemein\[LabSamples2026.xlsx]Huettenabwasser'!C175)," ",'Q:\Abteilungsprojekte\eng\EngData\AOS\Allgemein\[LabSamples2026.xlsx]Huettenabwasser'!C175)</f>
        <v/>
      </c>
      <c r="D175">
        <f>IF(ISBLANK('Q:\Abteilungsprojekte\eng\EngData\AOS\Allgemein\[LabSamples2026.xlsx]Huettenabwasser'!D175)," ",'Q:\Abteilungsprojekte\eng\EngData\AOS\Allgemein\[LabSamples2026.xlsx]Huettenabwasser'!D175)</f>
        <v/>
      </c>
      <c r="E175">
        <f>IF(ISBLANK('Q:\Abteilungsprojekte\eng\EngData\AOS\Allgemein\[LabSamples2026.xlsx]Huettenabwasser'!E175)," ",'Q:\Abteilungsprojekte\eng\EngData\AOS\Allgemein\[LabSamples2026.xlsx]Huettenabwasser'!E175)</f>
        <v/>
      </c>
      <c r="F175">
        <f>IF(ISBLANK('Q:\Abteilungsprojekte\eng\EngData\AOS\Allgemein\[LabSamples2026.xlsx]Huettenabwasser'!F175)," ",'Q:\Abteilungsprojekte\eng\EngData\AOS\Allgemein\[LabSamples2026.xlsx]Huettenabwasser'!F175)</f>
        <v/>
      </c>
      <c r="G175">
        <f>IF(ISBLANK('Q:\Abteilungsprojekte\eng\EngData\AOS\Allgemein\[LabSamples2026.xlsx]Huettenabwasser'!G175)," ",'Q:\Abteilungsprojekte\eng\EngData\AOS\Allgemein\[LabSamples2026.xlsx]Huettenabwasser'!G175)</f>
        <v/>
      </c>
      <c r="H175">
        <f>IF(ISBLANK('Q:\Abteilungsprojekte\eng\EngData\AOS\Allgemein\[LabSamples2026.xlsx]Huettenabwasser'!H175)," ",'Q:\Abteilungsprojekte\eng\EngData\AOS\Allgemein\[LabSamples2026.xlsx]Huettenabwasser'!H175)</f>
        <v/>
      </c>
    </row>
    <row r="176">
      <c r="A176">
        <f>IF(ISBLANK('Q:\Abteilungsprojekte\eng\EngData\AOS\Allgemein\[LabSamples2026.xlsx]Huettenabwasser'!A176)," ",'Q:\Abteilungsprojekte\eng\EngData\AOS\Allgemein\[LabSamples2026.xlsx]Huettenabwasser'!A176)</f>
        <v/>
      </c>
      <c r="B176">
        <f>IF(ISBLANK('Q:\Abteilungsprojekte\eng\EngData\AOS\Allgemein\[LabSamples2026.xlsx]Huettenabwasser'!B176)," ",'Q:\Abteilungsprojekte\eng\EngData\AOS\Allgemein\[LabSamples2026.xlsx]Huettenabwasser'!B176)</f>
        <v/>
      </c>
      <c r="C176">
        <f>IF(ISBLANK('Q:\Abteilungsprojekte\eng\EngData\AOS\Allgemein\[LabSamples2026.xlsx]Huettenabwasser'!C176)," ",'Q:\Abteilungsprojekte\eng\EngData\AOS\Allgemein\[LabSamples2026.xlsx]Huettenabwasser'!C176)</f>
        <v/>
      </c>
      <c r="D176">
        <f>IF(ISBLANK('Q:\Abteilungsprojekte\eng\EngData\AOS\Allgemein\[LabSamples2026.xlsx]Huettenabwasser'!D176)," ",'Q:\Abteilungsprojekte\eng\EngData\AOS\Allgemein\[LabSamples2026.xlsx]Huettenabwasser'!D176)</f>
        <v/>
      </c>
      <c r="E176">
        <f>IF(ISBLANK('Q:\Abteilungsprojekte\eng\EngData\AOS\Allgemein\[LabSamples2026.xlsx]Huettenabwasser'!E176)," ",'Q:\Abteilungsprojekte\eng\EngData\AOS\Allgemein\[LabSamples2026.xlsx]Huettenabwasser'!E176)</f>
        <v/>
      </c>
      <c r="F176">
        <f>IF(ISBLANK('Q:\Abteilungsprojekte\eng\EngData\AOS\Allgemein\[LabSamples2026.xlsx]Huettenabwasser'!F176)," ",'Q:\Abteilungsprojekte\eng\EngData\AOS\Allgemein\[LabSamples2026.xlsx]Huettenabwasser'!F176)</f>
        <v/>
      </c>
      <c r="G176">
        <f>IF(ISBLANK('Q:\Abteilungsprojekte\eng\EngData\AOS\Allgemein\[LabSamples2026.xlsx]Huettenabwasser'!G176)," ",'Q:\Abteilungsprojekte\eng\EngData\AOS\Allgemein\[LabSamples2026.xlsx]Huettenabwasser'!G176)</f>
        <v/>
      </c>
      <c r="H176">
        <f>IF(ISBLANK('Q:\Abteilungsprojekte\eng\EngData\AOS\Allgemein\[LabSamples2026.xlsx]Huettenabwasser'!H176)," ",'Q:\Abteilungsprojekte\eng\EngData\AOS\Allgemein\[LabSamples2026.xlsx]Huettenabwasser'!H176)</f>
        <v/>
      </c>
    </row>
    <row r="177">
      <c r="A177">
        <f>IF(ISBLANK('Q:\Abteilungsprojekte\eng\EngData\AOS\Allgemein\[LabSamples2026.xlsx]Huettenabwasser'!A177)," ",'Q:\Abteilungsprojekte\eng\EngData\AOS\Allgemein\[LabSamples2026.xlsx]Huettenabwasser'!A177)</f>
        <v/>
      </c>
      <c r="B177">
        <f>IF(ISBLANK('Q:\Abteilungsprojekte\eng\EngData\AOS\Allgemein\[LabSamples2026.xlsx]Huettenabwasser'!B177)," ",'Q:\Abteilungsprojekte\eng\EngData\AOS\Allgemein\[LabSamples2026.xlsx]Huettenabwasser'!B177)</f>
        <v/>
      </c>
      <c r="C177">
        <f>IF(ISBLANK('Q:\Abteilungsprojekte\eng\EngData\AOS\Allgemein\[LabSamples2026.xlsx]Huettenabwasser'!C177)," ",'Q:\Abteilungsprojekte\eng\EngData\AOS\Allgemein\[LabSamples2026.xlsx]Huettenabwasser'!C177)</f>
        <v/>
      </c>
      <c r="D177">
        <f>IF(ISBLANK('Q:\Abteilungsprojekte\eng\EngData\AOS\Allgemein\[LabSamples2026.xlsx]Huettenabwasser'!D177)," ",'Q:\Abteilungsprojekte\eng\EngData\AOS\Allgemein\[LabSamples2026.xlsx]Huettenabwasser'!D177)</f>
        <v/>
      </c>
      <c r="E177">
        <f>IF(ISBLANK('Q:\Abteilungsprojekte\eng\EngData\AOS\Allgemein\[LabSamples2026.xlsx]Huettenabwasser'!E177)," ",'Q:\Abteilungsprojekte\eng\EngData\AOS\Allgemein\[LabSamples2026.xlsx]Huettenabwasser'!E177)</f>
        <v/>
      </c>
      <c r="F177">
        <f>IF(ISBLANK('Q:\Abteilungsprojekte\eng\EngData\AOS\Allgemein\[LabSamples2026.xlsx]Huettenabwasser'!F177)," ",'Q:\Abteilungsprojekte\eng\EngData\AOS\Allgemein\[LabSamples2026.xlsx]Huettenabwasser'!F177)</f>
        <v/>
      </c>
      <c r="G177">
        <f>IF(ISBLANK('Q:\Abteilungsprojekte\eng\EngData\AOS\Allgemein\[LabSamples2026.xlsx]Huettenabwasser'!G177)," ",'Q:\Abteilungsprojekte\eng\EngData\AOS\Allgemein\[LabSamples2026.xlsx]Huettenabwasser'!G177)</f>
        <v/>
      </c>
      <c r="H177">
        <f>IF(ISBLANK('Q:\Abteilungsprojekte\eng\EngData\AOS\Allgemein\[LabSamples2026.xlsx]Huettenabwasser'!H177)," ",'Q:\Abteilungsprojekte\eng\EngData\AOS\Allgemein\[LabSamples2026.xlsx]Huettenabwasser'!H177)</f>
        <v/>
      </c>
    </row>
    <row r="178">
      <c r="A178">
        <f>IF(ISBLANK('Q:\Abteilungsprojekte\eng\EngData\AOS\Allgemein\[LabSamples2026.xlsx]Huettenabwasser'!A178)," ",'Q:\Abteilungsprojekte\eng\EngData\AOS\Allgemein\[LabSamples2026.xlsx]Huettenabwasser'!A178)</f>
        <v/>
      </c>
      <c r="B178">
        <f>IF(ISBLANK('Q:\Abteilungsprojekte\eng\EngData\AOS\Allgemein\[LabSamples2026.xlsx]Huettenabwasser'!B178)," ",'Q:\Abteilungsprojekte\eng\EngData\AOS\Allgemein\[LabSamples2026.xlsx]Huettenabwasser'!B178)</f>
        <v/>
      </c>
      <c r="C178">
        <f>IF(ISBLANK('Q:\Abteilungsprojekte\eng\EngData\AOS\Allgemein\[LabSamples2026.xlsx]Huettenabwasser'!C178)," ",'Q:\Abteilungsprojekte\eng\EngData\AOS\Allgemein\[LabSamples2026.xlsx]Huettenabwasser'!C178)</f>
        <v/>
      </c>
      <c r="D178">
        <f>IF(ISBLANK('Q:\Abteilungsprojekte\eng\EngData\AOS\Allgemein\[LabSamples2026.xlsx]Huettenabwasser'!D178)," ",'Q:\Abteilungsprojekte\eng\EngData\AOS\Allgemein\[LabSamples2026.xlsx]Huettenabwasser'!D178)</f>
        <v/>
      </c>
      <c r="E178">
        <f>IF(ISBLANK('Q:\Abteilungsprojekte\eng\EngData\AOS\Allgemein\[LabSamples2026.xlsx]Huettenabwasser'!E178)," ",'Q:\Abteilungsprojekte\eng\EngData\AOS\Allgemein\[LabSamples2026.xlsx]Huettenabwasser'!E178)</f>
        <v/>
      </c>
      <c r="F178">
        <f>IF(ISBLANK('Q:\Abteilungsprojekte\eng\EngData\AOS\Allgemein\[LabSamples2026.xlsx]Huettenabwasser'!F178)," ",'Q:\Abteilungsprojekte\eng\EngData\AOS\Allgemein\[LabSamples2026.xlsx]Huettenabwasser'!F178)</f>
        <v/>
      </c>
      <c r="G178">
        <f>IF(ISBLANK('Q:\Abteilungsprojekte\eng\EngData\AOS\Allgemein\[LabSamples2026.xlsx]Huettenabwasser'!G178)," ",'Q:\Abteilungsprojekte\eng\EngData\AOS\Allgemein\[LabSamples2026.xlsx]Huettenabwasser'!G178)</f>
        <v/>
      </c>
      <c r="H178">
        <f>IF(ISBLANK('Q:\Abteilungsprojekte\eng\EngData\AOS\Allgemein\[LabSamples2026.xlsx]Huettenabwasser'!H178)," ",'Q:\Abteilungsprojekte\eng\EngData\AOS\Allgemein\[LabSamples2026.xlsx]Huettenabwasser'!H178)</f>
        <v/>
      </c>
    </row>
    <row r="179">
      <c r="A179">
        <f>IF(ISBLANK('Q:\Abteilungsprojekte\eng\EngData\AOS\Allgemein\[LabSamples2026.xlsx]Huettenabwasser'!A179)," ",'Q:\Abteilungsprojekte\eng\EngData\AOS\Allgemein\[LabSamples2026.xlsx]Huettenabwasser'!A179)</f>
        <v/>
      </c>
      <c r="B179">
        <f>IF(ISBLANK('Q:\Abteilungsprojekte\eng\EngData\AOS\Allgemein\[LabSamples2026.xlsx]Huettenabwasser'!B179)," ",'Q:\Abteilungsprojekte\eng\EngData\AOS\Allgemein\[LabSamples2026.xlsx]Huettenabwasser'!B179)</f>
        <v/>
      </c>
      <c r="C179">
        <f>IF(ISBLANK('Q:\Abteilungsprojekte\eng\EngData\AOS\Allgemein\[LabSamples2026.xlsx]Huettenabwasser'!C179)," ",'Q:\Abteilungsprojekte\eng\EngData\AOS\Allgemein\[LabSamples2026.xlsx]Huettenabwasser'!C179)</f>
        <v/>
      </c>
      <c r="D179">
        <f>IF(ISBLANK('Q:\Abteilungsprojekte\eng\EngData\AOS\Allgemein\[LabSamples2026.xlsx]Huettenabwasser'!D179)," ",'Q:\Abteilungsprojekte\eng\EngData\AOS\Allgemein\[LabSamples2026.xlsx]Huettenabwasser'!D179)</f>
        <v/>
      </c>
      <c r="E179">
        <f>IF(ISBLANK('Q:\Abteilungsprojekte\eng\EngData\AOS\Allgemein\[LabSamples2026.xlsx]Huettenabwasser'!E179)," ",'Q:\Abteilungsprojekte\eng\EngData\AOS\Allgemein\[LabSamples2026.xlsx]Huettenabwasser'!E179)</f>
        <v/>
      </c>
      <c r="F179">
        <f>IF(ISBLANK('Q:\Abteilungsprojekte\eng\EngData\AOS\Allgemein\[LabSamples2026.xlsx]Huettenabwasser'!F179)," ",'Q:\Abteilungsprojekte\eng\EngData\AOS\Allgemein\[LabSamples2026.xlsx]Huettenabwasser'!F179)</f>
        <v/>
      </c>
      <c r="G179">
        <f>IF(ISBLANK('Q:\Abteilungsprojekte\eng\EngData\AOS\Allgemein\[LabSamples2026.xlsx]Huettenabwasser'!G179)," ",'Q:\Abteilungsprojekte\eng\EngData\AOS\Allgemein\[LabSamples2026.xlsx]Huettenabwasser'!G179)</f>
        <v/>
      </c>
      <c r="H179">
        <f>IF(ISBLANK('Q:\Abteilungsprojekte\eng\EngData\AOS\Allgemein\[LabSamples2026.xlsx]Huettenabwasser'!H179)," ",'Q:\Abteilungsprojekte\eng\EngData\AOS\Allgemein\[LabSamples2026.xlsx]Huettenabwasser'!H179)</f>
        <v/>
      </c>
    </row>
    <row r="180">
      <c r="A180">
        <f>IF(ISBLANK('Q:\Abteilungsprojekte\eng\EngData\AOS\Allgemein\[LabSamples2026.xlsx]Huettenabwasser'!A180)," ",'Q:\Abteilungsprojekte\eng\EngData\AOS\Allgemein\[LabSamples2026.xlsx]Huettenabwasser'!A180)</f>
        <v/>
      </c>
      <c r="B180">
        <f>IF(ISBLANK('Q:\Abteilungsprojekte\eng\EngData\AOS\Allgemein\[LabSamples2026.xlsx]Huettenabwasser'!B180)," ",'Q:\Abteilungsprojekte\eng\EngData\AOS\Allgemein\[LabSamples2026.xlsx]Huettenabwasser'!B180)</f>
        <v/>
      </c>
      <c r="C180">
        <f>IF(ISBLANK('Q:\Abteilungsprojekte\eng\EngData\AOS\Allgemein\[LabSamples2026.xlsx]Huettenabwasser'!C180)," ",'Q:\Abteilungsprojekte\eng\EngData\AOS\Allgemein\[LabSamples2026.xlsx]Huettenabwasser'!C180)</f>
        <v/>
      </c>
      <c r="D180">
        <f>IF(ISBLANK('Q:\Abteilungsprojekte\eng\EngData\AOS\Allgemein\[LabSamples2026.xlsx]Huettenabwasser'!D180)," ",'Q:\Abteilungsprojekte\eng\EngData\AOS\Allgemein\[LabSamples2026.xlsx]Huettenabwasser'!D180)</f>
        <v/>
      </c>
      <c r="E180">
        <f>IF(ISBLANK('Q:\Abteilungsprojekte\eng\EngData\AOS\Allgemein\[LabSamples2026.xlsx]Huettenabwasser'!E180)," ",'Q:\Abteilungsprojekte\eng\EngData\AOS\Allgemein\[LabSamples2026.xlsx]Huettenabwasser'!E180)</f>
        <v/>
      </c>
      <c r="F180">
        <f>IF(ISBLANK('Q:\Abteilungsprojekte\eng\EngData\AOS\Allgemein\[LabSamples2026.xlsx]Huettenabwasser'!F180)," ",'Q:\Abteilungsprojekte\eng\EngData\AOS\Allgemein\[LabSamples2026.xlsx]Huettenabwasser'!F180)</f>
        <v/>
      </c>
      <c r="G180">
        <f>IF(ISBLANK('Q:\Abteilungsprojekte\eng\EngData\AOS\Allgemein\[LabSamples2026.xlsx]Huettenabwasser'!G180)," ",'Q:\Abteilungsprojekte\eng\EngData\AOS\Allgemein\[LabSamples2026.xlsx]Huettenabwasser'!G180)</f>
        <v/>
      </c>
      <c r="H180">
        <f>IF(ISBLANK('Q:\Abteilungsprojekte\eng\EngData\AOS\Allgemein\[LabSamples2026.xlsx]Huettenabwasser'!H180)," ",'Q:\Abteilungsprojekte\eng\EngData\AOS\Allgemein\[LabSamples2026.xlsx]Huettenabwasser'!H180)</f>
        <v/>
      </c>
    </row>
    <row r="181">
      <c r="A181">
        <f>IF(ISBLANK('Q:\Abteilungsprojekte\eng\EngData\AOS\Allgemein\[LabSamples2026.xlsx]Huettenabwasser'!A181)," ",'Q:\Abteilungsprojekte\eng\EngData\AOS\Allgemein\[LabSamples2026.xlsx]Huettenabwasser'!A181)</f>
        <v/>
      </c>
      <c r="B181">
        <f>IF(ISBLANK('Q:\Abteilungsprojekte\eng\EngData\AOS\Allgemein\[LabSamples2026.xlsx]Huettenabwasser'!B181)," ",'Q:\Abteilungsprojekte\eng\EngData\AOS\Allgemein\[LabSamples2026.xlsx]Huettenabwasser'!B181)</f>
        <v/>
      </c>
      <c r="C181">
        <f>IF(ISBLANK('Q:\Abteilungsprojekte\eng\EngData\AOS\Allgemein\[LabSamples2026.xlsx]Huettenabwasser'!C181)," ",'Q:\Abteilungsprojekte\eng\EngData\AOS\Allgemein\[LabSamples2026.xlsx]Huettenabwasser'!C181)</f>
        <v/>
      </c>
      <c r="D181">
        <f>IF(ISBLANK('Q:\Abteilungsprojekte\eng\EngData\AOS\Allgemein\[LabSamples2026.xlsx]Huettenabwasser'!D181)," ",'Q:\Abteilungsprojekte\eng\EngData\AOS\Allgemein\[LabSamples2026.xlsx]Huettenabwasser'!D181)</f>
        <v/>
      </c>
      <c r="E181">
        <f>IF(ISBLANK('Q:\Abteilungsprojekte\eng\EngData\AOS\Allgemein\[LabSamples2026.xlsx]Huettenabwasser'!E181)," ",'Q:\Abteilungsprojekte\eng\EngData\AOS\Allgemein\[LabSamples2026.xlsx]Huettenabwasser'!E181)</f>
        <v/>
      </c>
      <c r="F181">
        <f>IF(ISBLANK('Q:\Abteilungsprojekte\eng\EngData\AOS\Allgemein\[LabSamples2026.xlsx]Huettenabwasser'!F181)," ",'Q:\Abteilungsprojekte\eng\EngData\AOS\Allgemein\[LabSamples2026.xlsx]Huettenabwasser'!F181)</f>
        <v/>
      </c>
      <c r="G181">
        <f>IF(ISBLANK('Q:\Abteilungsprojekte\eng\EngData\AOS\Allgemein\[LabSamples2026.xlsx]Huettenabwasser'!G181)," ",'Q:\Abteilungsprojekte\eng\EngData\AOS\Allgemein\[LabSamples2026.xlsx]Huettenabwasser'!G181)</f>
        <v/>
      </c>
      <c r="H181">
        <f>IF(ISBLANK('Q:\Abteilungsprojekte\eng\EngData\AOS\Allgemein\[LabSamples2026.xlsx]Huettenabwasser'!H181)," ",'Q:\Abteilungsprojekte\eng\EngData\AOS\Allgemein\[LabSamples2026.xlsx]Huettenabwasser'!H181)</f>
        <v/>
      </c>
    </row>
    <row r="182">
      <c r="A182">
        <f>IF(ISBLANK('Q:\Abteilungsprojekte\eng\EngData\AOS\Allgemein\[LabSamples2026.xlsx]Huettenabwasser'!A182)," ",'Q:\Abteilungsprojekte\eng\EngData\AOS\Allgemein\[LabSamples2026.xlsx]Huettenabwasser'!A182)</f>
        <v/>
      </c>
      <c r="B182">
        <f>IF(ISBLANK('Q:\Abteilungsprojekte\eng\EngData\AOS\Allgemein\[LabSamples2026.xlsx]Huettenabwasser'!B182)," ",'Q:\Abteilungsprojekte\eng\EngData\AOS\Allgemein\[LabSamples2026.xlsx]Huettenabwasser'!B182)</f>
        <v/>
      </c>
      <c r="C182">
        <f>IF(ISBLANK('Q:\Abteilungsprojekte\eng\EngData\AOS\Allgemein\[LabSamples2026.xlsx]Huettenabwasser'!C182)," ",'Q:\Abteilungsprojekte\eng\EngData\AOS\Allgemein\[LabSamples2026.xlsx]Huettenabwasser'!C182)</f>
        <v/>
      </c>
      <c r="D182">
        <f>IF(ISBLANK('Q:\Abteilungsprojekte\eng\EngData\AOS\Allgemein\[LabSamples2026.xlsx]Huettenabwasser'!D182)," ",'Q:\Abteilungsprojekte\eng\EngData\AOS\Allgemein\[LabSamples2026.xlsx]Huettenabwasser'!D182)</f>
        <v/>
      </c>
      <c r="E182">
        <f>IF(ISBLANK('Q:\Abteilungsprojekte\eng\EngData\AOS\Allgemein\[LabSamples2026.xlsx]Huettenabwasser'!E182)," ",'Q:\Abteilungsprojekte\eng\EngData\AOS\Allgemein\[LabSamples2026.xlsx]Huettenabwasser'!E182)</f>
        <v/>
      </c>
      <c r="F182">
        <f>IF(ISBLANK('Q:\Abteilungsprojekte\eng\EngData\AOS\Allgemein\[LabSamples2026.xlsx]Huettenabwasser'!F182)," ",'Q:\Abteilungsprojekte\eng\EngData\AOS\Allgemein\[LabSamples2026.xlsx]Huettenabwasser'!F182)</f>
        <v/>
      </c>
      <c r="G182">
        <f>IF(ISBLANK('Q:\Abteilungsprojekte\eng\EngData\AOS\Allgemein\[LabSamples2026.xlsx]Huettenabwasser'!G182)," ",'Q:\Abteilungsprojekte\eng\EngData\AOS\Allgemein\[LabSamples2026.xlsx]Huettenabwasser'!G182)</f>
        <v/>
      </c>
      <c r="H182">
        <f>IF(ISBLANK('Q:\Abteilungsprojekte\eng\EngData\AOS\Allgemein\[LabSamples2026.xlsx]Huettenabwasser'!H182)," ",'Q:\Abteilungsprojekte\eng\EngData\AOS\Allgemein\[LabSamples2026.xlsx]Huettenabwasser'!H182)</f>
        <v/>
      </c>
    </row>
    <row r="183">
      <c r="A183">
        <f>IF(ISBLANK('Q:\Abteilungsprojekte\eng\EngData\AOS\Allgemein\[LabSamples2026.xlsx]Huettenabwasser'!A183)," ",'Q:\Abteilungsprojekte\eng\EngData\AOS\Allgemein\[LabSamples2026.xlsx]Huettenabwasser'!A183)</f>
        <v/>
      </c>
      <c r="B183">
        <f>IF(ISBLANK('Q:\Abteilungsprojekte\eng\EngData\AOS\Allgemein\[LabSamples2026.xlsx]Huettenabwasser'!B183)," ",'Q:\Abteilungsprojekte\eng\EngData\AOS\Allgemein\[LabSamples2026.xlsx]Huettenabwasser'!B183)</f>
        <v/>
      </c>
      <c r="C183">
        <f>IF(ISBLANK('Q:\Abteilungsprojekte\eng\EngData\AOS\Allgemein\[LabSamples2026.xlsx]Huettenabwasser'!C183)," ",'Q:\Abteilungsprojekte\eng\EngData\AOS\Allgemein\[LabSamples2026.xlsx]Huettenabwasser'!C183)</f>
        <v/>
      </c>
      <c r="D183">
        <f>IF(ISBLANK('Q:\Abteilungsprojekte\eng\EngData\AOS\Allgemein\[LabSamples2026.xlsx]Huettenabwasser'!D183)," ",'Q:\Abteilungsprojekte\eng\EngData\AOS\Allgemein\[LabSamples2026.xlsx]Huettenabwasser'!D183)</f>
        <v/>
      </c>
      <c r="E183">
        <f>IF(ISBLANK('Q:\Abteilungsprojekte\eng\EngData\AOS\Allgemein\[LabSamples2026.xlsx]Huettenabwasser'!E183)," ",'Q:\Abteilungsprojekte\eng\EngData\AOS\Allgemein\[LabSamples2026.xlsx]Huettenabwasser'!E183)</f>
        <v/>
      </c>
      <c r="F183">
        <f>IF(ISBLANK('Q:\Abteilungsprojekte\eng\EngData\AOS\Allgemein\[LabSamples2026.xlsx]Huettenabwasser'!F183)," ",'Q:\Abteilungsprojekte\eng\EngData\AOS\Allgemein\[LabSamples2026.xlsx]Huettenabwasser'!F183)</f>
        <v/>
      </c>
      <c r="G183">
        <f>IF(ISBLANK('Q:\Abteilungsprojekte\eng\EngData\AOS\Allgemein\[LabSamples2026.xlsx]Huettenabwasser'!G183)," ",'Q:\Abteilungsprojekte\eng\EngData\AOS\Allgemein\[LabSamples2026.xlsx]Huettenabwasser'!G183)</f>
        <v/>
      </c>
      <c r="H183">
        <f>IF(ISBLANK('Q:\Abteilungsprojekte\eng\EngData\AOS\Allgemein\[LabSamples2026.xlsx]Huettenabwasser'!H183)," ",'Q:\Abteilungsprojekte\eng\EngData\AOS\Allgemein\[LabSamples2026.xlsx]Huettenabwasser'!H183)</f>
        <v/>
      </c>
    </row>
    <row r="184">
      <c r="A184">
        <f>IF(ISBLANK('Q:\Abteilungsprojekte\eng\EngData\AOS\Allgemein\[LabSamples2026.xlsx]Huettenabwasser'!A184)," ",'Q:\Abteilungsprojekte\eng\EngData\AOS\Allgemein\[LabSamples2026.xlsx]Huettenabwasser'!A184)</f>
        <v/>
      </c>
      <c r="B184">
        <f>IF(ISBLANK('Q:\Abteilungsprojekte\eng\EngData\AOS\Allgemein\[LabSamples2026.xlsx]Huettenabwasser'!B184)," ",'Q:\Abteilungsprojekte\eng\EngData\AOS\Allgemein\[LabSamples2026.xlsx]Huettenabwasser'!B184)</f>
        <v/>
      </c>
      <c r="C184">
        <f>IF(ISBLANK('Q:\Abteilungsprojekte\eng\EngData\AOS\Allgemein\[LabSamples2026.xlsx]Huettenabwasser'!C184)," ",'Q:\Abteilungsprojekte\eng\EngData\AOS\Allgemein\[LabSamples2026.xlsx]Huettenabwasser'!C184)</f>
        <v/>
      </c>
      <c r="D184">
        <f>IF(ISBLANK('Q:\Abteilungsprojekte\eng\EngData\AOS\Allgemein\[LabSamples2026.xlsx]Huettenabwasser'!D184)," ",'Q:\Abteilungsprojekte\eng\EngData\AOS\Allgemein\[LabSamples2026.xlsx]Huettenabwasser'!D184)</f>
        <v/>
      </c>
      <c r="E184">
        <f>IF(ISBLANK('Q:\Abteilungsprojekte\eng\EngData\AOS\Allgemein\[LabSamples2026.xlsx]Huettenabwasser'!E184)," ",'Q:\Abteilungsprojekte\eng\EngData\AOS\Allgemein\[LabSamples2026.xlsx]Huettenabwasser'!E184)</f>
        <v/>
      </c>
      <c r="F184">
        <f>IF(ISBLANK('Q:\Abteilungsprojekte\eng\EngData\AOS\Allgemein\[LabSamples2026.xlsx]Huettenabwasser'!F184)," ",'Q:\Abteilungsprojekte\eng\EngData\AOS\Allgemein\[LabSamples2026.xlsx]Huettenabwasser'!F184)</f>
        <v/>
      </c>
      <c r="G184">
        <f>IF(ISBLANK('Q:\Abteilungsprojekte\eng\EngData\AOS\Allgemein\[LabSamples2026.xlsx]Huettenabwasser'!G184)," ",'Q:\Abteilungsprojekte\eng\EngData\AOS\Allgemein\[LabSamples2026.xlsx]Huettenabwasser'!G184)</f>
        <v/>
      </c>
      <c r="H184">
        <f>IF(ISBLANK('Q:\Abteilungsprojekte\eng\EngData\AOS\Allgemein\[LabSamples2026.xlsx]Huettenabwasser'!H184)," ",'Q:\Abteilungsprojekte\eng\EngData\AOS\Allgemein\[LabSamples2026.xlsx]Huettenabwasser'!H184)</f>
        <v/>
      </c>
    </row>
    <row r="185">
      <c r="A185">
        <f>IF(ISBLANK('Q:\Abteilungsprojekte\eng\EngData\AOS\Allgemein\[LabSamples2026.xlsx]Huettenabwasser'!A185)," ",'Q:\Abteilungsprojekte\eng\EngData\AOS\Allgemein\[LabSamples2026.xlsx]Huettenabwasser'!A185)</f>
        <v/>
      </c>
      <c r="B185">
        <f>IF(ISBLANK('Q:\Abteilungsprojekte\eng\EngData\AOS\Allgemein\[LabSamples2026.xlsx]Huettenabwasser'!B185)," ",'Q:\Abteilungsprojekte\eng\EngData\AOS\Allgemein\[LabSamples2026.xlsx]Huettenabwasser'!B185)</f>
        <v/>
      </c>
      <c r="C185">
        <f>IF(ISBLANK('Q:\Abteilungsprojekte\eng\EngData\AOS\Allgemein\[LabSamples2026.xlsx]Huettenabwasser'!C185)," ",'Q:\Abteilungsprojekte\eng\EngData\AOS\Allgemein\[LabSamples2026.xlsx]Huettenabwasser'!C185)</f>
        <v/>
      </c>
      <c r="D185">
        <f>IF(ISBLANK('Q:\Abteilungsprojekte\eng\EngData\AOS\Allgemein\[LabSamples2026.xlsx]Huettenabwasser'!D185)," ",'Q:\Abteilungsprojekte\eng\EngData\AOS\Allgemein\[LabSamples2026.xlsx]Huettenabwasser'!D185)</f>
        <v/>
      </c>
      <c r="E185">
        <f>IF(ISBLANK('Q:\Abteilungsprojekte\eng\EngData\AOS\Allgemein\[LabSamples2026.xlsx]Huettenabwasser'!E185)," ",'Q:\Abteilungsprojekte\eng\EngData\AOS\Allgemein\[LabSamples2026.xlsx]Huettenabwasser'!E185)</f>
        <v/>
      </c>
      <c r="F185">
        <f>IF(ISBLANK('Q:\Abteilungsprojekte\eng\EngData\AOS\Allgemein\[LabSamples2026.xlsx]Huettenabwasser'!F185)," ",'Q:\Abteilungsprojekte\eng\EngData\AOS\Allgemein\[LabSamples2026.xlsx]Huettenabwasser'!F185)</f>
        <v/>
      </c>
      <c r="G185">
        <f>IF(ISBLANK('Q:\Abteilungsprojekte\eng\EngData\AOS\Allgemein\[LabSamples2026.xlsx]Huettenabwasser'!G185)," ",'Q:\Abteilungsprojekte\eng\EngData\AOS\Allgemein\[LabSamples2026.xlsx]Huettenabwasser'!G185)</f>
        <v/>
      </c>
      <c r="H185">
        <f>IF(ISBLANK('Q:\Abteilungsprojekte\eng\EngData\AOS\Allgemein\[LabSamples2026.xlsx]Huettenabwasser'!H185)," ",'Q:\Abteilungsprojekte\eng\EngData\AOS\Allgemein\[LabSamples2026.xlsx]Huettenabwasser'!H185)</f>
        <v/>
      </c>
    </row>
    <row r="186">
      <c r="A186">
        <f>IF(ISBLANK('Q:\Abteilungsprojekte\eng\EngData\AOS\Allgemein\[LabSamples2026.xlsx]Huettenabwasser'!A186)," ",'Q:\Abteilungsprojekte\eng\EngData\AOS\Allgemein\[LabSamples2026.xlsx]Huettenabwasser'!A186)</f>
        <v/>
      </c>
      <c r="B186">
        <f>IF(ISBLANK('Q:\Abteilungsprojekte\eng\EngData\AOS\Allgemein\[LabSamples2026.xlsx]Huettenabwasser'!B186)," ",'Q:\Abteilungsprojekte\eng\EngData\AOS\Allgemein\[LabSamples2026.xlsx]Huettenabwasser'!B186)</f>
        <v/>
      </c>
      <c r="C186">
        <f>IF(ISBLANK('Q:\Abteilungsprojekte\eng\EngData\AOS\Allgemein\[LabSamples2026.xlsx]Huettenabwasser'!C186)," ",'Q:\Abteilungsprojekte\eng\EngData\AOS\Allgemein\[LabSamples2026.xlsx]Huettenabwasser'!C186)</f>
        <v/>
      </c>
      <c r="D186">
        <f>IF(ISBLANK('Q:\Abteilungsprojekte\eng\EngData\AOS\Allgemein\[LabSamples2026.xlsx]Huettenabwasser'!D186)," ",'Q:\Abteilungsprojekte\eng\EngData\AOS\Allgemein\[LabSamples2026.xlsx]Huettenabwasser'!D186)</f>
        <v/>
      </c>
      <c r="E186">
        <f>IF(ISBLANK('Q:\Abteilungsprojekte\eng\EngData\AOS\Allgemein\[LabSamples2026.xlsx]Huettenabwasser'!E186)," ",'Q:\Abteilungsprojekte\eng\EngData\AOS\Allgemein\[LabSamples2026.xlsx]Huettenabwasser'!E186)</f>
        <v/>
      </c>
      <c r="F186">
        <f>IF(ISBLANK('Q:\Abteilungsprojekte\eng\EngData\AOS\Allgemein\[LabSamples2026.xlsx]Huettenabwasser'!F186)," ",'Q:\Abteilungsprojekte\eng\EngData\AOS\Allgemein\[LabSamples2026.xlsx]Huettenabwasser'!F186)</f>
        <v/>
      </c>
      <c r="G186">
        <f>IF(ISBLANK('Q:\Abteilungsprojekte\eng\EngData\AOS\Allgemein\[LabSamples2026.xlsx]Huettenabwasser'!G186)," ",'Q:\Abteilungsprojekte\eng\EngData\AOS\Allgemein\[LabSamples2026.xlsx]Huettenabwasser'!G186)</f>
        <v/>
      </c>
      <c r="H186">
        <f>IF(ISBLANK('Q:\Abteilungsprojekte\eng\EngData\AOS\Allgemein\[LabSamples2026.xlsx]Huettenabwasser'!H186)," ",'Q:\Abteilungsprojekte\eng\EngData\AOS\Allgemein\[LabSamples2026.xlsx]Huettenabwasser'!H186)</f>
        <v/>
      </c>
    </row>
    <row r="187">
      <c r="A187">
        <f>IF(ISBLANK('Q:\Abteilungsprojekte\eng\EngData\AOS\Allgemein\[LabSamples2026.xlsx]Huettenabwasser'!A187)," ",'Q:\Abteilungsprojekte\eng\EngData\AOS\Allgemein\[LabSamples2026.xlsx]Huettenabwasser'!A187)</f>
        <v/>
      </c>
      <c r="B187">
        <f>IF(ISBLANK('Q:\Abteilungsprojekte\eng\EngData\AOS\Allgemein\[LabSamples2026.xlsx]Huettenabwasser'!B187)," ",'Q:\Abteilungsprojekte\eng\EngData\AOS\Allgemein\[LabSamples2026.xlsx]Huettenabwasser'!B187)</f>
        <v/>
      </c>
      <c r="C187">
        <f>IF(ISBLANK('Q:\Abteilungsprojekte\eng\EngData\AOS\Allgemein\[LabSamples2026.xlsx]Huettenabwasser'!C187)," ",'Q:\Abteilungsprojekte\eng\EngData\AOS\Allgemein\[LabSamples2026.xlsx]Huettenabwasser'!C187)</f>
        <v/>
      </c>
      <c r="D187">
        <f>IF(ISBLANK('Q:\Abteilungsprojekte\eng\EngData\AOS\Allgemein\[LabSamples2026.xlsx]Huettenabwasser'!D187)," ",'Q:\Abteilungsprojekte\eng\EngData\AOS\Allgemein\[LabSamples2026.xlsx]Huettenabwasser'!D187)</f>
        <v/>
      </c>
      <c r="E187">
        <f>IF(ISBLANK('Q:\Abteilungsprojekte\eng\EngData\AOS\Allgemein\[LabSamples2026.xlsx]Huettenabwasser'!E187)," ",'Q:\Abteilungsprojekte\eng\EngData\AOS\Allgemein\[LabSamples2026.xlsx]Huettenabwasser'!E187)</f>
        <v/>
      </c>
      <c r="F187">
        <f>IF(ISBLANK('Q:\Abteilungsprojekte\eng\EngData\AOS\Allgemein\[LabSamples2026.xlsx]Huettenabwasser'!F187)," ",'Q:\Abteilungsprojekte\eng\EngData\AOS\Allgemein\[LabSamples2026.xlsx]Huettenabwasser'!F187)</f>
        <v/>
      </c>
      <c r="G187">
        <f>IF(ISBLANK('Q:\Abteilungsprojekte\eng\EngData\AOS\Allgemein\[LabSamples2026.xlsx]Huettenabwasser'!G187)," ",'Q:\Abteilungsprojekte\eng\EngData\AOS\Allgemein\[LabSamples2026.xlsx]Huettenabwasser'!G187)</f>
        <v/>
      </c>
      <c r="H187">
        <f>IF(ISBLANK('Q:\Abteilungsprojekte\eng\EngData\AOS\Allgemein\[LabSamples2026.xlsx]Huettenabwasser'!H187)," ",'Q:\Abteilungsprojekte\eng\EngData\AOS\Allgemein\[LabSamples2026.xlsx]Huettenabwasser'!H187)</f>
        <v/>
      </c>
    </row>
    <row r="188">
      <c r="A188">
        <f>IF(ISBLANK('Q:\Abteilungsprojekte\eng\EngData\AOS\Allgemein\[LabSamples2026.xlsx]Huettenabwasser'!A188)," ",'Q:\Abteilungsprojekte\eng\EngData\AOS\Allgemein\[LabSamples2026.xlsx]Huettenabwasser'!A188)</f>
        <v/>
      </c>
      <c r="B188">
        <f>IF(ISBLANK('Q:\Abteilungsprojekte\eng\EngData\AOS\Allgemein\[LabSamples2026.xlsx]Huettenabwasser'!B188)," ",'Q:\Abteilungsprojekte\eng\EngData\AOS\Allgemein\[LabSamples2026.xlsx]Huettenabwasser'!B188)</f>
        <v/>
      </c>
      <c r="C188">
        <f>IF(ISBLANK('Q:\Abteilungsprojekte\eng\EngData\AOS\Allgemein\[LabSamples2026.xlsx]Huettenabwasser'!C188)," ",'Q:\Abteilungsprojekte\eng\EngData\AOS\Allgemein\[LabSamples2026.xlsx]Huettenabwasser'!C188)</f>
        <v/>
      </c>
      <c r="D188">
        <f>IF(ISBLANK('Q:\Abteilungsprojekte\eng\EngData\AOS\Allgemein\[LabSamples2026.xlsx]Huettenabwasser'!D188)," ",'Q:\Abteilungsprojekte\eng\EngData\AOS\Allgemein\[LabSamples2026.xlsx]Huettenabwasser'!D188)</f>
        <v/>
      </c>
      <c r="E188">
        <f>IF(ISBLANK('Q:\Abteilungsprojekte\eng\EngData\AOS\Allgemein\[LabSamples2026.xlsx]Huettenabwasser'!E188)," ",'Q:\Abteilungsprojekte\eng\EngData\AOS\Allgemein\[LabSamples2026.xlsx]Huettenabwasser'!E188)</f>
        <v/>
      </c>
      <c r="F188">
        <f>IF(ISBLANK('Q:\Abteilungsprojekte\eng\EngData\AOS\Allgemein\[LabSamples2026.xlsx]Huettenabwasser'!F188)," ",'Q:\Abteilungsprojekte\eng\EngData\AOS\Allgemein\[LabSamples2026.xlsx]Huettenabwasser'!F188)</f>
        <v/>
      </c>
      <c r="G188">
        <f>IF(ISBLANK('Q:\Abteilungsprojekte\eng\EngData\AOS\Allgemein\[LabSamples2026.xlsx]Huettenabwasser'!G188)," ",'Q:\Abteilungsprojekte\eng\EngData\AOS\Allgemein\[LabSamples2026.xlsx]Huettenabwasser'!G188)</f>
        <v/>
      </c>
      <c r="H188">
        <f>IF(ISBLANK('Q:\Abteilungsprojekte\eng\EngData\AOS\Allgemein\[LabSamples2026.xlsx]Huettenabwasser'!H188)," ",'Q:\Abteilungsprojekte\eng\EngData\AOS\Allgemein\[LabSamples2026.xlsx]Huettenabwasser'!H188)</f>
        <v/>
      </c>
    </row>
    <row r="189">
      <c r="A189">
        <f>IF(ISBLANK('Q:\Abteilungsprojekte\eng\EngData\AOS\Allgemein\[LabSamples2026.xlsx]Huettenabwasser'!A189)," ",'Q:\Abteilungsprojekte\eng\EngData\AOS\Allgemein\[LabSamples2026.xlsx]Huettenabwasser'!A189)</f>
        <v/>
      </c>
      <c r="B189">
        <f>IF(ISBLANK('Q:\Abteilungsprojekte\eng\EngData\AOS\Allgemein\[LabSamples2026.xlsx]Huettenabwasser'!B189)," ",'Q:\Abteilungsprojekte\eng\EngData\AOS\Allgemein\[LabSamples2026.xlsx]Huettenabwasser'!B189)</f>
        <v/>
      </c>
      <c r="C189">
        <f>IF(ISBLANK('Q:\Abteilungsprojekte\eng\EngData\AOS\Allgemein\[LabSamples2026.xlsx]Huettenabwasser'!C189)," ",'Q:\Abteilungsprojekte\eng\EngData\AOS\Allgemein\[LabSamples2026.xlsx]Huettenabwasser'!C189)</f>
        <v/>
      </c>
      <c r="D189">
        <f>IF(ISBLANK('Q:\Abteilungsprojekte\eng\EngData\AOS\Allgemein\[LabSamples2026.xlsx]Huettenabwasser'!D189)," ",'Q:\Abteilungsprojekte\eng\EngData\AOS\Allgemein\[LabSamples2026.xlsx]Huettenabwasser'!D189)</f>
        <v/>
      </c>
      <c r="E189">
        <f>IF(ISBLANK('Q:\Abteilungsprojekte\eng\EngData\AOS\Allgemein\[LabSamples2026.xlsx]Huettenabwasser'!E189)," ",'Q:\Abteilungsprojekte\eng\EngData\AOS\Allgemein\[LabSamples2026.xlsx]Huettenabwasser'!E189)</f>
        <v/>
      </c>
      <c r="F189">
        <f>IF(ISBLANK('Q:\Abteilungsprojekte\eng\EngData\AOS\Allgemein\[LabSamples2026.xlsx]Huettenabwasser'!F189)," ",'Q:\Abteilungsprojekte\eng\EngData\AOS\Allgemein\[LabSamples2026.xlsx]Huettenabwasser'!F189)</f>
        <v/>
      </c>
      <c r="G189">
        <f>IF(ISBLANK('Q:\Abteilungsprojekte\eng\EngData\AOS\Allgemein\[LabSamples2026.xlsx]Huettenabwasser'!G189)," ",'Q:\Abteilungsprojekte\eng\EngData\AOS\Allgemein\[LabSamples2026.xlsx]Huettenabwasser'!G189)</f>
        <v/>
      </c>
      <c r="H189">
        <f>IF(ISBLANK('Q:\Abteilungsprojekte\eng\EngData\AOS\Allgemein\[LabSamples2026.xlsx]Huettenabwasser'!H189)," ",'Q:\Abteilungsprojekte\eng\EngData\AOS\Allgemein\[LabSamples2026.xlsx]Huettenabwasser'!H189)</f>
        <v/>
      </c>
    </row>
    <row r="190">
      <c r="A190">
        <f>IF(ISBLANK('Q:\Abteilungsprojekte\eng\EngData\AOS\Allgemein\[LabSamples2026.xlsx]Huettenabwasser'!A190)," ",'Q:\Abteilungsprojekte\eng\EngData\AOS\Allgemein\[LabSamples2026.xlsx]Huettenabwasser'!A190)</f>
        <v/>
      </c>
      <c r="B190">
        <f>IF(ISBLANK('Q:\Abteilungsprojekte\eng\EngData\AOS\Allgemein\[LabSamples2026.xlsx]Huettenabwasser'!B190)," ",'Q:\Abteilungsprojekte\eng\EngData\AOS\Allgemein\[LabSamples2026.xlsx]Huettenabwasser'!B190)</f>
        <v/>
      </c>
      <c r="C190">
        <f>IF(ISBLANK('Q:\Abteilungsprojekte\eng\EngData\AOS\Allgemein\[LabSamples2026.xlsx]Huettenabwasser'!C190)," ",'Q:\Abteilungsprojekte\eng\EngData\AOS\Allgemein\[LabSamples2026.xlsx]Huettenabwasser'!C190)</f>
        <v/>
      </c>
      <c r="D190">
        <f>IF(ISBLANK('Q:\Abteilungsprojekte\eng\EngData\AOS\Allgemein\[LabSamples2026.xlsx]Huettenabwasser'!D190)," ",'Q:\Abteilungsprojekte\eng\EngData\AOS\Allgemein\[LabSamples2026.xlsx]Huettenabwasser'!D190)</f>
        <v/>
      </c>
      <c r="E190">
        <f>IF(ISBLANK('Q:\Abteilungsprojekte\eng\EngData\AOS\Allgemein\[LabSamples2026.xlsx]Huettenabwasser'!E190)," ",'Q:\Abteilungsprojekte\eng\EngData\AOS\Allgemein\[LabSamples2026.xlsx]Huettenabwasser'!E190)</f>
        <v/>
      </c>
      <c r="F190">
        <f>IF(ISBLANK('Q:\Abteilungsprojekte\eng\EngData\AOS\Allgemein\[LabSamples2026.xlsx]Huettenabwasser'!F190)," ",'Q:\Abteilungsprojekte\eng\EngData\AOS\Allgemein\[LabSamples2026.xlsx]Huettenabwasser'!F190)</f>
        <v/>
      </c>
      <c r="G190">
        <f>IF(ISBLANK('Q:\Abteilungsprojekte\eng\EngData\AOS\Allgemein\[LabSamples2026.xlsx]Huettenabwasser'!G190)," ",'Q:\Abteilungsprojekte\eng\EngData\AOS\Allgemein\[LabSamples2026.xlsx]Huettenabwasser'!G190)</f>
        <v/>
      </c>
      <c r="H190">
        <f>IF(ISBLANK('Q:\Abteilungsprojekte\eng\EngData\AOS\Allgemein\[LabSamples2026.xlsx]Huettenabwasser'!H190)," ",'Q:\Abteilungsprojekte\eng\EngData\AOS\Allgemein\[LabSamples2026.xlsx]Huettenabwasser'!H190)</f>
        <v/>
      </c>
    </row>
    <row r="191">
      <c r="A191">
        <f>IF(ISBLANK('Q:\Abteilungsprojekte\eng\EngData\AOS\Allgemein\[LabSamples2026.xlsx]Huettenabwasser'!A191)," ",'Q:\Abteilungsprojekte\eng\EngData\AOS\Allgemein\[LabSamples2026.xlsx]Huettenabwasser'!A191)</f>
        <v/>
      </c>
      <c r="B191">
        <f>IF(ISBLANK('Q:\Abteilungsprojekte\eng\EngData\AOS\Allgemein\[LabSamples2026.xlsx]Huettenabwasser'!B191)," ",'Q:\Abteilungsprojekte\eng\EngData\AOS\Allgemein\[LabSamples2026.xlsx]Huettenabwasser'!B191)</f>
        <v/>
      </c>
      <c r="C191">
        <f>IF(ISBLANK('Q:\Abteilungsprojekte\eng\EngData\AOS\Allgemein\[LabSamples2026.xlsx]Huettenabwasser'!C191)," ",'Q:\Abteilungsprojekte\eng\EngData\AOS\Allgemein\[LabSamples2026.xlsx]Huettenabwasser'!C191)</f>
        <v/>
      </c>
      <c r="D191">
        <f>IF(ISBLANK('Q:\Abteilungsprojekte\eng\EngData\AOS\Allgemein\[LabSamples2026.xlsx]Huettenabwasser'!D191)," ",'Q:\Abteilungsprojekte\eng\EngData\AOS\Allgemein\[LabSamples2026.xlsx]Huettenabwasser'!D191)</f>
        <v/>
      </c>
      <c r="E191">
        <f>IF(ISBLANK('Q:\Abteilungsprojekte\eng\EngData\AOS\Allgemein\[LabSamples2026.xlsx]Huettenabwasser'!E191)," ",'Q:\Abteilungsprojekte\eng\EngData\AOS\Allgemein\[LabSamples2026.xlsx]Huettenabwasser'!E191)</f>
        <v/>
      </c>
      <c r="F191">
        <f>IF(ISBLANK('Q:\Abteilungsprojekte\eng\EngData\AOS\Allgemein\[LabSamples2026.xlsx]Huettenabwasser'!F191)," ",'Q:\Abteilungsprojekte\eng\EngData\AOS\Allgemein\[LabSamples2026.xlsx]Huettenabwasser'!F191)</f>
        <v/>
      </c>
      <c r="G191">
        <f>IF(ISBLANK('Q:\Abteilungsprojekte\eng\EngData\AOS\Allgemein\[LabSamples2026.xlsx]Huettenabwasser'!G191)," ",'Q:\Abteilungsprojekte\eng\EngData\AOS\Allgemein\[LabSamples2026.xlsx]Huettenabwasser'!G191)</f>
        <v/>
      </c>
      <c r="H191">
        <f>IF(ISBLANK('Q:\Abteilungsprojekte\eng\EngData\AOS\Allgemein\[LabSamples2026.xlsx]Huettenabwasser'!H191)," ",'Q:\Abteilungsprojekte\eng\EngData\AOS\Allgemein\[LabSamples2026.xlsx]Huettenabwasser'!H191)</f>
        <v/>
      </c>
    </row>
    <row r="192">
      <c r="A192">
        <f>IF(ISBLANK('Q:\Abteilungsprojekte\eng\EngData\AOS\Allgemein\[LabSamples2026.xlsx]Huettenabwasser'!A192)," ",'Q:\Abteilungsprojekte\eng\EngData\AOS\Allgemein\[LabSamples2026.xlsx]Huettenabwasser'!A192)</f>
        <v/>
      </c>
      <c r="B192">
        <f>IF(ISBLANK('Q:\Abteilungsprojekte\eng\EngData\AOS\Allgemein\[LabSamples2026.xlsx]Huettenabwasser'!B192)," ",'Q:\Abteilungsprojekte\eng\EngData\AOS\Allgemein\[LabSamples2026.xlsx]Huettenabwasser'!B192)</f>
        <v/>
      </c>
      <c r="C192">
        <f>IF(ISBLANK('Q:\Abteilungsprojekte\eng\EngData\AOS\Allgemein\[LabSamples2026.xlsx]Huettenabwasser'!C192)," ",'Q:\Abteilungsprojekte\eng\EngData\AOS\Allgemein\[LabSamples2026.xlsx]Huettenabwasser'!C192)</f>
        <v/>
      </c>
      <c r="D192">
        <f>IF(ISBLANK('Q:\Abteilungsprojekte\eng\EngData\AOS\Allgemein\[LabSamples2026.xlsx]Huettenabwasser'!D192)," ",'Q:\Abteilungsprojekte\eng\EngData\AOS\Allgemein\[LabSamples2026.xlsx]Huettenabwasser'!D192)</f>
        <v/>
      </c>
      <c r="E192">
        <f>IF(ISBLANK('Q:\Abteilungsprojekte\eng\EngData\AOS\Allgemein\[LabSamples2026.xlsx]Huettenabwasser'!E192)," ",'Q:\Abteilungsprojekte\eng\EngData\AOS\Allgemein\[LabSamples2026.xlsx]Huettenabwasser'!E192)</f>
        <v/>
      </c>
      <c r="F192">
        <f>IF(ISBLANK('Q:\Abteilungsprojekte\eng\EngData\AOS\Allgemein\[LabSamples2026.xlsx]Huettenabwasser'!F192)," ",'Q:\Abteilungsprojekte\eng\EngData\AOS\Allgemein\[LabSamples2026.xlsx]Huettenabwasser'!F192)</f>
        <v/>
      </c>
      <c r="G192">
        <f>IF(ISBLANK('Q:\Abteilungsprojekte\eng\EngData\AOS\Allgemein\[LabSamples2026.xlsx]Huettenabwasser'!G192)," ",'Q:\Abteilungsprojekte\eng\EngData\AOS\Allgemein\[LabSamples2026.xlsx]Huettenabwasser'!G192)</f>
        <v/>
      </c>
      <c r="H192">
        <f>IF(ISBLANK('Q:\Abteilungsprojekte\eng\EngData\AOS\Allgemein\[LabSamples2026.xlsx]Huettenabwasser'!H192)," ",'Q:\Abteilungsprojekte\eng\EngData\AOS\Allgemein\[LabSamples2026.xlsx]Huettenabwasser'!H192)</f>
        <v/>
      </c>
    </row>
    <row r="193">
      <c r="A193">
        <f>IF(ISBLANK('Q:\Abteilungsprojekte\eng\EngData\AOS\Allgemein\[LabSamples2026.xlsx]Huettenabwasser'!A193)," ",'Q:\Abteilungsprojekte\eng\EngData\AOS\Allgemein\[LabSamples2026.xlsx]Huettenabwasser'!A193)</f>
        <v/>
      </c>
      <c r="B193">
        <f>IF(ISBLANK('Q:\Abteilungsprojekte\eng\EngData\AOS\Allgemein\[LabSamples2026.xlsx]Huettenabwasser'!B193)," ",'Q:\Abteilungsprojekte\eng\EngData\AOS\Allgemein\[LabSamples2026.xlsx]Huettenabwasser'!B193)</f>
        <v/>
      </c>
      <c r="C193">
        <f>IF(ISBLANK('Q:\Abteilungsprojekte\eng\EngData\AOS\Allgemein\[LabSamples2026.xlsx]Huettenabwasser'!C193)," ",'Q:\Abteilungsprojekte\eng\EngData\AOS\Allgemein\[LabSamples2026.xlsx]Huettenabwasser'!C193)</f>
        <v/>
      </c>
      <c r="D193">
        <f>IF(ISBLANK('Q:\Abteilungsprojekte\eng\EngData\AOS\Allgemein\[LabSamples2026.xlsx]Huettenabwasser'!D193)," ",'Q:\Abteilungsprojekte\eng\EngData\AOS\Allgemein\[LabSamples2026.xlsx]Huettenabwasser'!D193)</f>
        <v/>
      </c>
      <c r="E193">
        <f>IF(ISBLANK('Q:\Abteilungsprojekte\eng\EngData\AOS\Allgemein\[LabSamples2026.xlsx]Huettenabwasser'!E193)," ",'Q:\Abteilungsprojekte\eng\EngData\AOS\Allgemein\[LabSamples2026.xlsx]Huettenabwasser'!E193)</f>
        <v/>
      </c>
      <c r="F193">
        <f>IF(ISBLANK('Q:\Abteilungsprojekte\eng\EngData\AOS\Allgemein\[LabSamples2026.xlsx]Huettenabwasser'!F193)," ",'Q:\Abteilungsprojekte\eng\EngData\AOS\Allgemein\[LabSamples2026.xlsx]Huettenabwasser'!F193)</f>
        <v/>
      </c>
      <c r="G193">
        <f>IF(ISBLANK('Q:\Abteilungsprojekte\eng\EngData\AOS\Allgemein\[LabSamples2026.xlsx]Huettenabwasser'!G193)," ",'Q:\Abteilungsprojekte\eng\EngData\AOS\Allgemein\[LabSamples2026.xlsx]Huettenabwasser'!G193)</f>
        <v/>
      </c>
      <c r="H193">
        <f>IF(ISBLANK('Q:\Abteilungsprojekte\eng\EngData\AOS\Allgemein\[LabSamples2026.xlsx]Huettenabwasser'!H193)," ",'Q:\Abteilungsprojekte\eng\EngData\AOS\Allgemein\[LabSamples2026.xlsx]Huettenabwasser'!H193)</f>
        <v/>
      </c>
    </row>
    <row r="194">
      <c r="A194">
        <f>IF(ISBLANK('Q:\Abteilungsprojekte\eng\EngData\AOS\Allgemein\[LabSamples2026.xlsx]Huettenabwasser'!A194)," ",'Q:\Abteilungsprojekte\eng\EngData\AOS\Allgemein\[LabSamples2026.xlsx]Huettenabwasser'!A194)</f>
        <v/>
      </c>
      <c r="B194">
        <f>IF(ISBLANK('Q:\Abteilungsprojekte\eng\EngData\AOS\Allgemein\[LabSamples2026.xlsx]Huettenabwasser'!B194)," ",'Q:\Abteilungsprojekte\eng\EngData\AOS\Allgemein\[LabSamples2026.xlsx]Huettenabwasser'!B194)</f>
        <v/>
      </c>
      <c r="C194">
        <f>IF(ISBLANK('Q:\Abteilungsprojekte\eng\EngData\AOS\Allgemein\[LabSamples2026.xlsx]Huettenabwasser'!C194)," ",'Q:\Abteilungsprojekte\eng\EngData\AOS\Allgemein\[LabSamples2026.xlsx]Huettenabwasser'!C194)</f>
        <v/>
      </c>
      <c r="D194">
        <f>IF(ISBLANK('Q:\Abteilungsprojekte\eng\EngData\AOS\Allgemein\[LabSamples2026.xlsx]Huettenabwasser'!D194)," ",'Q:\Abteilungsprojekte\eng\EngData\AOS\Allgemein\[LabSamples2026.xlsx]Huettenabwasser'!D194)</f>
        <v/>
      </c>
      <c r="E194">
        <f>IF(ISBLANK('Q:\Abteilungsprojekte\eng\EngData\AOS\Allgemein\[LabSamples2026.xlsx]Huettenabwasser'!E194)," ",'Q:\Abteilungsprojekte\eng\EngData\AOS\Allgemein\[LabSamples2026.xlsx]Huettenabwasser'!E194)</f>
        <v/>
      </c>
      <c r="F194">
        <f>IF(ISBLANK('Q:\Abteilungsprojekte\eng\EngData\AOS\Allgemein\[LabSamples2026.xlsx]Huettenabwasser'!F194)," ",'Q:\Abteilungsprojekte\eng\EngData\AOS\Allgemein\[LabSamples2026.xlsx]Huettenabwasser'!F194)</f>
        <v/>
      </c>
      <c r="G194">
        <f>IF(ISBLANK('Q:\Abteilungsprojekte\eng\EngData\AOS\Allgemein\[LabSamples2026.xlsx]Huettenabwasser'!G194)," ",'Q:\Abteilungsprojekte\eng\EngData\AOS\Allgemein\[LabSamples2026.xlsx]Huettenabwasser'!G194)</f>
        <v/>
      </c>
      <c r="H194">
        <f>IF(ISBLANK('Q:\Abteilungsprojekte\eng\EngData\AOS\Allgemein\[LabSamples2026.xlsx]Huettenabwasser'!H194)," ",'Q:\Abteilungsprojekte\eng\EngData\AOS\Allgemein\[LabSamples2026.xlsx]Huettenabwasser'!H194)</f>
        <v/>
      </c>
    </row>
    <row r="195">
      <c r="A195">
        <f>IF(ISBLANK('Q:\Abteilungsprojekte\eng\EngData\AOS\Allgemein\[LabSamples2026.xlsx]Huettenabwasser'!A195)," ",'Q:\Abteilungsprojekte\eng\EngData\AOS\Allgemein\[LabSamples2026.xlsx]Huettenabwasser'!A195)</f>
        <v/>
      </c>
      <c r="B195">
        <f>IF(ISBLANK('Q:\Abteilungsprojekte\eng\EngData\AOS\Allgemein\[LabSamples2026.xlsx]Huettenabwasser'!B195)," ",'Q:\Abteilungsprojekte\eng\EngData\AOS\Allgemein\[LabSamples2026.xlsx]Huettenabwasser'!B195)</f>
        <v/>
      </c>
      <c r="C195">
        <f>IF(ISBLANK('Q:\Abteilungsprojekte\eng\EngData\AOS\Allgemein\[LabSamples2026.xlsx]Huettenabwasser'!C195)," ",'Q:\Abteilungsprojekte\eng\EngData\AOS\Allgemein\[LabSamples2026.xlsx]Huettenabwasser'!C195)</f>
        <v/>
      </c>
      <c r="D195">
        <f>IF(ISBLANK('Q:\Abteilungsprojekte\eng\EngData\AOS\Allgemein\[LabSamples2026.xlsx]Huettenabwasser'!D195)," ",'Q:\Abteilungsprojekte\eng\EngData\AOS\Allgemein\[LabSamples2026.xlsx]Huettenabwasser'!D195)</f>
        <v/>
      </c>
      <c r="E195">
        <f>IF(ISBLANK('Q:\Abteilungsprojekte\eng\EngData\AOS\Allgemein\[LabSamples2026.xlsx]Huettenabwasser'!E195)," ",'Q:\Abteilungsprojekte\eng\EngData\AOS\Allgemein\[LabSamples2026.xlsx]Huettenabwasser'!E195)</f>
        <v/>
      </c>
      <c r="F195">
        <f>IF(ISBLANK('Q:\Abteilungsprojekte\eng\EngData\AOS\Allgemein\[LabSamples2026.xlsx]Huettenabwasser'!F195)," ",'Q:\Abteilungsprojekte\eng\EngData\AOS\Allgemein\[LabSamples2026.xlsx]Huettenabwasser'!F195)</f>
        <v/>
      </c>
      <c r="G195">
        <f>IF(ISBLANK('Q:\Abteilungsprojekte\eng\EngData\AOS\Allgemein\[LabSamples2026.xlsx]Huettenabwasser'!G195)," ",'Q:\Abteilungsprojekte\eng\EngData\AOS\Allgemein\[LabSamples2026.xlsx]Huettenabwasser'!G195)</f>
        <v/>
      </c>
      <c r="H195">
        <f>IF(ISBLANK('Q:\Abteilungsprojekte\eng\EngData\AOS\Allgemein\[LabSamples2026.xlsx]Huettenabwasser'!H195)," ",'Q:\Abteilungsprojekte\eng\EngData\AOS\Allgemein\[LabSamples2026.xlsx]Huettenabwasser'!H195)</f>
        <v/>
      </c>
    </row>
    <row r="196">
      <c r="A196">
        <f>IF(ISBLANK('Q:\Abteilungsprojekte\eng\EngData\AOS\Allgemein\[LabSamples2026.xlsx]Huettenabwasser'!A196)," ",'Q:\Abteilungsprojekte\eng\EngData\AOS\Allgemein\[LabSamples2026.xlsx]Huettenabwasser'!A196)</f>
        <v/>
      </c>
      <c r="B196">
        <f>IF(ISBLANK('Q:\Abteilungsprojekte\eng\EngData\AOS\Allgemein\[LabSamples2026.xlsx]Huettenabwasser'!B196)," ",'Q:\Abteilungsprojekte\eng\EngData\AOS\Allgemein\[LabSamples2026.xlsx]Huettenabwasser'!B196)</f>
        <v/>
      </c>
      <c r="C196">
        <f>IF(ISBLANK('Q:\Abteilungsprojekte\eng\EngData\AOS\Allgemein\[LabSamples2026.xlsx]Huettenabwasser'!C196)," ",'Q:\Abteilungsprojekte\eng\EngData\AOS\Allgemein\[LabSamples2026.xlsx]Huettenabwasser'!C196)</f>
        <v/>
      </c>
      <c r="D196">
        <f>IF(ISBLANK('Q:\Abteilungsprojekte\eng\EngData\AOS\Allgemein\[LabSamples2026.xlsx]Huettenabwasser'!D196)," ",'Q:\Abteilungsprojekte\eng\EngData\AOS\Allgemein\[LabSamples2026.xlsx]Huettenabwasser'!D196)</f>
        <v/>
      </c>
      <c r="E196">
        <f>IF(ISBLANK('Q:\Abteilungsprojekte\eng\EngData\AOS\Allgemein\[LabSamples2026.xlsx]Huettenabwasser'!E196)," ",'Q:\Abteilungsprojekte\eng\EngData\AOS\Allgemein\[LabSamples2026.xlsx]Huettenabwasser'!E196)</f>
        <v/>
      </c>
      <c r="F196">
        <f>IF(ISBLANK('Q:\Abteilungsprojekte\eng\EngData\AOS\Allgemein\[LabSamples2026.xlsx]Huettenabwasser'!F196)," ",'Q:\Abteilungsprojekte\eng\EngData\AOS\Allgemein\[LabSamples2026.xlsx]Huettenabwasser'!F196)</f>
        <v/>
      </c>
      <c r="G196">
        <f>IF(ISBLANK('Q:\Abteilungsprojekte\eng\EngData\AOS\Allgemein\[LabSamples2026.xlsx]Huettenabwasser'!G196)," ",'Q:\Abteilungsprojekte\eng\EngData\AOS\Allgemein\[LabSamples2026.xlsx]Huettenabwasser'!G196)</f>
        <v/>
      </c>
      <c r="H196">
        <f>IF(ISBLANK('Q:\Abteilungsprojekte\eng\EngData\AOS\Allgemein\[LabSamples2026.xlsx]Huettenabwasser'!H196)," ",'Q:\Abteilungsprojekte\eng\EngData\AOS\Allgemein\[LabSamples2026.xlsx]Huettenabwasser'!H196)</f>
        <v/>
      </c>
    </row>
    <row r="197">
      <c r="A197">
        <f>IF(ISBLANK('Q:\Abteilungsprojekte\eng\EngData\AOS\Allgemein\[LabSamples2026.xlsx]Huettenabwasser'!A197)," ",'Q:\Abteilungsprojekte\eng\EngData\AOS\Allgemein\[LabSamples2026.xlsx]Huettenabwasser'!A197)</f>
        <v/>
      </c>
      <c r="B197">
        <f>IF(ISBLANK('Q:\Abteilungsprojekte\eng\EngData\AOS\Allgemein\[LabSamples2026.xlsx]Huettenabwasser'!B197)," ",'Q:\Abteilungsprojekte\eng\EngData\AOS\Allgemein\[LabSamples2026.xlsx]Huettenabwasser'!B197)</f>
        <v/>
      </c>
      <c r="C197">
        <f>IF(ISBLANK('Q:\Abteilungsprojekte\eng\EngData\AOS\Allgemein\[LabSamples2026.xlsx]Huettenabwasser'!C197)," ",'Q:\Abteilungsprojekte\eng\EngData\AOS\Allgemein\[LabSamples2026.xlsx]Huettenabwasser'!C197)</f>
        <v/>
      </c>
      <c r="D197">
        <f>IF(ISBLANK('Q:\Abteilungsprojekte\eng\EngData\AOS\Allgemein\[LabSamples2026.xlsx]Huettenabwasser'!D197)," ",'Q:\Abteilungsprojekte\eng\EngData\AOS\Allgemein\[LabSamples2026.xlsx]Huettenabwasser'!D197)</f>
        <v/>
      </c>
      <c r="E197">
        <f>IF(ISBLANK('Q:\Abteilungsprojekte\eng\EngData\AOS\Allgemein\[LabSamples2026.xlsx]Huettenabwasser'!E197)," ",'Q:\Abteilungsprojekte\eng\EngData\AOS\Allgemein\[LabSamples2026.xlsx]Huettenabwasser'!E197)</f>
        <v/>
      </c>
      <c r="F197">
        <f>IF(ISBLANK('Q:\Abteilungsprojekte\eng\EngData\AOS\Allgemein\[LabSamples2026.xlsx]Huettenabwasser'!F197)," ",'Q:\Abteilungsprojekte\eng\EngData\AOS\Allgemein\[LabSamples2026.xlsx]Huettenabwasser'!F197)</f>
        <v/>
      </c>
      <c r="G197">
        <f>IF(ISBLANK('Q:\Abteilungsprojekte\eng\EngData\AOS\Allgemein\[LabSamples2026.xlsx]Huettenabwasser'!G197)," ",'Q:\Abteilungsprojekte\eng\EngData\AOS\Allgemein\[LabSamples2026.xlsx]Huettenabwasser'!G197)</f>
        <v/>
      </c>
      <c r="H197">
        <f>IF(ISBLANK('Q:\Abteilungsprojekte\eng\EngData\AOS\Allgemein\[LabSamples2026.xlsx]Huettenabwasser'!H197)," ",'Q:\Abteilungsprojekte\eng\EngData\AOS\Allgemein\[LabSamples2026.xlsx]Huettenabwasser'!H197)</f>
        <v/>
      </c>
    </row>
    <row r="198">
      <c r="A198">
        <f>IF(ISBLANK('Q:\Abteilungsprojekte\eng\EngData\AOS\Allgemein\[LabSamples2026.xlsx]Huettenabwasser'!A198)," ",'Q:\Abteilungsprojekte\eng\EngData\AOS\Allgemein\[LabSamples2026.xlsx]Huettenabwasser'!A198)</f>
        <v/>
      </c>
      <c r="B198">
        <f>IF(ISBLANK('Q:\Abteilungsprojekte\eng\EngData\AOS\Allgemein\[LabSamples2026.xlsx]Huettenabwasser'!B198)," ",'Q:\Abteilungsprojekte\eng\EngData\AOS\Allgemein\[LabSamples2026.xlsx]Huettenabwasser'!B198)</f>
        <v/>
      </c>
      <c r="C198">
        <f>IF(ISBLANK('Q:\Abteilungsprojekte\eng\EngData\AOS\Allgemein\[LabSamples2026.xlsx]Huettenabwasser'!C198)," ",'Q:\Abteilungsprojekte\eng\EngData\AOS\Allgemein\[LabSamples2026.xlsx]Huettenabwasser'!C198)</f>
        <v/>
      </c>
      <c r="D198">
        <f>IF(ISBLANK('Q:\Abteilungsprojekte\eng\EngData\AOS\Allgemein\[LabSamples2026.xlsx]Huettenabwasser'!D198)," ",'Q:\Abteilungsprojekte\eng\EngData\AOS\Allgemein\[LabSamples2026.xlsx]Huettenabwasser'!D198)</f>
        <v/>
      </c>
      <c r="E198">
        <f>IF(ISBLANK('Q:\Abteilungsprojekte\eng\EngData\AOS\Allgemein\[LabSamples2026.xlsx]Huettenabwasser'!E198)," ",'Q:\Abteilungsprojekte\eng\EngData\AOS\Allgemein\[LabSamples2026.xlsx]Huettenabwasser'!E198)</f>
        <v/>
      </c>
      <c r="F198">
        <f>IF(ISBLANK('Q:\Abteilungsprojekte\eng\EngData\AOS\Allgemein\[LabSamples2026.xlsx]Huettenabwasser'!F198)," ",'Q:\Abteilungsprojekte\eng\EngData\AOS\Allgemein\[LabSamples2026.xlsx]Huettenabwasser'!F198)</f>
        <v/>
      </c>
      <c r="G198">
        <f>IF(ISBLANK('Q:\Abteilungsprojekte\eng\EngData\AOS\Allgemein\[LabSamples2026.xlsx]Huettenabwasser'!G198)," ",'Q:\Abteilungsprojekte\eng\EngData\AOS\Allgemein\[LabSamples2026.xlsx]Huettenabwasser'!G198)</f>
        <v/>
      </c>
      <c r="H198">
        <f>IF(ISBLANK('Q:\Abteilungsprojekte\eng\EngData\AOS\Allgemein\[LabSamples2026.xlsx]Huettenabwasser'!H198)," ",'Q:\Abteilungsprojekte\eng\EngData\AOS\Allgemein\[LabSamples2026.xlsx]Huettenabwasser'!H198)</f>
        <v/>
      </c>
    </row>
    <row r="199">
      <c r="A199">
        <f>IF(ISBLANK('Q:\Abteilungsprojekte\eng\EngData\AOS\Allgemein\[LabSamples2026.xlsx]Huettenabwasser'!A199)," ",'Q:\Abteilungsprojekte\eng\EngData\AOS\Allgemein\[LabSamples2026.xlsx]Huettenabwasser'!A199)</f>
        <v/>
      </c>
      <c r="B199">
        <f>IF(ISBLANK('Q:\Abteilungsprojekte\eng\EngData\AOS\Allgemein\[LabSamples2026.xlsx]Huettenabwasser'!B199)," ",'Q:\Abteilungsprojekte\eng\EngData\AOS\Allgemein\[LabSamples2026.xlsx]Huettenabwasser'!B199)</f>
        <v/>
      </c>
      <c r="C199">
        <f>IF(ISBLANK('Q:\Abteilungsprojekte\eng\EngData\AOS\Allgemein\[LabSamples2026.xlsx]Huettenabwasser'!C199)," ",'Q:\Abteilungsprojekte\eng\EngData\AOS\Allgemein\[LabSamples2026.xlsx]Huettenabwasser'!C199)</f>
        <v/>
      </c>
      <c r="D199">
        <f>IF(ISBLANK('Q:\Abteilungsprojekte\eng\EngData\AOS\Allgemein\[LabSamples2026.xlsx]Huettenabwasser'!D199)," ",'Q:\Abteilungsprojekte\eng\EngData\AOS\Allgemein\[LabSamples2026.xlsx]Huettenabwasser'!D199)</f>
        <v/>
      </c>
      <c r="E199">
        <f>IF(ISBLANK('Q:\Abteilungsprojekte\eng\EngData\AOS\Allgemein\[LabSamples2026.xlsx]Huettenabwasser'!E199)," ",'Q:\Abteilungsprojekte\eng\EngData\AOS\Allgemein\[LabSamples2026.xlsx]Huettenabwasser'!E199)</f>
        <v/>
      </c>
      <c r="F199">
        <f>IF(ISBLANK('Q:\Abteilungsprojekte\eng\EngData\AOS\Allgemein\[LabSamples2026.xlsx]Huettenabwasser'!F199)," ",'Q:\Abteilungsprojekte\eng\EngData\AOS\Allgemein\[LabSamples2026.xlsx]Huettenabwasser'!F199)</f>
        <v/>
      </c>
      <c r="G199">
        <f>IF(ISBLANK('Q:\Abteilungsprojekte\eng\EngData\AOS\Allgemein\[LabSamples2026.xlsx]Huettenabwasser'!G199)," ",'Q:\Abteilungsprojekte\eng\EngData\AOS\Allgemein\[LabSamples2026.xlsx]Huettenabwasser'!G199)</f>
        <v/>
      </c>
      <c r="H199">
        <f>IF(ISBLANK('Q:\Abteilungsprojekte\eng\EngData\AOS\Allgemein\[LabSamples2026.xlsx]Huettenabwasser'!H199)," ",'Q:\Abteilungsprojekte\eng\EngData\AOS\Allgemein\[LabSamples2026.xlsx]Huettenabwasser'!H199)</f>
        <v/>
      </c>
    </row>
    <row r="200">
      <c r="A200">
        <f>IF(ISBLANK('Q:\Abteilungsprojekte\eng\EngData\AOS\Allgemein\[LabSamples2026.xlsx]Huettenabwasser'!A200)," ",'Q:\Abteilungsprojekte\eng\EngData\AOS\Allgemein\[LabSamples2026.xlsx]Huettenabwasser'!A200)</f>
        <v/>
      </c>
      <c r="B200">
        <f>IF(ISBLANK('Q:\Abteilungsprojekte\eng\EngData\AOS\Allgemein\[LabSamples2026.xlsx]Huettenabwasser'!B200)," ",'Q:\Abteilungsprojekte\eng\EngData\AOS\Allgemein\[LabSamples2026.xlsx]Huettenabwasser'!B200)</f>
        <v/>
      </c>
      <c r="C200">
        <f>IF(ISBLANK('Q:\Abteilungsprojekte\eng\EngData\AOS\Allgemein\[LabSamples2026.xlsx]Huettenabwasser'!C200)," ",'Q:\Abteilungsprojekte\eng\EngData\AOS\Allgemein\[LabSamples2026.xlsx]Huettenabwasser'!C200)</f>
        <v/>
      </c>
      <c r="D200">
        <f>IF(ISBLANK('Q:\Abteilungsprojekte\eng\EngData\AOS\Allgemein\[LabSamples2026.xlsx]Huettenabwasser'!D200)," ",'Q:\Abteilungsprojekte\eng\EngData\AOS\Allgemein\[LabSamples2026.xlsx]Huettenabwasser'!D200)</f>
        <v/>
      </c>
      <c r="E200">
        <f>IF(ISBLANK('Q:\Abteilungsprojekte\eng\EngData\AOS\Allgemein\[LabSamples2026.xlsx]Huettenabwasser'!E200)," ",'Q:\Abteilungsprojekte\eng\EngData\AOS\Allgemein\[LabSamples2026.xlsx]Huettenabwasser'!E200)</f>
        <v/>
      </c>
      <c r="F200">
        <f>IF(ISBLANK('Q:\Abteilungsprojekte\eng\EngData\AOS\Allgemein\[LabSamples2026.xlsx]Huettenabwasser'!F200)," ",'Q:\Abteilungsprojekte\eng\EngData\AOS\Allgemein\[LabSamples2026.xlsx]Huettenabwasser'!F200)</f>
        <v/>
      </c>
      <c r="G200">
        <f>IF(ISBLANK('Q:\Abteilungsprojekte\eng\EngData\AOS\Allgemein\[LabSamples2026.xlsx]Huettenabwasser'!G200)," ",'Q:\Abteilungsprojekte\eng\EngData\AOS\Allgemein\[LabSamples2026.xlsx]Huettenabwasser'!G200)</f>
        <v/>
      </c>
      <c r="H200">
        <f>IF(ISBLANK('Q:\Abteilungsprojekte\eng\EngData\AOS\Allgemein\[LabSamples2026.xlsx]Huettenabwasser'!H200)," ",'Q:\Abteilungsprojekte\eng\EngData\AOS\Allgemein\[LabSamples2026.xlsx]Huettenabwasser'!H200)</f>
        <v/>
      </c>
    </row>
    <row r="201">
      <c r="A201">
        <f>IF(ISBLANK('Q:\Abteilungsprojekte\eng\EngData\AOS\Allgemein\[LabSamples2026.xlsx]Huettenabwasser'!A201)," ",'Q:\Abteilungsprojekte\eng\EngData\AOS\Allgemein\[LabSamples2026.xlsx]Huettenabwasser'!A201)</f>
        <v/>
      </c>
      <c r="B201">
        <f>IF(ISBLANK('Q:\Abteilungsprojekte\eng\EngData\AOS\Allgemein\[LabSamples2026.xlsx]Huettenabwasser'!B201)," ",'Q:\Abteilungsprojekte\eng\EngData\AOS\Allgemein\[LabSamples2026.xlsx]Huettenabwasser'!B201)</f>
        <v/>
      </c>
      <c r="C201">
        <f>IF(ISBLANK('Q:\Abteilungsprojekte\eng\EngData\AOS\Allgemein\[LabSamples2026.xlsx]Huettenabwasser'!C201)," ",'Q:\Abteilungsprojekte\eng\EngData\AOS\Allgemein\[LabSamples2026.xlsx]Huettenabwasser'!C201)</f>
        <v/>
      </c>
      <c r="D201">
        <f>IF(ISBLANK('Q:\Abteilungsprojekte\eng\EngData\AOS\Allgemein\[LabSamples2026.xlsx]Huettenabwasser'!D201)," ",'Q:\Abteilungsprojekte\eng\EngData\AOS\Allgemein\[LabSamples2026.xlsx]Huettenabwasser'!D201)</f>
        <v/>
      </c>
      <c r="E201">
        <f>IF(ISBLANK('Q:\Abteilungsprojekte\eng\EngData\AOS\Allgemein\[LabSamples2026.xlsx]Huettenabwasser'!E201)," ",'Q:\Abteilungsprojekte\eng\EngData\AOS\Allgemein\[LabSamples2026.xlsx]Huettenabwasser'!E201)</f>
        <v/>
      </c>
      <c r="F201">
        <f>IF(ISBLANK('Q:\Abteilungsprojekte\eng\EngData\AOS\Allgemein\[LabSamples2026.xlsx]Huettenabwasser'!F201)," ",'Q:\Abteilungsprojekte\eng\EngData\AOS\Allgemein\[LabSamples2026.xlsx]Huettenabwasser'!F201)</f>
        <v/>
      </c>
      <c r="G201">
        <f>IF(ISBLANK('Q:\Abteilungsprojekte\eng\EngData\AOS\Allgemein\[LabSamples2026.xlsx]Huettenabwasser'!G201)," ",'Q:\Abteilungsprojekte\eng\EngData\AOS\Allgemein\[LabSamples2026.xlsx]Huettenabwasser'!G201)</f>
        <v/>
      </c>
      <c r="H201">
        <f>IF(ISBLANK('Q:\Abteilungsprojekte\eng\EngData\AOS\Allgemein\[LabSamples2026.xlsx]Huettenabwasser'!H201)," ",'Q:\Abteilungsprojekte\eng\EngData\AOS\Allgemein\[LabSamples2026.xlsx]Huettenabwasser'!H201)</f>
        <v/>
      </c>
    </row>
    <row r="202">
      <c r="A202">
        <f>IF(ISBLANK('Q:\Abteilungsprojekte\eng\EngData\AOS\Allgemein\[LabSamples2026.xlsx]Huettenabwasser'!A202)," ",'Q:\Abteilungsprojekte\eng\EngData\AOS\Allgemein\[LabSamples2026.xlsx]Huettenabwasser'!A202)</f>
        <v/>
      </c>
      <c r="B202">
        <f>IF(ISBLANK('Q:\Abteilungsprojekte\eng\EngData\AOS\Allgemein\[LabSamples2026.xlsx]Huettenabwasser'!B202)," ",'Q:\Abteilungsprojekte\eng\EngData\AOS\Allgemein\[LabSamples2026.xlsx]Huettenabwasser'!B202)</f>
        <v/>
      </c>
      <c r="C202">
        <f>IF(ISBLANK('Q:\Abteilungsprojekte\eng\EngData\AOS\Allgemein\[LabSamples2026.xlsx]Huettenabwasser'!C202)," ",'Q:\Abteilungsprojekte\eng\EngData\AOS\Allgemein\[LabSamples2026.xlsx]Huettenabwasser'!C202)</f>
        <v/>
      </c>
      <c r="D202">
        <f>IF(ISBLANK('Q:\Abteilungsprojekte\eng\EngData\AOS\Allgemein\[LabSamples2026.xlsx]Huettenabwasser'!D202)," ",'Q:\Abteilungsprojekte\eng\EngData\AOS\Allgemein\[LabSamples2026.xlsx]Huettenabwasser'!D202)</f>
        <v/>
      </c>
      <c r="E202">
        <f>IF(ISBLANK('Q:\Abteilungsprojekte\eng\EngData\AOS\Allgemein\[LabSamples2026.xlsx]Huettenabwasser'!E202)," ",'Q:\Abteilungsprojekte\eng\EngData\AOS\Allgemein\[LabSamples2026.xlsx]Huettenabwasser'!E202)</f>
        <v/>
      </c>
      <c r="F202">
        <f>IF(ISBLANK('Q:\Abteilungsprojekte\eng\EngData\AOS\Allgemein\[LabSamples2026.xlsx]Huettenabwasser'!F202)," ",'Q:\Abteilungsprojekte\eng\EngData\AOS\Allgemein\[LabSamples2026.xlsx]Huettenabwasser'!F202)</f>
        <v/>
      </c>
      <c r="G202">
        <f>IF(ISBLANK('Q:\Abteilungsprojekte\eng\EngData\AOS\Allgemein\[LabSamples2026.xlsx]Huettenabwasser'!G202)," ",'Q:\Abteilungsprojekte\eng\EngData\AOS\Allgemein\[LabSamples2026.xlsx]Huettenabwasser'!G202)</f>
        <v/>
      </c>
      <c r="H202">
        <f>IF(ISBLANK('Q:\Abteilungsprojekte\eng\EngData\AOS\Allgemein\[LabSamples2026.xlsx]Huettenabwasser'!H202)," ",'Q:\Abteilungsprojekte\eng\EngData\AOS\Allgemein\[LabSamples2026.xlsx]Huettenabwasser'!H202)</f>
        <v/>
      </c>
    </row>
    <row r="203">
      <c r="A203">
        <f>IF(ISBLANK('Q:\Abteilungsprojekte\eng\EngData\AOS\Allgemein\[LabSamples2026.xlsx]Huettenabwasser'!A203)," ",'Q:\Abteilungsprojekte\eng\EngData\AOS\Allgemein\[LabSamples2026.xlsx]Huettenabwasser'!A203)</f>
        <v/>
      </c>
      <c r="B203">
        <f>IF(ISBLANK('Q:\Abteilungsprojekte\eng\EngData\AOS\Allgemein\[LabSamples2026.xlsx]Huettenabwasser'!B203)," ",'Q:\Abteilungsprojekte\eng\EngData\AOS\Allgemein\[LabSamples2026.xlsx]Huettenabwasser'!B203)</f>
        <v/>
      </c>
      <c r="C203">
        <f>IF(ISBLANK('Q:\Abteilungsprojekte\eng\EngData\AOS\Allgemein\[LabSamples2026.xlsx]Huettenabwasser'!C203)," ",'Q:\Abteilungsprojekte\eng\EngData\AOS\Allgemein\[LabSamples2026.xlsx]Huettenabwasser'!C203)</f>
        <v/>
      </c>
      <c r="D203">
        <f>IF(ISBLANK('Q:\Abteilungsprojekte\eng\EngData\AOS\Allgemein\[LabSamples2026.xlsx]Huettenabwasser'!D203)," ",'Q:\Abteilungsprojekte\eng\EngData\AOS\Allgemein\[LabSamples2026.xlsx]Huettenabwasser'!D203)</f>
        <v/>
      </c>
      <c r="E203">
        <f>IF(ISBLANK('Q:\Abteilungsprojekte\eng\EngData\AOS\Allgemein\[LabSamples2026.xlsx]Huettenabwasser'!E203)," ",'Q:\Abteilungsprojekte\eng\EngData\AOS\Allgemein\[LabSamples2026.xlsx]Huettenabwasser'!E203)</f>
        <v/>
      </c>
      <c r="F203">
        <f>IF(ISBLANK('Q:\Abteilungsprojekte\eng\EngData\AOS\Allgemein\[LabSamples2026.xlsx]Huettenabwasser'!F203)," ",'Q:\Abteilungsprojekte\eng\EngData\AOS\Allgemein\[LabSamples2026.xlsx]Huettenabwasser'!F203)</f>
        <v/>
      </c>
      <c r="G203">
        <f>IF(ISBLANK('Q:\Abteilungsprojekte\eng\EngData\AOS\Allgemein\[LabSamples2026.xlsx]Huettenabwasser'!G203)," ",'Q:\Abteilungsprojekte\eng\EngData\AOS\Allgemein\[LabSamples2026.xlsx]Huettenabwasser'!G203)</f>
        <v/>
      </c>
      <c r="H203">
        <f>IF(ISBLANK('Q:\Abteilungsprojekte\eng\EngData\AOS\Allgemein\[LabSamples2026.xlsx]Huettenabwasser'!H203)," ",'Q:\Abteilungsprojekte\eng\EngData\AOS\Allgemein\[LabSamples2026.xlsx]Huettenabwasser'!H203)</f>
        <v/>
      </c>
    </row>
    <row r="204">
      <c r="A204">
        <f>IF(ISBLANK('Q:\Abteilungsprojekte\eng\EngData\AOS\Allgemein\[LabSamples2026.xlsx]Huettenabwasser'!A204)," ",'Q:\Abteilungsprojekte\eng\EngData\AOS\Allgemein\[LabSamples2026.xlsx]Huettenabwasser'!A204)</f>
        <v/>
      </c>
      <c r="B204">
        <f>IF(ISBLANK('Q:\Abteilungsprojekte\eng\EngData\AOS\Allgemein\[LabSamples2026.xlsx]Huettenabwasser'!B204)," ",'Q:\Abteilungsprojekte\eng\EngData\AOS\Allgemein\[LabSamples2026.xlsx]Huettenabwasser'!B204)</f>
        <v/>
      </c>
      <c r="C204">
        <f>IF(ISBLANK('Q:\Abteilungsprojekte\eng\EngData\AOS\Allgemein\[LabSamples2026.xlsx]Huettenabwasser'!C204)," ",'Q:\Abteilungsprojekte\eng\EngData\AOS\Allgemein\[LabSamples2026.xlsx]Huettenabwasser'!C204)</f>
        <v/>
      </c>
      <c r="D204">
        <f>IF(ISBLANK('Q:\Abteilungsprojekte\eng\EngData\AOS\Allgemein\[LabSamples2026.xlsx]Huettenabwasser'!D204)," ",'Q:\Abteilungsprojekte\eng\EngData\AOS\Allgemein\[LabSamples2026.xlsx]Huettenabwasser'!D204)</f>
        <v/>
      </c>
      <c r="E204">
        <f>IF(ISBLANK('Q:\Abteilungsprojekte\eng\EngData\AOS\Allgemein\[LabSamples2026.xlsx]Huettenabwasser'!E204)," ",'Q:\Abteilungsprojekte\eng\EngData\AOS\Allgemein\[LabSamples2026.xlsx]Huettenabwasser'!E204)</f>
        <v/>
      </c>
      <c r="F204">
        <f>IF(ISBLANK('Q:\Abteilungsprojekte\eng\EngData\AOS\Allgemein\[LabSamples2026.xlsx]Huettenabwasser'!F204)," ",'Q:\Abteilungsprojekte\eng\EngData\AOS\Allgemein\[LabSamples2026.xlsx]Huettenabwasser'!F204)</f>
        <v/>
      </c>
      <c r="G204">
        <f>IF(ISBLANK('Q:\Abteilungsprojekte\eng\EngData\AOS\Allgemein\[LabSamples2026.xlsx]Huettenabwasser'!G204)," ",'Q:\Abteilungsprojekte\eng\EngData\AOS\Allgemein\[LabSamples2026.xlsx]Huettenabwasser'!G204)</f>
        <v/>
      </c>
      <c r="H204">
        <f>IF(ISBLANK('Q:\Abteilungsprojekte\eng\EngData\AOS\Allgemein\[LabSamples2026.xlsx]Huettenabwasser'!H204)," ",'Q:\Abteilungsprojekte\eng\EngData\AOS\Allgemein\[LabSamples2026.xlsx]Huettenabwasser'!H204)</f>
        <v/>
      </c>
    </row>
    <row r="205">
      <c r="A205">
        <f>IF(ISBLANK('Q:\Abteilungsprojekte\eng\EngData\AOS\Allgemein\[LabSamples2026.xlsx]Huettenabwasser'!A205)," ",'Q:\Abteilungsprojekte\eng\EngData\AOS\Allgemein\[LabSamples2026.xlsx]Huettenabwasser'!A205)</f>
        <v/>
      </c>
      <c r="B205">
        <f>IF(ISBLANK('Q:\Abteilungsprojekte\eng\EngData\AOS\Allgemein\[LabSamples2026.xlsx]Huettenabwasser'!B205)," ",'Q:\Abteilungsprojekte\eng\EngData\AOS\Allgemein\[LabSamples2026.xlsx]Huettenabwasser'!B205)</f>
        <v/>
      </c>
      <c r="C205">
        <f>IF(ISBLANK('Q:\Abteilungsprojekte\eng\EngData\AOS\Allgemein\[LabSamples2026.xlsx]Huettenabwasser'!C205)," ",'Q:\Abteilungsprojekte\eng\EngData\AOS\Allgemein\[LabSamples2026.xlsx]Huettenabwasser'!C205)</f>
        <v/>
      </c>
      <c r="D205">
        <f>IF(ISBLANK('Q:\Abteilungsprojekte\eng\EngData\AOS\Allgemein\[LabSamples2026.xlsx]Huettenabwasser'!D205)," ",'Q:\Abteilungsprojekte\eng\EngData\AOS\Allgemein\[LabSamples2026.xlsx]Huettenabwasser'!D205)</f>
        <v/>
      </c>
      <c r="E205">
        <f>IF(ISBLANK('Q:\Abteilungsprojekte\eng\EngData\AOS\Allgemein\[LabSamples2026.xlsx]Huettenabwasser'!E205)," ",'Q:\Abteilungsprojekte\eng\EngData\AOS\Allgemein\[LabSamples2026.xlsx]Huettenabwasser'!E205)</f>
        <v/>
      </c>
      <c r="F205">
        <f>IF(ISBLANK('Q:\Abteilungsprojekte\eng\EngData\AOS\Allgemein\[LabSamples2026.xlsx]Huettenabwasser'!F205)," ",'Q:\Abteilungsprojekte\eng\EngData\AOS\Allgemein\[LabSamples2026.xlsx]Huettenabwasser'!F205)</f>
        <v/>
      </c>
      <c r="G205">
        <f>IF(ISBLANK('Q:\Abteilungsprojekte\eng\EngData\AOS\Allgemein\[LabSamples2026.xlsx]Huettenabwasser'!G205)," ",'Q:\Abteilungsprojekte\eng\EngData\AOS\Allgemein\[LabSamples2026.xlsx]Huettenabwasser'!G205)</f>
        <v/>
      </c>
      <c r="H205">
        <f>IF(ISBLANK('Q:\Abteilungsprojekte\eng\EngData\AOS\Allgemein\[LabSamples2026.xlsx]Huettenabwasser'!H205)," ",'Q:\Abteilungsprojekte\eng\EngData\AOS\Allgemein\[LabSamples2026.xlsx]Huettenabwasser'!H205)</f>
        <v/>
      </c>
    </row>
    <row r="206">
      <c r="A206">
        <f>IF(ISBLANK('Q:\Abteilungsprojekte\eng\EngData\AOS\Allgemein\[LabSamples2026.xlsx]Huettenabwasser'!A206)," ",'Q:\Abteilungsprojekte\eng\EngData\AOS\Allgemein\[LabSamples2026.xlsx]Huettenabwasser'!A206)</f>
        <v/>
      </c>
      <c r="B206">
        <f>IF(ISBLANK('Q:\Abteilungsprojekte\eng\EngData\AOS\Allgemein\[LabSamples2026.xlsx]Huettenabwasser'!B206)," ",'Q:\Abteilungsprojekte\eng\EngData\AOS\Allgemein\[LabSamples2026.xlsx]Huettenabwasser'!B206)</f>
        <v/>
      </c>
      <c r="C206">
        <f>IF(ISBLANK('Q:\Abteilungsprojekte\eng\EngData\AOS\Allgemein\[LabSamples2026.xlsx]Huettenabwasser'!C206)," ",'Q:\Abteilungsprojekte\eng\EngData\AOS\Allgemein\[LabSamples2026.xlsx]Huettenabwasser'!C206)</f>
        <v/>
      </c>
      <c r="D206">
        <f>IF(ISBLANK('Q:\Abteilungsprojekte\eng\EngData\AOS\Allgemein\[LabSamples2026.xlsx]Huettenabwasser'!D206)," ",'Q:\Abteilungsprojekte\eng\EngData\AOS\Allgemein\[LabSamples2026.xlsx]Huettenabwasser'!D206)</f>
        <v/>
      </c>
      <c r="E206">
        <f>IF(ISBLANK('Q:\Abteilungsprojekte\eng\EngData\AOS\Allgemein\[LabSamples2026.xlsx]Huettenabwasser'!E206)," ",'Q:\Abteilungsprojekte\eng\EngData\AOS\Allgemein\[LabSamples2026.xlsx]Huettenabwasser'!E206)</f>
        <v/>
      </c>
      <c r="F206">
        <f>IF(ISBLANK('Q:\Abteilungsprojekte\eng\EngData\AOS\Allgemein\[LabSamples2026.xlsx]Huettenabwasser'!F206)," ",'Q:\Abteilungsprojekte\eng\EngData\AOS\Allgemein\[LabSamples2026.xlsx]Huettenabwasser'!F206)</f>
        <v/>
      </c>
      <c r="G206">
        <f>IF(ISBLANK('Q:\Abteilungsprojekte\eng\EngData\AOS\Allgemein\[LabSamples2026.xlsx]Huettenabwasser'!G206)," ",'Q:\Abteilungsprojekte\eng\EngData\AOS\Allgemein\[LabSamples2026.xlsx]Huettenabwasser'!G206)</f>
        <v/>
      </c>
      <c r="H206">
        <f>IF(ISBLANK('Q:\Abteilungsprojekte\eng\EngData\AOS\Allgemein\[LabSamples2026.xlsx]Huettenabwasser'!H206)," ",'Q:\Abteilungsprojekte\eng\EngData\AOS\Allgemein\[LabSamples2026.xlsx]Huettenabwasser'!H206)</f>
        <v/>
      </c>
    </row>
    <row r="207">
      <c r="A207">
        <f>IF(ISBLANK('Q:\Abteilungsprojekte\eng\EngData\AOS\Allgemein\[LabSamples2026.xlsx]Huettenabwasser'!A207)," ",'Q:\Abteilungsprojekte\eng\EngData\AOS\Allgemein\[LabSamples2026.xlsx]Huettenabwasser'!A207)</f>
        <v/>
      </c>
      <c r="B207">
        <f>IF(ISBLANK('Q:\Abteilungsprojekte\eng\EngData\AOS\Allgemein\[LabSamples2026.xlsx]Huettenabwasser'!B207)," ",'Q:\Abteilungsprojekte\eng\EngData\AOS\Allgemein\[LabSamples2026.xlsx]Huettenabwasser'!B207)</f>
        <v/>
      </c>
      <c r="C207">
        <f>IF(ISBLANK('Q:\Abteilungsprojekte\eng\EngData\AOS\Allgemein\[LabSamples2026.xlsx]Huettenabwasser'!C207)," ",'Q:\Abteilungsprojekte\eng\EngData\AOS\Allgemein\[LabSamples2026.xlsx]Huettenabwasser'!C207)</f>
        <v/>
      </c>
      <c r="D207">
        <f>IF(ISBLANK('Q:\Abteilungsprojekte\eng\EngData\AOS\Allgemein\[LabSamples2026.xlsx]Huettenabwasser'!D207)," ",'Q:\Abteilungsprojekte\eng\EngData\AOS\Allgemein\[LabSamples2026.xlsx]Huettenabwasser'!D207)</f>
        <v/>
      </c>
      <c r="E207">
        <f>IF(ISBLANK('Q:\Abteilungsprojekte\eng\EngData\AOS\Allgemein\[LabSamples2026.xlsx]Huettenabwasser'!E207)," ",'Q:\Abteilungsprojekte\eng\EngData\AOS\Allgemein\[LabSamples2026.xlsx]Huettenabwasser'!E207)</f>
        <v/>
      </c>
      <c r="F207">
        <f>IF(ISBLANK('Q:\Abteilungsprojekte\eng\EngData\AOS\Allgemein\[LabSamples2026.xlsx]Huettenabwasser'!F207)," ",'Q:\Abteilungsprojekte\eng\EngData\AOS\Allgemein\[LabSamples2026.xlsx]Huettenabwasser'!F207)</f>
        <v/>
      </c>
      <c r="G207">
        <f>IF(ISBLANK('Q:\Abteilungsprojekte\eng\EngData\AOS\Allgemein\[LabSamples2026.xlsx]Huettenabwasser'!G207)," ",'Q:\Abteilungsprojekte\eng\EngData\AOS\Allgemein\[LabSamples2026.xlsx]Huettenabwasser'!G207)</f>
        <v/>
      </c>
      <c r="H207">
        <f>IF(ISBLANK('Q:\Abteilungsprojekte\eng\EngData\AOS\Allgemein\[LabSamples2026.xlsx]Huettenabwasser'!H207)," ",'Q:\Abteilungsprojekte\eng\EngData\AOS\Allgemein\[LabSamples2026.xlsx]Huettenabwasser'!H207)</f>
        <v/>
      </c>
    </row>
    <row r="208">
      <c r="A208">
        <f>IF(ISBLANK('Q:\Abteilungsprojekte\eng\EngData\AOS\Allgemein\[LabSamples2026.xlsx]Huettenabwasser'!A208)," ",'Q:\Abteilungsprojekte\eng\EngData\AOS\Allgemein\[LabSamples2026.xlsx]Huettenabwasser'!A208)</f>
        <v/>
      </c>
      <c r="B208">
        <f>IF(ISBLANK('Q:\Abteilungsprojekte\eng\EngData\AOS\Allgemein\[LabSamples2026.xlsx]Huettenabwasser'!B208)," ",'Q:\Abteilungsprojekte\eng\EngData\AOS\Allgemein\[LabSamples2026.xlsx]Huettenabwasser'!B208)</f>
        <v/>
      </c>
      <c r="C208">
        <f>IF(ISBLANK('Q:\Abteilungsprojekte\eng\EngData\AOS\Allgemein\[LabSamples2026.xlsx]Huettenabwasser'!C208)," ",'Q:\Abteilungsprojekte\eng\EngData\AOS\Allgemein\[LabSamples2026.xlsx]Huettenabwasser'!C208)</f>
        <v/>
      </c>
      <c r="D208">
        <f>IF(ISBLANK('Q:\Abteilungsprojekte\eng\EngData\AOS\Allgemein\[LabSamples2026.xlsx]Huettenabwasser'!D208)," ",'Q:\Abteilungsprojekte\eng\EngData\AOS\Allgemein\[LabSamples2026.xlsx]Huettenabwasser'!D208)</f>
        <v/>
      </c>
      <c r="E208">
        <f>IF(ISBLANK('Q:\Abteilungsprojekte\eng\EngData\AOS\Allgemein\[LabSamples2026.xlsx]Huettenabwasser'!E208)," ",'Q:\Abteilungsprojekte\eng\EngData\AOS\Allgemein\[LabSamples2026.xlsx]Huettenabwasser'!E208)</f>
        <v/>
      </c>
      <c r="F208">
        <f>IF(ISBLANK('Q:\Abteilungsprojekte\eng\EngData\AOS\Allgemein\[LabSamples2026.xlsx]Huettenabwasser'!F208)," ",'Q:\Abteilungsprojekte\eng\EngData\AOS\Allgemein\[LabSamples2026.xlsx]Huettenabwasser'!F208)</f>
        <v/>
      </c>
      <c r="G208">
        <f>IF(ISBLANK('Q:\Abteilungsprojekte\eng\EngData\AOS\Allgemein\[LabSamples2026.xlsx]Huettenabwasser'!G208)," ",'Q:\Abteilungsprojekte\eng\EngData\AOS\Allgemein\[LabSamples2026.xlsx]Huettenabwasser'!G208)</f>
        <v/>
      </c>
      <c r="H208">
        <f>IF(ISBLANK('Q:\Abteilungsprojekte\eng\EngData\AOS\Allgemein\[LabSamples2026.xlsx]Huettenabwasser'!H208)," ",'Q:\Abteilungsprojekte\eng\EngData\AOS\Allgemein\[LabSamples2026.xlsx]Huettenabwasser'!H208)</f>
        <v/>
      </c>
    </row>
    <row r="209">
      <c r="A209">
        <f>IF(ISBLANK('Q:\Abteilungsprojekte\eng\EngData\AOS\Allgemein\[LabSamples2026.xlsx]Huettenabwasser'!A209)," ",'Q:\Abteilungsprojekte\eng\EngData\AOS\Allgemein\[LabSamples2026.xlsx]Huettenabwasser'!A209)</f>
        <v/>
      </c>
      <c r="B209">
        <f>IF(ISBLANK('Q:\Abteilungsprojekte\eng\EngData\AOS\Allgemein\[LabSamples2026.xlsx]Huettenabwasser'!B209)," ",'Q:\Abteilungsprojekte\eng\EngData\AOS\Allgemein\[LabSamples2026.xlsx]Huettenabwasser'!B209)</f>
        <v/>
      </c>
      <c r="C209">
        <f>IF(ISBLANK('Q:\Abteilungsprojekte\eng\EngData\AOS\Allgemein\[LabSamples2026.xlsx]Huettenabwasser'!C209)," ",'Q:\Abteilungsprojekte\eng\EngData\AOS\Allgemein\[LabSamples2026.xlsx]Huettenabwasser'!C209)</f>
        <v/>
      </c>
      <c r="D209">
        <f>IF(ISBLANK('Q:\Abteilungsprojekte\eng\EngData\AOS\Allgemein\[LabSamples2026.xlsx]Huettenabwasser'!D209)," ",'Q:\Abteilungsprojekte\eng\EngData\AOS\Allgemein\[LabSamples2026.xlsx]Huettenabwasser'!D209)</f>
        <v/>
      </c>
      <c r="E209">
        <f>IF(ISBLANK('Q:\Abteilungsprojekte\eng\EngData\AOS\Allgemein\[LabSamples2026.xlsx]Huettenabwasser'!E209)," ",'Q:\Abteilungsprojekte\eng\EngData\AOS\Allgemein\[LabSamples2026.xlsx]Huettenabwasser'!E209)</f>
        <v/>
      </c>
      <c r="F209">
        <f>IF(ISBLANK('Q:\Abteilungsprojekte\eng\EngData\AOS\Allgemein\[LabSamples2026.xlsx]Huettenabwasser'!F209)," ",'Q:\Abteilungsprojekte\eng\EngData\AOS\Allgemein\[LabSamples2026.xlsx]Huettenabwasser'!F209)</f>
        <v/>
      </c>
      <c r="G209">
        <f>IF(ISBLANK('Q:\Abteilungsprojekte\eng\EngData\AOS\Allgemein\[LabSamples2026.xlsx]Huettenabwasser'!G209)," ",'Q:\Abteilungsprojekte\eng\EngData\AOS\Allgemein\[LabSamples2026.xlsx]Huettenabwasser'!G209)</f>
        <v/>
      </c>
      <c r="H209">
        <f>IF(ISBLANK('Q:\Abteilungsprojekte\eng\EngData\AOS\Allgemein\[LabSamples2026.xlsx]Huettenabwasser'!H209)," ",'Q:\Abteilungsprojekte\eng\EngData\AOS\Allgemein\[LabSamples2026.xlsx]Huettenabwasser'!H209)</f>
        <v/>
      </c>
    </row>
    <row r="210">
      <c r="A210">
        <f>IF(ISBLANK('Q:\Abteilungsprojekte\eng\EngData\AOS\Allgemein\[LabSamples2026.xlsx]Huettenabwasser'!A210)," ",'Q:\Abteilungsprojekte\eng\EngData\AOS\Allgemein\[LabSamples2026.xlsx]Huettenabwasser'!A210)</f>
        <v/>
      </c>
      <c r="B210">
        <f>IF(ISBLANK('Q:\Abteilungsprojekte\eng\EngData\AOS\Allgemein\[LabSamples2026.xlsx]Huettenabwasser'!B210)," ",'Q:\Abteilungsprojekte\eng\EngData\AOS\Allgemein\[LabSamples2026.xlsx]Huettenabwasser'!B210)</f>
        <v/>
      </c>
      <c r="C210">
        <f>IF(ISBLANK('Q:\Abteilungsprojekte\eng\EngData\AOS\Allgemein\[LabSamples2026.xlsx]Huettenabwasser'!C210)," ",'Q:\Abteilungsprojekte\eng\EngData\AOS\Allgemein\[LabSamples2026.xlsx]Huettenabwasser'!C210)</f>
        <v/>
      </c>
      <c r="D210">
        <f>IF(ISBLANK('Q:\Abteilungsprojekte\eng\EngData\AOS\Allgemein\[LabSamples2026.xlsx]Huettenabwasser'!D210)," ",'Q:\Abteilungsprojekte\eng\EngData\AOS\Allgemein\[LabSamples2026.xlsx]Huettenabwasser'!D210)</f>
        <v/>
      </c>
      <c r="E210">
        <f>IF(ISBLANK('Q:\Abteilungsprojekte\eng\EngData\AOS\Allgemein\[LabSamples2026.xlsx]Huettenabwasser'!E210)," ",'Q:\Abteilungsprojekte\eng\EngData\AOS\Allgemein\[LabSamples2026.xlsx]Huettenabwasser'!E210)</f>
        <v/>
      </c>
      <c r="F210">
        <f>IF(ISBLANK('Q:\Abteilungsprojekte\eng\EngData\AOS\Allgemein\[LabSamples2026.xlsx]Huettenabwasser'!F210)," ",'Q:\Abteilungsprojekte\eng\EngData\AOS\Allgemein\[LabSamples2026.xlsx]Huettenabwasser'!F210)</f>
        <v/>
      </c>
      <c r="G210">
        <f>IF(ISBLANK('Q:\Abteilungsprojekte\eng\EngData\AOS\Allgemein\[LabSamples2026.xlsx]Huettenabwasser'!G210)," ",'Q:\Abteilungsprojekte\eng\EngData\AOS\Allgemein\[LabSamples2026.xlsx]Huettenabwasser'!G210)</f>
        <v/>
      </c>
      <c r="H210">
        <f>IF(ISBLANK('Q:\Abteilungsprojekte\eng\EngData\AOS\Allgemein\[LabSamples2026.xlsx]Huettenabwasser'!H210)," ",'Q:\Abteilungsprojekte\eng\EngData\AOS\Allgemein\[LabSamples2026.xlsx]Huettenabwasser'!H210)</f>
        <v/>
      </c>
    </row>
    <row r="211">
      <c r="A211">
        <f>IF(ISBLANK('Q:\Abteilungsprojekte\eng\EngData\AOS\Allgemein\[LabSamples2026.xlsx]Huettenabwasser'!A211)," ",'Q:\Abteilungsprojekte\eng\EngData\AOS\Allgemein\[LabSamples2026.xlsx]Huettenabwasser'!A211)</f>
        <v/>
      </c>
      <c r="B211">
        <f>IF(ISBLANK('Q:\Abteilungsprojekte\eng\EngData\AOS\Allgemein\[LabSamples2026.xlsx]Huettenabwasser'!B211)," ",'Q:\Abteilungsprojekte\eng\EngData\AOS\Allgemein\[LabSamples2026.xlsx]Huettenabwasser'!B211)</f>
        <v/>
      </c>
      <c r="C211">
        <f>IF(ISBLANK('Q:\Abteilungsprojekte\eng\EngData\AOS\Allgemein\[LabSamples2026.xlsx]Huettenabwasser'!C211)," ",'Q:\Abteilungsprojekte\eng\EngData\AOS\Allgemein\[LabSamples2026.xlsx]Huettenabwasser'!C211)</f>
        <v/>
      </c>
      <c r="D211">
        <f>IF(ISBLANK('Q:\Abteilungsprojekte\eng\EngData\AOS\Allgemein\[LabSamples2026.xlsx]Huettenabwasser'!D211)," ",'Q:\Abteilungsprojekte\eng\EngData\AOS\Allgemein\[LabSamples2026.xlsx]Huettenabwasser'!D211)</f>
        <v/>
      </c>
      <c r="E211">
        <f>IF(ISBLANK('Q:\Abteilungsprojekte\eng\EngData\AOS\Allgemein\[LabSamples2026.xlsx]Huettenabwasser'!E211)," ",'Q:\Abteilungsprojekte\eng\EngData\AOS\Allgemein\[LabSamples2026.xlsx]Huettenabwasser'!E211)</f>
        <v/>
      </c>
      <c r="F211">
        <f>IF(ISBLANK('Q:\Abteilungsprojekte\eng\EngData\AOS\Allgemein\[LabSamples2026.xlsx]Huettenabwasser'!F211)," ",'Q:\Abteilungsprojekte\eng\EngData\AOS\Allgemein\[LabSamples2026.xlsx]Huettenabwasser'!F211)</f>
        <v/>
      </c>
      <c r="G211">
        <f>IF(ISBLANK('Q:\Abteilungsprojekte\eng\EngData\AOS\Allgemein\[LabSamples2026.xlsx]Huettenabwasser'!G211)," ",'Q:\Abteilungsprojekte\eng\EngData\AOS\Allgemein\[LabSamples2026.xlsx]Huettenabwasser'!G211)</f>
        <v/>
      </c>
      <c r="H211">
        <f>IF(ISBLANK('Q:\Abteilungsprojekte\eng\EngData\AOS\Allgemein\[LabSamples2026.xlsx]Huettenabwasser'!H211)," ",'Q:\Abteilungsprojekte\eng\EngData\AOS\Allgemein\[LabSamples2026.xlsx]Huettenabwasser'!H211)</f>
        <v/>
      </c>
    </row>
    <row r="212">
      <c r="A212">
        <f>IF(ISBLANK('Q:\Abteilungsprojekte\eng\EngData\AOS\Allgemein\[LabSamples2026.xlsx]Huettenabwasser'!A212)," ",'Q:\Abteilungsprojekte\eng\EngData\AOS\Allgemein\[LabSamples2026.xlsx]Huettenabwasser'!A212)</f>
        <v/>
      </c>
      <c r="B212">
        <f>IF(ISBLANK('Q:\Abteilungsprojekte\eng\EngData\AOS\Allgemein\[LabSamples2026.xlsx]Huettenabwasser'!B212)," ",'Q:\Abteilungsprojekte\eng\EngData\AOS\Allgemein\[LabSamples2026.xlsx]Huettenabwasser'!B212)</f>
        <v/>
      </c>
      <c r="C212">
        <f>IF(ISBLANK('Q:\Abteilungsprojekte\eng\EngData\AOS\Allgemein\[LabSamples2026.xlsx]Huettenabwasser'!C212)," ",'Q:\Abteilungsprojekte\eng\EngData\AOS\Allgemein\[LabSamples2026.xlsx]Huettenabwasser'!C212)</f>
        <v/>
      </c>
      <c r="D212">
        <f>IF(ISBLANK('Q:\Abteilungsprojekte\eng\EngData\AOS\Allgemein\[LabSamples2026.xlsx]Huettenabwasser'!D212)," ",'Q:\Abteilungsprojekte\eng\EngData\AOS\Allgemein\[LabSamples2026.xlsx]Huettenabwasser'!D212)</f>
        <v/>
      </c>
      <c r="E212">
        <f>IF(ISBLANK('Q:\Abteilungsprojekte\eng\EngData\AOS\Allgemein\[LabSamples2026.xlsx]Huettenabwasser'!E212)," ",'Q:\Abteilungsprojekte\eng\EngData\AOS\Allgemein\[LabSamples2026.xlsx]Huettenabwasser'!E212)</f>
        <v/>
      </c>
      <c r="F212">
        <f>IF(ISBLANK('Q:\Abteilungsprojekte\eng\EngData\AOS\Allgemein\[LabSamples2026.xlsx]Huettenabwasser'!F212)," ",'Q:\Abteilungsprojekte\eng\EngData\AOS\Allgemein\[LabSamples2026.xlsx]Huettenabwasser'!F212)</f>
        <v/>
      </c>
      <c r="G212">
        <f>IF(ISBLANK('Q:\Abteilungsprojekte\eng\EngData\AOS\Allgemein\[LabSamples2026.xlsx]Huettenabwasser'!G212)," ",'Q:\Abteilungsprojekte\eng\EngData\AOS\Allgemein\[LabSamples2026.xlsx]Huettenabwasser'!G212)</f>
        <v/>
      </c>
      <c r="H212">
        <f>IF(ISBLANK('Q:\Abteilungsprojekte\eng\EngData\AOS\Allgemein\[LabSamples2026.xlsx]Huettenabwasser'!H212)," ",'Q:\Abteilungsprojekte\eng\EngData\AOS\Allgemein\[LabSamples2026.xlsx]Huettenabwasser'!H212)</f>
        <v/>
      </c>
    </row>
    <row r="213">
      <c r="A213">
        <f>IF(ISBLANK('Q:\Abteilungsprojekte\eng\EngData\AOS\Allgemein\[LabSamples2026.xlsx]Huettenabwasser'!A213)," ",'Q:\Abteilungsprojekte\eng\EngData\AOS\Allgemein\[LabSamples2026.xlsx]Huettenabwasser'!A213)</f>
        <v/>
      </c>
      <c r="B213">
        <f>IF(ISBLANK('Q:\Abteilungsprojekte\eng\EngData\AOS\Allgemein\[LabSamples2026.xlsx]Huettenabwasser'!B213)," ",'Q:\Abteilungsprojekte\eng\EngData\AOS\Allgemein\[LabSamples2026.xlsx]Huettenabwasser'!B213)</f>
        <v/>
      </c>
      <c r="C213">
        <f>IF(ISBLANK('Q:\Abteilungsprojekte\eng\EngData\AOS\Allgemein\[LabSamples2026.xlsx]Huettenabwasser'!C213)," ",'Q:\Abteilungsprojekte\eng\EngData\AOS\Allgemein\[LabSamples2026.xlsx]Huettenabwasser'!C213)</f>
        <v/>
      </c>
      <c r="D213">
        <f>IF(ISBLANK('Q:\Abteilungsprojekte\eng\EngData\AOS\Allgemein\[LabSamples2026.xlsx]Huettenabwasser'!D213)," ",'Q:\Abteilungsprojekte\eng\EngData\AOS\Allgemein\[LabSamples2026.xlsx]Huettenabwasser'!D213)</f>
        <v/>
      </c>
      <c r="E213">
        <f>IF(ISBLANK('Q:\Abteilungsprojekte\eng\EngData\AOS\Allgemein\[LabSamples2026.xlsx]Huettenabwasser'!E213)," ",'Q:\Abteilungsprojekte\eng\EngData\AOS\Allgemein\[LabSamples2026.xlsx]Huettenabwasser'!E213)</f>
        <v/>
      </c>
      <c r="F213">
        <f>IF(ISBLANK('Q:\Abteilungsprojekte\eng\EngData\AOS\Allgemein\[LabSamples2026.xlsx]Huettenabwasser'!F213)," ",'Q:\Abteilungsprojekte\eng\EngData\AOS\Allgemein\[LabSamples2026.xlsx]Huettenabwasser'!F213)</f>
        <v/>
      </c>
      <c r="G213">
        <f>IF(ISBLANK('Q:\Abteilungsprojekte\eng\EngData\AOS\Allgemein\[LabSamples2026.xlsx]Huettenabwasser'!G213)," ",'Q:\Abteilungsprojekte\eng\EngData\AOS\Allgemein\[LabSamples2026.xlsx]Huettenabwasser'!G213)</f>
        <v/>
      </c>
      <c r="H213">
        <f>IF(ISBLANK('Q:\Abteilungsprojekte\eng\EngData\AOS\Allgemein\[LabSamples2026.xlsx]Huettenabwasser'!H213)," ",'Q:\Abteilungsprojekte\eng\EngData\AOS\Allgemein\[LabSamples2026.xlsx]Huettenabwasser'!H213)</f>
        <v/>
      </c>
    </row>
    <row r="214">
      <c r="A214">
        <f>IF(ISBLANK('Q:\Abteilungsprojekte\eng\EngData\AOS\Allgemein\[LabSamples2026.xlsx]Huettenabwasser'!A214)," ",'Q:\Abteilungsprojekte\eng\EngData\AOS\Allgemein\[LabSamples2026.xlsx]Huettenabwasser'!A214)</f>
        <v/>
      </c>
      <c r="B214">
        <f>IF(ISBLANK('Q:\Abteilungsprojekte\eng\EngData\AOS\Allgemein\[LabSamples2026.xlsx]Huettenabwasser'!B214)," ",'Q:\Abteilungsprojekte\eng\EngData\AOS\Allgemein\[LabSamples2026.xlsx]Huettenabwasser'!B214)</f>
        <v/>
      </c>
      <c r="C214">
        <f>IF(ISBLANK('Q:\Abteilungsprojekte\eng\EngData\AOS\Allgemein\[LabSamples2026.xlsx]Huettenabwasser'!C214)," ",'Q:\Abteilungsprojekte\eng\EngData\AOS\Allgemein\[LabSamples2026.xlsx]Huettenabwasser'!C214)</f>
        <v/>
      </c>
      <c r="D214">
        <f>IF(ISBLANK('Q:\Abteilungsprojekte\eng\EngData\AOS\Allgemein\[LabSamples2026.xlsx]Huettenabwasser'!D214)," ",'Q:\Abteilungsprojekte\eng\EngData\AOS\Allgemein\[LabSamples2026.xlsx]Huettenabwasser'!D214)</f>
        <v/>
      </c>
      <c r="E214">
        <f>IF(ISBLANK('Q:\Abteilungsprojekte\eng\EngData\AOS\Allgemein\[LabSamples2026.xlsx]Huettenabwasser'!E214)," ",'Q:\Abteilungsprojekte\eng\EngData\AOS\Allgemein\[LabSamples2026.xlsx]Huettenabwasser'!E214)</f>
        <v/>
      </c>
      <c r="F214">
        <f>IF(ISBLANK('Q:\Abteilungsprojekte\eng\EngData\AOS\Allgemein\[LabSamples2026.xlsx]Huettenabwasser'!F214)," ",'Q:\Abteilungsprojekte\eng\EngData\AOS\Allgemein\[LabSamples2026.xlsx]Huettenabwasser'!F214)</f>
        <v/>
      </c>
      <c r="G214">
        <f>IF(ISBLANK('Q:\Abteilungsprojekte\eng\EngData\AOS\Allgemein\[LabSamples2026.xlsx]Huettenabwasser'!G214)," ",'Q:\Abteilungsprojekte\eng\EngData\AOS\Allgemein\[LabSamples2026.xlsx]Huettenabwasser'!G214)</f>
        <v/>
      </c>
      <c r="H214">
        <f>IF(ISBLANK('Q:\Abteilungsprojekte\eng\EngData\AOS\Allgemein\[LabSamples2026.xlsx]Huettenabwasser'!H214)," ",'Q:\Abteilungsprojekte\eng\EngData\AOS\Allgemein\[LabSamples2026.xlsx]Huettenabwasser'!H214)</f>
        <v/>
      </c>
    </row>
    <row r="215">
      <c r="A215">
        <f>IF(ISBLANK('Q:\Abteilungsprojekte\eng\EngData\AOS\Allgemein\[LabSamples2026.xlsx]Huettenabwasser'!A215)," ",'Q:\Abteilungsprojekte\eng\EngData\AOS\Allgemein\[LabSamples2026.xlsx]Huettenabwasser'!A215)</f>
        <v/>
      </c>
      <c r="B215">
        <f>IF(ISBLANK('Q:\Abteilungsprojekte\eng\EngData\AOS\Allgemein\[LabSamples2026.xlsx]Huettenabwasser'!B215)," ",'Q:\Abteilungsprojekte\eng\EngData\AOS\Allgemein\[LabSamples2026.xlsx]Huettenabwasser'!B215)</f>
        <v/>
      </c>
      <c r="C215">
        <f>IF(ISBLANK('Q:\Abteilungsprojekte\eng\EngData\AOS\Allgemein\[LabSamples2026.xlsx]Huettenabwasser'!C215)," ",'Q:\Abteilungsprojekte\eng\EngData\AOS\Allgemein\[LabSamples2026.xlsx]Huettenabwasser'!C215)</f>
        <v/>
      </c>
      <c r="D215">
        <f>IF(ISBLANK('Q:\Abteilungsprojekte\eng\EngData\AOS\Allgemein\[LabSamples2026.xlsx]Huettenabwasser'!D215)," ",'Q:\Abteilungsprojekte\eng\EngData\AOS\Allgemein\[LabSamples2026.xlsx]Huettenabwasser'!D215)</f>
        <v/>
      </c>
      <c r="E215">
        <f>IF(ISBLANK('Q:\Abteilungsprojekte\eng\EngData\AOS\Allgemein\[LabSamples2026.xlsx]Huettenabwasser'!E215)," ",'Q:\Abteilungsprojekte\eng\EngData\AOS\Allgemein\[LabSamples2026.xlsx]Huettenabwasser'!E215)</f>
        <v/>
      </c>
      <c r="F215">
        <f>IF(ISBLANK('Q:\Abteilungsprojekte\eng\EngData\AOS\Allgemein\[LabSamples2026.xlsx]Huettenabwasser'!F215)," ",'Q:\Abteilungsprojekte\eng\EngData\AOS\Allgemein\[LabSamples2026.xlsx]Huettenabwasser'!F215)</f>
        <v/>
      </c>
      <c r="G215">
        <f>IF(ISBLANK('Q:\Abteilungsprojekte\eng\EngData\AOS\Allgemein\[LabSamples2026.xlsx]Huettenabwasser'!G215)," ",'Q:\Abteilungsprojekte\eng\EngData\AOS\Allgemein\[LabSamples2026.xlsx]Huettenabwasser'!G215)</f>
        <v/>
      </c>
      <c r="H215">
        <f>IF(ISBLANK('Q:\Abteilungsprojekte\eng\EngData\AOS\Allgemein\[LabSamples2026.xlsx]Huettenabwasser'!H215)," ",'Q:\Abteilungsprojekte\eng\EngData\AOS\Allgemein\[LabSamples2026.xlsx]Huettenabwasser'!H215)</f>
        <v/>
      </c>
    </row>
    <row r="216">
      <c r="A216">
        <f>IF(ISBLANK('Q:\Abteilungsprojekte\eng\EngData\AOS\Allgemein\[LabSamples2026.xlsx]Huettenabwasser'!A216)," ",'Q:\Abteilungsprojekte\eng\EngData\AOS\Allgemein\[LabSamples2026.xlsx]Huettenabwasser'!A216)</f>
        <v/>
      </c>
      <c r="B216">
        <f>IF(ISBLANK('Q:\Abteilungsprojekte\eng\EngData\AOS\Allgemein\[LabSamples2026.xlsx]Huettenabwasser'!B216)," ",'Q:\Abteilungsprojekte\eng\EngData\AOS\Allgemein\[LabSamples2026.xlsx]Huettenabwasser'!B216)</f>
        <v/>
      </c>
      <c r="C216">
        <f>IF(ISBLANK('Q:\Abteilungsprojekte\eng\EngData\AOS\Allgemein\[LabSamples2026.xlsx]Huettenabwasser'!C216)," ",'Q:\Abteilungsprojekte\eng\EngData\AOS\Allgemein\[LabSamples2026.xlsx]Huettenabwasser'!C216)</f>
        <v/>
      </c>
      <c r="D216">
        <f>IF(ISBLANK('Q:\Abteilungsprojekte\eng\EngData\AOS\Allgemein\[LabSamples2026.xlsx]Huettenabwasser'!D216)," ",'Q:\Abteilungsprojekte\eng\EngData\AOS\Allgemein\[LabSamples2026.xlsx]Huettenabwasser'!D216)</f>
        <v/>
      </c>
      <c r="E216">
        <f>IF(ISBLANK('Q:\Abteilungsprojekte\eng\EngData\AOS\Allgemein\[LabSamples2026.xlsx]Huettenabwasser'!E216)," ",'Q:\Abteilungsprojekte\eng\EngData\AOS\Allgemein\[LabSamples2026.xlsx]Huettenabwasser'!E216)</f>
        <v/>
      </c>
      <c r="F216">
        <f>IF(ISBLANK('Q:\Abteilungsprojekte\eng\EngData\AOS\Allgemein\[LabSamples2026.xlsx]Huettenabwasser'!F216)," ",'Q:\Abteilungsprojekte\eng\EngData\AOS\Allgemein\[LabSamples2026.xlsx]Huettenabwasser'!F216)</f>
        <v/>
      </c>
      <c r="G216">
        <f>IF(ISBLANK('Q:\Abteilungsprojekte\eng\EngData\AOS\Allgemein\[LabSamples2026.xlsx]Huettenabwasser'!G216)," ",'Q:\Abteilungsprojekte\eng\EngData\AOS\Allgemein\[LabSamples2026.xlsx]Huettenabwasser'!G216)</f>
        <v/>
      </c>
      <c r="H216">
        <f>IF(ISBLANK('Q:\Abteilungsprojekte\eng\EngData\AOS\Allgemein\[LabSamples2026.xlsx]Huettenabwasser'!H216)," ",'Q:\Abteilungsprojekte\eng\EngData\AOS\Allgemein\[LabSamples2026.xlsx]Huettenabwasser'!H216)</f>
        <v/>
      </c>
    </row>
    <row r="217">
      <c r="A217">
        <f>IF(ISBLANK('Q:\Abteilungsprojekte\eng\EngData\AOS\Allgemein\[LabSamples2026.xlsx]Huettenabwasser'!A217)," ",'Q:\Abteilungsprojekte\eng\EngData\AOS\Allgemein\[LabSamples2026.xlsx]Huettenabwasser'!A217)</f>
        <v/>
      </c>
      <c r="B217">
        <f>IF(ISBLANK('Q:\Abteilungsprojekte\eng\EngData\AOS\Allgemein\[LabSamples2026.xlsx]Huettenabwasser'!B217)," ",'Q:\Abteilungsprojekte\eng\EngData\AOS\Allgemein\[LabSamples2026.xlsx]Huettenabwasser'!B217)</f>
        <v/>
      </c>
      <c r="C217">
        <f>IF(ISBLANK('Q:\Abteilungsprojekte\eng\EngData\AOS\Allgemein\[LabSamples2026.xlsx]Huettenabwasser'!C217)," ",'Q:\Abteilungsprojekte\eng\EngData\AOS\Allgemein\[LabSamples2026.xlsx]Huettenabwasser'!C217)</f>
        <v/>
      </c>
      <c r="D217">
        <f>IF(ISBLANK('Q:\Abteilungsprojekte\eng\EngData\AOS\Allgemein\[LabSamples2026.xlsx]Huettenabwasser'!D217)," ",'Q:\Abteilungsprojekte\eng\EngData\AOS\Allgemein\[LabSamples2026.xlsx]Huettenabwasser'!D217)</f>
        <v/>
      </c>
      <c r="E217">
        <f>IF(ISBLANK('Q:\Abteilungsprojekte\eng\EngData\AOS\Allgemein\[LabSamples2026.xlsx]Huettenabwasser'!E217)," ",'Q:\Abteilungsprojekte\eng\EngData\AOS\Allgemein\[LabSamples2026.xlsx]Huettenabwasser'!E217)</f>
        <v/>
      </c>
      <c r="F217">
        <f>IF(ISBLANK('Q:\Abteilungsprojekte\eng\EngData\AOS\Allgemein\[LabSamples2026.xlsx]Huettenabwasser'!F217)," ",'Q:\Abteilungsprojekte\eng\EngData\AOS\Allgemein\[LabSamples2026.xlsx]Huettenabwasser'!F217)</f>
        <v/>
      </c>
      <c r="G217">
        <f>IF(ISBLANK('Q:\Abteilungsprojekte\eng\EngData\AOS\Allgemein\[LabSamples2026.xlsx]Huettenabwasser'!G217)," ",'Q:\Abteilungsprojekte\eng\EngData\AOS\Allgemein\[LabSamples2026.xlsx]Huettenabwasser'!G217)</f>
        <v/>
      </c>
      <c r="H217">
        <f>IF(ISBLANK('Q:\Abteilungsprojekte\eng\EngData\AOS\Allgemein\[LabSamples2026.xlsx]Huettenabwasser'!H217)," ",'Q:\Abteilungsprojekte\eng\EngData\AOS\Allgemein\[LabSamples2026.xlsx]Huettenabwasser'!H217)</f>
        <v/>
      </c>
    </row>
    <row r="218">
      <c r="A218">
        <f>IF(ISBLANK('Q:\Abteilungsprojekte\eng\EngData\AOS\Allgemein\[LabSamples2026.xlsx]Huettenabwasser'!A218)," ",'Q:\Abteilungsprojekte\eng\EngData\AOS\Allgemein\[LabSamples2026.xlsx]Huettenabwasser'!A218)</f>
        <v/>
      </c>
      <c r="B218">
        <f>IF(ISBLANK('Q:\Abteilungsprojekte\eng\EngData\AOS\Allgemein\[LabSamples2026.xlsx]Huettenabwasser'!B218)," ",'Q:\Abteilungsprojekte\eng\EngData\AOS\Allgemein\[LabSamples2026.xlsx]Huettenabwasser'!B218)</f>
        <v/>
      </c>
      <c r="C218">
        <f>IF(ISBLANK('Q:\Abteilungsprojekte\eng\EngData\AOS\Allgemein\[LabSamples2026.xlsx]Huettenabwasser'!C218)," ",'Q:\Abteilungsprojekte\eng\EngData\AOS\Allgemein\[LabSamples2026.xlsx]Huettenabwasser'!C218)</f>
        <v/>
      </c>
      <c r="D218">
        <f>IF(ISBLANK('Q:\Abteilungsprojekte\eng\EngData\AOS\Allgemein\[LabSamples2026.xlsx]Huettenabwasser'!D218)," ",'Q:\Abteilungsprojekte\eng\EngData\AOS\Allgemein\[LabSamples2026.xlsx]Huettenabwasser'!D218)</f>
        <v/>
      </c>
      <c r="E218">
        <f>IF(ISBLANK('Q:\Abteilungsprojekte\eng\EngData\AOS\Allgemein\[LabSamples2026.xlsx]Huettenabwasser'!E218)," ",'Q:\Abteilungsprojekte\eng\EngData\AOS\Allgemein\[LabSamples2026.xlsx]Huettenabwasser'!E218)</f>
        <v/>
      </c>
      <c r="F218">
        <f>IF(ISBLANK('Q:\Abteilungsprojekte\eng\EngData\AOS\Allgemein\[LabSamples2026.xlsx]Huettenabwasser'!F218)," ",'Q:\Abteilungsprojekte\eng\EngData\AOS\Allgemein\[LabSamples2026.xlsx]Huettenabwasser'!F218)</f>
        <v/>
      </c>
      <c r="G218">
        <f>IF(ISBLANK('Q:\Abteilungsprojekte\eng\EngData\AOS\Allgemein\[LabSamples2026.xlsx]Huettenabwasser'!G218)," ",'Q:\Abteilungsprojekte\eng\EngData\AOS\Allgemein\[LabSamples2026.xlsx]Huettenabwasser'!G218)</f>
        <v/>
      </c>
      <c r="H218">
        <f>IF(ISBLANK('Q:\Abteilungsprojekte\eng\EngData\AOS\Allgemein\[LabSamples2026.xlsx]Huettenabwasser'!H218)," ",'Q:\Abteilungsprojekte\eng\EngData\AOS\Allgemein\[LabSamples2026.xlsx]Huettenabwasser'!H218)</f>
        <v/>
      </c>
    </row>
    <row r="219">
      <c r="A219">
        <f>IF(ISBLANK('Q:\Abteilungsprojekte\eng\EngData\AOS\Allgemein\[LabSamples2026.xlsx]Huettenabwasser'!A219)," ",'Q:\Abteilungsprojekte\eng\EngData\AOS\Allgemein\[LabSamples2026.xlsx]Huettenabwasser'!A219)</f>
        <v/>
      </c>
      <c r="B219">
        <f>IF(ISBLANK('Q:\Abteilungsprojekte\eng\EngData\AOS\Allgemein\[LabSamples2026.xlsx]Huettenabwasser'!B219)," ",'Q:\Abteilungsprojekte\eng\EngData\AOS\Allgemein\[LabSamples2026.xlsx]Huettenabwasser'!B219)</f>
        <v/>
      </c>
      <c r="C219">
        <f>IF(ISBLANK('Q:\Abteilungsprojekte\eng\EngData\AOS\Allgemein\[LabSamples2026.xlsx]Huettenabwasser'!C219)," ",'Q:\Abteilungsprojekte\eng\EngData\AOS\Allgemein\[LabSamples2026.xlsx]Huettenabwasser'!C219)</f>
        <v/>
      </c>
      <c r="D219">
        <f>IF(ISBLANK('Q:\Abteilungsprojekte\eng\EngData\AOS\Allgemein\[LabSamples2026.xlsx]Huettenabwasser'!D219)," ",'Q:\Abteilungsprojekte\eng\EngData\AOS\Allgemein\[LabSamples2026.xlsx]Huettenabwasser'!D219)</f>
        <v/>
      </c>
      <c r="E219">
        <f>IF(ISBLANK('Q:\Abteilungsprojekte\eng\EngData\AOS\Allgemein\[LabSamples2026.xlsx]Huettenabwasser'!E219)," ",'Q:\Abteilungsprojekte\eng\EngData\AOS\Allgemein\[LabSamples2026.xlsx]Huettenabwasser'!E219)</f>
        <v/>
      </c>
      <c r="F219">
        <f>IF(ISBLANK('Q:\Abteilungsprojekte\eng\EngData\AOS\Allgemein\[LabSamples2026.xlsx]Huettenabwasser'!F219)," ",'Q:\Abteilungsprojekte\eng\EngData\AOS\Allgemein\[LabSamples2026.xlsx]Huettenabwasser'!F219)</f>
        <v/>
      </c>
      <c r="G219">
        <f>IF(ISBLANK('Q:\Abteilungsprojekte\eng\EngData\AOS\Allgemein\[LabSamples2026.xlsx]Huettenabwasser'!G219)," ",'Q:\Abteilungsprojekte\eng\EngData\AOS\Allgemein\[LabSamples2026.xlsx]Huettenabwasser'!G219)</f>
        <v/>
      </c>
      <c r="H219">
        <f>IF(ISBLANK('Q:\Abteilungsprojekte\eng\EngData\AOS\Allgemein\[LabSamples2026.xlsx]Huettenabwasser'!H219)," ",'Q:\Abteilungsprojekte\eng\EngData\AOS\Allgemein\[LabSamples2026.xlsx]Huettenabwasser'!H219)</f>
        <v/>
      </c>
    </row>
    <row r="220">
      <c r="A220">
        <f>IF(ISBLANK('Q:\Abteilungsprojekte\eng\EngData\AOS\Allgemein\[LabSamples2026.xlsx]Huettenabwasser'!A220)," ",'Q:\Abteilungsprojekte\eng\EngData\AOS\Allgemein\[LabSamples2026.xlsx]Huettenabwasser'!A220)</f>
        <v/>
      </c>
      <c r="B220">
        <f>IF(ISBLANK('Q:\Abteilungsprojekte\eng\EngData\AOS\Allgemein\[LabSamples2026.xlsx]Huettenabwasser'!B220)," ",'Q:\Abteilungsprojekte\eng\EngData\AOS\Allgemein\[LabSamples2026.xlsx]Huettenabwasser'!B220)</f>
        <v/>
      </c>
      <c r="C220">
        <f>IF(ISBLANK('Q:\Abteilungsprojekte\eng\EngData\AOS\Allgemein\[LabSamples2026.xlsx]Huettenabwasser'!C220)," ",'Q:\Abteilungsprojekte\eng\EngData\AOS\Allgemein\[LabSamples2026.xlsx]Huettenabwasser'!C220)</f>
        <v/>
      </c>
      <c r="D220">
        <f>IF(ISBLANK('Q:\Abteilungsprojekte\eng\EngData\AOS\Allgemein\[LabSamples2026.xlsx]Huettenabwasser'!D220)," ",'Q:\Abteilungsprojekte\eng\EngData\AOS\Allgemein\[LabSamples2026.xlsx]Huettenabwasser'!D220)</f>
        <v/>
      </c>
      <c r="E220">
        <f>IF(ISBLANK('Q:\Abteilungsprojekte\eng\EngData\AOS\Allgemein\[LabSamples2026.xlsx]Huettenabwasser'!E220)," ",'Q:\Abteilungsprojekte\eng\EngData\AOS\Allgemein\[LabSamples2026.xlsx]Huettenabwasser'!E220)</f>
        <v/>
      </c>
      <c r="F220">
        <f>IF(ISBLANK('Q:\Abteilungsprojekte\eng\EngData\AOS\Allgemein\[LabSamples2026.xlsx]Huettenabwasser'!F220)," ",'Q:\Abteilungsprojekte\eng\EngData\AOS\Allgemein\[LabSamples2026.xlsx]Huettenabwasser'!F220)</f>
        <v/>
      </c>
      <c r="G220">
        <f>IF(ISBLANK('Q:\Abteilungsprojekte\eng\EngData\AOS\Allgemein\[LabSamples2026.xlsx]Huettenabwasser'!G220)," ",'Q:\Abteilungsprojekte\eng\EngData\AOS\Allgemein\[LabSamples2026.xlsx]Huettenabwasser'!G220)</f>
        <v/>
      </c>
      <c r="H220">
        <f>IF(ISBLANK('Q:\Abteilungsprojekte\eng\EngData\AOS\Allgemein\[LabSamples2026.xlsx]Huettenabwasser'!H220)," ",'Q:\Abteilungsprojekte\eng\EngData\AOS\Allgemein\[LabSamples2026.xlsx]Huettenabwasser'!H220)</f>
        <v/>
      </c>
    </row>
    <row r="221">
      <c r="A221">
        <f>IF(ISBLANK('Q:\Abteilungsprojekte\eng\EngData\AOS\Allgemein\[LabSamples2026.xlsx]Huettenabwasser'!A221)," ",'Q:\Abteilungsprojekte\eng\EngData\AOS\Allgemein\[LabSamples2026.xlsx]Huettenabwasser'!A221)</f>
        <v/>
      </c>
      <c r="B221">
        <f>IF(ISBLANK('Q:\Abteilungsprojekte\eng\EngData\AOS\Allgemein\[LabSamples2026.xlsx]Huettenabwasser'!B221)," ",'Q:\Abteilungsprojekte\eng\EngData\AOS\Allgemein\[LabSamples2026.xlsx]Huettenabwasser'!B221)</f>
        <v/>
      </c>
      <c r="C221">
        <f>IF(ISBLANK('Q:\Abteilungsprojekte\eng\EngData\AOS\Allgemein\[LabSamples2026.xlsx]Huettenabwasser'!C221)," ",'Q:\Abteilungsprojekte\eng\EngData\AOS\Allgemein\[LabSamples2026.xlsx]Huettenabwasser'!C221)</f>
        <v/>
      </c>
      <c r="D221">
        <f>IF(ISBLANK('Q:\Abteilungsprojekte\eng\EngData\AOS\Allgemein\[LabSamples2026.xlsx]Huettenabwasser'!D221)," ",'Q:\Abteilungsprojekte\eng\EngData\AOS\Allgemein\[LabSamples2026.xlsx]Huettenabwasser'!D221)</f>
        <v/>
      </c>
      <c r="E221">
        <f>IF(ISBLANK('Q:\Abteilungsprojekte\eng\EngData\AOS\Allgemein\[LabSamples2026.xlsx]Huettenabwasser'!E221)," ",'Q:\Abteilungsprojekte\eng\EngData\AOS\Allgemein\[LabSamples2026.xlsx]Huettenabwasser'!E221)</f>
        <v/>
      </c>
      <c r="F221">
        <f>IF(ISBLANK('Q:\Abteilungsprojekte\eng\EngData\AOS\Allgemein\[LabSamples2026.xlsx]Huettenabwasser'!F221)," ",'Q:\Abteilungsprojekte\eng\EngData\AOS\Allgemein\[LabSamples2026.xlsx]Huettenabwasser'!F221)</f>
        <v/>
      </c>
      <c r="G221">
        <f>IF(ISBLANK('Q:\Abteilungsprojekte\eng\EngData\AOS\Allgemein\[LabSamples2026.xlsx]Huettenabwasser'!G221)," ",'Q:\Abteilungsprojekte\eng\EngData\AOS\Allgemein\[LabSamples2026.xlsx]Huettenabwasser'!G221)</f>
        <v/>
      </c>
      <c r="H221">
        <f>IF(ISBLANK('Q:\Abteilungsprojekte\eng\EngData\AOS\Allgemein\[LabSamples2026.xlsx]Huettenabwasser'!H221)," ",'Q:\Abteilungsprojekte\eng\EngData\AOS\Allgemein\[LabSamples2026.xlsx]Huettenabwasser'!H221)</f>
        <v/>
      </c>
    </row>
    <row r="222">
      <c r="A222">
        <f>IF(ISBLANK('Q:\Abteilungsprojekte\eng\EngData\AOS\Allgemein\[LabSamples2026.xlsx]Huettenabwasser'!A222)," ",'Q:\Abteilungsprojekte\eng\EngData\AOS\Allgemein\[LabSamples2026.xlsx]Huettenabwasser'!A222)</f>
        <v/>
      </c>
      <c r="B222">
        <f>IF(ISBLANK('Q:\Abteilungsprojekte\eng\EngData\AOS\Allgemein\[LabSamples2026.xlsx]Huettenabwasser'!B222)," ",'Q:\Abteilungsprojekte\eng\EngData\AOS\Allgemein\[LabSamples2026.xlsx]Huettenabwasser'!B222)</f>
        <v/>
      </c>
      <c r="C222">
        <f>IF(ISBLANK('Q:\Abteilungsprojekte\eng\EngData\AOS\Allgemein\[LabSamples2026.xlsx]Huettenabwasser'!C222)," ",'Q:\Abteilungsprojekte\eng\EngData\AOS\Allgemein\[LabSamples2026.xlsx]Huettenabwasser'!C222)</f>
        <v/>
      </c>
      <c r="D222">
        <f>IF(ISBLANK('Q:\Abteilungsprojekte\eng\EngData\AOS\Allgemein\[LabSamples2026.xlsx]Huettenabwasser'!D222)," ",'Q:\Abteilungsprojekte\eng\EngData\AOS\Allgemein\[LabSamples2026.xlsx]Huettenabwasser'!D222)</f>
        <v/>
      </c>
      <c r="E222">
        <f>IF(ISBLANK('Q:\Abteilungsprojekte\eng\EngData\AOS\Allgemein\[LabSamples2026.xlsx]Huettenabwasser'!E222)," ",'Q:\Abteilungsprojekte\eng\EngData\AOS\Allgemein\[LabSamples2026.xlsx]Huettenabwasser'!E222)</f>
        <v/>
      </c>
      <c r="F222">
        <f>IF(ISBLANK('Q:\Abteilungsprojekte\eng\EngData\AOS\Allgemein\[LabSamples2026.xlsx]Huettenabwasser'!F222)," ",'Q:\Abteilungsprojekte\eng\EngData\AOS\Allgemein\[LabSamples2026.xlsx]Huettenabwasser'!F222)</f>
        <v/>
      </c>
      <c r="G222">
        <f>IF(ISBLANK('Q:\Abteilungsprojekte\eng\EngData\AOS\Allgemein\[LabSamples2026.xlsx]Huettenabwasser'!G222)," ",'Q:\Abteilungsprojekte\eng\EngData\AOS\Allgemein\[LabSamples2026.xlsx]Huettenabwasser'!G222)</f>
        <v/>
      </c>
      <c r="H222">
        <f>IF(ISBLANK('Q:\Abteilungsprojekte\eng\EngData\AOS\Allgemein\[LabSamples2026.xlsx]Huettenabwasser'!H222)," ",'Q:\Abteilungsprojekte\eng\EngData\AOS\Allgemein\[LabSamples2026.xlsx]Huettenabwasser'!H222)</f>
        <v/>
      </c>
    </row>
    <row r="223">
      <c r="A223">
        <f>IF(ISBLANK('Q:\Abteilungsprojekte\eng\EngData\AOS\Allgemein\[LabSamples2026.xlsx]Huettenabwasser'!A223)," ",'Q:\Abteilungsprojekte\eng\EngData\AOS\Allgemein\[LabSamples2026.xlsx]Huettenabwasser'!A223)</f>
        <v/>
      </c>
      <c r="B223">
        <f>IF(ISBLANK('Q:\Abteilungsprojekte\eng\EngData\AOS\Allgemein\[LabSamples2026.xlsx]Huettenabwasser'!B223)," ",'Q:\Abteilungsprojekte\eng\EngData\AOS\Allgemein\[LabSamples2026.xlsx]Huettenabwasser'!B223)</f>
        <v/>
      </c>
      <c r="C223">
        <f>IF(ISBLANK('Q:\Abteilungsprojekte\eng\EngData\AOS\Allgemein\[LabSamples2026.xlsx]Huettenabwasser'!C223)," ",'Q:\Abteilungsprojekte\eng\EngData\AOS\Allgemein\[LabSamples2026.xlsx]Huettenabwasser'!C223)</f>
        <v/>
      </c>
      <c r="D223">
        <f>IF(ISBLANK('Q:\Abteilungsprojekte\eng\EngData\AOS\Allgemein\[LabSamples2026.xlsx]Huettenabwasser'!D223)," ",'Q:\Abteilungsprojekte\eng\EngData\AOS\Allgemein\[LabSamples2026.xlsx]Huettenabwasser'!D223)</f>
        <v/>
      </c>
      <c r="E223">
        <f>IF(ISBLANK('Q:\Abteilungsprojekte\eng\EngData\AOS\Allgemein\[LabSamples2026.xlsx]Huettenabwasser'!E223)," ",'Q:\Abteilungsprojekte\eng\EngData\AOS\Allgemein\[LabSamples2026.xlsx]Huettenabwasser'!E223)</f>
        <v/>
      </c>
      <c r="F223">
        <f>IF(ISBLANK('Q:\Abteilungsprojekte\eng\EngData\AOS\Allgemein\[LabSamples2026.xlsx]Huettenabwasser'!F223)," ",'Q:\Abteilungsprojekte\eng\EngData\AOS\Allgemein\[LabSamples2026.xlsx]Huettenabwasser'!F223)</f>
        <v/>
      </c>
      <c r="G223">
        <f>IF(ISBLANK('Q:\Abteilungsprojekte\eng\EngData\AOS\Allgemein\[LabSamples2026.xlsx]Huettenabwasser'!G223)," ",'Q:\Abteilungsprojekte\eng\EngData\AOS\Allgemein\[LabSamples2026.xlsx]Huettenabwasser'!G223)</f>
        <v/>
      </c>
      <c r="H223">
        <f>IF(ISBLANK('Q:\Abteilungsprojekte\eng\EngData\AOS\Allgemein\[LabSamples2026.xlsx]Huettenabwasser'!H223)," ",'Q:\Abteilungsprojekte\eng\EngData\AOS\Allgemein\[LabSamples2026.xlsx]Huettenabwasser'!H223)</f>
        <v/>
      </c>
    </row>
    <row r="224">
      <c r="A224">
        <f>IF(ISBLANK('Q:\Abteilungsprojekte\eng\EngData\AOS\Allgemein\[LabSamples2026.xlsx]Huettenabwasser'!A224)," ",'Q:\Abteilungsprojekte\eng\EngData\AOS\Allgemein\[LabSamples2026.xlsx]Huettenabwasser'!A224)</f>
        <v/>
      </c>
      <c r="B224">
        <f>IF(ISBLANK('Q:\Abteilungsprojekte\eng\EngData\AOS\Allgemein\[LabSamples2026.xlsx]Huettenabwasser'!B224)," ",'Q:\Abteilungsprojekte\eng\EngData\AOS\Allgemein\[LabSamples2026.xlsx]Huettenabwasser'!B224)</f>
        <v/>
      </c>
      <c r="C224">
        <f>IF(ISBLANK('Q:\Abteilungsprojekte\eng\EngData\AOS\Allgemein\[LabSamples2026.xlsx]Huettenabwasser'!C224)," ",'Q:\Abteilungsprojekte\eng\EngData\AOS\Allgemein\[LabSamples2026.xlsx]Huettenabwasser'!C224)</f>
        <v/>
      </c>
      <c r="D224">
        <f>IF(ISBLANK('Q:\Abteilungsprojekte\eng\EngData\AOS\Allgemein\[LabSamples2026.xlsx]Huettenabwasser'!D224)," ",'Q:\Abteilungsprojekte\eng\EngData\AOS\Allgemein\[LabSamples2026.xlsx]Huettenabwasser'!D224)</f>
        <v/>
      </c>
      <c r="E224">
        <f>IF(ISBLANK('Q:\Abteilungsprojekte\eng\EngData\AOS\Allgemein\[LabSamples2026.xlsx]Huettenabwasser'!E224)," ",'Q:\Abteilungsprojekte\eng\EngData\AOS\Allgemein\[LabSamples2026.xlsx]Huettenabwasser'!E224)</f>
        <v/>
      </c>
      <c r="F224">
        <f>IF(ISBLANK('Q:\Abteilungsprojekte\eng\EngData\AOS\Allgemein\[LabSamples2026.xlsx]Huettenabwasser'!F224)," ",'Q:\Abteilungsprojekte\eng\EngData\AOS\Allgemein\[LabSamples2026.xlsx]Huettenabwasser'!F224)</f>
        <v/>
      </c>
      <c r="G224">
        <f>IF(ISBLANK('Q:\Abteilungsprojekte\eng\EngData\AOS\Allgemein\[LabSamples2026.xlsx]Huettenabwasser'!G224)," ",'Q:\Abteilungsprojekte\eng\EngData\AOS\Allgemein\[LabSamples2026.xlsx]Huettenabwasser'!G224)</f>
        <v/>
      </c>
      <c r="H224">
        <f>IF(ISBLANK('Q:\Abteilungsprojekte\eng\EngData\AOS\Allgemein\[LabSamples2026.xlsx]Huettenabwasser'!H224)," ",'Q:\Abteilungsprojekte\eng\EngData\AOS\Allgemein\[LabSamples2026.xlsx]Huettenabwasser'!H224)</f>
        <v/>
      </c>
    </row>
    <row r="225">
      <c r="A225">
        <f>IF(ISBLANK('Q:\Abteilungsprojekte\eng\EngData\AOS\Allgemein\[LabSamples2026.xlsx]Huettenabwasser'!A225)," ",'Q:\Abteilungsprojekte\eng\EngData\AOS\Allgemein\[LabSamples2026.xlsx]Huettenabwasser'!A225)</f>
        <v/>
      </c>
      <c r="B225">
        <f>IF(ISBLANK('Q:\Abteilungsprojekte\eng\EngData\AOS\Allgemein\[LabSamples2026.xlsx]Huettenabwasser'!B225)," ",'Q:\Abteilungsprojekte\eng\EngData\AOS\Allgemein\[LabSamples2026.xlsx]Huettenabwasser'!B225)</f>
        <v/>
      </c>
      <c r="C225">
        <f>IF(ISBLANK('Q:\Abteilungsprojekte\eng\EngData\AOS\Allgemein\[LabSamples2026.xlsx]Huettenabwasser'!C225)," ",'Q:\Abteilungsprojekte\eng\EngData\AOS\Allgemein\[LabSamples2026.xlsx]Huettenabwasser'!C225)</f>
        <v/>
      </c>
      <c r="D225">
        <f>IF(ISBLANK('Q:\Abteilungsprojekte\eng\EngData\AOS\Allgemein\[LabSamples2026.xlsx]Huettenabwasser'!D225)," ",'Q:\Abteilungsprojekte\eng\EngData\AOS\Allgemein\[LabSamples2026.xlsx]Huettenabwasser'!D225)</f>
        <v/>
      </c>
      <c r="E225">
        <f>IF(ISBLANK('Q:\Abteilungsprojekte\eng\EngData\AOS\Allgemein\[LabSamples2026.xlsx]Huettenabwasser'!E225)," ",'Q:\Abteilungsprojekte\eng\EngData\AOS\Allgemein\[LabSamples2026.xlsx]Huettenabwasser'!E225)</f>
        <v/>
      </c>
      <c r="F225">
        <f>IF(ISBLANK('Q:\Abteilungsprojekte\eng\EngData\AOS\Allgemein\[LabSamples2026.xlsx]Huettenabwasser'!F225)," ",'Q:\Abteilungsprojekte\eng\EngData\AOS\Allgemein\[LabSamples2026.xlsx]Huettenabwasser'!F225)</f>
        <v/>
      </c>
      <c r="G225">
        <f>IF(ISBLANK('Q:\Abteilungsprojekte\eng\EngData\AOS\Allgemein\[LabSamples2026.xlsx]Huettenabwasser'!G225)," ",'Q:\Abteilungsprojekte\eng\EngData\AOS\Allgemein\[LabSamples2026.xlsx]Huettenabwasser'!G225)</f>
        <v/>
      </c>
      <c r="H225">
        <f>IF(ISBLANK('Q:\Abteilungsprojekte\eng\EngData\AOS\Allgemein\[LabSamples2026.xlsx]Huettenabwasser'!H225)," ",'Q:\Abteilungsprojekte\eng\EngData\AOS\Allgemein\[LabSamples2026.xlsx]Huettenabwasser'!H225)</f>
        <v/>
      </c>
    </row>
    <row r="226">
      <c r="A226">
        <f>IF(ISBLANK('Q:\Abteilungsprojekte\eng\EngData\AOS\Allgemein\[LabSamples2026.xlsx]Huettenabwasser'!A226)," ",'Q:\Abteilungsprojekte\eng\EngData\AOS\Allgemein\[LabSamples2026.xlsx]Huettenabwasser'!A226)</f>
        <v/>
      </c>
      <c r="B226">
        <f>IF(ISBLANK('Q:\Abteilungsprojekte\eng\EngData\AOS\Allgemein\[LabSamples2026.xlsx]Huettenabwasser'!B226)," ",'Q:\Abteilungsprojekte\eng\EngData\AOS\Allgemein\[LabSamples2026.xlsx]Huettenabwasser'!B226)</f>
        <v/>
      </c>
      <c r="C226">
        <f>IF(ISBLANK('Q:\Abteilungsprojekte\eng\EngData\AOS\Allgemein\[LabSamples2026.xlsx]Huettenabwasser'!C226)," ",'Q:\Abteilungsprojekte\eng\EngData\AOS\Allgemein\[LabSamples2026.xlsx]Huettenabwasser'!C226)</f>
        <v/>
      </c>
      <c r="D226">
        <f>IF(ISBLANK('Q:\Abteilungsprojekte\eng\EngData\AOS\Allgemein\[LabSamples2026.xlsx]Huettenabwasser'!D226)," ",'Q:\Abteilungsprojekte\eng\EngData\AOS\Allgemein\[LabSamples2026.xlsx]Huettenabwasser'!D226)</f>
        <v/>
      </c>
      <c r="E226">
        <f>IF(ISBLANK('Q:\Abteilungsprojekte\eng\EngData\AOS\Allgemein\[LabSamples2026.xlsx]Huettenabwasser'!E226)," ",'Q:\Abteilungsprojekte\eng\EngData\AOS\Allgemein\[LabSamples2026.xlsx]Huettenabwasser'!E226)</f>
        <v/>
      </c>
      <c r="F226">
        <f>IF(ISBLANK('Q:\Abteilungsprojekte\eng\EngData\AOS\Allgemein\[LabSamples2026.xlsx]Huettenabwasser'!F226)," ",'Q:\Abteilungsprojekte\eng\EngData\AOS\Allgemein\[LabSamples2026.xlsx]Huettenabwasser'!F226)</f>
        <v/>
      </c>
      <c r="G226">
        <f>IF(ISBLANK('Q:\Abteilungsprojekte\eng\EngData\AOS\Allgemein\[LabSamples2026.xlsx]Huettenabwasser'!G226)," ",'Q:\Abteilungsprojekte\eng\EngData\AOS\Allgemein\[LabSamples2026.xlsx]Huettenabwasser'!G226)</f>
        <v/>
      </c>
      <c r="H226">
        <f>IF(ISBLANK('Q:\Abteilungsprojekte\eng\EngData\AOS\Allgemein\[LabSamples2026.xlsx]Huettenabwasser'!H226)," ",'Q:\Abteilungsprojekte\eng\EngData\AOS\Allgemein\[LabSamples2026.xlsx]Huettenabwasser'!H226)</f>
        <v/>
      </c>
    </row>
    <row r="227">
      <c r="A227">
        <f>IF(ISBLANK('Q:\Abteilungsprojekte\eng\EngData\AOS\Allgemein\[LabSamples2026.xlsx]Huettenabwasser'!A227)," ",'Q:\Abteilungsprojekte\eng\EngData\AOS\Allgemein\[LabSamples2026.xlsx]Huettenabwasser'!A227)</f>
        <v/>
      </c>
      <c r="B227">
        <f>IF(ISBLANK('Q:\Abteilungsprojekte\eng\EngData\AOS\Allgemein\[LabSamples2026.xlsx]Huettenabwasser'!B227)," ",'Q:\Abteilungsprojekte\eng\EngData\AOS\Allgemein\[LabSamples2026.xlsx]Huettenabwasser'!B227)</f>
        <v/>
      </c>
      <c r="C227">
        <f>IF(ISBLANK('Q:\Abteilungsprojekte\eng\EngData\AOS\Allgemein\[LabSamples2026.xlsx]Huettenabwasser'!C227)," ",'Q:\Abteilungsprojekte\eng\EngData\AOS\Allgemein\[LabSamples2026.xlsx]Huettenabwasser'!C227)</f>
        <v/>
      </c>
      <c r="D227">
        <f>IF(ISBLANK('Q:\Abteilungsprojekte\eng\EngData\AOS\Allgemein\[LabSamples2026.xlsx]Huettenabwasser'!D227)," ",'Q:\Abteilungsprojekte\eng\EngData\AOS\Allgemein\[LabSamples2026.xlsx]Huettenabwasser'!D227)</f>
        <v/>
      </c>
      <c r="E227">
        <f>IF(ISBLANK('Q:\Abteilungsprojekte\eng\EngData\AOS\Allgemein\[LabSamples2026.xlsx]Huettenabwasser'!E227)," ",'Q:\Abteilungsprojekte\eng\EngData\AOS\Allgemein\[LabSamples2026.xlsx]Huettenabwasser'!E227)</f>
        <v/>
      </c>
      <c r="F227">
        <f>IF(ISBLANK('Q:\Abteilungsprojekte\eng\EngData\AOS\Allgemein\[LabSamples2026.xlsx]Huettenabwasser'!F227)," ",'Q:\Abteilungsprojekte\eng\EngData\AOS\Allgemein\[LabSamples2026.xlsx]Huettenabwasser'!F227)</f>
        <v/>
      </c>
      <c r="G227">
        <f>IF(ISBLANK('Q:\Abteilungsprojekte\eng\EngData\AOS\Allgemein\[LabSamples2026.xlsx]Huettenabwasser'!G227)," ",'Q:\Abteilungsprojekte\eng\EngData\AOS\Allgemein\[LabSamples2026.xlsx]Huettenabwasser'!G227)</f>
        <v/>
      </c>
      <c r="H227">
        <f>IF(ISBLANK('Q:\Abteilungsprojekte\eng\EngData\AOS\Allgemein\[LabSamples2026.xlsx]Huettenabwasser'!H227)," ",'Q:\Abteilungsprojekte\eng\EngData\AOS\Allgemein\[LabSamples2026.xlsx]Huettenabwasser'!H227)</f>
        <v/>
      </c>
    </row>
    <row r="228">
      <c r="A228">
        <f>IF(ISBLANK('Q:\Abteilungsprojekte\eng\EngData\AOS\Allgemein\[LabSamples2026.xlsx]Huettenabwasser'!A228)," ",'Q:\Abteilungsprojekte\eng\EngData\AOS\Allgemein\[LabSamples2026.xlsx]Huettenabwasser'!A228)</f>
        <v/>
      </c>
      <c r="B228">
        <f>IF(ISBLANK('Q:\Abteilungsprojekte\eng\EngData\AOS\Allgemein\[LabSamples2026.xlsx]Huettenabwasser'!B228)," ",'Q:\Abteilungsprojekte\eng\EngData\AOS\Allgemein\[LabSamples2026.xlsx]Huettenabwasser'!B228)</f>
        <v/>
      </c>
      <c r="C228">
        <f>IF(ISBLANK('Q:\Abteilungsprojekte\eng\EngData\AOS\Allgemein\[LabSamples2026.xlsx]Huettenabwasser'!C228)," ",'Q:\Abteilungsprojekte\eng\EngData\AOS\Allgemein\[LabSamples2026.xlsx]Huettenabwasser'!C228)</f>
        <v/>
      </c>
      <c r="D228">
        <f>IF(ISBLANK('Q:\Abteilungsprojekte\eng\EngData\AOS\Allgemein\[LabSamples2026.xlsx]Huettenabwasser'!D228)," ",'Q:\Abteilungsprojekte\eng\EngData\AOS\Allgemein\[LabSamples2026.xlsx]Huettenabwasser'!D228)</f>
        <v/>
      </c>
      <c r="E228">
        <f>IF(ISBLANK('Q:\Abteilungsprojekte\eng\EngData\AOS\Allgemein\[LabSamples2026.xlsx]Huettenabwasser'!E228)," ",'Q:\Abteilungsprojekte\eng\EngData\AOS\Allgemein\[LabSamples2026.xlsx]Huettenabwasser'!E228)</f>
        <v/>
      </c>
      <c r="F228">
        <f>IF(ISBLANK('Q:\Abteilungsprojekte\eng\EngData\AOS\Allgemein\[LabSamples2026.xlsx]Huettenabwasser'!F228)," ",'Q:\Abteilungsprojekte\eng\EngData\AOS\Allgemein\[LabSamples2026.xlsx]Huettenabwasser'!F228)</f>
        <v/>
      </c>
      <c r="G228">
        <f>IF(ISBLANK('Q:\Abteilungsprojekte\eng\EngData\AOS\Allgemein\[LabSamples2026.xlsx]Huettenabwasser'!G228)," ",'Q:\Abteilungsprojekte\eng\EngData\AOS\Allgemein\[LabSamples2026.xlsx]Huettenabwasser'!G228)</f>
        <v/>
      </c>
      <c r="H228">
        <f>IF(ISBLANK('Q:\Abteilungsprojekte\eng\EngData\AOS\Allgemein\[LabSamples2026.xlsx]Huettenabwasser'!H228)," ",'Q:\Abteilungsprojekte\eng\EngData\AOS\Allgemein\[LabSamples2026.xlsx]Huettenabwasser'!H228)</f>
        <v/>
      </c>
    </row>
    <row r="229">
      <c r="A229">
        <f>IF(ISBLANK('Q:\Abteilungsprojekte\eng\EngData\AOS\Allgemein\[LabSamples2026.xlsx]Huettenabwasser'!A229)," ",'Q:\Abteilungsprojekte\eng\EngData\AOS\Allgemein\[LabSamples2026.xlsx]Huettenabwasser'!A229)</f>
        <v/>
      </c>
      <c r="B229">
        <f>IF(ISBLANK('Q:\Abteilungsprojekte\eng\EngData\AOS\Allgemein\[LabSamples2026.xlsx]Huettenabwasser'!B229)," ",'Q:\Abteilungsprojekte\eng\EngData\AOS\Allgemein\[LabSamples2026.xlsx]Huettenabwasser'!B229)</f>
        <v/>
      </c>
      <c r="C229">
        <f>IF(ISBLANK('Q:\Abteilungsprojekte\eng\EngData\AOS\Allgemein\[LabSamples2026.xlsx]Huettenabwasser'!C229)," ",'Q:\Abteilungsprojekte\eng\EngData\AOS\Allgemein\[LabSamples2026.xlsx]Huettenabwasser'!C229)</f>
        <v/>
      </c>
      <c r="D229">
        <f>IF(ISBLANK('Q:\Abteilungsprojekte\eng\EngData\AOS\Allgemein\[LabSamples2026.xlsx]Huettenabwasser'!D229)," ",'Q:\Abteilungsprojekte\eng\EngData\AOS\Allgemein\[LabSamples2026.xlsx]Huettenabwasser'!D229)</f>
        <v/>
      </c>
      <c r="E229">
        <f>IF(ISBLANK('Q:\Abteilungsprojekte\eng\EngData\AOS\Allgemein\[LabSamples2026.xlsx]Huettenabwasser'!E229)," ",'Q:\Abteilungsprojekte\eng\EngData\AOS\Allgemein\[LabSamples2026.xlsx]Huettenabwasser'!E229)</f>
        <v/>
      </c>
      <c r="F229">
        <f>IF(ISBLANK('Q:\Abteilungsprojekte\eng\EngData\AOS\Allgemein\[LabSamples2026.xlsx]Huettenabwasser'!F229)," ",'Q:\Abteilungsprojekte\eng\EngData\AOS\Allgemein\[LabSamples2026.xlsx]Huettenabwasser'!F229)</f>
        <v/>
      </c>
      <c r="G229">
        <f>IF(ISBLANK('Q:\Abteilungsprojekte\eng\EngData\AOS\Allgemein\[LabSamples2026.xlsx]Huettenabwasser'!G229)," ",'Q:\Abteilungsprojekte\eng\EngData\AOS\Allgemein\[LabSamples2026.xlsx]Huettenabwasser'!G229)</f>
        <v/>
      </c>
      <c r="H229">
        <f>IF(ISBLANK('Q:\Abteilungsprojekte\eng\EngData\AOS\Allgemein\[LabSamples2026.xlsx]Huettenabwasser'!H229)," ",'Q:\Abteilungsprojekte\eng\EngData\AOS\Allgemein\[LabSamples2026.xlsx]Huettenabwasser'!H229)</f>
        <v/>
      </c>
    </row>
    <row r="230">
      <c r="A230">
        <f>IF(ISBLANK('Q:\Abteilungsprojekte\eng\EngData\AOS\Allgemein\[LabSamples2026.xlsx]Huettenabwasser'!A230)," ",'Q:\Abteilungsprojekte\eng\EngData\AOS\Allgemein\[LabSamples2026.xlsx]Huettenabwasser'!A230)</f>
        <v/>
      </c>
      <c r="B230">
        <f>IF(ISBLANK('Q:\Abteilungsprojekte\eng\EngData\AOS\Allgemein\[LabSamples2026.xlsx]Huettenabwasser'!B230)," ",'Q:\Abteilungsprojekte\eng\EngData\AOS\Allgemein\[LabSamples2026.xlsx]Huettenabwasser'!B230)</f>
        <v/>
      </c>
      <c r="C230">
        <f>IF(ISBLANK('Q:\Abteilungsprojekte\eng\EngData\AOS\Allgemein\[LabSamples2026.xlsx]Huettenabwasser'!C230)," ",'Q:\Abteilungsprojekte\eng\EngData\AOS\Allgemein\[LabSamples2026.xlsx]Huettenabwasser'!C230)</f>
        <v/>
      </c>
      <c r="D230">
        <f>IF(ISBLANK('Q:\Abteilungsprojekte\eng\EngData\AOS\Allgemein\[LabSamples2026.xlsx]Huettenabwasser'!D230)," ",'Q:\Abteilungsprojekte\eng\EngData\AOS\Allgemein\[LabSamples2026.xlsx]Huettenabwasser'!D230)</f>
        <v/>
      </c>
      <c r="E230">
        <f>IF(ISBLANK('Q:\Abteilungsprojekte\eng\EngData\AOS\Allgemein\[LabSamples2026.xlsx]Huettenabwasser'!E230)," ",'Q:\Abteilungsprojekte\eng\EngData\AOS\Allgemein\[LabSamples2026.xlsx]Huettenabwasser'!E230)</f>
        <v/>
      </c>
      <c r="F230">
        <f>IF(ISBLANK('Q:\Abteilungsprojekte\eng\EngData\AOS\Allgemein\[LabSamples2026.xlsx]Huettenabwasser'!F230)," ",'Q:\Abteilungsprojekte\eng\EngData\AOS\Allgemein\[LabSamples2026.xlsx]Huettenabwasser'!F230)</f>
        <v/>
      </c>
      <c r="G230">
        <f>IF(ISBLANK('Q:\Abteilungsprojekte\eng\EngData\AOS\Allgemein\[LabSamples2026.xlsx]Huettenabwasser'!G230)," ",'Q:\Abteilungsprojekte\eng\EngData\AOS\Allgemein\[LabSamples2026.xlsx]Huettenabwasser'!G230)</f>
        <v/>
      </c>
      <c r="H230">
        <f>IF(ISBLANK('Q:\Abteilungsprojekte\eng\EngData\AOS\Allgemein\[LabSamples2026.xlsx]Huettenabwasser'!H230)," ",'Q:\Abteilungsprojekte\eng\EngData\AOS\Allgemein\[LabSamples2026.xlsx]Huettenabwasser'!H230)</f>
        <v/>
      </c>
    </row>
    <row r="231">
      <c r="A231">
        <f>IF(ISBLANK('Q:\Abteilungsprojekte\eng\EngData\AOS\Allgemein\[LabSamples2026.xlsx]Huettenabwasser'!A231)," ",'Q:\Abteilungsprojekte\eng\EngData\AOS\Allgemein\[LabSamples2026.xlsx]Huettenabwasser'!A231)</f>
        <v/>
      </c>
      <c r="B231">
        <f>IF(ISBLANK('Q:\Abteilungsprojekte\eng\EngData\AOS\Allgemein\[LabSamples2026.xlsx]Huettenabwasser'!B231)," ",'Q:\Abteilungsprojekte\eng\EngData\AOS\Allgemein\[LabSamples2026.xlsx]Huettenabwasser'!B231)</f>
        <v/>
      </c>
      <c r="C231">
        <f>IF(ISBLANK('Q:\Abteilungsprojekte\eng\EngData\AOS\Allgemein\[LabSamples2026.xlsx]Huettenabwasser'!C231)," ",'Q:\Abteilungsprojekte\eng\EngData\AOS\Allgemein\[LabSamples2026.xlsx]Huettenabwasser'!C231)</f>
        <v/>
      </c>
      <c r="D231">
        <f>IF(ISBLANK('Q:\Abteilungsprojekte\eng\EngData\AOS\Allgemein\[LabSamples2026.xlsx]Huettenabwasser'!D231)," ",'Q:\Abteilungsprojekte\eng\EngData\AOS\Allgemein\[LabSamples2026.xlsx]Huettenabwasser'!D231)</f>
        <v/>
      </c>
      <c r="E231">
        <f>IF(ISBLANK('Q:\Abteilungsprojekte\eng\EngData\AOS\Allgemein\[LabSamples2026.xlsx]Huettenabwasser'!E231)," ",'Q:\Abteilungsprojekte\eng\EngData\AOS\Allgemein\[LabSamples2026.xlsx]Huettenabwasser'!E231)</f>
        <v/>
      </c>
      <c r="F231">
        <f>IF(ISBLANK('Q:\Abteilungsprojekte\eng\EngData\AOS\Allgemein\[LabSamples2026.xlsx]Huettenabwasser'!F231)," ",'Q:\Abteilungsprojekte\eng\EngData\AOS\Allgemein\[LabSamples2026.xlsx]Huettenabwasser'!F231)</f>
        <v/>
      </c>
      <c r="G231">
        <f>IF(ISBLANK('Q:\Abteilungsprojekte\eng\EngData\AOS\Allgemein\[LabSamples2026.xlsx]Huettenabwasser'!G231)," ",'Q:\Abteilungsprojekte\eng\EngData\AOS\Allgemein\[LabSamples2026.xlsx]Huettenabwasser'!G231)</f>
        <v/>
      </c>
      <c r="H231">
        <f>IF(ISBLANK('Q:\Abteilungsprojekte\eng\EngData\AOS\Allgemein\[LabSamples2026.xlsx]Huettenabwasser'!H231)," ",'Q:\Abteilungsprojekte\eng\EngData\AOS\Allgemein\[LabSamples2026.xlsx]Huettenabwasser'!H231)</f>
        <v/>
      </c>
    </row>
    <row r="232">
      <c r="A232">
        <f>IF(ISBLANK('Q:\Abteilungsprojekte\eng\EngData\AOS\Allgemein\[LabSamples2026.xlsx]Huettenabwasser'!A232)," ",'Q:\Abteilungsprojekte\eng\EngData\AOS\Allgemein\[LabSamples2026.xlsx]Huettenabwasser'!A232)</f>
        <v/>
      </c>
      <c r="B232">
        <f>IF(ISBLANK('Q:\Abteilungsprojekte\eng\EngData\AOS\Allgemein\[LabSamples2026.xlsx]Huettenabwasser'!B232)," ",'Q:\Abteilungsprojekte\eng\EngData\AOS\Allgemein\[LabSamples2026.xlsx]Huettenabwasser'!B232)</f>
        <v/>
      </c>
      <c r="C232">
        <f>IF(ISBLANK('Q:\Abteilungsprojekte\eng\EngData\AOS\Allgemein\[LabSamples2026.xlsx]Huettenabwasser'!C232)," ",'Q:\Abteilungsprojekte\eng\EngData\AOS\Allgemein\[LabSamples2026.xlsx]Huettenabwasser'!C232)</f>
        <v/>
      </c>
      <c r="D232">
        <f>IF(ISBLANK('Q:\Abteilungsprojekte\eng\EngData\AOS\Allgemein\[LabSamples2026.xlsx]Huettenabwasser'!D232)," ",'Q:\Abteilungsprojekte\eng\EngData\AOS\Allgemein\[LabSamples2026.xlsx]Huettenabwasser'!D232)</f>
        <v/>
      </c>
      <c r="E232">
        <f>IF(ISBLANK('Q:\Abteilungsprojekte\eng\EngData\AOS\Allgemein\[LabSamples2026.xlsx]Huettenabwasser'!E232)," ",'Q:\Abteilungsprojekte\eng\EngData\AOS\Allgemein\[LabSamples2026.xlsx]Huettenabwasser'!E232)</f>
        <v/>
      </c>
      <c r="F232">
        <f>IF(ISBLANK('Q:\Abteilungsprojekte\eng\EngData\AOS\Allgemein\[LabSamples2026.xlsx]Huettenabwasser'!F232)," ",'Q:\Abteilungsprojekte\eng\EngData\AOS\Allgemein\[LabSamples2026.xlsx]Huettenabwasser'!F232)</f>
        <v/>
      </c>
      <c r="G232">
        <f>IF(ISBLANK('Q:\Abteilungsprojekte\eng\EngData\AOS\Allgemein\[LabSamples2026.xlsx]Huettenabwasser'!G232)," ",'Q:\Abteilungsprojekte\eng\EngData\AOS\Allgemein\[LabSamples2026.xlsx]Huettenabwasser'!G232)</f>
        <v/>
      </c>
      <c r="H232">
        <f>IF(ISBLANK('Q:\Abteilungsprojekte\eng\EngData\AOS\Allgemein\[LabSamples2026.xlsx]Huettenabwasser'!H232)," ",'Q:\Abteilungsprojekte\eng\EngData\AOS\Allgemein\[LabSamples2026.xlsx]Huettenabwasser'!H232)</f>
        <v/>
      </c>
    </row>
    <row r="233">
      <c r="A233">
        <f>IF(ISBLANK('Q:\Abteilungsprojekte\eng\EngData\AOS\Allgemein\[LabSamples2026.xlsx]Huettenabwasser'!A233)," ",'Q:\Abteilungsprojekte\eng\EngData\AOS\Allgemein\[LabSamples2026.xlsx]Huettenabwasser'!A233)</f>
        <v/>
      </c>
      <c r="B233">
        <f>IF(ISBLANK('Q:\Abteilungsprojekte\eng\EngData\AOS\Allgemein\[LabSamples2026.xlsx]Huettenabwasser'!B233)," ",'Q:\Abteilungsprojekte\eng\EngData\AOS\Allgemein\[LabSamples2026.xlsx]Huettenabwasser'!B233)</f>
        <v/>
      </c>
      <c r="C233">
        <f>IF(ISBLANK('Q:\Abteilungsprojekte\eng\EngData\AOS\Allgemein\[LabSamples2026.xlsx]Huettenabwasser'!C233)," ",'Q:\Abteilungsprojekte\eng\EngData\AOS\Allgemein\[LabSamples2026.xlsx]Huettenabwasser'!C233)</f>
        <v/>
      </c>
      <c r="D233">
        <f>IF(ISBLANK('Q:\Abteilungsprojekte\eng\EngData\AOS\Allgemein\[LabSamples2026.xlsx]Huettenabwasser'!D233)," ",'Q:\Abteilungsprojekte\eng\EngData\AOS\Allgemein\[LabSamples2026.xlsx]Huettenabwasser'!D233)</f>
        <v/>
      </c>
      <c r="E233">
        <f>IF(ISBLANK('Q:\Abteilungsprojekte\eng\EngData\AOS\Allgemein\[LabSamples2026.xlsx]Huettenabwasser'!E233)," ",'Q:\Abteilungsprojekte\eng\EngData\AOS\Allgemein\[LabSamples2026.xlsx]Huettenabwasser'!E233)</f>
        <v/>
      </c>
      <c r="F233">
        <f>IF(ISBLANK('Q:\Abteilungsprojekte\eng\EngData\AOS\Allgemein\[LabSamples2026.xlsx]Huettenabwasser'!F233)," ",'Q:\Abteilungsprojekte\eng\EngData\AOS\Allgemein\[LabSamples2026.xlsx]Huettenabwasser'!F233)</f>
        <v/>
      </c>
      <c r="G233">
        <f>IF(ISBLANK('Q:\Abteilungsprojekte\eng\EngData\AOS\Allgemein\[LabSamples2026.xlsx]Huettenabwasser'!G233)," ",'Q:\Abteilungsprojekte\eng\EngData\AOS\Allgemein\[LabSamples2026.xlsx]Huettenabwasser'!G233)</f>
        <v/>
      </c>
      <c r="H233">
        <f>IF(ISBLANK('Q:\Abteilungsprojekte\eng\EngData\AOS\Allgemein\[LabSamples2026.xlsx]Huettenabwasser'!H233)," ",'Q:\Abteilungsprojekte\eng\EngData\AOS\Allgemein\[LabSamples2026.xlsx]Huettenabwasser'!H233)</f>
        <v/>
      </c>
    </row>
    <row r="234">
      <c r="A234">
        <f>IF(ISBLANK('Q:\Abteilungsprojekte\eng\EngData\AOS\Allgemein\[LabSamples2026.xlsx]Huettenabwasser'!A234)," ",'Q:\Abteilungsprojekte\eng\EngData\AOS\Allgemein\[LabSamples2026.xlsx]Huettenabwasser'!A234)</f>
        <v/>
      </c>
      <c r="B234">
        <f>IF(ISBLANK('Q:\Abteilungsprojekte\eng\EngData\AOS\Allgemein\[LabSamples2026.xlsx]Huettenabwasser'!B234)," ",'Q:\Abteilungsprojekte\eng\EngData\AOS\Allgemein\[LabSamples2026.xlsx]Huettenabwasser'!B234)</f>
        <v/>
      </c>
      <c r="C234">
        <f>IF(ISBLANK('Q:\Abteilungsprojekte\eng\EngData\AOS\Allgemein\[LabSamples2026.xlsx]Huettenabwasser'!C234)," ",'Q:\Abteilungsprojekte\eng\EngData\AOS\Allgemein\[LabSamples2026.xlsx]Huettenabwasser'!C234)</f>
        <v/>
      </c>
      <c r="D234">
        <f>IF(ISBLANK('Q:\Abteilungsprojekte\eng\EngData\AOS\Allgemein\[LabSamples2026.xlsx]Huettenabwasser'!D234)," ",'Q:\Abteilungsprojekte\eng\EngData\AOS\Allgemein\[LabSamples2026.xlsx]Huettenabwasser'!D234)</f>
        <v/>
      </c>
      <c r="E234">
        <f>IF(ISBLANK('Q:\Abteilungsprojekte\eng\EngData\AOS\Allgemein\[LabSamples2026.xlsx]Huettenabwasser'!E234)," ",'Q:\Abteilungsprojekte\eng\EngData\AOS\Allgemein\[LabSamples2026.xlsx]Huettenabwasser'!E234)</f>
        <v/>
      </c>
      <c r="F234">
        <f>IF(ISBLANK('Q:\Abteilungsprojekte\eng\EngData\AOS\Allgemein\[LabSamples2026.xlsx]Huettenabwasser'!F234)," ",'Q:\Abteilungsprojekte\eng\EngData\AOS\Allgemein\[LabSamples2026.xlsx]Huettenabwasser'!F234)</f>
        <v/>
      </c>
      <c r="G234">
        <f>IF(ISBLANK('Q:\Abteilungsprojekte\eng\EngData\AOS\Allgemein\[LabSamples2026.xlsx]Huettenabwasser'!G234)," ",'Q:\Abteilungsprojekte\eng\EngData\AOS\Allgemein\[LabSamples2026.xlsx]Huettenabwasser'!G234)</f>
        <v/>
      </c>
      <c r="H234">
        <f>IF(ISBLANK('Q:\Abteilungsprojekte\eng\EngData\AOS\Allgemein\[LabSamples2026.xlsx]Huettenabwasser'!H234)," ",'Q:\Abteilungsprojekte\eng\EngData\AOS\Allgemein\[LabSamples2026.xlsx]Huettenabwasser'!H234)</f>
        <v/>
      </c>
    </row>
    <row r="235">
      <c r="A235">
        <f>IF(ISBLANK('Q:\Abteilungsprojekte\eng\EngData\AOS\Allgemein\[LabSamples2026.xlsx]Huettenabwasser'!A235)," ",'Q:\Abteilungsprojekte\eng\EngData\AOS\Allgemein\[LabSamples2026.xlsx]Huettenabwasser'!A235)</f>
        <v/>
      </c>
      <c r="B235">
        <f>IF(ISBLANK('Q:\Abteilungsprojekte\eng\EngData\AOS\Allgemein\[LabSamples2026.xlsx]Huettenabwasser'!B235)," ",'Q:\Abteilungsprojekte\eng\EngData\AOS\Allgemein\[LabSamples2026.xlsx]Huettenabwasser'!B235)</f>
        <v/>
      </c>
      <c r="C235">
        <f>IF(ISBLANK('Q:\Abteilungsprojekte\eng\EngData\AOS\Allgemein\[LabSamples2026.xlsx]Huettenabwasser'!C235)," ",'Q:\Abteilungsprojekte\eng\EngData\AOS\Allgemein\[LabSamples2026.xlsx]Huettenabwasser'!C235)</f>
        <v/>
      </c>
      <c r="D235">
        <f>IF(ISBLANK('Q:\Abteilungsprojekte\eng\EngData\AOS\Allgemein\[LabSamples2026.xlsx]Huettenabwasser'!D235)," ",'Q:\Abteilungsprojekte\eng\EngData\AOS\Allgemein\[LabSamples2026.xlsx]Huettenabwasser'!D235)</f>
        <v/>
      </c>
      <c r="E235">
        <f>IF(ISBLANK('Q:\Abteilungsprojekte\eng\EngData\AOS\Allgemein\[LabSamples2026.xlsx]Huettenabwasser'!E235)," ",'Q:\Abteilungsprojekte\eng\EngData\AOS\Allgemein\[LabSamples2026.xlsx]Huettenabwasser'!E235)</f>
        <v/>
      </c>
      <c r="F235">
        <f>IF(ISBLANK('Q:\Abteilungsprojekte\eng\EngData\AOS\Allgemein\[LabSamples2026.xlsx]Huettenabwasser'!F235)," ",'Q:\Abteilungsprojekte\eng\EngData\AOS\Allgemein\[LabSamples2026.xlsx]Huettenabwasser'!F235)</f>
        <v/>
      </c>
      <c r="G235">
        <f>IF(ISBLANK('Q:\Abteilungsprojekte\eng\EngData\AOS\Allgemein\[LabSamples2026.xlsx]Huettenabwasser'!G235)," ",'Q:\Abteilungsprojekte\eng\EngData\AOS\Allgemein\[LabSamples2026.xlsx]Huettenabwasser'!G235)</f>
        <v/>
      </c>
      <c r="H235">
        <f>IF(ISBLANK('Q:\Abteilungsprojekte\eng\EngData\AOS\Allgemein\[LabSamples2026.xlsx]Huettenabwasser'!H235)," ",'Q:\Abteilungsprojekte\eng\EngData\AOS\Allgemein\[LabSamples2026.xlsx]Huettenabwasser'!H235)</f>
        <v/>
      </c>
    </row>
    <row r="236">
      <c r="A236">
        <f>IF(ISBLANK('Q:\Abteilungsprojekte\eng\EngData\AOS\Allgemein\[LabSamples2026.xlsx]Huettenabwasser'!A236)," ",'Q:\Abteilungsprojekte\eng\EngData\AOS\Allgemein\[LabSamples2026.xlsx]Huettenabwasser'!A236)</f>
        <v/>
      </c>
      <c r="B236">
        <f>IF(ISBLANK('Q:\Abteilungsprojekte\eng\EngData\AOS\Allgemein\[LabSamples2026.xlsx]Huettenabwasser'!B236)," ",'Q:\Abteilungsprojekte\eng\EngData\AOS\Allgemein\[LabSamples2026.xlsx]Huettenabwasser'!B236)</f>
        <v/>
      </c>
      <c r="C236">
        <f>IF(ISBLANK('Q:\Abteilungsprojekte\eng\EngData\AOS\Allgemein\[LabSamples2026.xlsx]Huettenabwasser'!C236)," ",'Q:\Abteilungsprojekte\eng\EngData\AOS\Allgemein\[LabSamples2026.xlsx]Huettenabwasser'!C236)</f>
        <v/>
      </c>
      <c r="D236">
        <f>IF(ISBLANK('Q:\Abteilungsprojekte\eng\EngData\AOS\Allgemein\[LabSamples2026.xlsx]Huettenabwasser'!D236)," ",'Q:\Abteilungsprojekte\eng\EngData\AOS\Allgemein\[LabSamples2026.xlsx]Huettenabwasser'!D236)</f>
        <v/>
      </c>
      <c r="E236">
        <f>IF(ISBLANK('Q:\Abteilungsprojekte\eng\EngData\AOS\Allgemein\[LabSamples2026.xlsx]Huettenabwasser'!E236)," ",'Q:\Abteilungsprojekte\eng\EngData\AOS\Allgemein\[LabSamples2026.xlsx]Huettenabwasser'!E236)</f>
        <v/>
      </c>
      <c r="F236">
        <f>IF(ISBLANK('Q:\Abteilungsprojekte\eng\EngData\AOS\Allgemein\[LabSamples2026.xlsx]Huettenabwasser'!F236)," ",'Q:\Abteilungsprojekte\eng\EngData\AOS\Allgemein\[LabSamples2026.xlsx]Huettenabwasser'!F236)</f>
        <v/>
      </c>
      <c r="G236">
        <f>IF(ISBLANK('Q:\Abteilungsprojekte\eng\EngData\AOS\Allgemein\[LabSamples2026.xlsx]Huettenabwasser'!G236)," ",'Q:\Abteilungsprojekte\eng\EngData\AOS\Allgemein\[LabSamples2026.xlsx]Huettenabwasser'!G236)</f>
        <v/>
      </c>
      <c r="H236">
        <f>IF(ISBLANK('Q:\Abteilungsprojekte\eng\EngData\AOS\Allgemein\[LabSamples2026.xlsx]Huettenabwasser'!H236)," ",'Q:\Abteilungsprojekte\eng\EngData\AOS\Allgemein\[LabSamples2026.xlsx]Huettenabwasser'!H236)</f>
        <v/>
      </c>
    </row>
    <row r="237">
      <c r="A237">
        <f>IF(ISBLANK('Q:\Abteilungsprojekte\eng\EngData\AOS\Allgemein\[LabSamples2026.xlsx]Huettenabwasser'!A237)," ",'Q:\Abteilungsprojekte\eng\EngData\AOS\Allgemein\[LabSamples2026.xlsx]Huettenabwasser'!A237)</f>
        <v/>
      </c>
      <c r="B237">
        <f>IF(ISBLANK('Q:\Abteilungsprojekte\eng\EngData\AOS\Allgemein\[LabSamples2026.xlsx]Huettenabwasser'!B237)," ",'Q:\Abteilungsprojekte\eng\EngData\AOS\Allgemein\[LabSamples2026.xlsx]Huettenabwasser'!B237)</f>
        <v/>
      </c>
      <c r="C237">
        <f>IF(ISBLANK('Q:\Abteilungsprojekte\eng\EngData\AOS\Allgemein\[LabSamples2026.xlsx]Huettenabwasser'!C237)," ",'Q:\Abteilungsprojekte\eng\EngData\AOS\Allgemein\[LabSamples2026.xlsx]Huettenabwasser'!C237)</f>
        <v/>
      </c>
      <c r="D237">
        <f>IF(ISBLANK('Q:\Abteilungsprojekte\eng\EngData\AOS\Allgemein\[LabSamples2026.xlsx]Huettenabwasser'!D237)," ",'Q:\Abteilungsprojekte\eng\EngData\AOS\Allgemein\[LabSamples2026.xlsx]Huettenabwasser'!D237)</f>
        <v/>
      </c>
      <c r="E237">
        <f>IF(ISBLANK('Q:\Abteilungsprojekte\eng\EngData\AOS\Allgemein\[LabSamples2026.xlsx]Huettenabwasser'!E237)," ",'Q:\Abteilungsprojekte\eng\EngData\AOS\Allgemein\[LabSamples2026.xlsx]Huettenabwasser'!E237)</f>
        <v/>
      </c>
      <c r="F237">
        <f>IF(ISBLANK('Q:\Abteilungsprojekte\eng\EngData\AOS\Allgemein\[LabSamples2026.xlsx]Huettenabwasser'!F237)," ",'Q:\Abteilungsprojekte\eng\EngData\AOS\Allgemein\[LabSamples2026.xlsx]Huettenabwasser'!F237)</f>
        <v/>
      </c>
      <c r="G237">
        <f>IF(ISBLANK('Q:\Abteilungsprojekte\eng\EngData\AOS\Allgemein\[LabSamples2026.xlsx]Huettenabwasser'!G237)," ",'Q:\Abteilungsprojekte\eng\EngData\AOS\Allgemein\[LabSamples2026.xlsx]Huettenabwasser'!G237)</f>
        <v/>
      </c>
      <c r="H237">
        <f>IF(ISBLANK('Q:\Abteilungsprojekte\eng\EngData\AOS\Allgemein\[LabSamples2026.xlsx]Huettenabwasser'!H237)," ",'Q:\Abteilungsprojekte\eng\EngData\AOS\Allgemein\[LabSamples2026.xlsx]Huettenabwasser'!H237)</f>
        <v/>
      </c>
    </row>
    <row r="238">
      <c r="A238">
        <f>IF(ISBLANK('Q:\Abteilungsprojekte\eng\EngData\AOS\Allgemein\[LabSamples2026.xlsx]Huettenabwasser'!A238)," ",'Q:\Abteilungsprojekte\eng\EngData\AOS\Allgemein\[LabSamples2026.xlsx]Huettenabwasser'!A238)</f>
        <v/>
      </c>
      <c r="B238">
        <f>IF(ISBLANK('Q:\Abteilungsprojekte\eng\EngData\AOS\Allgemein\[LabSamples2026.xlsx]Huettenabwasser'!B238)," ",'Q:\Abteilungsprojekte\eng\EngData\AOS\Allgemein\[LabSamples2026.xlsx]Huettenabwasser'!B238)</f>
        <v/>
      </c>
      <c r="C238">
        <f>IF(ISBLANK('Q:\Abteilungsprojekte\eng\EngData\AOS\Allgemein\[LabSamples2026.xlsx]Huettenabwasser'!C238)," ",'Q:\Abteilungsprojekte\eng\EngData\AOS\Allgemein\[LabSamples2026.xlsx]Huettenabwasser'!C238)</f>
        <v/>
      </c>
      <c r="D238">
        <f>IF(ISBLANK('Q:\Abteilungsprojekte\eng\EngData\AOS\Allgemein\[LabSamples2026.xlsx]Huettenabwasser'!D238)," ",'Q:\Abteilungsprojekte\eng\EngData\AOS\Allgemein\[LabSamples2026.xlsx]Huettenabwasser'!D238)</f>
        <v/>
      </c>
      <c r="E238">
        <f>IF(ISBLANK('Q:\Abteilungsprojekte\eng\EngData\AOS\Allgemein\[LabSamples2026.xlsx]Huettenabwasser'!E238)," ",'Q:\Abteilungsprojekte\eng\EngData\AOS\Allgemein\[LabSamples2026.xlsx]Huettenabwasser'!E238)</f>
        <v/>
      </c>
      <c r="F238">
        <f>IF(ISBLANK('Q:\Abteilungsprojekte\eng\EngData\AOS\Allgemein\[LabSamples2026.xlsx]Huettenabwasser'!F238)," ",'Q:\Abteilungsprojekte\eng\EngData\AOS\Allgemein\[LabSamples2026.xlsx]Huettenabwasser'!F238)</f>
        <v/>
      </c>
      <c r="G238">
        <f>IF(ISBLANK('Q:\Abteilungsprojekte\eng\EngData\AOS\Allgemein\[LabSamples2026.xlsx]Huettenabwasser'!G238)," ",'Q:\Abteilungsprojekte\eng\EngData\AOS\Allgemein\[LabSamples2026.xlsx]Huettenabwasser'!G238)</f>
        <v/>
      </c>
      <c r="H238">
        <f>IF(ISBLANK('Q:\Abteilungsprojekte\eng\EngData\AOS\Allgemein\[LabSamples2026.xlsx]Huettenabwasser'!H238)," ",'Q:\Abteilungsprojekte\eng\EngData\AOS\Allgemein\[LabSamples2026.xlsx]Huettenabwasser'!H238)</f>
        <v/>
      </c>
    </row>
    <row r="239">
      <c r="A239">
        <f>IF(ISBLANK('Q:\Abteilungsprojekte\eng\EngData\AOS\Allgemein\[LabSamples2026.xlsx]Huettenabwasser'!A239)," ",'Q:\Abteilungsprojekte\eng\EngData\AOS\Allgemein\[LabSamples2026.xlsx]Huettenabwasser'!A239)</f>
        <v/>
      </c>
      <c r="B239">
        <f>IF(ISBLANK('Q:\Abteilungsprojekte\eng\EngData\AOS\Allgemein\[LabSamples2026.xlsx]Huettenabwasser'!B239)," ",'Q:\Abteilungsprojekte\eng\EngData\AOS\Allgemein\[LabSamples2026.xlsx]Huettenabwasser'!B239)</f>
        <v/>
      </c>
      <c r="C239">
        <f>IF(ISBLANK('Q:\Abteilungsprojekte\eng\EngData\AOS\Allgemein\[LabSamples2026.xlsx]Huettenabwasser'!C239)," ",'Q:\Abteilungsprojekte\eng\EngData\AOS\Allgemein\[LabSamples2026.xlsx]Huettenabwasser'!C239)</f>
        <v/>
      </c>
      <c r="D239">
        <f>IF(ISBLANK('Q:\Abteilungsprojekte\eng\EngData\AOS\Allgemein\[LabSamples2026.xlsx]Huettenabwasser'!D239)," ",'Q:\Abteilungsprojekte\eng\EngData\AOS\Allgemein\[LabSamples2026.xlsx]Huettenabwasser'!D239)</f>
        <v/>
      </c>
      <c r="E239">
        <f>IF(ISBLANK('Q:\Abteilungsprojekte\eng\EngData\AOS\Allgemein\[LabSamples2026.xlsx]Huettenabwasser'!E239)," ",'Q:\Abteilungsprojekte\eng\EngData\AOS\Allgemein\[LabSamples2026.xlsx]Huettenabwasser'!E239)</f>
        <v/>
      </c>
      <c r="F239">
        <f>IF(ISBLANK('Q:\Abteilungsprojekte\eng\EngData\AOS\Allgemein\[LabSamples2026.xlsx]Huettenabwasser'!F239)," ",'Q:\Abteilungsprojekte\eng\EngData\AOS\Allgemein\[LabSamples2026.xlsx]Huettenabwasser'!F239)</f>
        <v/>
      </c>
      <c r="G239">
        <f>IF(ISBLANK('Q:\Abteilungsprojekte\eng\EngData\AOS\Allgemein\[LabSamples2026.xlsx]Huettenabwasser'!G239)," ",'Q:\Abteilungsprojekte\eng\EngData\AOS\Allgemein\[LabSamples2026.xlsx]Huettenabwasser'!G239)</f>
        <v/>
      </c>
      <c r="H239">
        <f>IF(ISBLANK('Q:\Abteilungsprojekte\eng\EngData\AOS\Allgemein\[LabSamples2026.xlsx]Huettenabwasser'!H239)," ",'Q:\Abteilungsprojekte\eng\EngData\AOS\Allgemein\[LabSamples2026.xlsx]Huettenabwasser'!H239)</f>
        <v/>
      </c>
    </row>
    <row r="240">
      <c r="A240">
        <f>IF(ISBLANK('Q:\Abteilungsprojekte\eng\EngData\AOS\Allgemein\[LabSamples2026.xlsx]Huettenabwasser'!A240)," ",'Q:\Abteilungsprojekte\eng\EngData\AOS\Allgemein\[LabSamples2026.xlsx]Huettenabwasser'!A240)</f>
        <v/>
      </c>
      <c r="B240">
        <f>IF(ISBLANK('Q:\Abteilungsprojekte\eng\EngData\AOS\Allgemein\[LabSamples2026.xlsx]Huettenabwasser'!B240)," ",'Q:\Abteilungsprojekte\eng\EngData\AOS\Allgemein\[LabSamples2026.xlsx]Huettenabwasser'!B240)</f>
        <v/>
      </c>
      <c r="C240">
        <f>IF(ISBLANK('Q:\Abteilungsprojekte\eng\EngData\AOS\Allgemein\[LabSamples2026.xlsx]Huettenabwasser'!C240)," ",'Q:\Abteilungsprojekte\eng\EngData\AOS\Allgemein\[LabSamples2026.xlsx]Huettenabwasser'!C240)</f>
        <v/>
      </c>
      <c r="D240">
        <f>IF(ISBLANK('Q:\Abteilungsprojekte\eng\EngData\AOS\Allgemein\[LabSamples2026.xlsx]Huettenabwasser'!D240)," ",'Q:\Abteilungsprojekte\eng\EngData\AOS\Allgemein\[LabSamples2026.xlsx]Huettenabwasser'!D240)</f>
        <v/>
      </c>
      <c r="E240">
        <f>IF(ISBLANK('Q:\Abteilungsprojekte\eng\EngData\AOS\Allgemein\[LabSamples2026.xlsx]Huettenabwasser'!E240)," ",'Q:\Abteilungsprojekte\eng\EngData\AOS\Allgemein\[LabSamples2026.xlsx]Huettenabwasser'!E240)</f>
        <v/>
      </c>
      <c r="F240">
        <f>IF(ISBLANK('Q:\Abteilungsprojekte\eng\EngData\AOS\Allgemein\[LabSamples2026.xlsx]Huettenabwasser'!F240)," ",'Q:\Abteilungsprojekte\eng\EngData\AOS\Allgemein\[LabSamples2026.xlsx]Huettenabwasser'!F240)</f>
        <v/>
      </c>
      <c r="G240">
        <f>IF(ISBLANK('Q:\Abteilungsprojekte\eng\EngData\AOS\Allgemein\[LabSamples2026.xlsx]Huettenabwasser'!G240)," ",'Q:\Abteilungsprojekte\eng\EngData\AOS\Allgemein\[LabSamples2026.xlsx]Huettenabwasser'!G240)</f>
        <v/>
      </c>
      <c r="H240">
        <f>IF(ISBLANK('Q:\Abteilungsprojekte\eng\EngData\AOS\Allgemein\[LabSamples2026.xlsx]Huettenabwasser'!H240)," ",'Q:\Abteilungsprojekte\eng\EngData\AOS\Allgemein\[LabSamples2026.xlsx]Huettenabwasser'!H240)</f>
        <v/>
      </c>
    </row>
    <row r="241">
      <c r="A241">
        <f>IF(ISBLANK('Q:\Abteilungsprojekte\eng\EngData\AOS\Allgemein\[LabSamples2026.xlsx]Huettenabwasser'!A241)," ",'Q:\Abteilungsprojekte\eng\EngData\AOS\Allgemein\[LabSamples2026.xlsx]Huettenabwasser'!A241)</f>
        <v/>
      </c>
      <c r="B241">
        <f>IF(ISBLANK('Q:\Abteilungsprojekte\eng\EngData\AOS\Allgemein\[LabSamples2026.xlsx]Huettenabwasser'!B241)," ",'Q:\Abteilungsprojekte\eng\EngData\AOS\Allgemein\[LabSamples2026.xlsx]Huettenabwasser'!B241)</f>
        <v/>
      </c>
      <c r="C241">
        <f>IF(ISBLANK('Q:\Abteilungsprojekte\eng\EngData\AOS\Allgemein\[LabSamples2026.xlsx]Huettenabwasser'!C241)," ",'Q:\Abteilungsprojekte\eng\EngData\AOS\Allgemein\[LabSamples2026.xlsx]Huettenabwasser'!C241)</f>
        <v/>
      </c>
      <c r="D241">
        <f>IF(ISBLANK('Q:\Abteilungsprojekte\eng\EngData\AOS\Allgemein\[LabSamples2026.xlsx]Huettenabwasser'!D241)," ",'Q:\Abteilungsprojekte\eng\EngData\AOS\Allgemein\[LabSamples2026.xlsx]Huettenabwasser'!D241)</f>
        <v/>
      </c>
      <c r="E241">
        <f>IF(ISBLANK('Q:\Abteilungsprojekte\eng\EngData\AOS\Allgemein\[LabSamples2026.xlsx]Huettenabwasser'!E241)," ",'Q:\Abteilungsprojekte\eng\EngData\AOS\Allgemein\[LabSamples2026.xlsx]Huettenabwasser'!E241)</f>
        <v/>
      </c>
      <c r="F241">
        <f>IF(ISBLANK('Q:\Abteilungsprojekte\eng\EngData\AOS\Allgemein\[LabSamples2026.xlsx]Huettenabwasser'!F241)," ",'Q:\Abteilungsprojekte\eng\EngData\AOS\Allgemein\[LabSamples2026.xlsx]Huettenabwasser'!F241)</f>
        <v/>
      </c>
      <c r="G241">
        <f>IF(ISBLANK('Q:\Abteilungsprojekte\eng\EngData\AOS\Allgemein\[LabSamples2026.xlsx]Huettenabwasser'!G241)," ",'Q:\Abteilungsprojekte\eng\EngData\AOS\Allgemein\[LabSamples2026.xlsx]Huettenabwasser'!G241)</f>
        <v/>
      </c>
      <c r="H241">
        <f>IF(ISBLANK('Q:\Abteilungsprojekte\eng\EngData\AOS\Allgemein\[LabSamples2026.xlsx]Huettenabwasser'!H241)," ",'Q:\Abteilungsprojekte\eng\EngData\AOS\Allgemein\[LabSamples2026.xlsx]Huettenabwasser'!H241)</f>
        <v/>
      </c>
    </row>
    <row r="242">
      <c r="A242">
        <f>IF(ISBLANK('Q:\Abteilungsprojekte\eng\EngData\AOS\Allgemein\[LabSamples2026.xlsx]Huettenabwasser'!A242)," ",'Q:\Abteilungsprojekte\eng\EngData\AOS\Allgemein\[LabSamples2026.xlsx]Huettenabwasser'!A242)</f>
        <v/>
      </c>
      <c r="B242">
        <f>IF(ISBLANK('Q:\Abteilungsprojekte\eng\EngData\AOS\Allgemein\[LabSamples2026.xlsx]Huettenabwasser'!B242)," ",'Q:\Abteilungsprojekte\eng\EngData\AOS\Allgemein\[LabSamples2026.xlsx]Huettenabwasser'!B242)</f>
        <v/>
      </c>
      <c r="C242">
        <f>IF(ISBLANK('Q:\Abteilungsprojekte\eng\EngData\AOS\Allgemein\[LabSamples2026.xlsx]Huettenabwasser'!C242)," ",'Q:\Abteilungsprojekte\eng\EngData\AOS\Allgemein\[LabSamples2026.xlsx]Huettenabwasser'!C242)</f>
        <v/>
      </c>
      <c r="D242">
        <f>IF(ISBLANK('Q:\Abteilungsprojekte\eng\EngData\AOS\Allgemein\[LabSamples2026.xlsx]Huettenabwasser'!D242)," ",'Q:\Abteilungsprojekte\eng\EngData\AOS\Allgemein\[LabSamples2026.xlsx]Huettenabwasser'!D242)</f>
        <v/>
      </c>
      <c r="E242">
        <f>IF(ISBLANK('Q:\Abteilungsprojekte\eng\EngData\AOS\Allgemein\[LabSamples2026.xlsx]Huettenabwasser'!E242)," ",'Q:\Abteilungsprojekte\eng\EngData\AOS\Allgemein\[LabSamples2026.xlsx]Huettenabwasser'!E242)</f>
        <v/>
      </c>
      <c r="F242">
        <f>IF(ISBLANK('Q:\Abteilungsprojekte\eng\EngData\AOS\Allgemein\[LabSamples2026.xlsx]Huettenabwasser'!F242)," ",'Q:\Abteilungsprojekte\eng\EngData\AOS\Allgemein\[LabSamples2026.xlsx]Huettenabwasser'!F242)</f>
        <v/>
      </c>
      <c r="G242">
        <f>IF(ISBLANK('Q:\Abteilungsprojekte\eng\EngData\AOS\Allgemein\[LabSamples2026.xlsx]Huettenabwasser'!G242)," ",'Q:\Abteilungsprojekte\eng\EngData\AOS\Allgemein\[LabSamples2026.xlsx]Huettenabwasser'!G242)</f>
        <v/>
      </c>
      <c r="H242">
        <f>IF(ISBLANK('Q:\Abteilungsprojekte\eng\EngData\AOS\Allgemein\[LabSamples2026.xlsx]Huettenabwasser'!H242)," ",'Q:\Abteilungsprojekte\eng\EngData\AOS\Allgemein\[LabSamples2026.xlsx]Huettenabwasser'!H242)</f>
        <v/>
      </c>
    </row>
    <row r="243">
      <c r="A243">
        <f>IF(ISBLANK('Q:\Abteilungsprojekte\eng\EngData\AOS\Allgemein\[LabSamples2026.xlsx]Huettenabwasser'!A243)," ",'Q:\Abteilungsprojekte\eng\EngData\AOS\Allgemein\[LabSamples2026.xlsx]Huettenabwasser'!A243)</f>
        <v/>
      </c>
      <c r="B243">
        <f>IF(ISBLANK('Q:\Abteilungsprojekte\eng\EngData\AOS\Allgemein\[LabSamples2026.xlsx]Huettenabwasser'!B243)," ",'Q:\Abteilungsprojekte\eng\EngData\AOS\Allgemein\[LabSamples2026.xlsx]Huettenabwasser'!B243)</f>
        <v/>
      </c>
      <c r="C243">
        <f>IF(ISBLANK('Q:\Abteilungsprojekte\eng\EngData\AOS\Allgemein\[LabSamples2026.xlsx]Huettenabwasser'!C243)," ",'Q:\Abteilungsprojekte\eng\EngData\AOS\Allgemein\[LabSamples2026.xlsx]Huettenabwasser'!C243)</f>
        <v/>
      </c>
      <c r="D243">
        <f>IF(ISBLANK('Q:\Abteilungsprojekte\eng\EngData\AOS\Allgemein\[LabSamples2026.xlsx]Huettenabwasser'!D243)," ",'Q:\Abteilungsprojekte\eng\EngData\AOS\Allgemein\[LabSamples2026.xlsx]Huettenabwasser'!D243)</f>
        <v/>
      </c>
      <c r="E243">
        <f>IF(ISBLANK('Q:\Abteilungsprojekte\eng\EngData\AOS\Allgemein\[LabSamples2026.xlsx]Huettenabwasser'!E243)," ",'Q:\Abteilungsprojekte\eng\EngData\AOS\Allgemein\[LabSamples2026.xlsx]Huettenabwasser'!E243)</f>
        <v/>
      </c>
      <c r="F243">
        <f>IF(ISBLANK('Q:\Abteilungsprojekte\eng\EngData\AOS\Allgemein\[LabSamples2026.xlsx]Huettenabwasser'!F243)," ",'Q:\Abteilungsprojekte\eng\EngData\AOS\Allgemein\[LabSamples2026.xlsx]Huettenabwasser'!F243)</f>
        <v/>
      </c>
      <c r="G243">
        <f>IF(ISBLANK('Q:\Abteilungsprojekte\eng\EngData\AOS\Allgemein\[LabSamples2026.xlsx]Huettenabwasser'!G243)," ",'Q:\Abteilungsprojekte\eng\EngData\AOS\Allgemein\[LabSamples2026.xlsx]Huettenabwasser'!G243)</f>
        <v/>
      </c>
      <c r="H243">
        <f>IF(ISBLANK('Q:\Abteilungsprojekte\eng\EngData\AOS\Allgemein\[LabSamples2026.xlsx]Huettenabwasser'!H243)," ",'Q:\Abteilungsprojekte\eng\EngData\AOS\Allgemein\[LabSamples2026.xlsx]Huettenabwasser'!H243)</f>
        <v/>
      </c>
    </row>
    <row r="244">
      <c r="A244">
        <f>IF(ISBLANK('Q:\Abteilungsprojekte\eng\EngData\AOS\Allgemein\[LabSamples2026.xlsx]Huettenabwasser'!A244)," ",'Q:\Abteilungsprojekte\eng\EngData\AOS\Allgemein\[LabSamples2026.xlsx]Huettenabwasser'!A244)</f>
        <v/>
      </c>
      <c r="B244">
        <f>IF(ISBLANK('Q:\Abteilungsprojekte\eng\EngData\AOS\Allgemein\[LabSamples2026.xlsx]Huettenabwasser'!B244)," ",'Q:\Abteilungsprojekte\eng\EngData\AOS\Allgemein\[LabSamples2026.xlsx]Huettenabwasser'!B244)</f>
        <v/>
      </c>
      <c r="C244">
        <f>IF(ISBLANK('Q:\Abteilungsprojekte\eng\EngData\AOS\Allgemein\[LabSamples2026.xlsx]Huettenabwasser'!C244)," ",'Q:\Abteilungsprojekte\eng\EngData\AOS\Allgemein\[LabSamples2026.xlsx]Huettenabwasser'!C244)</f>
        <v/>
      </c>
      <c r="D244">
        <f>IF(ISBLANK('Q:\Abteilungsprojekte\eng\EngData\AOS\Allgemein\[LabSamples2026.xlsx]Huettenabwasser'!D244)," ",'Q:\Abteilungsprojekte\eng\EngData\AOS\Allgemein\[LabSamples2026.xlsx]Huettenabwasser'!D244)</f>
        <v/>
      </c>
      <c r="E244">
        <f>IF(ISBLANK('Q:\Abteilungsprojekte\eng\EngData\AOS\Allgemein\[LabSamples2026.xlsx]Huettenabwasser'!E244)," ",'Q:\Abteilungsprojekte\eng\EngData\AOS\Allgemein\[LabSamples2026.xlsx]Huettenabwasser'!E244)</f>
        <v/>
      </c>
      <c r="F244">
        <f>IF(ISBLANK('Q:\Abteilungsprojekte\eng\EngData\AOS\Allgemein\[LabSamples2026.xlsx]Huettenabwasser'!F244)," ",'Q:\Abteilungsprojekte\eng\EngData\AOS\Allgemein\[LabSamples2026.xlsx]Huettenabwasser'!F244)</f>
        <v/>
      </c>
      <c r="G244">
        <f>IF(ISBLANK('Q:\Abteilungsprojekte\eng\EngData\AOS\Allgemein\[LabSamples2026.xlsx]Huettenabwasser'!G244)," ",'Q:\Abteilungsprojekte\eng\EngData\AOS\Allgemein\[LabSamples2026.xlsx]Huettenabwasser'!G244)</f>
        <v/>
      </c>
      <c r="H244">
        <f>IF(ISBLANK('Q:\Abteilungsprojekte\eng\EngData\AOS\Allgemein\[LabSamples2026.xlsx]Huettenabwasser'!H244)," ",'Q:\Abteilungsprojekte\eng\EngData\AOS\Allgemein\[LabSamples2026.xlsx]Huettenabwasser'!H244)</f>
        <v/>
      </c>
    </row>
    <row r="245">
      <c r="A245">
        <f>IF(ISBLANK('Q:\Abteilungsprojekte\eng\EngData\AOS\Allgemein\[LabSamples2026.xlsx]Huettenabwasser'!A245)," ",'Q:\Abteilungsprojekte\eng\EngData\AOS\Allgemein\[LabSamples2026.xlsx]Huettenabwasser'!A245)</f>
        <v/>
      </c>
      <c r="B245">
        <f>IF(ISBLANK('Q:\Abteilungsprojekte\eng\EngData\AOS\Allgemein\[LabSamples2026.xlsx]Huettenabwasser'!B245)," ",'Q:\Abteilungsprojekte\eng\EngData\AOS\Allgemein\[LabSamples2026.xlsx]Huettenabwasser'!B245)</f>
        <v/>
      </c>
      <c r="C245">
        <f>IF(ISBLANK('Q:\Abteilungsprojekte\eng\EngData\AOS\Allgemein\[LabSamples2026.xlsx]Huettenabwasser'!C245)," ",'Q:\Abteilungsprojekte\eng\EngData\AOS\Allgemein\[LabSamples2026.xlsx]Huettenabwasser'!C245)</f>
        <v/>
      </c>
      <c r="D245">
        <f>IF(ISBLANK('Q:\Abteilungsprojekte\eng\EngData\AOS\Allgemein\[LabSamples2026.xlsx]Huettenabwasser'!D245)," ",'Q:\Abteilungsprojekte\eng\EngData\AOS\Allgemein\[LabSamples2026.xlsx]Huettenabwasser'!D245)</f>
        <v/>
      </c>
      <c r="E245">
        <f>IF(ISBLANK('Q:\Abteilungsprojekte\eng\EngData\AOS\Allgemein\[LabSamples2026.xlsx]Huettenabwasser'!E245)," ",'Q:\Abteilungsprojekte\eng\EngData\AOS\Allgemein\[LabSamples2026.xlsx]Huettenabwasser'!E245)</f>
        <v/>
      </c>
      <c r="F245">
        <f>IF(ISBLANK('Q:\Abteilungsprojekte\eng\EngData\AOS\Allgemein\[LabSamples2026.xlsx]Huettenabwasser'!F245)," ",'Q:\Abteilungsprojekte\eng\EngData\AOS\Allgemein\[LabSamples2026.xlsx]Huettenabwasser'!F245)</f>
        <v/>
      </c>
      <c r="G245">
        <f>IF(ISBLANK('Q:\Abteilungsprojekte\eng\EngData\AOS\Allgemein\[LabSamples2026.xlsx]Huettenabwasser'!G245)," ",'Q:\Abteilungsprojekte\eng\EngData\AOS\Allgemein\[LabSamples2026.xlsx]Huettenabwasser'!G245)</f>
        <v/>
      </c>
      <c r="H245">
        <f>IF(ISBLANK('Q:\Abteilungsprojekte\eng\EngData\AOS\Allgemein\[LabSamples2026.xlsx]Huettenabwasser'!H245)," ",'Q:\Abteilungsprojekte\eng\EngData\AOS\Allgemein\[LabSamples2026.xlsx]Huettenabwasser'!H245)</f>
        <v/>
      </c>
    </row>
    <row r="246">
      <c r="A246">
        <f>IF(ISBLANK('Q:\Abteilungsprojekte\eng\EngData\AOS\Allgemein\[LabSamples2026.xlsx]Huettenabwasser'!A246)," ",'Q:\Abteilungsprojekte\eng\EngData\AOS\Allgemein\[LabSamples2026.xlsx]Huettenabwasser'!A246)</f>
        <v/>
      </c>
      <c r="B246">
        <f>IF(ISBLANK('Q:\Abteilungsprojekte\eng\EngData\AOS\Allgemein\[LabSamples2026.xlsx]Huettenabwasser'!B246)," ",'Q:\Abteilungsprojekte\eng\EngData\AOS\Allgemein\[LabSamples2026.xlsx]Huettenabwasser'!B246)</f>
        <v/>
      </c>
      <c r="C246">
        <f>IF(ISBLANK('Q:\Abteilungsprojekte\eng\EngData\AOS\Allgemein\[LabSamples2026.xlsx]Huettenabwasser'!C246)," ",'Q:\Abteilungsprojekte\eng\EngData\AOS\Allgemein\[LabSamples2026.xlsx]Huettenabwasser'!C246)</f>
        <v/>
      </c>
      <c r="D246">
        <f>IF(ISBLANK('Q:\Abteilungsprojekte\eng\EngData\AOS\Allgemein\[LabSamples2026.xlsx]Huettenabwasser'!D246)," ",'Q:\Abteilungsprojekte\eng\EngData\AOS\Allgemein\[LabSamples2026.xlsx]Huettenabwasser'!D246)</f>
        <v/>
      </c>
      <c r="E246">
        <f>IF(ISBLANK('Q:\Abteilungsprojekte\eng\EngData\AOS\Allgemein\[LabSamples2026.xlsx]Huettenabwasser'!E246)," ",'Q:\Abteilungsprojekte\eng\EngData\AOS\Allgemein\[LabSamples2026.xlsx]Huettenabwasser'!E246)</f>
        <v/>
      </c>
      <c r="F246">
        <f>IF(ISBLANK('Q:\Abteilungsprojekte\eng\EngData\AOS\Allgemein\[LabSamples2026.xlsx]Huettenabwasser'!F246)," ",'Q:\Abteilungsprojekte\eng\EngData\AOS\Allgemein\[LabSamples2026.xlsx]Huettenabwasser'!F246)</f>
        <v/>
      </c>
      <c r="G246">
        <f>IF(ISBLANK('Q:\Abteilungsprojekte\eng\EngData\AOS\Allgemein\[LabSamples2026.xlsx]Huettenabwasser'!G246)," ",'Q:\Abteilungsprojekte\eng\EngData\AOS\Allgemein\[LabSamples2026.xlsx]Huettenabwasser'!G246)</f>
        <v/>
      </c>
      <c r="H246">
        <f>IF(ISBLANK('Q:\Abteilungsprojekte\eng\EngData\AOS\Allgemein\[LabSamples2026.xlsx]Huettenabwasser'!H246)," ",'Q:\Abteilungsprojekte\eng\EngData\AOS\Allgemein\[LabSamples2026.xlsx]Huettenabwasser'!H246)</f>
        <v/>
      </c>
    </row>
    <row r="247">
      <c r="A247">
        <f>IF(ISBLANK('Q:\Abteilungsprojekte\eng\EngData\AOS\Allgemein\[LabSamples2026.xlsx]Huettenabwasser'!A247)," ",'Q:\Abteilungsprojekte\eng\EngData\AOS\Allgemein\[LabSamples2026.xlsx]Huettenabwasser'!A247)</f>
        <v/>
      </c>
      <c r="B247">
        <f>IF(ISBLANK('Q:\Abteilungsprojekte\eng\EngData\AOS\Allgemein\[LabSamples2026.xlsx]Huettenabwasser'!B247)," ",'Q:\Abteilungsprojekte\eng\EngData\AOS\Allgemein\[LabSamples2026.xlsx]Huettenabwasser'!B247)</f>
        <v/>
      </c>
      <c r="C247">
        <f>IF(ISBLANK('Q:\Abteilungsprojekte\eng\EngData\AOS\Allgemein\[LabSamples2026.xlsx]Huettenabwasser'!C247)," ",'Q:\Abteilungsprojekte\eng\EngData\AOS\Allgemein\[LabSamples2026.xlsx]Huettenabwasser'!C247)</f>
        <v/>
      </c>
      <c r="D247">
        <f>IF(ISBLANK('Q:\Abteilungsprojekte\eng\EngData\AOS\Allgemein\[LabSamples2026.xlsx]Huettenabwasser'!D247)," ",'Q:\Abteilungsprojekte\eng\EngData\AOS\Allgemein\[LabSamples2026.xlsx]Huettenabwasser'!D247)</f>
        <v/>
      </c>
      <c r="E247">
        <f>IF(ISBLANK('Q:\Abteilungsprojekte\eng\EngData\AOS\Allgemein\[LabSamples2026.xlsx]Huettenabwasser'!E247)," ",'Q:\Abteilungsprojekte\eng\EngData\AOS\Allgemein\[LabSamples2026.xlsx]Huettenabwasser'!E247)</f>
        <v/>
      </c>
      <c r="F247">
        <f>IF(ISBLANK('Q:\Abteilungsprojekte\eng\EngData\AOS\Allgemein\[LabSamples2026.xlsx]Huettenabwasser'!F247)," ",'Q:\Abteilungsprojekte\eng\EngData\AOS\Allgemein\[LabSamples2026.xlsx]Huettenabwasser'!F247)</f>
        <v/>
      </c>
      <c r="G247">
        <f>IF(ISBLANK('Q:\Abteilungsprojekte\eng\EngData\AOS\Allgemein\[LabSamples2026.xlsx]Huettenabwasser'!G247)," ",'Q:\Abteilungsprojekte\eng\EngData\AOS\Allgemein\[LabSamples2026.xlsx]Huettenabwasser'!G247)</f>
        <v/>
      </c>
      <c r="H247">
        <f>IF(ISBLANK('Q:\Abteilungsprojekte\eng\EngData\AOS\Allgemein\[LabSamples2026.xlsx]Huettenabwasser'!H247)," ",'Q:\Abteilungsprojekte\eng\EngData\AOS\Allgemein\[LabSamples2026.xlsx]Huettenabwasser'!H247)</f>
        <v/>
      </c>
    </row>
    <row r="248">
      <c r="A248">
        <f>IF(ISBLANK('Q:\Abteilungsprojekte\eng\EngData\AOS\Allgemein\[LabSamples2026.xlsx]Huettenabwasser'!A248)," ",'Q:\Abteilungsprojekte\eng\EngData\AOS\Allgemein\[LabSamples2026.xlsx]Huettenabwasser'!A248)</f>
        <v/>
      </c>
      <c r="B248">
        <f>IF(ISBLANK('Q:\Abteilungsprojekte\eng\EngData\AOS\Allgemein\[LabSamples2026.xlsx]Huettenabwasser'!B248)," ",'Q:\Abteilungsprojekte\eng\EngData\AOS\Allgemein\[LabSamples2026.xlsx]Huettenabwasser'!B248)</f>
        <v/>
      </c>
      <c r="C248">
        <f>IF(ISBLANK('Q:\Abteilungsprojekte\eng\EngData\AOS\Allgemein\[LabSamples2026.xlsx]Huettenabwasser'!C248)," ",'Q:\Abteilungsprojekte\eng\EngData\AOS\Allgemein\[LabSamples2026.xlsx]Huettenabwasser'!C248)</f>
        <v/>
      </c>
      <c r="D248">
        <f>IF(ISBLANK('Q:\Abteilungsprojekte\eng\EngData\AOS\Allgemein\[LabSamples2026.xlsx]Huettenabwasser'!D248)," ",'Q:\Abteilungsprojekte\eng\EngData\AOS\Allgemein\[LabSamples2026.xlsx]Huettenabwasser'!D248)</f>
        <v/>
      </c>
      <c r="E248">
        <f>IF(ISBLANK('Q:\Abteilungsprojekte\eng\EngData\AOS\Allgemein\[LabSamples2026.xlsx]Huettenabwasser'!E248)," ",'Q:\Abteilungsprojekte\eng\EngData\AOS\Allgemein\[LabSamples2026.xlsx]Huettenabwasser'!E248)</f>
        <v/>
      </c>
      <c r="F248">
        <f>IF(ISBLANK('Q:\Abteilungsprojekte\eng\EngData\AOS\Allgemein\[LabSamples2026.xlsx]Huettenabwasser'!F248)," ",'Q:\Abteilungsprojekte\eng\EngData\AOS\Allgemein\[LabSamples2026.xlsx]Huettenabwasser'!F248)</f>
        <v/>
      </c>
      <c r="G248">
        <f>IF(ISBLANK('Q:\Abteilungsprojekte\eng\EngData\AOS\Allgemein\[LabSamples2026.xlsx]Huettenabwasser'!G248)," ",'Q:\Abteilungsprojekte\eng\EngData\AOS\Allgemein\[LabSamples2026.xlsx]Huettenabwasser'!G248)</f>
        <v/>
      </c>
      <c r="H248">
        <f>IF(ISBLANK('Q:\Abteilungsprojekte\eng\EngData\AOS\Allgemein\[LabSamples2026.xlsx]Huettenabwasser'!H248)," ",'Q:\Abteilungsprojekte\eng\EngData\AOS\Allgemein\[LabSamples2026.xlsx]Huettenabwasser'!H248)</f>
        <v/>
      </c>
    </row>
    <row r="249">
      <c r="A249">
        <f>IF(ISBLANK('Q:\Abteilungsprojekte\eng\EngData\AOS\Allgemein\[LabSamples2026.xlsx]Huettenabwasser'!A249)," ",'Q:\Abteilungsprojekte\eng\EngData\AOS\Allgemein\[LabSamples2026.xlsx]Huettenabwasser'!A249)</f>
        <v/>
      </c>
      <c r="B249">
        <f>IF(ISBLANK('Q:\Abteilungsprojekte\eng\EngData\AOS\Allgemein\[LabSamples2026.xlsx]Huettenabwasser'!B249)," ",'Q:\Abteilungsprojekte\eng\EngData\AOS\Allgemein\[LabSamples2026.xlsx]Huettenabwasser'!B249)</f>
        <v/>
      </c>
      <c r="C249">
        <f>IF(ISBLANK('Q:\Abteilungsprojekte\eng\EngData\AOS\Allgemein\[LabSamples2026.xlsx]Huettenabwasser'!C249)," ",'Q:\Abteilungsprojekte\eng\EngData\AOS\Allgemein\[LabSamples2026.xlsx]Huettenabwasser'!C249)</f>
        <v/>
      </c>
      <c r="D249">
        <f>IF(ISBLANK('Q:\Abteilungsprojekte\eng\EngData\AOS\Allgemein\[LabSamples2026.xlsx]Huettenabwasser'!D249)," ",'Q:\Abteilungsprojekte\eng\EngData\AOS\Allgemein\[LabSamples2026.xlsx]Huettenabwasser'!D249)</f>
        <v/>
      </c>
      <c r="E249">
        <f>IF(ISBLANK('Q:\Abteilungsprojekte\eng\EngData\AOS\Allgemein\[LabSamples2026.xlsx]Huettenabwasser'!E249)," ",'Q:\Abteilungsprojekte\eng\EngData\AOS\Allgemein\[LabSamples2026.xlsx]Huettenabwasser'!E249)</f>
        <v/>
      </c>
      <c r="F249">
        <f>IF(ISBLANK('Q:\Abteilungsprojekte\eng\EngData\AOS\Allgemein\[LabSamples2026.xlsx]Huettenabwasser'!F249)," ",'Q:\Abteilungsprojekte\eng\EngData\AOS\Allgemein\[LabSamples2026.xlsx]Huettenabwasser'!F249)</f>
        <v/>
      </c>
      <c r="G249">
        <f>IF(ISBLANK('Q:\Abteilungsprojekte\eng\EngData\AOS\Allgemein\[LabSamples2026.xlsx]Huettenabwasser'!G249)," ",'Q:\Abteilungsprojekte\eng\EngData\AOS\Allgemein\[LabSamples2026.xlsx]Huettenabwasser'!G249)</f>
        <v/>
      </c>
      <c r="H249">
        <f>IF(ISBLANK('Q:\Abteilungsprojekte\eng\EngData\AOS\Allgemein\[LabSamples2026.xlsx]Huettenabwasser'!H249)," ",'Q:\Abteilungsprojekte\eng\EngData\AOS\Allgemein\[LabSamples2026.xlsx]Huettenabwasser'!H249)</f>
        <v/>
      </c>
    </row>
    <row r="250">
      <c r="A250">
        <f>IF(ISBLANK('Q:\Abteilungsprojekte\eng\EngData\AOS\Allgemein\[LabSamples2026.xlsx]Huettenabwasser'!A250)," ",'Q:\Abteilungsprojekte\eng\EngData\AOS\Allgemein\[LabSamples2026.xlsx]Huettenabwasser'!A250)</f>
        <v/>
      </c>
      <c r="B250">
        <f>IF(ISBLANK('Q:\Abteilungsprojekte\eng\EngData\AOS\Allgemein\[LabSamples2026.xlsx]Huettenabwasser'!B250)," ",'Q:\Abteilungsprojekte\eng\EngData\AOS\Allgemein\[LabSamples2026.xlsx]Huettenabwasser'!B250)</f>
        <v/>
      </c>
      <c r="C250">
        <f>IF(ISBLANK('Q:\Abteilungsprojekte\eng\EngData\AOS\Allgemein\[LabSamples2026.xlsx]Huettenabwasser'!C250)," ",'Q:\Abteilungsprojekte\eng\EngData\AOS\Allgemein\[LabSamples2026.xlsx]Huettenabwasser'!C250)</f>
        <v/>
      </c>
      <c r="D250">
        <f>IF(ISBLANK('Q:\Abteilungsprojekte\eng\EngData\AOS\Allgemein\[LabSamples2026.xlsx]Huettenabwasser'!D250)," ",'Q:\Abteilungsprojekte\eng\EngData\AOS\Allgemein\[LabSamples2026.xlsx]Huettenabwasser'!D250)</f>
        <v/>
      </c>
      <c r="E250">
        <f>IF(ISBLANK('Q:\Abteilungsprojekte\eng\EngData\AOS\Allgemein\[LabSamples2026.xlsx]Huettenabwasser'!E250)," ",'Q:\Abteilungsprojekte\eng\EngData\AOS\Allgemein\[LabSamples2026.xlsx]Huettenabwasser'!E250)</f>
        <v/>
      </c>
      <c r="F250">
        <f>IF(ISBLANK('Q:\Abteilungsprojekte\eng\EngData\AOS\Allgemein\[LabSamples2026.xlsx]Huettenabwasser'!F250)," ",'Q:\Abteilungsprojekte\eng\EngData\AOS\Allgemein\[LabSamples2026.xlsx]Huettenabwasser'!F250)</f>
        <v/>
      </c>
      <c r="G250">
        <f>IF(ISBLANK('Q:\Abteilungsprojekte\eng\EngData\AOS\Allgemein\[LabSamples2026.xlsx]Huettenabwasser'!G250)," ",'Q:\Abteilungsprojekte\eng\EngData\AOS\Allgemein\[LabSamples2026.xlsx]Huettenabwasser'!G250)</f>
        <v/>
      </c>
      <c r="H250">
        <f>IF(ISBLANK('Q:\Abteilungsprojekte\eng\EngData\AOS\Allgemein\[LabSamples2026.xlsx]Huettenabwasser'!H250)," ",'Q:\Abteilungsprojekte\eng\EngData\AOS\Allgemein\[LabSamples2026.xlsx]Huettenabwasser'!H250)</f>
        <v/>
      </c>
    </row>
    <row r="251">
      <c r="A251">
        <f>IF(ISBLANK('Q:\Abteilungsprojekte\eng\EngData\AOS\Allgemein\[LabSamples2026.xlsx]Huettenabwasser'!A251)," ",'Q:\Abteilungsprojekte\eng\EngData\AOS\Allgemein\[LabSamples2026.xlsx]Huettenabwasser'!A251)</f>
        <v/>
      </c>
      <c r="B251">
        <f>IF(ISBLANK('Q:\Abteilungsprojekte\eng\EngData\AOS\Allgemein\[LabSamples2026.xlsx]Huettenabwasser'!B251)," ",'Q:\Abteilungsprojekte\eng\EngData\AOS\Allgemein\[LabSamples2026.xlsx]Huettenabwasser'!B251)</f>
        <v/>
      </c>
      <c r="C251">
        <f>IF(ISBLANK('Q:\Abteilungsprojekte\eng\EngData\AOS\Allgemein\[LabSamples2026.xlsx]Huettenabwasser'!C251)," ",'Q:\Abteilungsprojekte\eng\EngData\AOS\Allgemein\[LabSamples2026.xlsx]Huettenabwasser'!C251)</f>
        <v/>
      </c>
      <c r="D251">
        <f>IF(ISBLANK('Q:\Abteilungsprojekte\eng\EngData\AOS\Allgemein\[LabSamples2026.xlsx]Huettenabwasser'!D251)," ",'Q:\Abteilungsprojekte\eng\EngData\AOS\Allgemein\[LabSamples2026.xlsx]Huettenabwasser'!D251)</f>
        <v/>
      </c>
      <c r="E251">
        <f>IF(ISBLANK('Q:\Abteilungsprojekte\eng\EngData\AOS\Allgemein\[LabSamples2026.xlsx]Huettenabwasser'!E251)," ",'Q:\Abteilungsprojekte\eng\EngData\AOS\Allgemein\[LabSamples2026.xlsx]Huettenabwasser'!E251)</f>
        <v/>
      </c>
      <c r="F251">
        <f>IF(ISBLANK('Q:\Abteilungsprojekte\eng\EngData\AOS\Allgemein\[LabSamples2026.xlsx]Huettenabwasser'!F251)," ",'Q:\Abteilungsprojekte\eng\EngData\AOS\Allgemein\[LabSamples2026.xlsx]Huettenabwasser'!F251)</f>
        <v/>
      </c>
      <c r="G251">
        <f>IF(ISBLANK('Q:\Abteilungsprojekte\eng\EngData\AOS\Allgemein\[LabSamples2026.xlsx]Huettenabwasser'!G251)," ",'Q:\Abteilungsprojekte\eng\EngData\AOS\Allgemein\[LabSamples2026.xlsx]Huettenabwasser'!G251)</f>
        <v/>
      </c>
      <c r="H251">
        <f>IF(ISBLANK('Q:\Abteilungsprojekte\eng\EngData\AOS\Allgemein\[LabSamples2026.xlsx]Huettenabwasser'!H251)," ",'Q:\Abteilungsprojekte\eng\EngData\AOS\Allgemein\[LabSamples2026.xlsx]Huettenabwasser'!H251)</f>
        <v/>
      </c>
    </row>
    <row r="252">
      <c r="A252">
        <f>IF(ISBLANK('Q:\Abteilungsprojekte\eng\EngData\AOS\Allgemein\[LabSamples2026.xlsx]Huettenabwasser'!A252)," ",'Q:\Abteilungsprojekte\eng\EngData\AOS\Allgemein\[LabSamples2026.xlsx]Huettenabwasser'!A252)</f>
        <v/>
      </c>
      <c r="B252">
        <f>IF(ISBLANK('Q:\Abteilungsprojekte\eng\EngData\AOS\Allgemein\[LabSamples2026.xlsx]Huettenabwasser'!B252)," ",'Q:\Abteilungsprojekte\eng\EngData\AOS\Allgemein\[LabSamples2026.xlsx]Huettenabwasser'!B252)</f>
        <v/>
      </c>
      <c r="C252">
        <f>IF(ISBLANK('Q:\Abteilungsprojekte\eng\EngData\AOS\Allgemein\[LabSamples2026.xlsx]Huettenabwasser'!C252)," ",'Q:\Abteilungsprojekte\eng\EngData\AOS\Allgemein\[LabSamples2026.xlsx]Huettenabwasser'!C252)</f>
        <v/>
      </c>
      <c r="D252">
        <f>IF(ISBLANK('Q:\Abteilungsprojekte\eng\EngData\AOS\Allgemein\[LabSamples2026.xlsx]Huettenabwasser'!D252)," ",'Q:\Abteilungsprojekte\eng\EngData\AOS\Allgemein\[LabSamples2026.xlsx]Huettenabwasser'!D252)</f>
        <v/>
      </c>
      <c r="E252">
        <f>IF(ISBLANK('Q:\Abteilungsprojekte\eng\EngData\AOS\Allgemein\[LabSamples2026.xlsx]Huettenabwasser'!E252)," ",'Q:\Abteilungsprojekte\eng\EngData\AOS\Allgemein\[LabSamples2026.xlsx]Huettenabwasser'!E252)</f>
        <v/>
      </c>
      <c r="F252">
        <f>IF(ISBLANK('Q:\Abteilungsprojekte\eng\EngData\AOS\Allgemein\[LabSamples2026.xlsx]Huettenabwasser'!F252)," ",'Q:\Abteilungsprojekte\eng\EngData\AOS\Allgemein\[LabSamples2026.xlsx]Huettenabwasser'!F252)</f>
        <v/>
      </c>
      <c r="G252">
        <f>IF(ISBLANK('Q:\Abteilungsprojekte\eng\EngData\AOS\Allgemein\[LabSamples2026.xlsx]Huettenabwasser'!G252)," ",'Q:\Abteilungsprojekte\eng\EngData\AOS\Allgemein\[LabSamples2026.xlsx]Huettenabwasser'!G252)</f>
        <v/>
      </c>
      <c r="H252">
        <f>IF(ISBLANK('Q:\Abteilungsprojekte\eng\EngData\AOS\Allgemein\[LabSamples2026.xlsx]Huettenabwasser'!H252)," ",'Q:\Abteilungsprojekte\eng\EngData\AOS\Allgemein\[LabSamples2026.xlsx]Huettenabwasser'!H252)</f>
        <v/>
      </c>
    </row>
    <row r="253">
      <c r="A253">
        <f>IF(ISBLANK('Q:\Abteilungsprojekte\eng\EngData\AOS\Allgemein\[LabSamples2026.xlsx]Huettenabwasser'!A253)," ",'Q:\Abteilungsprojekte\eng\EngData\AOS\Allgemein\[LabSamples2026.xlsx]Huettenabwasser'!A253)</f>
        <v/>
      </c>
      <c r="B253">
        <f>IF(ISBLANK('Q:\Abteilungsprojekte\eng\EngData\AOS\Allgemein\[LabSamples2026.xlsx]Huettenabwasser'!B253)," ",'Q:\Abteilungsprojekte\eng\EngData\AOS\Allgemein\[LabSamples2026.xlsx]Huettenabwasser'!B253)</f>
        <v/>
      </c>
      <c r="C253">
        <f>IF(ISBLANK('Q:\Abteilungsprojekte\eng\EngData\AOS\Allgemein\[LabSamples2026.xlsx]Huettenabwasser'!C253)," ",'Q:\Abteilungsprojekte\eng\EngData\AOS\Allgemein\[LabSamples2026.xlsx]Huettenabwasser'!C253)</f>
        <v/>
      </c>
      <c r="D253">
        <f>IF(ISBLANK('Q:\Abteilungsprojekte\eng\EngData\AOS\Allgemein\[LabSamples2026.xlsx]Huettenabwasser'!D253)," ",'Q:\Abteilungsprojekte\eng\EngData\AOS\Allgemein\[LabSamples2026.xlsx]Huettenabwasser'!D253)</f>
        <v/>
      </c>
      <c r="E253">
        <f>IF(ISBLANK('Q:\Abteilungsprojekte\eng\EngData\AOS\Allgemein\[LabSamples2026.xlsx]Huettenabwasser'!E253)," ",'Q:\Abteilungsprojekte\eng\EngData\AOS\Allgemein\[LabSamples2026.xlsx]Huettenabwasser'!E253)</f>
        <v/>
      </c>
      <c r="F253">
        <f>IF(ISBLANK('Q:\Abteilungsprojekte\eng\EngData\AOS\Allgemein\[LabSamples2026.xlsx]Huettenabwasser'!F253)," ",'Q:\Abteilungsprojekte\eng\EngData\AOS\Allgemein\[LabSamples2026.xlsx]Huettenabwasser'!F253)</f>
        <v/>
      </c>
      <c r="G253">
        <f>IF(ISBLANK('Q:\Abteilungsprojekte\eng\EngData\AOS\Allgemein\[LabSamples2026.xlsx]Huettenabwasser'!G253)," ",'Q:\Abteilungsprojekte\eng\EngData\AOS\Allgemein\[LabSamples2026.xlsx]Huettenabwasser'!G253)</f>
        <v/>
      </c>
      <c r="H253">
        <f>IF(ISBLANK('Q:\Abteilungsprojekte\eng\EngData\AOS\Allgemein\[LabSamples2026.xlsx]Huettenabwasser'!H253)," ",'Q:\Abteilungsprojekte\eng\EngData\AOS\Allgemein\[LabSamples2026.xlsx]Huettenabwasser'!H253)</f>
        <v/>
      </c>
    </row>
    <row r="254">
      <c r="A254">
        <f>IF(ISBLANK('Q:\Abteilungsprojekte\eng\EngData\AOS\Allgemein\[LabSamples2026.xlsx]Huettenabwasser'!A254)," ",'Q:\Abteilungsprojekte\eng\EngData\AOS\Allgemein\[LabSamples2026.xlsx]Huettenabwasser'!A254)</f>
        <v/>
      </c>
      <c r="B254">
        <f>IF(ISBLANK('Q:\Abteilungsprojekte\eng\EngData\AOS\Allgemein\[LabSamples2026.xlsx]Huettenabwasser'!B254)," ",'Q:\Abteilungsprojekte\eng\EngData\AOS\Allgemein\[LabSamples2026.xlsx]Huettenabwasser'!B254)</f>
        <v/>
      </c>
      <c r="C254">
        <f>IF(ISBLANK('Q:\Abteilungsprojekte\eng\EngData\AOS\Allgemein\[LabSamples2026.xlsx]Huettenabwasser'!C254)," ",'Q:\Abteilungsprojekte\eng\EngData\AOS\Allgemein\[LabSamples2026.xlsx]Huettenabwasser'!C254)</f>
        <v/>
      </c>
      <c r="D254">
        <f>IF(ISBLANK('Q:\Abteilungsprojekte\eng\EngData\AOS\Allgemein\[LabSamples2026.xlsx]Huettenabwasser'!D254)," ",'Q:\Abteilungsprojekte\eng\EngData\AOS\Allgemein\[LabSamples2026.xlsx]Huettenabwasser'!D254)</f>
        <v/>
      </c>
      <c r="E254">
        <f>IF(ISBLANK('Q:\Abteilungsprojekte\eng\EngData\AOS\Allgemein\[LabSamples2026.xlsx]Huettenabwasser'!E254)," ",'Q:\Abteilungsprojekte\eng\EngData\AOS\Allgemein\[LabSamples2026.xlsx]Huettenabwasser'!E254)</f>
        <v/>
      </c>
      <c r="F254">
        <f>IF(ISBLANK('Q:\Abteilungsprojekte\eng\EngData\AOS\Allgemein\[LabSamples2026.xlsx]Huettenabwasser'!F254)," ",'Q:\Abteilungsprojekte\eng\EngData\AOS\Allgemein\[LabSamples2026.xlsx]Huettenabwasser'!F254)</f>
        <v/>
      </c>
      <c r="G254">
        <f>IF(ISBLANK('Q:\Abteilungsprojekte\eng\EngData\AOS\Allgemein\[LabSamples2026.xlsx]Huettenabwasser'!G254)," ",'Q:\Abteilungsprojekte\eng\EngData\AOS\Allgemein\[LabSamples2026.xlsx]Huettenabwasser'!G254)</f>
        <v/>
      </c>
      <c r="H254">
        <f>IF(ISBLANK('Q:\Abteilungsprojekte\eng\EngData\AOS\Allgemein\[LabSamples2026.xlsx]Huettenabwasser'!H254)," ",'Q:\Abteilungsprojekte\eng\EngData\AOS\Allgemein\[LabSamples2026.xlsx]Huettenabwasser'!H254)</f>
        <v/>
      </c>
    </row>
    <row r="255">
      <c r="A255">
        <f>IF(ISBLANK('Q:\Abteilungsprojekte\eng\EngData\AOS\Allgemein\[LabSamples2026.xlsx]Huettenabwasser'!A255)," ",'Q:\Abteilungsprojekte\eng\EngData\AOS\Allgemein\[LabSamples2026.xlsx]Huettenabwasser'!A255)</f>
        <v/>
      </c>
      <c r="B255">
        <f>IF(ISBLANK('Q:\Abteilungsprojekte\eng\EngData\AOS\Allgemein\[LabSamples2026.xlsx]Huettenabwasser'!B255)," ",'Q:\Abteilungsprojekte\eng\EngData\AOS\Allgemein\[LabSamples2026.xlsx]Huettenabwasser'!B255)</f>
        <v/>
      </c>
      <c r="C255">
        <f>IF(ISBLANK('Q:\Abteilungsprojekte\eng\EngData\AOS\Allgemein\[LabSamples2026.xlsx]Huettenabwasser'!C255)," ",'Q:\Abteilungsprojekte\eng\EngData\AOS\Allgemein\[LabSamples2026.xlsx]Huettenabwasser'!C255)</f>
        <v/>
      </c>
      <c r="D255">
        <f>IF(ISBLANK('Q:\Abteilungsprojekte\eng\EngData\AOS\Allgemein\[LabSamples2026.xlsx]Huettenabwasser'!D255)," ",'Q:\Abteilungsprojekte\eng\EngData\AOS\Allgemein\[LabSamples2026.xlsx]Huettenabwasser'!D255)</f>
        <v/>
      </c>
      <c r="E255">
        <f>IF(ISBLANK('Q:\Abteilungsprojekte\eng\EngData\AOS\Allgemein\[LabSamples2026.xlsx]Huettenabwasser'!E255)," ",'Q:\Abteilungsprojekte\eng\EngData\AOS\Allgemein\[LabSamples2026.xlsx]Huettenabwasser'!E255)</f>
        <v/>
      </c>
      <c r="F255">
        <f>IF(ISBLANK('Q:\Abteilungsprojekte\eng\EngData\AOS\Allgemein\[LabSamples2026.xlsx]Huettenabwasser'!F255)," ",'Q:\Abteilungsprojekte\eng\EngData\AOS\Allgemein\[LabSamples2026.xlsx]Huettenabwasser'!F255)</f>
        <v/>
      </c>
      <c r="G255">
        <f>IF(ISBLANK('Q:\Abteilungsprojekte\eng\EngData\AOS\Allgemein\[LabSamples2026.xlsx]Huettenabwasser'!G255)," ",'Q:\Abteilungsprojekte\eng\EngData\AOS\Allgemein\[LabSamples2026.xlsx]Huettenabwasser'!G255)</f>
        <v/>
      </c>
      <c r="H255">
        <f>IF(ISBLANK('Q:\Abteilungsprojekte\eng\EngData\AOS\Allgemein\[LabSamples2026.xlsx]Huettenabwasser'!H255)," ",'Q:\Abteilungsprojekte\eng\EngData\AOS\Allgemein\[LabSamples2026.xlsx]Huettenabwasser'!H255)</f>
        <v/>
      </c>
    </row>
    <row r="256">
      <c r="A256">
        <f>IF(ISBLANK('Q:\Abteilungsprojekte\eng\EngData\AOS\Allgemein\[LabSamples2026.xlsx]Huettenabwasser'!A256)," ",'Q:\Abteilungsprojekte\eng\EngData\AOS\Allgemein\[LabSamples2026.xlsx]Huettenabwasser'!A256)</f>
        <v/>
      </c>
      <c r="B256">
        <f>IF(ISBLANK('Q:\Abteilungsprojekte\eng\EngData\AOS\Allgemein\[LabSamples2026.xlsx]Huettenabwasser'!B256)," ",'Q:\Abteilungsprojekte\eng\EngData\AOS\Allgemein\[LabSamples2026.xlsx]Huettenabwasser'!B256)</f>
        <v/>
      </c>
      <c r="C256">
        <f>IF(ISBLANK('Q:\Abteilungsprojekte\eng\EngData\AOS\Allgemein\[LabSamples2026.xlsx]Huettenabwasser'!C256)," ",'Q:\Abteilungsprojekte\eng\EngData\AOS\Allgemein\[LabSamples2026.xlsx]Huettenabwasser'!C256)</f>
        <v/>
      </c>
      <c r="D256">
        <f>IF(ISBLANK('Q:\Abteilungsprojekte\eng\EngData\AOS\Allgemein\[LabSamples2026.xlsx]Huettenabwasser'!D256)," ",'Q:\Abteilungsprojekte\eng\EngData\AOS\Allgemein\[LabSamples2026.xlsx]Huettenabwasser'!D256)</f>
        <v/>
      </c>
      <c r="E256">
        <f>IF(ISBLANK('Q:\Abteilungsprojekte\eng\EngData\AOS\Allgemein\[LabSamples2026.xlsx]Huettenabwasser'!E256)," ",'Q:\Abteilungsprojekte\eng\EngData\AOS\Allgemein\[LabSamples2026.xlsx]Huettenabwasser'!E256)</f>
        <v/>
      </c>
      <c r="F256">
        <f>IF(ISBLANK('Q:\Abteilungsprojekte\eng\EngData\AOS\Allgemein\[LabSamples2026.xlsx]Huettenabwasser'!F256)," ",'Q:\Abteilungsprojekte\eng\EngData\AOS\Allgemein\[LabSamples2026.xlsx]Huettenabwasser'!F256)</f>
        <v/>
      </c>
      <c r="G256">
        <f>IF(ISBLANK('Q:\Abteilungsprojekte\eng\EngData\AOS\Allgemein\[LabSamples2026.xlsx]Huettenabwasser'!G256)," ",'Q:\Abteilungsprojekte\eng\EngData\AOS\Allgemein\[LabSamples2026.xlsx]Huettenabwasser'!G256)</f>
        <v/>
      </c>
      <c r="H256">
        <f>IF(ISBLANK('Q:\Abteilungsprojekte\eng\EngData\AOS\Allgemein\[LabSamples2026.xlsx]Huettenabwasser'!H256)," ",'Q:\Abteilungsprojekte\eng\EngData\AOS\Allgemein\[LabSamples2026.xlsx]Huettenabwasser'!H256)</f>
        <v/>
      </c>
    </row>
    <row r="257">
      <c r="A257">
        <f>IF(ISBLANK('Q:\Abteilungsprojekte\eng\EngData\AOS\Allgemein\[LabSamples2026.xlsx]Huettenabwasser'!A257)," ",'Q:\Abteilungsprojekte\eng\EngData\AOS\Allgemein\[LabSamples2026.xlsx]Huettenabwasser'!A257)</f>
        <v/>
      </c>
      <c r="B257">
        <f>IF(ISBLANK('Q:\Abteilungsprojekte\eng\EngData\AOS\Allgemein\[LabSamples2026.xlsx]Huettenabwasser'!B257)," ",'Q:\Abteilungsprojekte\eng\EngData\AOS\Allgemein\[LabSamples2026.xlsx]Huettenabwasser'!B257)</f>
        <v/>
      </c>
      <c r="C257">
        <f>IF(ISBLANK('Q:\Abteilungsprojekte\eng\EngData\AOS\Allgemein\[LabSamples2026.xlsx]Huettenabwasser'!C257)," ",'Q:\Abteilungsprojekte\eng\EngData\AOS\Allgemein\[LabSamples2026.xlsx]Huettenabwasser'!C257)</f>
        <v/>
      </c>
      <c r="D257">
        <f>IF(ISBLANK('Q:\Abteilungsprojekte\eng\EngData\AOS\Allgemein\[LabSamples2026.xlsx]Huettenabwasser'!D257)," ",'Q:\Abteilungsprojekte\eng\EngData\AOS\Allgemein\[LabSamples2026.xlsx]Huettenabwasser'!D257)</f>
        <v/>
      </c>
      <c r="E257">
        <f>IF(ISBLANK('Q:\Abteilungsprojekte\eng\EngData\AOS\Allgemein\[LabSamples2026.xlsx]Huettenabwasser'!E257)," ",'Q:\Abteilungsprojekte\eng\EngData\AOS\Allgemein\[LabSamples2026.xlsx]Huettenabwasser'!E257)</f>
        <v/>
      </c>
      <c r="F257">
        <f>IF(ISBLANK('Q:\Abteilungsprojekte\eng\EngData\AOS\Allgemein\[LabSamples2026.xlsx]Huettenabwasser'!F257)," ",'Q:\Abteilungsprojekte\eng\EngData\AOS\Allgemein\[LabSamples2026.xlsx]Huettenabwasser'!F257)</f>
        <v/>
      </c>
      <c r="G257">
        <f>IF(ISBLANK('Q:\Abteilungsprojekte\eng\EngData\AOS\Allgemein\[LabSamples2026.xlsx]Huettenabwasser'!G257)," ",'Q:\Abteilungsprojekte\eng\EngData\AOS\Allgemein\[LabSamples2026.xlsx]Huettenabwasser'!G257)</f>
        <v/>
      </c>
      <c r="H257">
        <f>IF(ISBLANK('Q:\Abteilungsprojekte\eng\EngData\AOS\Allgemein\[LabSamples2026.xlsx]Huettenabwasser'!H257)," ",'Q:\Abteilungsprojekte\eng\EngData\AOS\Allgemein\[LabSamples2026.xlsx]Huettenabwasser'!H257)</f>
        <v/>
      </c>
    </row>
    <row r="258">
      <c r="A258">
        <f>IF(ISBLANK('Q:\Abteilungsprojekte\eng\EngData\AOS\Allgemein\[LabSamples2026.xlsx]Huettenabwasser'!A258)," ",'Q:\Abteilungsprojekte\eng\EngData\AOS\Allgemein\[LabSamples2026.xlsx]Huettenabwasser'!A258)</f>
        <v/>
      </c>
      <c r="B258">
        <f>IF(ISBLANK('Q:\Abteilungsprojekte\eng\EngData\AOS\Allgemein\[LabSamples2026.xlsx]Huettenabwasser'!B258)," ",'Q:\Abteilungsprojekte\eng\EngData\AOS\Allgemein\[LabSamples2026.xlsx]Huettenabwasser'!B258)</f>
        <v/>
      </c>
      <c r="C258">
        <f>IF(ISBLANK('Q:\Abteilungsprojekte\eng\EngData\AOS\Allgemein\[LabSamples2026.xlsx]Huettenabwasser'!C258)," ",'Q:\Abteilungsprojekte\eng\EngData\AOS\Allgemein\[LabSamples2026.xlsx]Huettenabwasser'!C258)</f>
        <v/>
      </c>
      <c r="D258">
        <f>IF(ISBLANK('Q:\Abteilungsprojekte\eng\EngData\AOS\Allgemein\[LabSamples2026.xlsx]Huettenabwasser'!D258)," ",'Q:\Abteilungsprojekte\eng\EngData\AOS\Allgemein\[LabSamples2026.xlsx]Huettenabwasser'!D258)</f>
        <v/>
      </c>
      <c r="E258">
        <f>IF(ISBLANK('Q:\Abteilungsprojekte\eng\EngData\AOS\Allgemein\[LabSamples2026.xlsx]Huettenabwasser'!E258)," ",'Q:\Abteilungsprojekte\eng\EngData\AOS\Allgemein\[LabSamples2026.xlsx]Huettenabwasser'!E258)</f>
        <v/>
      </c>
      <c r="F258">
        <f>IF(ISBLANK('Q:\Abteilungsprojekte\eng\EngData\AOS\Allgemein\[LabSamples2026.xlsx]Huettenabwasser'!F258)," ",'Q:\Abteilungsprojekte\eng\EngData\AOS\Allgemein\[LabSamples2026.xlsx]Huettenabwasser'!F258)</f>
        <v/>
      </c>
      <c r="G258">
        <f>IF(ISBLANK('Q:\Abteilungsprojekte\eng\EngData\AOS\Allgemein\[LabSamples2026.xlsx]Huettenabwasser'!G258)," ",'Q:\Abteilungsprojekte\eng\EngData\AOS\Allgemein\[LabSamples2026.xlsx]Huettenabwasser'!G258)</f>
        <v/>
      </c>
      <c r="H258">
        <f>IF(ISBLANK('Q:\Abteilungsprojekte\eng\EngData\AOS\Allgemein\[LabSamples2026.xlsx]Huettenabwasser'!H258)," ",'Q:\Abteilungsprojekte\eng\EngData\AOS\Allgemein\[LabSamples2026.xlsx]Huettenabwasser'!H258)</f>
        <v/>
      </c>
    </row>
    <row r="259">
      <c r="A259">
        <f>IF(ISBLANK('Q:\Abteilungsprojekte\eng\EngData\AOS\Allgemein\[LabSamples2026.xlsx]Huettenabwasser'!A259)," ",'Q:\Abteilungsprojekte\eng\EngData\AOS\Allgemein\[LabSamples2026.xlsx]Huettenabwasser'!A259)</f>
        <v/>
      </c>
      <c r="B259">
        <f>IF(ISBLANK('Q:\Abteilungsprojekte\eng\EngData\AOS\Allgemein\[LabSamples2026.xlsx]Huettenabwasser'!B259)," ",'Q:\Abteilungsprojekte\eng\EngData\AOS\Allgemein\[LabSamples2026.xlsx]Huettenabwasser'!B259)</f>
        <v/>
      </c>
      <c r="C259">
        <f>IF(ISBLANK('Q:\Abteilungsprojekte\eng\EngData\AOS\Allgemein\[LabSamples2026.xlsx]Huettenabwasser'!C259)," ",'Q:\Abteilungsprojekte\eng\EngData\AOS\Allgemein\[LabSamples2026.xlsx]Huettenabwasser'!C259)</f>
        <v/>
      </c>
      <c r="D259">
        <f>IF(ISBLANK('Q:\Abteilungsprojekte\eng\EngData\AOS\Allgemein\[LabSamples2026.xlsx]Huettenabwasser'!D259)," ",'Q:\Abteilungsprojekte\eng\EngData\AOS\Allgemein\[LabSamples2026.xlsx]Huettenabwasser'!D259)</f>
        <v/>
      </c>
      <c r="E259">
        <f>IF(ISBLANK('Q:\Abteilungsprojekte\eng\EngData\AOS\Allgemein\[LabSamples2026.xlsx]Huettenabwasser'!E259)," ",'Q:\Abteilungsprojekte\eng\EngData\AOS\Allgemein\[LabSamples2026.xlsx]Huettenabwasser'!E259)</f>
        <v/>
      </c>
      <c r="F259">
        <f>IF(ISBLANK('Q:\Abteilungsprojekte\eng\EngData\AOS\Allgemein\[LabSamples2026.xlsx]Huettenabwasser'!F259)," ",'Q:\Abteilungsprojekte\eng\EngData\AOS\Allgemein\[LabSamples2026.xlsx]Huettenabwasser'!F259)</f>
        <v/>
      </c>
      <c r="G259">
        <f>IF(ISBLANK('Q:\Abteilungsprojekte\eng\EngData\AOS\Allgemein\[LabSamples2026.xlsx]Huettenabwasser'!G259)," ",'Q:\Abteilungsprojekte\eng\EngData\AOS\Allgemein\[LabSamples2026.xlsx]Huettenabwasser'!G259)</f>
        <v/>
      </c>
      <c r="H259">
        <f>IF(ISBLANK('Q:\Abteilungsprojekte\eng\EngData\AOS\Allgemein\[LabSamples2026.xlsx]Huettenabwasser'!H259)," ",'Q:\Abteilungsprojekte\eng\EngData\AOS\Allgemein\[LabSamples2026.xlsx]Huettenabwasser'!H259)</f>
        <v/>
      </c>
    </row>
    <row r="260">
      <c r="A260">
        <f>IF(ISBLANK('Q:\Abteilungsprojekte\eng\EngData\AOS\Allgemein\[LabSamples2026.xlsx]Huettenabwasser'!A260)," ",'Q:\Abteilungsprojekte\eng\EngData\AOS\Allgemein\[LabSamples2026.xlsx]Huettenabwasser'!A260)</f>
        <v/>
      </c>
      <c r="B260">
        <f>IF(ISBLANK('Q:\Abteilungsprojekte\eng\EngData\AOS\Allgemein\[LabSamples2026.xlsx]Huettenabwasser'!B260)," ",'Q:\Abteilungsprojekte\eng\EngData\AOS\Allgemein\[LabSamples2026.xlsx]Huettenabwasser'!B260)</f>
        <v/>
      </c>
      <c r="C260">
        <f>IF(ISBLANK('Q:\Abteilungsprojekte\eng\EngData\AOS\Allgemein\[LabSamples2026.xlsx]Huettenabwasser'!C260)," ",'Q:\Abteilungsprojekte\eng\EngData\AOS\Allgemein\[LabSamples2026.xlsx]Huettenabwasser'!C260)</f>
        <v/>
      </c>
      <c r="D260">
        <f>IF(ISBLANK('Q:\Abteilungsprojekte\eng\EngData\AOS\Allgemein\[LabSamples2026.xlsx]Huettenabwasser'!D260)," ",'Q:\Abteilungsprojekte\eng\EngData\AOS\Allgemein\[LabSamples2026.xlsx]Huettenabwasser'!D260)</f>
        <v/>
      </c>
      <c r="E260">
        <f>IF(ISBLANK('Q:\Abteilungsprojekte\eng\EngData\AOS\Allgemein\[LabSamples2026.xlsx]Huettenabwasser'!E260)," ",'Q:\Abteilungsprojekte\eng\EngData\AOS\Allgemein\[LabSamples2026.xlsx]Huettenabwasser'!E260)</f>
        <v/>
      </c>
      <c r="F260">
        <f>IF(ISBLANK('Q:\Abteilungsprojekte\eng\EngData\AOS\Allgemein\[LabSamples2026.xlsx]Huettenabwasser'!F260)," ",'Q:\Abteilungsprojekte\eng\EngData\AOS\Allgemein\[LabSamples2026.xlsx]Huettenabwasser'!F260)</f>
        <v/>
      </c>
      <c r="G260">
        <f>IF(ISBLANK('Q:\Abteilungsprojekte\eng\EngData\AOS\Allgemein\[LabSamples2026.xlsx]Huettenabwasser'!G260)," ",'Q:\Abteilungsprojekte\eng\EngData\AOS\Allgemein\[LabSamples2026.xlsx]Huettenabwasser'!G260)</f>
        <v/>
      </c>
      <c r="H260">
        <f>IF(ISBLANK('Q:\Abteilungsprojekte\eng\EngData\AOS\Allgemein\[LabSamples2026.xlsx]Huettenabwasser'!H260)," ",'Q:\Abteilungsprojekte\eng\EngData\AOS\Allgemein\[LabSamples2026.xlsx]Huettenabwasser'!H260)</f>
        <v/>
      </c>
    </row>
    <row r="261">
      <c r="A261">
        <f>IF(ISBLANK('Q:\Abteilungsprojekte\eng\EngData\AOS\Allgemein\[LabSamples2026.xlsx]Huettenabwasser'!A261)," ",'Q:\Abteilungsprojekte\eng\EngData\AOS\Allgemein\[LabSamples2026.xlsx]Huettenabwasser'!A261)</f>
        <v/>
      </c>
      <c r="B261">
        <f>IF(ISBLANK('Q:\Abteilungsprojekte\eng\EngData\AOS\Allgemein\[LabSamples2026.xlsx]Huettenabwasser'!B261)," ",'Q:\Abteilungsprojekte\eng\EngData\AOS\Allgemein\[LabSamples2026.xlsx]Huettenabwasser'!B261)</f>
        <v/>
      </c>
      <c r="C261">
        <f>IF(ISBLANK('Q:\Abteilungsprojekte\eng\EngData\AOS\Allgemein\[LabSamples2026.xlsx]Huettenabwasser'!C261)," ",'Q:\Abteilungsprojekte\eng\EngData\AOS\Allgemein\[LabSamples2026.xlsx]Huettenabwasser'!C261)</f>
        <v/>
      </c>
      <c r="D261">
        <f>IF(ISBLANK('Q:\Abteilungsprojekte\eng\EngData\AOS\Allgemein\[LabSamples2026.xlsx]Huettenabwasser'!D261)," ",'Q:\Abteilungsprojekte\eng\EngData\AOS\Allgemein\[LabSamples2026.xlsx]Huettenabwasser'!D261)</f>
        <v/>
      </c>
      <c r="E261">
        <f>IF(ISBLANK('Q:\Abteilungsprojekte\eng\EngData\AOS\Allgemein\[LabSamples2026.xlsx]Huettenabwasser'!E261)," ",'Q:\Abteilungsprojekte\eng\EngData\AOS\Allgemein\[LabSamples2026.xlsx]Huettenabwasser'!E261)</f>
        <v/>
      </c>
      <c r="F261">
        <f>IF(ISBLANK('Q:\Abteilungsprojekte\eng\EngData\AOS\Allgemein\[LabSamples2026.xlsx]Huettenabwasser'!F261)," ",'Q:\Abteilungsprojekte\eng\EngData\AOS\Allgemein\[LabSamples2026.xlsx]Huettenabwasser'!F261)</f>
        <v/>
      </c>
      <c r="G261">
        <f>IF(ISBLANK('Q:\Abteilungsprojekte\eng\EngData\AOS\Allgemein\[LabSamples2026.xlsx]Huettenabwasser'!G261)," ",'Q:\Abteilungsprojekte\eng\EngData\AOS\Allgemein\[LabSamples2026.xlsx]Huettenabwasser'!G261)</f>
        <v/>
      </c>
      <c r="H261">
        <f>IF(ISBLANK('Q:\Abteilungsprojekte\eng\EngData\AOS\Allgemein\[LabSamples2026.xlsx]Huettenabwasser'!H261)," ",'Q:\Abteilungsprojekte\eng\EngData\AOS\Allgemein\[LabSamples2026.xlsx]Huettenabwasser'!H261)</f>
        <v/>
      </c>
    </row>
    <row r="262">
      <c r="A262">
        <f>IF(ISBLANK('Q:\Abteilungsprojekte\eng\EngData\AOS\Allgemein\[LabSamples2026.xlsx]Huettenabwasser'!A262)," ",'Q:\Abteilungsprojekte\eng\EngData\AOS\Allgemein\[LabSamples2026.xlsx]Huettenabwasser'!A262)</f>
        <v/>
      </c>
      <c r="B262">
        <f>IF(ISBLANK('Q:\Abteilungsprojekte\eng\EngData\AOS\Allgemein\[LabSamples2026.xlsx]Huettenabwasser'!B262)," ",'Q:\Abteilungsprojekte\eng\EngData\AOS\Allgemein\[LabSamples2026.xlsx]Huettenabwasser'!B262)</f>
        <v/>
      </c>
      <c r="C262">
        <f>IF(ISBLANK('Q:\Abteilungsprojekte\eng\EngData\AOS\Allgemein\[LabSamples2026.xlsx]Huettenabwasser'!C262)," ",'Q:\Abteilungsprojekte\eng\EngData\AOS\Allgemein\[LabSamples2026.xlsx]Huettenabwasser'!C262)</f>
        <v/>
      </c>
      <c r="D262">
        <f>IF(ISBLANK('Q:\Abteilungsprojekte\eng\EngData\AOS\Allgemein\[LabSamples2026.xlsx]Huettenabwasser'!D262)," ",'Q:\Abteilungsprojekte\eng\EngData\AOS\Allgemein\[LabSamples2026.xlsx]Huettenabwasser'!D262)</f>
        <v/>
      </c>
      <c r="E262">
        <f>IF(ISBLANK('Q:\Abteilungsprojekte\eng\EngData\AOS\Allgemein\[LabSamples2026.xlsx]Huettenabwasser'!E262)," ",'Q:\Abteilungsprojekte\eng\EngData\AOS\Allgemein\[LabSamples2026.xlsx]Huettenabwasser'!E262)</f>
        <v/>
      </c>
      <c r="F262">
        <f>IF(ISBLANK('Q:\Abteilungsprojekte\eng\EngData\AOS\Allgemein\[LabSamples2026.xlsx]Huettenabwasser'!F262)," ",'Q:\Abteilungsprojekte\eng\EngData\AOS\Allgemein\[LabSamples2026.xlsx]Huettenabwasser'!F262)</f>
        <v/>
      </c>
      <c r="G262">
        <f>IF(ISBLANK('Q:\Abteilungsprojekte\eng\EngData\AOS\Allgemein\[LabSamples2026.xlsx]Huettenabwasser'!G262)," ",'Q:\Abteilungsprojekte\eng\EngData\AOS\Allgemein\[LabSamples2026.xlsx]Huettenabwasser'!G262)</f>
        <v/>
      </c>
      <c r="H262">
        <f>IF(ISBLANK('Q:\Abteilungsprojekte\eng\EngData\AOS\Allgemein\[LabSamples2026.xlsx]Huettenabwasser'!H262)," ",'Q:\Abteilungsprojekte\eng\EngData\AOS\Allgemein\[LabSamples2026.xlsx]Huettenabwasser'!H262)</f>
        <v/>
      </c>
    </row>
    <row r="263">
      <c r="A263">
        <f>IF(ISBLANK('Q:\Abteilungsprojekte\eng\EngData\AOS\Allgemein\[LabSamples2026.xlsx]Huettenabwasser'!A263)," ",'Q:\Abteilungsprojekte\eng\EngData\AOS\Allgemein\[LabSamples2026.xlsx]Huettenabwasser'!A263)</f>
        <v/>
      </c>
      <c r="B263">
        <f>IF(ISBLANK('Q:\Abteilungsprojekte\eng\EngData\AOS\Allgemein\[LabSamples2026.xlsx]Huettenabwasser'!B263)," ",'Q:\Abteilungsprojekte\eng\EngData\AOS\Allgemein\[LabSamples2026.xlsx]Huettenabwasser'!B263)</f>
        <v/>
      </c>
      <c r="C263">
        <f>IF(ISBLANK('Q:\Abteilungsprojekte\eng\EngData\AOS\Allgemein\[LabSamples2026.xlsx]Huettenabwasser'!C263)," ",'Q:\Abteilungsprojekte\eng\EngData\AOS\Allgemein\[LabSamples2026.xlsx]Huettenabwasser'!C263)</f>
        <v/>
      </c>
      <c r="D263">
        <f>IF(ISBLANK('Q:\Abteilungsprojekte\eng\EngData\AOS\Allgemein\[LabSamples2026.xlsx]Huettenabwasser'!D263)," ",'Q:\Abteilungsprojekte\eng\EngData\AOS\Allgemein\[LabSamples2026.xlsx]Huettenabwasser'!D263)</f>
        <v/>
      </c>
      <c r="E263">
        <f>IF(ISBLANK('Q:\Abteilungsprojekte\eng\EngData\AOS\Allgemein\[LabSamples2026.xlsx]Huettenabwasser'!E263)," ",'Q:\Abteilungsprojekte\eng\EngData\AOS\Allgemein\[LabSamples2026.xlsx]Huettenabwasser'!E263)</f>
        <v/>
      </c>
      <c r="F263">
        <f>IF(ISBLANK('Q:\Abteilungsprojekte\eng\EngData\AOS\Allgemein\[LabSamples2026.xlsx]Huettenabwasser'!F263)," ",'Q:\Abteilungsprojekte\eng\EngData\AOS\Allgemein\[LabSamples2026.xlsx]Huettenabwasser'!F263)</f>
        <v/>
      </c>
      <c r="G263">
        <f>IF(ISBLANK('Q:\Abteilungsprojekte\eng\EngData\AOS\Allgemein\[LabSamples2026.xlsx]Huettenabwasser'!G263)," ",'Q:\Abteilungsprojekte\eng\EngData\AOS\Allgemein\[LabSamples2026.xlsx]Huettenabwasser'!G263)</f>
        <v/>
      </c>
      <c r="H263">
        <f>IF(ISBLANK('Q:\Abteilungsprojekte\eng\EngData\AOS\Allgemein\[LabSamples2026.xlsx]Huettenabwasser'!H263)," ",'Q:\Abteilungsprojekte\eng\EngData\AOS\Allgemein\[LabSamples2026.xlsx]Huettenabwasser'!H263)</f>
        <v/>
      </c>
    </row>
    <row r="264">
      <c r="A264">
        <f>IF(ISBLANK('Q:\Abteilungsprojekte\eng\EngData\AOS\Allgemein\[LabSamples2026.xlsx]Huettenabwasser'!A264)," ",'Q:\Abteilungsprojekte\eng\EngData\AOS\Allgemein\[LabSamples2026.xlsx]Huettenabwasser'!A264)</f>
        <v/>
      </c>
      <c r="B264">
        <f>IF(ISBLANK('Q:\Abteilungsprojekte\eng\EngData\AOS\Allgemein\[LabSamples2026.xlsx]Huettenabwasser'!B264)," ",'Q:\Abteilungsprojekte\eng\EngData\AOS\Allgemein\[LabSamples2026.xlsx]Huettenabwasser'!B264)</f>
        <v/>
      </c>
      <c r="C264">
        <f>IF(ISBLANK('Q:\Abteilungsprojekte\eng\EngData\AOS\Allgemein\[LabSamples2026.xlsx]Huettenabwasser'!C264)," ",'Q:\Abteilungsprojekte\eng\EngData\AOS\Allgemein\[LabSamples2026.xlsx]Huettenabwasser'!C264)</f>
        <v/>
      </c>
      <c r="D264">
        <f>IF(ISBLANK('Q:\Abteilungsprojekte\eng\EngData\AOS\Allgemein\[LabSamples2026.xlsx]Huettenabwasser'!D264)," ",'Q:\Abteilungsprojekte\eng\EngData\AOS\Allgemein\[LabSamples2026.xlsx]Huettenabwasser'!D264)</f>
        <v/>
      </c>
      <c r="E264">
        <f>IF(ISBLANK('Q:\Abteilungsprojekte\eng\EngData\AOS\Allgemein\[LabSamples2026.xlsx]Huettenabwasser'!E264)," ",'Q:\Abteilungsprojekte\eng\EngData\AOS\Allgemein\[LabSamples2026.xlsx]Huettenabwasser'!E264)</f>
        <v/>
      </c>
      <c r="F264">
        <f>IF(ISBLANK('Q:\Abteilungsprojekte\eng\EngData\AOS\Allgemein\[LabSamples2026.xlsx]Huettenabwasser'!F264)," ",'Q:\Abteilungsprojekte\eng\EngData\AOS\Allgemein\[LabSamples2026.xlsx]Huettenabwasser'!F264)</f>
        <v/>
      </c>
      <c r="G264">
        <f>IF(ISBLANK('Q:\Abteilungsprojekte\eng\EngData\AOS\Allgemein\[LabSamples2026.xlsx]Huettenabwasser'!G264)," ",'Q:\Abteilungsprojekte\eng\EngData\AOS\Allgemein\[LabSamples2026.xlsx]Huettenabwasser'!G264)</f>
        <v/>
      </c>
      <c r="H264">
        <f>IF(ISBLANK('Q:\Abteilungsprojekte\eng\EngData\AOS\Allgemein\[LabSamples2026.xlsx]Huettenabwasser'!H264)," ",'Q:\Abteilungsprojekte\eng\EngData\AOS\Allgemein\[LabSamples2026.xlsx]Huettenabwasser'!H264)</f>
        <v/>
      </c>
    </row>
    <row r="265">
      <c r="A265">
        <f>IF(ISBLANK('Q:\Abteilungsprojekte\eng\EngData\AOS\Allgemein\[LabSamples2026.xlsx]Huettenabwasser'!A265)," ",'Q:\Abteilungsprojekte\eng\EngData\AOS\Allgemein\[LabSamples2026.xlsx]Huettenabwasser'!A265)</f>
        <v/>
      </c>
      <c r="B265">
        <f>IF(ISBLANK('Q:\Abteilungsprojekte\eng\EngData\AOS\Allgemein\[LabSamples2026.xlsx]Huettenabwasser'!B265)," ",'Q:\Abteilungsprojekte\eng\EngData\AOS\Allgemein\[LabSamples2026.xlsx]Huettenabwasser'!B265)</f>
        <v/>
      </c>
      <c r="C265">
        <f>IF(ISBLANK('Q:\Abteilungsprojekte\eng\EngData\AOS\Allgemein\[LabSamples2026.xlsx]Huettenabwasser'!C265)," ",'Q:\Abteilungsprojekte\eng\EngData\AOS\Allgemein\[LabSamples2026.xlsx]Huettenabwasser'!C265)</f>
        <v/>
      </c>
      <c r="D265">
        <f>IF(ISBLANK('Q:\Abteilungsprojekte\eng\EngData\AOS\Allgemein\[LabSamples2026.xlsx]Huettenabwasser'!D265)," ",'Q:\Abteilungsprojekte\eng\EngData\AOS\Allgemein\[LabSamples2026.xlsx]Huettenabwasser'!D265)</f>
        <v/>
      </c>
      <c r="E265">
        <f>IF(ISBLANK('Q:\Abteilungsprojekte\eng\EngData\AOS\Allgemein\[LabSamples2026.xlsx]Huettenabwasser'!E265)," ",'Q:\Abteilungsprojekte\eng\EngData\AOS\Allgemein\[LabSamples2026.xlsx]Huettenabwasser'!E265)</f>
        <v/>
      </c>
      <c r="F265">
        <f>IF(ISBLANK('Q:\Abteilungsprojekte\eng\EngData\AOS\Allgemein\[LabSamples2026.xlsx]Huettenabwasser'!F265)," ",'Q:\Abteilungsprojekte\eng\EngData\AOS\Allgemein\[LabSamples2026.xlsx]Huettenabwasser'!F265)</f>
        <v/>
      </c>
      <c r="G265">
        <f>IF(ISBLANK('Q:\Abteilungsprojekte\eng\EngData\AOS\Allgemein\[LabSamples2026.xlsx]Huettenabwasser'!G265)," ",'Q:\Abteilungsprojekte\eng\EngData\AOS\Allgemein\[LabSamples2026.xlsx]Huettenabwasser'!G265)</f>
        <v/>
      </c>
      <c r="H265">
        <f>IF(ISBLANK('Q:\Abteilungsprojekte\eng\EngData\AOS\Allgemein\[LabSamples2026.xlsx]Huettenabwasser'!H265)," ",'Q:\Abteilungsprojekte\eng\EngData\AOS\Allgemein\[LabSamples2026.xlsx]Huettenabwasser'!H265)</f>
        <v/>
      </c>
    </row>
    <row r="266">
      <c r="A266">
        <f>IF(ISBLANK('Q:\Abteilungsprojekte\eng\EngData\AOS\Allgemein\[LabSamples2026.xlsx]Huettenabwasser'!A266)," ",'Q:\Abteilungsprojekte\eng\EngData\AOS\Allgemein\[LabSamples2026.xlsx]Huettenabwasser'!A266)</f>
        <v/>
      </c>
      <c r="B266">
        <f>IF(ISBLANK('Q:\Abteilungsprojekte\eng\EngData\AOS\Allgemein\[LabSamples2026.xlsx]Huettenabwasser'!B266)," ",'Q:\Abteilungsprojekte\eng\EngData\AOS\Allgemein\[LabSamples2026.xlsx]Huettenabwasser'!B266)</f>
        <v/>
      </c>
      <c r="C266">
        <f>IF(ISBLANK('Q:\Abteilungsprojekte\eng\EngData\AOS\Allgemein\[LabSamples2026.xlsx]Huettenabwasser'!C266)," ",'Q:\Abteilungsprojekte\eng\EngData\AOS\Allgemein\[LabSamples2026.xlsx]Huettenabwasser'!C266)</f>
        <v/>
      </c>
      <c r="D266">
        <f>IF(ISBLANK('Q:\Abteilungsprojekte\eng\EngData\AOS\Allgemein\[LabSamples2026.xlsx]Huettenabwasser'!D266)," ",'Q:\Abteilungsprojekte\eng\EngData\AOS\Allgemein\[LabSamples2026.xlsx]Huettenabwasser'!D266)</f>
        <v/>
      </c>
      <c r="E266">
        <f>IF(ISBLANK('Q:\Abteilungsprojekte\eng\EngData\AOS\Allgemein\[LabSamples2026.xlsx]Huettenabwasser'!E266)," ",'Q:\Abteilungsprojekte\eng\EngData\AOS\Allgemein\[LabSamples2026.xlsx]Huettenabwasser'!E266)</f>
        <v/>
      </c>
      <c r="F266">
        <f>IF(ISBLANK('Q:\Abteilungsprojekte\eng\EngData\AOS\Allgemein\[LabSamples2026.xlsx]Huettenabwasser'!F266)," ",'Q:\Abteilungsprojekte\eng\EngData\AOS\Allgemein\[LabSamples2026.xlsx]Huettenabwasser'!F266)</f>
        <v/>
      </c>
      <c r="G266">
        <f>IF(ISBLANK('Q:\Abteilungsprojekte\eng\EngData\AOS\Allgemein\[LabSamples2026.xlsx]Huettenabwasser'!G266)," ",'Q:\Abteilungsprojekte\eng\EngData\AOS\Allgemein\[LabSamples2026.xlsx]Huettenabwasser'!G266)</f>
        <v/>
      </c>
      <c r="H266">
        <f>IF(ISBLANK('Q:\Abteilungsprojekte\eng\EngData\AOS\Allgemein\[LabSamples2026.xlsx]Huettenabwasser'!H266)," ",'Q:\Abteilungsprojekte\eng\EngData\AOS\Allgemein\[LabSamples2026.xlsx]Huettenabwasser'!H266)</f>
        <v/>
      </c>
    </row>
    <row r="267">
      <c r="A267">
        <f>IF(ISBLANK('Q:\Abteilungsprojekte\eng\EngData\AOS\Allgemein\[LabSamples2026.xlsx]Huettenabwasser'!A267)," ",'Q:\Abteilungsprojekte\eng\EngData\AOS\Allgemein\[LabSamples2026.xlsx]Huettenabwasser'!A267)</f>
        <v/>
      </c>
      <c r="B267">
        <f>IF(ISBLANK('Q:\Abteilungsprojekte\eng\EngData\AOS\Allgemein\[LabSamples2026.xlsx]Huettenabwasser'!B267)," ",'Q:\Abteilungsprojekte\eng\EngData\AOS\Allgemein\[LabSamples2026.xlsx]Huettenabwasser'!B267)</f>
        <v/>
      </c>
      <c r="C267">
        <f>IF(ISBLANK('Q:\Abteilungsprojekte\eng\EngData\AOS\Allgemein\[LabSamples2026.xlsx]Huettenabwasser'!C267)," ",'Q:\Abteilungsprojekte\eng\EngData\AOS\Allgemein\[LabSamples2026.xlsx]Huettenabwasser'!C267)</f>
        <v/>
      </c>
      <c r="D267">
        <f>IF(ISBLANK('Q:\Abteilungsprojekte\eng\EngData\AOS\Allgemein\[LabSamples2026.xlsx]Huettenabwasser'!D267)," ",'Q:\Abteilungsprojekte\eng\EngData\AOS\Allgemein\[LabSamples2026.xlsx]Huettenabwasser'!D267)</f>
        <v/>
      </c>
      <c r="E267">
        <f>IF(ISBLANK('Q:\Abteilungsprojekte\eng\EngData\AOS\Allgemein\[LabSamples2026.xlsx]Huettenabwasser'!E267)," ",'Q:\Abteilungsprojekte\eng\EngData\AOS\Allgemein\[LabSamples2026.xlsx]Huettenabwasser'!E267)</f>
        <v/>
      </c>
      <c r="F267">
        <f>IF(ISBLANK('Q:\Abteilungsprojekte\eng\EngData\AOS\Allgemein\[LabSamples2026.xlsx]Huettenabwasser'!F267)," ",'Q:\Abteilungsprojekte\eng\EngData\AOS\Allgemein\[LabSamples2026.xlsx]Huettenabwasser'!F267)</f>
        <v/>
      </c>
      <c r="G267">
        <f>IF(ISBLANK('Q:\Abteilungsprojekte\eng\EngData\AOS\Allgemein\[LabSamples2026.xlsx]Huettenabwasser'!G267)," ",'Q:\Abteilungsprojekte\eng\EngData\AOS\Allgemein\[LabSamples2026.xlsx]Huettenabwasser'!G267)</f>
        <v/>
      </c>
      <c r="H267">
        <f>IF(ISBLANK('Q:\Abteilungsprojekte\eng\EngData\AOS\Allgemein\[LabSamples2026.xlsx]Huettenabwasser'!H267)," ",'Q:\Abteilungsprojekte\eng\EngData\AOS\Allgemein\[LabSamples2026.xlsx]Huettenabwasser'!H267)</f>
        <v/>
      </c>
    </row>
    <row r="268">
      <c r="A268">
        <f>IF(ISBLANK('Q:\Abteilungsprojekte\eng\EngData\AOS\Allgemein\[LabSamples2026.xlsx]Huettenabwasser'!A268)," ",'Q:\Abteilungsprojekte\eng\EngData\AOS\Allgemein\[LabSamples2026.xlsx]Huettenabwasser'!A268)</f>
        <v/>
      </c>
      <c r="B268">
        <f>IF(ISBLANK('Q:\Abteilungsprojekte\eng\EngData\AOS\Allgemein\[LabSamples2026.xlsx]Huettenabwasser'!B268)," ",'Q:\Abteilungsprojekte\eng\EngData\AOS\Allgemein\[LabSamples2026.xlsx]Huettenabwasser'!B268)</f>
        <v/>
      </c>
      <c r="C268">
        <f>IF(ISBLANK('Q:\Abteilungsprojekte\eng\EngData\AOS\Allgemein\[LabSamples2026.xlsx]Huettenabwasser'!C268)," ",'Q:\Abteilungsprojekte\eng\EngData\AOS\Allgemein\[LabSamples2026.xlsx]Huettenabwasser'!C268)</f>
        <v/>
      </c>
      <c r="D268">
        <f>IF(ISBLANK('Q:\Abteilungsprojekte\eng\EngData\AOS\Allgemein\[LabSamples2026.xlsx]Huettenabwasser'!D268)," ",'Q:\Abteilungsprojekte\eng\EngData\AOS\Allgemein\[LabSamples2026.xlsx]Huettenabwasser'!D268)</f>
        <v/>
      </c>
      <c r="E268">
        <f>IF(ISBLANK('Q:\Abteilungsprojekte\eng\EngData\AOS\Allgemein\[LabSamples2026.xlsx]Huettenabwasser'!E268)," ",'Q:\Abteilungsprojekte\eng\EngData\AOS\Allgemein\[LabSamples2026.xlsx]Huettenabwasser'!E268)</f>
        <v/>
      </c>
      <c r="F268">
        <f>IF(ISBLANK('Q:\Abteilungsprojekte\eng\EngData\AOS\Allgemein\[LabSamples2026.xlsx]Huettenabwasser'!F268)," ",'Q:\Abteilungsprojekte\eng\EngData\AOS\Allgemein\[LabSamples2026.xlsx]Huettenabwasser'!F268)</f>
        <v/>
      </c>
      <c r="G268">
        <f>IF(ISBLANK('Q:\Abteilungsprojekte\eng\EngData\AOS\Allgemein\[LabSamples2026.xlsx]Huettenabwasser'!G268)," ",'Q:\Abteilungsprojekte\eng\EngData\AOS\Allgemein\[LabSamples2026.xlsx]Huettenabwasser'!G268)</f>
        <v/>
      </c>
      <c r="H268">
        <f>IF(ISBLANK('Q:\Abteilungsprojekte\eng\EngData\AOS\Allgemein\[LabSamples2026.xlsx]Huettenabwasser'!H268)," ",'Q:\Abteilungsprojekte\eng\EngData\AOS\Allgemein\[LabSamples2026.xlsx]Huettenabwasser'!H268)</f>
        <v/>
      </c>
    </row>
    <row r="269">
      <c r="A269">
        <f>IF(ISBLANK('Q:\Abteilungsprojekte\eng\EngData\AOS\Allgemein\[LabSamples2026.xlsx]Huettenabwasser'!A269)," ",'Q:\Abteilungsprojekte\eng\EngData\AOS\Allgemein\[LabSamples2026.xlsx]Huettenabwasser'!A269)</f>
        <v/>
      </c>
      <c r="B269">
        <f>IF(ISBLANK('Q:\Abteilungsprojekte\eng\EngData\AOS\Allgemein\[LabSamples2026.xlsx]Huettenabwasser'!B269)," ",'Q:\Abteilungsprojekte\eng\EngData\AOS\Allgemein\[LabSamples2026.xlsx]Huettenabwasser'!B269)</f>
        <v/>
      </c>
      <c r="C269">
        <f>IF(ISBLANK('Q:\Abteilungsprojekte\eng\EngData\AOS\Allgemein\[LabSamples2026.xlsx]Huettenabwasser'!C269)," ",'Q:\Abteilungsprojekte\eng\EngData\AOS\Allgemein\[LabSamples2026.xlsx]Huettenabwasser'!C269)</f>
        <v/>
      </c>
      <c r="D269">
        <f>IF(ISBLANK('Q:\Abteilungsprojekte\eng\EngData\AOS\Allgemein\[LabSamples2026.xlsx]Huettenabwasser'!D269)," ",'Q:\Abteilungsprojekte\eng\EngData\AOS\Allgemein\[LabSamples2026.xlsx]Huettenabwasser'!D269)</f>
        <v/>
      </c>
      <c r="E269">
        <f>IF(ISBLANK('Q:\Abteilungsprojekte\eng\EngData\AOS\Allgemein\[LabSamples2026.xlsx]Huettenabwasser'!E269)," ",'Q:\Abteilungsprojekte\eng\EngData\AOS\Allgemein\[LabSamples2026.xlsx]Huettenabwasser'!E269)</f>
        <v/>
      </c>
      <c r="F269">
        <f>IF(ISBLANK('Q:\Abteilungsprojekte\eng\EngData\AOS\Allgemein\[LabSamples2026.xlsx]Huettenabwasser'!F269)," ",'Q:\Abteilungsprojekte\eng\EngData\AOS\Allgemein\[LabSamples2026.xlsx]Huettenabwasser'!F269)</f>
        <v/>
      </c>
      <c r="G269">
        <f>IF(ISBLANK('Q:\Abteilungsprojekte\eng\EngData\AOS\Allgemein\[LabSamples2026.xlsx]Huettenabwasser'!G269)," ",'Q:\Abteilungsprojekte\eng\EngData\AOS\Allgemein\[LabSamples2026.xlsx]Huettenabwasser'!G269)</f>
        <v/>
      </c>
      <c r="H269">
        <f>IF(ISBLANK('Q:\Abteilungsprojekte\eng\EngData\AOS\Allgemein\[LabSamples2026.xlsx]Huettenabwasser'!H269)," ",'Q:\Abteilungsprojekte\eng\EngData\AOS\Allgemein\[LabSamples2026.xlsx]Huettenabwasser'!H269)</f>
        <v/>
      </c>
    </row>
    <row r="270">
      <c r="A270">
        <f>IF(ISBLANK('Q:\Abteilungsprojekte\eng\EngData\AOS\Allgemein\[LabSamples2026.xlsx]Huettenabwasser'!A270)," ",'Q:\Abteilungsprojekte\eng\EngData\AOS\Allgemein\[LabSamples2026.xlsx]Huettenabwasser'!A270)</f>
        <v/>
      </c>
      <c r="B270">
        <f>IF(ISBLANK('Q:\Abteilungsprojekte\eng\EngData\AOS\Allgemein\[LabSamples2026.xlsx]Huettenabwasser'!B270)," ",'Q:\Abteilungsprojekte\eng\EngData\AOS\Allgemein\[LabSamples2026.xlsx]Huettenabwasser'!B270)</f>
        <v/>
      </c>
      <c r="C270">
        <f>IF(ISBLANK('Q:\Abteilungsprojekte\eng\EngData\AOS\Allgemein\[LabSamples2026.xlsx]Huettenabwasser'!C270)," ",'Q:\Abteilungsprojekte\eng\EngData\AOS\Allgemein\[LabSamples2026.xlsx]Huettenabwasser'!C270)</f>
        <v/>
      </c>
      <c r="D270">
        <f>IF(ISBLANK('Q:\Abteilungsprojekte\eng\EngData\AOS\Allgemein\[LabSamples2026.xlsx]Huettenabwasser'!D270)," ",'Q:\Abteilungsprojekte\eng\EngData\AOS\Allgemein\[LabSamples2026.xlsx]Huettenabwasser'!D270)</f>
        <v/>
      </c>
      <c r="E270">
        <f>IF(ISBLANK('Q:\Abteilungsprojekte\eng\EngData\AOS\Allgemein\[LabSamples2026.xlsx]Huettenabwasser'!E270)," ",'Q:\Abteilungsprojekte\eng\EngData\AOS\Allgemein\[LabSamples2026.xlsx]Huettenabwasser'!E270)</f>
        <v/>
      </c>
      <c r="F270">
        <f>IF(ISBLANK('Q:\Abteilungsprojekte\eng\EngData\AOS\Allgemein\[LabSamples2026.xlsx]Huettenabwasser'!F270)," ",'Q:\Abteilungsprojekte\eng\EngData\AOS\Allgemein\[LabSamples2026.xlsx]Huettenabwasser'!F270)</f>
        <v/>
      </c>
      <c r="G270">
        <f>IF(ISBLANK('Q:\Abteilungsprojekte\eng\EngData\AOS\Allgemein\[LabSamples2026.xlsx]Huettenabwasser'!G270)," ",'Q:\Abteilungsprojekte\eng\EngData\AOS\Allgemein\[LabSamples2026.xlsx]Huettenabwasser'!G270)</f>
        <v/>
      </c>
      <c r="H270">
        <f>IF(ISBLANK('Q:\Abteilungsprojekte\eng\EngData\AOS\Allgemein\[LabSamples2026.xlsx]Huettenabwasser'!H270)," ",'Q:\Abteilungsprojekte\eng\EngData\AOS\Allgemein\[LabSamples2026.xlsx]Huettenabwasser'!H270)</f>
        <v/>
      </c>
    </row>
    <row r="271">
      <c r="A271">
        <f>IF(ISBLANK('Q:\Abteilungsprojekte\eng\EngData\AOS\Allgemein\[LabSamples2026.xlsx]Huettenabwasser'!A271)," ",'Q:\Abteilungsprojekte\eng\EngData\AOS\Allgemein\[LabSamples2026.xlsx]Huettenabwasser'!A271)</f>
        <v/>
      </c>
      <c r="B271">
        <f>IF(ISBLANK('Q:\Abteilungsprojekte\eng\EngData\AOS\Allgemein\[LabSamples2026.xlsx]Huettenabwasser'!B271)," ",'Q:\Abteilungsprojekte\eng\EngData\AOS\Allgemein\[LabSamples2026.xlsx]Huettenabwasser'!B271)</f>
        <v/>
      </c>
      <c r="C271">
        <f>IF(ISBLANK('Q:\Abteilungsprojekte\eng\EngData\AOS\Allgemein\[LabSamples2026.xlsx]Huettenabwasser'!C271)," ",'Q:\Abteilungsprojekte\eng\EngData\AOS\Allgemein\[LabSamples2026.xlsx]Huettenabwasser'!C271)</f>
        <v/>
      </c>
      <c r="D271">
        <f>IF(ISBLANK('Q:\Abteilungsprojekte\eng\EngData\AOS\Allgemein\[LabSamples2026.xlsx]Huettenabwasser'!D271)," ",'Q:\Abteilungsprojekte\eng\EngData\AOS\Allgemein\[LabSamples2026.xlsx]Huettenabwasser'!D271)</f>
        <v/>
      </c>
      <c r="E271">
        <f>IF(ISBLANK('Q:\Abteilungsprojekte\eng\EngData\AOS\Allgemein\[LabSamples2026.xlsx]Huettenabwasser'!E271)," ",'Q:\Abteilungsprojekte\eng\EngData\AOS\Allgemein\[LabSamples2026.xlsx]Huettenabwasser'!E271)</f>
        <v/>
      </c>
      <c r="F271">
        <f>IF(ISBLANK('Q:\Abteilungsprojekte\eng\EngData\AOS\Allgemein\[LabSamples2026.xlsx]Huettenabwasser'!F271)," ",'Q:\Abteilungsprojekte\eng\EngData\AOS\Allgemein\[LabSamples2026.xlsx]Huettenabwasser'!F271)</f>
        <v/>
      </c>
      <c r="G271">
        <f>IF(ISBLANK('Q:\Abteilungsprojekte\eng\EngData\AOS\Allgemein\[LabSamples2026.xlsx]Huettenabwasser'!G271)," ",'Q:\Abteilungsprojekte\eng\EngData\AOS\Allgemein\[LabSamples2026.xlsx]Huettenabwasser'!G271)</f>
        <v/>
      </c>
      <c r="H271">
        <f>IF(ISBLANK('Q:\Abteilungsprojekte\eng\EngData\AOS\Allgemein\[LabSamples2026.xlsx]Huettenabwasser'!H271)," ",'Q:\Abteilungsprojekte\eng\EngData\AOS\Allgemein\[LabSamples2026.xlsx]Huettenabwasser'!H271)</f>
        <v/>
      </c>
    </row>
    <row r="272">
      <c r="A272">
        <f>IF(ISBLANK('Q:\Abteilungsprojekte\eng\EngData\AOS\Allgemein\[LabSamples2026.xlsx]Huettenabwasser'!A272)," ",'Q:\Abteilungsprojekte\eng\EngData\AOS\Allgemein\[LabSamples2026.xlsx]Huettenabwasser'!A272)</f>
        <v/>
      </c>
      <c r="B272">
        <f>IF(ISBLANK('Q:\Abteilungsprojekte\eng\EngData\AOS\Allgemein\[LabSamples2026.xlsx]Huettenabwasser'!B272)," ",'Q:\Abteilungsprojekte\eng\EngData\AOS\Allgemein\[LabSamples2026.xlsx]Huettenabwasser'!B272)</f>
        <v/>
      </c>
      <c r="C272">
        <f>IF(ISBLANK('Q:\Abteilungsprojekte\eng\EngData\AOS\Allgemein\[LabSamples2026.xlsx]Huettenabwasser'!C272)," ",'Q:\Abteilungsprojekte\eng\EngData\AOS\Allgemein\[LabSamples2026.xlsx]Huettenabwasser'!C272)</f>
        <v/>
      </c>
      <c r="D272">
        <f>IF(ISBLANK('Q:\Abteilungsprojekte\eng\EngData\AOS\Allgemein\[LabSamples2026.xlsx]Huettenabwasser'!D272)," ",'Q:\Abteilungsprojekte\eng\EngData\AOS\Allgemein\[LabSamples2026.xlsx]Huettenabwasser'!D272)</f>
        <v/>
      </c>
      <c r="E272">
        <f>IF(ISBLANK('Q:\Abteilungsprojekte\eng\EngData\AOS\Allgemein\[LabSamples2026.xlsx]Huettenabwasser'!E272)," ",'Q:\Abteilungsprojekte\eng\EngData\AOS\Allgemein\[LabSamples2026.xlsx]Huettenabwasser'!E272)</f>
        <v/>
      </c>
      <c r="F272">
        <f>IF(ISBLANK('Q:\Abteilungsprojekte\eng\EngData\AOS\Allgemein\[LabSamples2026.xlsx]Huettenabwasser'!F272)," ",'Q:\Abteilungsprojekte\eng\EngData\AOS\Allgemein\[LabSamples2026.xlsx]Huettenabwasser'!F272)</f>
        <v/>
      </c>
      <c r="G272">
        <f>IF(ISBLANK('Q:\Abteilungsprojekte\eng\EngData\AOS\Allgemein\[LabSamples2026.xlsx]Huettenabwasser'!G272)," ",'Q:\Abteilungsprojekte\eng\EngData\AOS\Allgemein\[LabSamples2026.xlsx]Huettenabwasser'!G272)</f>
        <v/>
      </c>
      <c r="H272">
        <f>IF(ISBLANK('Q:\Abteilungsprojekte\eng\EngData\AOS\Allgemein\[LabSamples2026.xlsx]Huettenabwasser'!H272)," ",'Q:\Abteilungsprojekte\eng\EngData\AOS\Allgemein\[LabSamples2026.xlsx]Huettenabwasser'!H272)</f>
        <v/>
      </c>
    </row>
    <row r="273">
      <c r="A273">
        <f>IF(ISBLANK('Q:\Abteilungsprojekte\eng\EngData\AOS\Allgemein\[LabSamples2026.xlsx]Huettenabwasser'!A273)," ",'Q:\Abteilungsprojekte\eng\EngData\AOS\Allgemein\[LabSamples2026.xlsx]Huettenabwasser'!A273)</f>
        <v/>
      </c>
      <c r="B273">
        <f>IF(ISBLANK('Q:\Abteilungsprojekte\eng\EngData\AOS\Allgemein\[LabSamples2026.xlsx]Huettenabwasser'!B273)," ",'Q:\Abteilungsprojekte\eng\EngData\AOS\Allgemein\[LabSamples2026.xlsx]Huettenabwasser'!B273)</f>
        <v/>
      </c>
      <c r="C273">
        <f>IF(ISBLANK('Q:\Abteilungsprojekte\eng\EngData\AOS\Allgemein\[LabSamples2026.xlsx]Huettenabwasser'!C273)," ",'Q:\Abteilungsprojekte\eng\EngData\AOS\Allgemein\[LabSamples2026.xlsx]Huettenabwasser'!C273)</f>
        <v/>
      </c>
      <c r="D273">
        <f>IF(ISBLANK('Q:\Abteilungsprojekte\eng\EngData\AOS\Allgemein\[LabSamples2026.xlsx]Huettenabwasser'!D273)," ",'Q:\Abteilungsprojekte\eng\EngData\AOS\Allgemein\[LabSamples2026.xlsx]Huettenabwasser'!D273)</f>
        <v/>
      </c>
      <c r="E273">
        <f>IF(ISBLANK('Q:\Abteilungsprojekte\eng\EngData\AOS\Allgemein\[LabSamples2026.xlsx]Huettenabwasser'!E273)," ",'Q:\Abteilungsprojekte\eng\EngData\AOS\Allgemein\[LabSamples2026.xlsx]Huettenabwasser'!E273)</f>
        <v/>
      </c>
      <c r="F273">
        <f>IF(ISBLANK('Q:\Abteilungsprojekte\eng\EngData\AOS\Allgemein\[LabSamples2026.xlsx]Huettenabwasser'!F273)," ",'Q:\Abteilungsprojekte\eng\EngData\AOS\Allgemein\[LabSamples2026.xlsx]Huettenabwasser'!F273)</f>
        <v/>
      </c>
      <c r="G273">
        <f>IF(ISBLANK('Q:\Abteilungsprojekte\eng\EngData\AOS\Allgemein\[LabSamples2026.xlsx]Huettenabwasser'!G273)," ",'Q:\Abteilungsprojekte\eng\EngData\AOS\Allgemein\[LabSamples2026.xlsx]Huettenabwasser'!G273)</f>
        <v/>
      </c>
      <c r="H273">
        <f>IF(ISBLANK('Q:\Abteilungsprojekte\eng\EngData\AOS\Allgemein\[LabSamples2026.xlsx]Huettenabwasser'!H273)," ",'Q:\Abteilungsprojekte\eng\EngData\AOS\Allgemein\[LabSamples2026.xlsx]Huettenabwasser'!H273)</f>
        <v/>
      </c>
    </row>
    <row r="274">
      <c r="A274">
        <f>IF(ISBLANK('Q:\Abteilungsprojekte\eng\EngData\AOS\Allgemein\[LabSamples2026.xlsx]Huettenabwasser'!A274)," ",'Q:\Abteilungsprojekte\eng\EngData\AOS\Allgemein\[LabSamples2026.xlsx]Huettenabwasser'!A274)</f>
        <v/>
      </c>
      <c r="B274">
        <f>IF(ISBLANK('Q:\Abteilungsprojekte\eng\EngData\AOS\Allgemein\[LabSamples2026.xlsx]Huettenabwasser'!B274)," ",'Q:\Abteilungsprojekte\eng\EngData\AOS\Allgemein\[LabSamples2026.xlsx]Huettenabwasser'!B274)</f>
        <v/>
      </c>
      <c r="C274">
        <f>IF(ISBLANK('Q:\Abteilungsprojekte\eng\EngData\AOS\Allgemein\[LabSamples2026.xlsx]Huettenabwasser'!C274)," ",'Q:\Abteilungsprojekte\eng\EngData\AOS\Allgemein\[LabSamples2026.xlsx]Huettenabwasser'!C274)</f>
        <v/>
      </c>
      <c r="D274">
        <f>IF(ISBLANK('Q:\Abteilungsprojekte\eng\EngData\AOS\Allgemein\[LabSamples2026.xlsx]Huettenabwasser'!D274)," ",'Q:\Abteilungsprojekte\eng\EngData\AOS\Allgemein\[LabSamples2026.xlsx]Huettenabwasser'!D274)</f>
        <v/>
      </c>
      <c r="E274">
        <f>IF(ISBLANK('Q:\Abteilungsprojekte\eng\EngData\AOS\Allgemein\[LabSamples2026.xlsx]Huettenabwasser'!E274)," ",'Q:\Abteilungsprojekte\eng\EngData\AOS\Allgemein\[LabSamples2026.xlsx]Huettenabwasser'!E274)</f>
        <v/>
      </c>
      <c r="F274">
        <f>IF(ISBLANK('Q:\Abteilungsprojekte\eng\EngData\AOS\Allgemein\[LabSamples2026.xlsx]Huettenabwasser'!F274)," ",'Q:\Abteilungsprojekte\eng\EngData\AOS\Allgemein\[LabSamples2026.xlsx]Huettenabwasser'!F274)</f>
        <v/>
      </c>
      <c r="G274">
        <f>IF(ISBLANK('Q:\Abteilungsprojekte\eng\EngData\AOS\Allgemein\[LabSamples2026.xlsx]Huettenabwasser'!G274)," ",'Q:\Abteilungsprojekte\eng\EngData\AOS\Allgemein\[LabSamples2026.xlsx]Huettenabwasser'!G274)</f>
        <v/>
      </c>
      <c r="H274">
        <f>IF(ISBLANK('Q:\Abteilungsprojekte\eng\EngData\AOS\Allgemein\[LabSamples2026.xlsx]Huettenabwasser'!H274)," ",'Q:\Abteilungsprojekte\eng\EngData\AOS\Allgemein\[LabSamples2026.xlsx]Huettenabwasser'!H274)</f>
        <v/>
      </c>
    </row>
    <row r="275">
      <c r="A275">
        <f>IF(ISBLANK('Q:\Abteilungsprojekte\eng\EngData\AOS\Allgemein\[LabSamples2026.xlsx]Huettenabwasser'!A275)," ",'Q:\Abteilungsprojekte\eng\EngData\AOS\Allgemein\[LabSamples2026.xlsx]Huettenabwasser'!A275)</f>
        <v/>
      </c>
      <c r="B275">
        <f>IF(ISBLANK('Q:\Abteilungsprojekte\eng\EngData\AOS\Allgemein\[LabSamples2026.xlsx]Huettenabwasser'!B275)," ",'Q:\Abteilungsprojekte\eng\EngData\AOS\Allgemein\[LabSamples2026.xlsx]Huettenabwasser'!B275)</f>
        <v/>
      </c>
      <c r="C275">
        <f>IF(ISBLANK('Q:\Abteilungsprojekte\eng\EngData\AOS\Allgemein\[LabSamples2026.xlsx]Huettenabwasser'!C275)," ",'Q:\Abteilungsprojekte\eng\EngData\AOS\Allgemein\[LabSamples2026.xlsx]Huettenabwasser'!C275)</f>
        <v/>
      </c>
      <c r="D275">
        <f>IF(ISBLANK('Q:\Abteilungsprojekte\eng\EngData\AOS\Allgemein\[LabSamples2026.xlsx]Huettenabwasser'!D275)," ",'Q:\Abteilungsprojekte\eng\EngData\AOS\Allgemein\[LabSamples2026.xlsx]Huettenabwasser'!D275)</f>
        <v/>
      </c>
      <c r="E275">
        <f>IF(ISBLANK('Q:\Abteilungsprojekte\eng\EngData\AOS\Allgemein\[LabSamples2026.xlsx]Huettenabwasser'!E275)," ",'Q:\Abteilungsprojekte\eng\EngData\AOS\Allgemein\[LabSamples2026.xlsx]Huettenabwasser'!E275)</f>
        <v/>
      </c>
      <c r="F275">
        <f>IF(ISBLANK('Q:\Abteilungsprojekte\eng\EngData\AOS\Allgemein\[LabSamples2026.xlsx]Huettenabwasser'!F275)," ",'Q:\Abteilungsprojekte\eng\EngData\AOS\Allgemein\[LabSamples2026.xlsx]Huettenabwasser'!F275)</f>
        <v/>
      </c>
      <c r="G275">
        <f>IF(ISBLANK('Q:\Abteilungsprojekte\eng\EngData\AOS\Allgemein\[LabSamples2026.xlsx]Huettenabwasser'!G275)," ",'Q:\Abteilungsprojekte\eng\EngData\AOS\Allgemein\[LabSamples2026.xlsx]Huettenabwasser'!G275)</f>
        <v/>
      </c>
      <c r="H275">
        <f>IF(ISBLANK('Q:\Abteilungsprojekte\eng\EngData\AOS\Allgemein\[LabSamples2026.xlsx]Huettenabwasser'!H275)," ",'Q:\Abteilungsprojekte\eng\EngData\AOS\Allgemein\[LabSamples2026.xlsx]Huettenabwasser'!H275)</f>
        <v/>
      </c>
    </row>
    <row r="276">
      <c r="A276">
        <f>IF(ISBLANK('Q:\Abteilungsprojekte\eng\EngData\AOS\Allgemein\[LabSamples2026.xlsx]Huettenabwasser'!A276)," ",'Q:\Abteilungsprojekte\eng\EngData\AOS\Allgemein\[LabSamples2026.xlsx]Huettenabwasser'!A276)</f>
        <v/>
      </c>
      <c r="B276">
        <f>IF(ISBLANK('Q:\Abteilungsprojekte\eng\EngData\AOS\Allgemein\[LabSamples2026.xlsx]Huettenabwasser'!B276)," ",'Q:\Abteilungsprojekte\eng\EngData\AOS\Allgemein\[LabSamples2026.xlsx]Huettenabwasser'!B276)</f>
        <v/>
      </c>
      <c r="C276">
        <f>IF(ISBLANK('Q:\Abteilungsprojekte\eng\EngData\AOS\Allgemein\[LabSamples2026.xlsx]Huettenabwasser'!C276)," ",'Q:\Abteilungsprojekte\eng\EngData\AOS\Allgemein\[LabSamples2026.xlsx]Huettenabwasser'!C276)</f>
        <v/>
      </c>
      <c r="D276">
        <f>IF(ISBLANK('Q:\Abteilungsprojekte\eng\EngData\AOS\Allgemein\[LabSamples2026.xlsx]Huettenabwasser'!D276)," ",'Q:\Abteilungsprojekte\eng\EngData\AOS\Allgemein\[LabSamples2026.xlsx]Huettenabwasser'!D276)</f>
        <v/>
      </c>
      <c r="E276">
        <f>IF(ISBLANK('Q:\Abteilungsprojekte\eng\EngData\AOS\Allgemein\[LabSamples2026.xlsx]Huettenabwasser'!E276)," ",'Q:\Abteilungsprojekte\eng\EngData\AOS\Allgemein\[LabSamples2026.xlsx]Huettenabwasser'!E276)</f>
        <v/>
      </c>
      <c r="F276">
        <f>IF(ISBLANK('Q:\Abteilungsprojekte\eng\EngData\AOS\Allgemein\[LabSamples2026.xlsx]Huettenabwasser'!F276)," ",'Q:\Abteilungsprojekte\eng\EngData\AOS\Allgemein\[LabSamples2026.xlsx]Huettenabwasser'!F276)</f>
        <v/>
      </c>
      <c r="G276">
        <f>IF(ISBLANK('Q:\Abteilungsprojekte\eng\EngData\AOS\Allgemein\[LabSamples2026.xlsx]Huettenabwasser'!G276)," ",'Q:\Abteilungsprojekte\eng\EngData\AOS\Allgemein\[LabSamples2026.xlsx]Huettenabwasser'!G276)</f>
        <v/>
      </c>
      <c r="H276">
        <f>IF(ISBLANK('Q:\Abteilungsprojekte\eng\EngData\AOS\Allgemein\[LabSamples2026.xlsx]Huettenabwasser'!H276)," ",'Q:\Abteilungsprojekte\eng\EngData\AOS\Allgemein\[LabSamples2026.xlsx]Huettenabwasser'!H276)</f>
        <v/>
      </c>
    </row>
    <row r="277">
      <c r="A277">
        <f>IF(ISBLANK('Q:\Abteilungsprojekte\eng\EngData\AOS\Allgemein\[LabSamples2026.xlsx]Huettenabwasser'!A277)," ",'Q:\Abteilungsprojekte\eng\EngData\AOS\Allgemein\[LabSamples2026.xlsx]Huettenabwasser'!A277)</f>
        <v/>
      </c>
      <c r="B277">
        <f>IF(ISBLANK('Q:\Abteilungsprojekte\eng\EngData\AOS\Allgemein\[LabSamples2026.xlsx]Huettenabwasser'!B277)," ",'Q:\Abteilungsprojekte\eng\EngData\AOS\Allgemein\[LabSamples2026.xlsx]Huettenabwasser'!B277)</f>
        <v/>
      </c>
      <c r="C277">
        <f>IF(ISBLANK('Q:\Abteilungsprojekte\eng\EngData\AOS\Allgemein\[LabSamples2026.xlsx]Huettenabwasser'!C277)," ",'Q:\Abteilungsprojekte\eng\EngData\AOS\Allgemein\[LabSamples2026.xlsx]Huettenabwasser'!C277)</f>
        <v/>
      </c>
      <c r="D277">
        <f>IF(ISBLANK('Q:\Abteilungsprojekte\eng\EngData\AOS\Allgemein\[LabSamples2026.xlsx]Huettenabwasser'!D277)," ",'Q:\Abteilungsprojekte\eng\EngData\AOS\Allgemein\[LabSamples2026.xlsx]Huettenabwasser'!D277)</f>
        <v/>
      </c>
      <c r="E277">
        <f>IF(ISBLANK('Q:\Abteilungsprojekte\eng\EngData\AOS\Allgemein\[LabSamples2026.xlsx]Huettenabwasser'!E277)," ",'Q:\Abteilungsprojekte\eng\EngData\AOS\Allgemein\[LabSamples2026.xlsx]Huettenabwasser'!E277)</f>
        <v/>
      </c>
      <c r="F277">
        <f>IF(ISBLANK('Q:\Abteilungsprojekte\eng\EngData\AOS\Allgemein\[LabSamples2026.xlsx]Huettenabwasser'!F277)," ",'Q:\Abteilungsprojekte\eng\EngData\AOS\Allgemein\[LabSamples2026.xlsx]Huettenabwasser'!F277)</f>
        <v/>
      </c>
      <c r="G277">
        <f>IF(ISBLANK('Q:\Abteilungsprojekte\eng\EngData\AOS\Allgemein\[LabSamples2026.xlsx]Huettenabwasser'!G277)," ",'Q:\Abteilungsprojekte\eng\EngData\AOS\Allgemein\[LabSamples2026.xlsx]Huettenabwasser'!G277)</f>
        <v/>
      </c>
      <c r="H277">
        <f>IF(ISBLANK('Q:\Abteilungsprojekte\eng\EngData\AOS\Allgemein\[LabSamples2026.xlsx]Huettenabwasser'!H277)," ",'Q:\Abteilungsprojekte\eng\EngData\AOS\Allgemein\[LabSamples2026.xlsx]Huettenabwasser'!H277)</f>
        <v/>
      </c>
    </row>
    <row r="278">
      <c r="A278">
        <f>IF(ISBLANK('Q:\Abteilungsprojekte\eng\EngData\AOS\Allgemein\[LabSamples2026.xlsx]Huettenabwasser'!A278)," ",'Q:\Abteilungsprojekte\eng\EngData\AOS\Allgemein\[LabSamples2026.xlsx]Huettenabwasser'!A278)</f>
        <v/>
      </c>
      <c r="B278">
        <f>IF(ISBLANK('Q:\Abteilungsprojekte\eng\EngData\AOS\Allgemein\[LabSamples2026.xlsx]Huettenabwasser'!B278)," ",'Q:\Abteilungsprojekte\eng\EngData\AOS\Allgemein\[LabSamples2026.xlsx]Huettenabwasser'!B278)</f>
        <v/>
      </c>
      <c r="C278">
        <f>IF(ISBLANK('Q:\Abteilungsprojekte\eng\EngData\AOS\Allgemein\[LabSamples2026.xlsx]Huettenabwasser'!C278)," ",'Q:\Abteilungsprojekte\eng\EngData\AOS\Allgemein\[LabSamples2026.xlsx]Huettenabwasser'!C278)</f>
        <v/>
      </c>
      <c r="D278">
        <f>IF(ISBLANK('Q:\Abteilungsprojekte\eng\EngData\AOS\Allgemein\[LabSamples2026.xlsx]Huettenabwasser'!D278)," ",'Q:\Abteilungsprojekte\eng\EngData\AOS\Allgemein\[LabSamples2026.xlsx]Huettenabwasser'!D278)</f>
        <v/>
      </c>
      <c r="E278">
        <f>IF(ISBLANK('Q:\Abteilungsprojekte\eng\EngData\AOS\Allgemein\[LabSamples2026.xlsx]Huettenabwasser'!E278)," ",'Q:\Abteilungsprojekte\eng\EngData\AOS\Allgemein\[LabSamples2026.xlsx]Huettenabwasser'!E278)</f>
        <v/>
      </c>
      <c r="F278">
        <f>IF(ISBLANK('Q:\Abteilungsprojekte\eng\EngData\AOS\Allgemein\[LabSamples2026.xlsx]Huettenabwasser'!F278)," ",'Q:\Abteilungsprojekte\eng\EngData\AOS\Allgemein\[LabSamples2026.xlsx]Huettenabwasser'!F278)</f>
        <v/>
      </c>
      <c r="G278">
        <f>IF(ISBLANK('Q:\Abteilungsprojekte\eng\EngData\AOS\Allgemein\[LabSamples2026.xlsx]Huettenabwasser'!G278)," ",'Q:\Abteilungsprojekte\eng\EngData\AOS\Allgemein\[LabSamples2026.xlsx]Huettenabwasser'!G278)</f>
        <v/>
      </c>
      <c r="H278">
        <f>IF(ISBLANK('Q:\Abteilungsprojekte\eng\EngData\AOS\Allgemein\[LabSamples2026.xlsx]Huettenabwasser'!H278)," ",'Q:\Abteilungsprojekte\eng\EngData\AOS\Allgemein\[LabSamples2026.xlsx]Huettenabwasser'!H278)</f>
        <v/>
      </c>
    </row>
    <row r="279">
      <c r="A279">
        <f>IF(ISBLANK('Q:\Abteilungsprojekte\eng\EngData\AOS\Allgemein\[LabSamples2026.xlsx]Huettenabwasser'!A279)," ",'Q:\Abteilungsprojekte\eng\EngData\AOS\Allgemein\[LabSamples2026.xlsx]Huettenabwasser'!A279)</f>
        <v/>
      </c>
      <c r="B279">
        <f>IF(ISBLANK('Q:\Abteilungsprojekte\eng\EngData\AOS\Allgemein\[LabSamples2026.xlsx]Huettenabwasser'!B279)," ",'Q:\Abteilungsprojekte\eng\EngData\AOS\Allgemein\[LabSamples2026.xlsx]Huettenabwasser'!B279)</f>
        <v/>
      </c>
      <c r="C279">
        <f>IF(ISBLANK('Q:\Abteilungsprojekte\eng\EngData\AOS\Allgemein\[LabSamples2026.xlsx]Huettenabwasser'!C279)," ",'Q:\Abteilungsprojekte\eng\EngData\AOS\Allgemein\[LabSamples2026.xlsx]Huettenabwasser'!C279)</f>
        <v/>
      </c>
      <c r="D279">
        <f>IF(ISBLANK('Q:\Abteilungsprojekte\eng\EngData\AOS\Allgemein\[LabSamples2026.xlsx]Huettenabwasser'!D279)," ",'Q:\Abteilungsprojekte\eng\EngData\AOS\Allgemein\[LabSamples2026.xlsx]Huettenabwasser'!D279)</f>
        <v/>
      </c>
      <c r="E279">
        <f>IF(ISBLANK('Q:\Abteilungsprojekte\eng\EngData\AOS\Allgemein\[LabSamples2026.xlsx]Huettenabwasser'!E279)," ",'Q:\Abteilungsprojekte\eng\EngData\AOS\Allgemein\[LabSamples2026.xlsx]Huettenabwasser'!E279)</f>
        <v/>
      </c>
      <c r="F279">
        <f>IF(ISBLANK('Q:\Abteilungsprojekte\eng\EngData\AOS\Allgemein\[LabSamples2026.xlsx]Huettenabwasser'!F279)," ",'Q:\Abteilungsprojekte\eng\EngData\AOS\Allgemein\[LabSamples2026.xlsx]Huettenabwasser'!F279)</f>
        <v/>
      </c>
      <c r="G279">
        <f>IF(ISBLANK('Q:\Abteilungsprojekte\eng\EngData\AOS\Allgemein\[LabSamples2026.xlsx]Huettenabwasser'!G279)," ",'Q:\Abteilungsprojekte\eng\EngData\AOS\Allgemein\[LabSamples2026.xlsx]Huettenabwasser'!G279)</f>
        <v/>
      </c>
      <c r="H279">
        <f>IF(ISBLANK('Q:\Abteilungsprojekte\eng\EngData\AOS\Allgemein\[LabSamples2026.xlsx]Huettenabwasser'!H279)," ",'Q:\Abteilungsprojekte\eng\EngData\AOS\Allgemein\[LabSamples2026.xlsx]Huettenabwasser'!H279)</f>
        <v/>
      </c>
    </row>
    <row r="280">
      <c r="A280">
        <f>IF(ISBLANK('Q:\Abteilungsprojekte\eng\EngData\AOS\Allgemein\[LabSamples2026.xlsx]Huettenabwasser'!A280)," ",'Q:\Abteilungsprojekte\eng\EngData\AOS\Allgemein\[LabSamples2026.xlsx]Huettenabwasser'!A280)</f>
        <v/>
      </c>
      <c r="B280">
        <f>IF(ISBLANK('Q:\Abteilungsprojekte\eng\EngData\AOS\Allgemein\[LabSamples2026.xlsx]Huettenabwasser'!B280)," ",'Q:\Abteilungsprojekte\eng\EngData\AOS\Allgemein\[LabSamples2026.xlsx]Huettenabwasser'!B280)</f>
        <v/>
      </c>
      <c r="C280">
        <f>IF(ISBLANK('Q:\Abteilungsprojekte\eng\EngData\AOS\Allgemein\[LabSamples2026.xlsx]Huettenabwasser'!C280)," ",'Q:\Abteilungsprojekte\eng\EngData\AOS\Allgemein\[LabSamples2026.xlsx]Huettenabwasser'!C280)</f>
        <v/>
      </c>
      <c r="D280">
        <f>IF(ISBLANK('Q:\Abteilungsprojekte\eng\EngData\AOS\Allgemein\[LabSamples2026.xlsx]Huettenabwasser'!D280)," ",'Q:\Abteilungsprojekte\eng\EngData\AOS\Allgemein\[LabSamples2026.xlsx]Huettenabwasser'!D280)</f>
        <v/>
      </c>
      <c r="E280">
        <f>IF(ISBLANK('Q:\Abteilungsprojekte\eng\EngData\AOS\Allgemein\[LabSamples2026.xlsx]Huettenabwasser'!E280)," ",'Q:\Abteilungsprojekte\eng\EngData\AOS\Allgemein\[LabSamples2026.xlsx]Huettenabwasser'!E280)</f>
        <v/>
      </c>
      <c r="F280">
        <f>IF(ISBLANK('Q:\Abteilungsprojekte\eng\EngData\AOS\Allgemein\[LabSamples2026.xlsx]Huettenabwasser'!F280)," ",'Q:\Abteilungsprojekte\eng\EngData\AOS\Allgemein\[LabSamples2026.xlsx]Huettenabwasser'!F280)</f>
        <v/>
      </c>
      <c r="G280">
        <f>IF(ISBLANK('Q:\Abteilungsprojekte\eng\EngData\AOS\Allgemein\[LabSamples2026.xlsx]Huettenabwasser'!G280)," ",'Q:\Abteilungsprojekte\eng\EngData\AOS\Allgemein\[LabSamples2026.xlsx]Huettenabwasser'!G280)</f>
        <v/>
      </c>
      <c r="H280">
        <f>IF(ISBLANK('Q:\Abteilungsprojekte\eng\EngData\AOS\Allgemein\[LabSamples2026.xlsx]Huettenabwasser'!H280)," ",'Q:\Abteilungsprojekte\eng\EngData\AOS\Allgemein\[LabSamples2026.xlsx]Huettenabwasser'!H280)</f>
        <v/>
      </c>
    </row>
    <row r="281">
      <c r="A281">
        <f>IF(ISBLANK('Q:\Abteilungsprojekte\eng\EngData\AOS\Allgemein\[LabSamples2026.xlsx]Huettenabwasser'!A281)," ",'Q:\Abteilungsprojekte\eng\EngData\AOS\Allgemein\[LabSamples2026.xlsx]Huettenabwasser'!A281)</f>
        <v/>
      </c>
      <c r="B281">
        <f>IF(ISBLANK('Q:\Abteilungsprojekte\eng\EngData\AOS\Allgemein\[LabSamples2026.xlsx]Huettenabwasser'!B281)," ",'Q:\Abteilungsprojekte\eng\EngData\AOS\Allgemein\[LabSamples2026.xlsx]Huettenabwasser'!B281)</f>
        <v/>
      </c>
      <c r="C281">
        <f>IF(ISBLANK('Q:\Abteilungsprojekte\eng\EngData\AOS\Allgemein\[LabSamples2026.xlsx]Huettenabwasser'!C281)," ",'Q:\Abteilungsprojekte\eng\EngData\AOS\Allgemein\[LabSamples2026.xlsx]Huettenabwasser'!C281)</f>
        <v/>
      </c>
      <c r="D281">
        <f>IF(ISBLANK('Q:\Abteilungsprojekte\eng\EngData\AOS\Allgemein\[LabSamples2026.xlsx]Huettenabwasser'!D281)," ",'Q:\Abteilungsprojekte\eng\EngData\AOS\Allgemein\[LabSamples2026.xlsx]Huettenabwasser'!D281)</f>
        <v/>
      </c>
      <c r="E281">
        <f>IF(ISBLANK('Q:\Abteilungsprojekte\eng\EngData\AOS\Allgemein\[LabSamples2026.xlsx]Huettenabwasser'!E281)," ",'Q:\Abteilungsprojekte\eng\EngData\AOS\Allgemein\[LabSamples2026.xlsx]Huettenabwasser'!E281)</f>
        <v/>
      </c>
      <c r="F281">
        <f>IF(ISBLANK('Q:\Abteilungsprojekte\eng\EngData\AOS\Allgemein\[LabSamples2026.xlsx]Huettenabwasser'!F281)," ",'Q:\Abteilungsprojekte\eng\EngData\AOS\Allgemein\[LabSamples2026.xlsx]Huettenabwasser'!F281)</f>
        <v/>
      </c>
      <c r="G281">
        <f>IF(ISBLANK('Q:\Abteilungsprojekte\eng\EngData\AOS\Allgemein\[LabSamples2026.xlsx]Huettenabwasser'!G281)," ",'Q:\Abteilungsprojekte\eng\EngData\AOS\Allgemein\[LabSamples2026.xlsx]Huettenabwasser'!G281)</f>
        <v/>
      </c>
      <c r="H281">
        <f>IF(ISBLANK('Q:\Abteilungsprojekte\eng\EngData\AOS\Allgemein\[LabSamples2026.xlsx]Huettenabwasser'!H281)," ",'Q:\Abteilungsprojekte\eng\EngData\AOS\Allgemein\[LabSamples2026.xlsx]Huettenabwasser'!H281)</f>
        <v/>
      </c>
    </row>
    <row r="282">
      <c r="A282">
        <f>IF(ISBLANK('Q:\Abteilungsprojekte\eng\EngData\AOS\Allgemein\[LabSamples2026.xlsx]Huettenabwasser'!A282)," ",'Q:\Abteilungsprojekte\eng\EngData\AOS\Allgemein\[LabSamples2026.xlsx]Huettenabwasser'!A282)</f>
        <v/>
      </c>
      <c r="B282">
        <f>IF(ISBLANK('Q:\Abteilungsprojekte\eng\EngData\AOS\Allgemein\[LabSamples2026.xlsx]Huettenabwasser'!B282)," ",'Q:\Abteilungsprojekte\eng\EngData\AOS\Allgemein\[LabSamples2026.xlsx]Huettenabwasser'!B282)</f>
        <v/>
      </c>
      <c r="C282">
        <f>IF(ISBLANK('Q:\Abteilungsprojekte\eng\EngData\AOS\Allgemein\[LabSamples2026.xlsx]Huettenabwasser'!C282)," ",'Q:\Abteilungsprojekte\eng\EngData\AOS\Allgemein\[LabSamples2026.xlsx]Huettenabwasser'!C282)</f>
        <v/>
      </c>
      <c r="D282">
        <f>IF(ISBLANK('Q:\Abteilungsprojekte\eng\EngData\AOS\Allgemein\[LabSamples2026.xlsx]Huettenabwasser'!D282)," ",'Q:\Abteilungsprojekte\eng\EngData\AOS\Allgemein\[LabSamples2026.xlsx]Huettenabwasser'!D282)</f>
        <v/>
      </c>
      <c r="E282">
        <f>IF(ISBLANK('Q:\Abteilungsprojekte\eng\EngData\AOS\Allgemein\[LabSamples2026.xlsx]Huettenabwasser'!E282)," ",'Q:\Abteilungsprojekte\eng\EngData\AOS\Allgemein\[LabSamples2026.xlsx]Huettenabwasser'!E282)</f>
        <v/>
      </c>
      <c r="F282">
        <f>IF(ISBLANK('Q:\Abteilungsprojekte\eng\EngData\AOS\Allgemein\[LabSamples2026.xlsx]Huettenabwasser'!F282)," ",'Q:\Abteilungsprojekte\eng\EngData\AOS\Allgemein\[LabSamples2026.xlsx]Huettenabwasser'!F282)</f>
        <v/>
      </c>
      <c r="G282">
        <f>IF(ISBLANK('Q:\Abteilungsprojekte\eng\EngData\AOS\Allgemein\[LabSamples2026.xlsx]Huettenabwasser'!G282)," ",'Q:\Abteilungsprojekte\eng\EngData\AOS\Allgemein\[LabSamples2026.xlsx]Huettenabwasser'!G282)</f>
        <v/>
      </c>
      <c r="H282">
        <f>IF(ISBLANK('Q:\Abteilungsprojekte\eng\EngData\AOS\Allgemein\[LabSamples2026.xlsx]Huettenabwasser'!H282)," ",'Q:\Abteilungsprojekte\eng\EngData\AOS\Allgemein\[LabSamples2026.xlsx]Huettenabwasser'!H282)</f>
        <v/>
      </c>
    </row>
    <row r="283">
      <c r="A283">
        <f>IF(ISBLANK('Q:\Abteilungsprojekte\eng\EngData\AOS\Allgemein\[LabSamples2026.xlsx]Huettenabwasser'!A283)," ",'Q:\Abteilungsprojekte\eng\EngData\AOS\Allgemein\[LabSamples2026.xlsx]Huettenabwasser'!A283)</f>
        <v/>
      </c>
      <c r="B283">
        <f>IF(ISBLANK('Q:\Abteilungsprojekte\eng\EngData\AOS\Allgemein\[LabSamples2026.xlsx]Huettenabwasser'!B283)," ",'Q:\Abteilungsprojekte\eng\EngData\AOS\Allgemein\[LabSamples2026.xlsx]Huettenabwasser'!B283)</f>
        <v/>
      </c>
      <c r="C283">
        <f>IF(ISBLANK('Q:\Abteilungsprojekte\eng\EngData\AOS\Allgemein\[LabSamples2026.xlsx]Huettenabwasser'!C283)," ",'Q:\Abteilungsprojekte\eng\EngData\AOS\Allgemein\[LabSamples2026.xlsx]Huettenabwasser'!C283)</f>
        <v/>
      </c>
      <c r="D283">
        <f>IF(ISBLANK('Q:\Abteilungsprojekte\eng\EngData\AOS\Allgemein\[LabSamples2026.xlsx]Huettenabwasser'!D283)," ",'Q:\Abteilungsprojekte\eng\EngData\AOS\Allgemein\[LabSamples2026.xlsx]Huettenabwasser'!D283)</f>
        <v/>
      </c>
      <c r="E283">
        <f>IF(ISBLANK('Q:\Abteilungsprojekte\eng\EngData\AOS\Allgemein\[LabSamples2026.xlsx]Huettenabwasser'!E283)," ",'Q:\Abteilungsprojekte\eng\EngData\AOS\Allgemein\[LabSamples2026.xlsx]Huettenabwasser'!E283)</f>
        <v/>
      </c>
      <c r="F283">
        <f>IF(ISBLANK('Q:\Abteilungsprojekte\eng\EngData\AOS\Allgemein\[LabSamples2026.xlsx]Huettenabwasser'!F283)," ",'Q:\Abteilungsprojekte\eng\EngData\AOS\Allgemein\[LabSamples2026.xlsx]Huettenabwasser'!F283)</f>
        <v/>
      </c>
      <c r="G283">
        <f>IF(ISBLANK('Q:\Abteilungsprojekte\eng\EngData\AOS\Allgemein\[LabSamples2026.xlsx]Huettenabwasser'!G283)," ",'Q:\Abteilungsprojekte\eng\EngData\AOS\Allgemein\[LabSamples2026.xlsx]Huettenabwasser'!G283)</f>
        <v/>
      </c>
      <c r="H283">
        <f>IF(ISBLANK('Q:\Abteilungsprojekte\eng\EngData\AOS\Allgemein\[LabSamples2026.xlsx]Huettenabwasser'!H283)," ",'Q:\Abteilungsprojekte\eng\EngData\AOS\Allgemein\[LabSamples2026.xlsx]Huettenabwasser'!H283)</f>
        <v/>
      </c>
    </row>
    <row r="284">
      <c r="A284">
        <f>IF(ISBLANK('Q:\Abteilungsprojekte\eng\EngData\AOS\Allgemein\[LabSamples2026.xlsx]Huettenabwasser'!A284)," ",'Q:\Abteilungsprojekte\eng\EngData\AOS\Allgemein\[LabSamples2026.xlsx]Huettenabwasser'!A284)</f>
        <v/>
      </c>
      <c r="B284">
        <f>IF(ISBLANK('Q:\Abteilungsprojekte\eng\EngData\AOS\Allgemein\[LabSamples2026.xlsx]Huettenabwasser'!B284)," ",'Q:\Abteilungsprojekte\eng\EngData\AOS\Allgemein\[LabSamples2026.xlsx]Huettenabwasser'!B284)</f>
        <v/>
      </c>
      <c r="C284">
        <f>IF(ISBLANK('Q:\Abteilungsprojekte\eng\EngData\AOS\Allgemein\[LabSamples2026.xlsx]Huettenabwasser'!C284)," ",'Q:\Abteilungsprojekte\eng\EngData\AOS\Allgemein\[LabSamples2026.xlsx]Huettenabwasser'!C284)</f>
        <v/>
      </c>
      <c r="D284">
        <f>IF(ISBLANK('Q:\Abteilungsprojekte\eng\EngData\AOS\Allgemein\[LabSamples2026.xlsx]Huettenabwasser'!D284)," ",'Q:\Abteilungsprojekte\eng\EngData\AOS\Allgemein\[LabSamples2026.xlsx]Huettenabwasser'!D284)</f>
        <v/>
      </c>
      <c r="E284">
        <f>IF(ISBLANK('Q:\Abteilungsprojekte\eng\EngData\AOS\Allgemein\[LabSamples2026.xlsx]Huettenabwasser'!E284)," ",'Q:\Abteilungsprojekte\eng\EngData\AOS\Allgemein\[LabSamples2026.xlsx]Huettenabwasser'!E284)</f>
        <v/>
      </c>
      <c r="F284">
        <f>IF(ISBLANK('Q:\Abteilungsprojekte\eng\EngData\AOS\Allgemein\[LabSamples2026.xlsx]Huettenabwasser'!F284)," ",'Q:\Abteilungsprojekte\eng\EngData\AOS\Allgemein\[LabSamples2026.xlsx]Huettenabwasser'!F284)</f>
        <v/>
      </c>
      <c r="G284">
        <f>IF(ISBLANK('Q:\Abteilungsprojekte\eng\EngData\AOS\Allgemein\[LabSamples2026.xlsx]Huettenabwasser'!G284)," ",'Q:\Abteilungsprojekte\eng\EngData\AOS\Allgemein\[LabSamples2026.xlsx]Huettenabwasser'!G284)</f>
        <v/>
      </c>
      <c r="H284">
        <f>IF(ISBLANK('Q:\Abteilungsprojekte\eng\EngData\AOS\Allgemein\[LabSamples2026.xlsx]Huettenabwasser'!H284)," ",'Q:\Abteilungsprojekte\eng\EngData\AOS\Allgemein\[LabSamples2026.xlsx]Huettenabwasser'!H284)</f>
        <v/>
      </c>
    </row>
    <row r="285">
      <c r="A285">
        <f>IF(ISBLANK('Q:\Abteilungsprojekte\eng\EngData\AOS\Allgemein\[LabSamples2026.xlsx]Huettenabwasser'!A285)," ",'Q:\Abteilungsprojekte\eng\EngData\AOS\Allgemein\[LabSamples2026.xlsx]Huettenabwasser'!A285)</f>
        <v/>
      </c>
      <c r="B285">
        <f>IF(ISBLANK('Q:\Abteilungsprojekte\eng\EngData\AOS\Allgemein\[LabSamples2026.xlsx]Huettenabwasser'!B285)," ",'Q:\Abteilungsprojekte\eng\EngData\AOS\Allgemein\[LabSamples2026.xlsx]Huettenabwasser'!B285)</f>
        <v/>
      </c>
      <c r="C285">
        <f>IF(ISBLANK('Q:\Abteilungsprojekte\eng\EngData\AOS\Allgemein\[LabSamples2026.xlsx]Huettenabwasser'!C285)," ",'Q:\Abteilungsprojekte\eng\EngData\AOS\Allgemein\[LabSamples2026.xlsx]Huettenabwasser'!C285)</f>
        <v/>
      </c>
      <c r="D285">
        <f>IF(ISBLANK('Q:\Abteilungsprojekte\eng\EngData\AOS\Allgemein\[LabSamples2026.xlsx]Huettenabwasser'!D285)," ",'Q:\Abteilungsprojekte\eng\EngData\AOS\Allgemein\[LabSamples2026.xlsx]Huettenabwasser'!D285)</f>
        <v/>
      </c>
      <c r="E285">
        <f>IF(ISBLANK('Q:\Abteilungsprojekte\eng\EngData\AOS\Allgemein\[LabSamples2026.xlsx]Huettenabwasser'!E285)," ",'Q:\Abteilungsprojekte\eng\EngData\AOS\Allgemein\[LabSamples2026.xlsx]Huettenabwasser'!E285)</f>
        <v/>
      </c>
      <c r="F285">
        <f>IF(ISBLANK('Q:\Abteilungsprojekte\eng\EngData\AOS\Allgemein\[LabSamples2026.xlsx]Huettenabwasser'!F285)," ",'Q:\Abteilungsprojekte\eng\EngData\AOS\Allgemein\[LabSamples2026.xlsx]Huettenabwasser'!F285)</f>
        <v/>
      </c>
      <c r="G285">
        <f>IF(ISBLANK('Q:\Abteilungsprojekte\eng\EngData\AOS\Allgemein\[LabSamples2026.xlsx]Huettenabwasser'!G285)," ",'Q:\Abteilungsprojekte\eng\EngData\AOS\Allgemein\[LabSamples2026.xlsx]Huettenabwasser'!G285)</f>
        <v/>
      </c>
      <c r="H285">
        <f>IF(ISBLANK('Q:\Abteilungsprojekte\eng\EngData\AOS\Allgemein\[LabSamples2026.xlsx]Huettenabwasser'!H285)," ",'Q:\Abteilungsprojekte\eng\EngData\AOS\Allgemein\[LabSamples2026.xlsx]Huettenabwasser'!H285)</f>
        <v/>
      </c>
    </row>
    <row r="286">
      <c r="A286">
        <f>IF(ISBLANK('Q:\Abteilungsprojekte\eng\EngData\AOS\Allgemein\[LabSamples2026.xlsx]Huettenabwasser'!A286)," ",'Q:\Abteilungsprojekte\eng\EngData\AOS\Allgemein\[LabSamples2026.xlsx]Huettenabwasser'!A286)</f>
        <v/>
      </c>
      <c r="B286">
        <f>IF(ISBLANK('Q:\Abteilungsprojekte\eng\EngData\AOS\Allgemein\[LabSamples2026.xlsx]Huettenabwasser'!B286)," ",'Q:\Abteilungsprojekte\eng\EngData\AOS\Allgemein\[LabSamples2026.xlsx]Huettenabwasser'!B286)</f>
        <v/>
      </c>
      <c r="C286">
        <f>IF(ISBLANK('Q:\Abteilungsprojekte\eng\EngData\AOS\Allgemein\[LabSamples2026.xlsx]Huettenabwasser'!C286)," ",'Q:\Abteilungsprojekte\eng\EngData\AOS\Allgemein\[LabSamples2026.xlsx]Huettenabwasser'!C286)</f>
        <v/>
      </c>
      <c r="D286">
        <f>IF(ISBLANK('Q:\Abteilungsprojekte\eng\EngData\AOS\Allgemein\[LabSamples2026.xlsx]Huettenabwasser'!D286)," ",'Q:\Abteilungsprojekte\eng\EngData\AOS\Allgemein\[LabSamples2026.xlsx]Huettenabwasser'!D286)</f>
        <v/>
      </c>
      <c r="E286">
        <f>IF(ISBLANK('Q:\Abteilungsprojekte\eng\EngData\AOS\Allgemein\[LabSamples2026.xlsx]Huettenabwasser'!E286)," ",'Q:\Abteilungsprojekte\eng\EngData\AOS\Allgemein\[LabSamples2026.xlsx]Huettenabwasser'!E286)</f>
        <v/>
      </c>
      <c r="F286">
        <f>IF(ISBLANK('Q:\Abteilungsprojekte\eng\EngData\AOS\Allgemein\[LabSamples2026.xlsx]Huettenabwasser'!F286)," ",'Q:\Abteilungsprojekte\eng\EngData\AOS\Allgemein\[LabSamples2026.xlsx]Huettenabwasser'!F286)</f>
        <v/>
      </c>
      <c r="G286">
        <f>IF(ISBLANK('Q:\Abteilungsprojekte\eng\EngData\AOS\Allgemein\[LabSamples2026.xlsx]Huettenabwasser'!G286)," ",'Q:\Abteilungsprojekte\eng\EngData\AOS\Allgemein\[LabSamples2026.xlsx]Huettenabwasser'!G286)</f>
        <v/>
      </c>
      <c r="H286">
        <f>IF(ISBLANK('Q:\Abteilungsprojekte\eng\EngData\AOS\Allgemein\[LabSamples2026.xlsx]Huettenabwasser'!H286)," ",'Q:\Abteilungsprojekte\eng\EngData\AOS\Allgemein\[LabSamples2026.xlsx]Huettenabwasser'!H286)</f>
        <v/>
      </c>
    </row>
    <row r="287">
      <c r="A287">
        <f>IF(ISBLANK('Q:\Abteilungsprojekte\eng\EngData\AOS\Allgemein\[LabSamples2026.xlsx]Huettenabwasser'!A287)," ",'Q:\Abteilungsprojekte\eng\EngData\AOS\Allgemein\[LabSamples2026.xlsx]Huettenabwasser'!A287)</f>
        <v/>
      </c>
      <c r="B287">
        <f>IF(ISBLANK('Q:\Abteilungsprojekte\eng\EngData\AOS\Allgemein\[LabSamples2026.xlsx]Huettenabwasser'!B287)," ",'Q:\Abteilungsprojekte\eng\EngData\AOS\Allgemein\[LabSamples2026.xlsx]Huettenabwasser'!B287)</f>
        <v/>
      </c>
      <c r="C287">
        <f>IF(ISBLANK('Q:\Abteilungsprojekte\eng\EngData\AOS\Allgemein\[LabSamples2026.xlsx]Huettenabwasser'!C287)," ",'Q:\Abteilungsprojekte\eng\EngData\AOS\Allgemein\[LabSamples2026.xlsx]Huettenabwasser'!C287)</f>
        <v/>
      </c>
      <c r="D287">
        <f>IF(ISBLANK('Q:\Abteilungsprojekte\eng\EngData\AOS\Allgemein\[LabSamples2026.xlsx]Huettenabwasser'!D287)," ",'Q:\Abteilungsprojekte\eng\EngData\AOS\Allgemein\[LabSamples2026.xlsx]Huettenabwasser'!D287)</f>
        <v/>
      </c>
      <c r="E287">
        <f>IF(ISBLANK('Q:\Abteilungsprojekte\eng\EngData\AOS\Allgemein\[LabSamples2026.xlsx]Huettenabwasser'!E287)," ",'Q:\Abteilungsprojekte\eng\EngData\AOS\Allgemein\[LabSamples2026.xlsx]Huettenabwasser'!E287)</f>
        <v/>
      </c>
      <c r="F287">
        <f>IF(ISBLANK('Q:\Abteilungsprojekte\eng\EngData\AOS\Allgemein\[LabSamples2026.xlsx]Huettenabwasser'!F287)," ",'Q:\Abteilungsprojekte\eng\EngData\AOS\Allgemein\[LabSamples2026.xlsx]Huettenabwasser'!F287)</f>
        <v/>
      </c>
      <c r="G287">
        <f>IF(ISBLANK('Q:\Abteilungsprojekte\eng\EngData\AOS\Allgemein\[LabSamples2026.xlsx]Huettenabwasser'!G287)," ",'Q:\Abteilungsprojekte\eng\EngData\AOS\Allgemein\[LabSamples2026.xlsx]Huettenabwasser'!G287)</f>
        <v/>
      </c>
      <c r="H287">
        <f>IF(ISBLANK('Q:\Abteilungsprojekte\eng\EngData\AOS\Allgemein\[LabSamples2026.xlsx]Huettenabwasser'!H287)," ",'Q:\Abteilungsprojekte\eng\EngData\AOS\Allgemein\[LabSamples2026.xlsx]Huettenabwasser'!H287)</f>
        <v/>
      </c>
    </row>
    <row r="288">
      <c r="A288">
        <f>IF(ISBLANK('Q:\Abteilungsprojekte\eng\EngData\AOS\Allgemein\[LabSamples2026.xlsx]Huettenabwasser'!A288)," ",'Q:\Abteilungsprojekte\eng\EngData\AOS\Allgemein\[LabSamples2026.xlsx]Huettenabwasser'!A288)</f>
        <v/>
      </c>
      <c r="B288">
        <f>IF(ISBLANK('Q:\Abteilungsprojekte\eng\EngData\AOS\Allgemein\[LabSamples2026.xlsx]Huettenabwasser'!B288)," ",'Q:\Abteilungsprojekte\eng\EngData\AOS\Allgemein\[LabSamples2026.xlsx]Huettenabwasser'!B288)</f>
        <v/>
      </c>
      <c r="C288">
        <f>IF(ISBLANK('Q:\Abteilungsprojekte\eng\EngData\AOS\Allgemein\[LabSamples2026.xlsx]Huettenabwasser'!C288)," ",'Q:\Abteilungsprojekte\eng\EngData\AOS\Allgemein\[LabSamples2026.xlsx]Huettenabwasser'!C288)</f>
        <v/>
      </c>
      <c r="D288">
        <f>IF(ISBLANK('Q:\Abteilungsprojekte\eng\EngData\AOS\Allgemein\[LabSamples2026.xlsx]Huettenabwasser'!D288)," ",'Q:\Abteilungsprojekte\eng\EngData\AOS\Allgemein\[LabSamples2026.xlsx]Huettenabwasser'!D288)</f>
        <v/>
      </c>
      <c r="E288">
        <f>IF(ISBLANK('Q:\Abteilungsprojekte\eng\EngData\AOS\Allgemein\[LabSamples2026.xlsx]Huettenabwasser'!E288)," ",'Q:\Abteilungsprojekte\eng\EngData\AOS\Allgemein\[LabSamples2026.xlsx]Huettenabwasser'!E288)</f>
        <v/>
      </c>
      <c r="F288">
        <f>IF(ISBLANK('Q:\Abteilungsprojekte\eng\EngData\AOS\Allgemein\[LabSamples2026.xlsx]Huettenabwasser'!F288)," ",'Q:\Abteilungsprojekte\eng\EngData\AOS\Allgemein\[LabSamples2026.xlsx]Huettenabwasser'!F288)</f>
        <v/>
      </c>
      <c r="G288">
        <f>IF(ISBLANK('Q:\Abteilungsprojekte\eng\EngData\AOS\Allgemein\[LabSamples2026.xlsx]Huettenabwasser'!G288)," ",'Q:\Abteilungsprojekte\eng\EngData\AOS\Allgemein\[LabSamples2026.xlsx]Huettenabwasser'!G288)</f>
        <v/>
      </c>
      <c r="H288">
        <f>IF(ISBLANK('Q:\Abteilungsprojekte\eng\EngData\AOS\Allgemein\[LabSamples2026.xlsx]Huettenabwasser'!H288)," ",'Q:\Abteilungsprojekte\eng\EngData\AOS\Allgemein\[LabSamples2026.xlsx]Huettenabwasser'!H288)</f>
        <v/>
      </c>
    </row>
    <row r="289">
      <c r="A289">
        <f>IF(ISBLANK('Q:\Abteilungsprojekte\eng\EngData\AOS\Allgemein\[LabSamples2026.xlsx]Huettenabwasser'!A289)," ",'Q:\Abteilungsprojekte\eng\EngData\AOS\Allgemein\[LabSamples2026.xlsx]Huettenabwasser'!A289)</f>
        <v/>
      </c>
      <c r="B289">
        <f>IF(ISBLANK('Q:\Abteilungsprojekte\eng\EngData\AOS\Allgemein\[LabSamples2026.xlsx]Huettenabwasser'!B289)," ",'Q:\Abteilungsprojekte\eng\EngData\AOS\Allgemein\[LabSamples2026.xlsx]Huettenabwasser'!B289)</f>
        <v/>
      </c>
      <c r="C289">
        <f>IF(ISBLANK('Q:\Abteilungsprojekte\eng\EngData\AOS\Allgemein\[LabSamples2026.xlsx]Huettenabwasser'!C289)," ",'Q:\Abteilungsprojekte\eng\EngData\AOS\Allgemein\[LabSamples2026.xlsx]Huettenabwasser'!C289)</f>
        <v/>
      </c>
      <c r="D289">
        <f>IF(ISBLANK('Q:\Abteilungsprojekte\eng\EngData\AOS\Allgemein\[LabSamples2026.xlsx]Huettenabwasser'!D289)," ",'Q:\Abteilungsprojekte\eng\EngData\AOS\Allgemein\[LabSamples2026.xlsx]Huettenabwasser'!D289)</f>
        <v/>
      </c>
      <c r="E289">
        <f>IF(ISBLANK('Q:\Abteilungsprojekte\eng\EngData\AOS\Allgemein\[LabSamples2026.xlsx]Huettenabwasser'!E289)," ",'Q:\Abteilungsprojekte\eng\EngData\AOS\Allgemein\[LabSamples2026.xlsx]Huettenabwasser'!E289)</f>
        <v/>
      </c>
      <c r="F289">
        <f>IF(ISBLANK('Q:\Abteilungsprojekte\eng\EngData\AOS\Allgemein\[LabSamples2026.xlsx]Huettenabwasser'!F289)," ",'Q:\Abteilungsprojekte\eng\EngData\AOS\Allgemein\[LabSamples2026.xlsx]Huettenabwasser'!F289)</f>
        <v/>
      </c>
      <c r="G289">
        <f>IF(ISBLANK('Q:\Abteilungsprojekte\eng\EngData\AOS\Allgemein\[LabSamples2026.xlsx]Huettenabwasser'!G289)," ",'Q:\Abteilungsprojekte\eng\EngData\AOS\Allgemein\[LabSamples2026.xlsx]Huettenabwasser'!G289)</f>
        <v/>
      </c>
      <c r="H289">
        <f>IF(ISBLANK('Q:\Abteilungsprojekte\eng\EngData\AOS\Allgemein\[LabSamples2026.xlsx]Huettenabwasser'!H289)," ",'Q:\Abteilungsprojekte\eng\EngData\AOS\Allgemein\[LabSamples2026.xlsx]Huettenabwasser'!H289)</f>
        <v/>
      </c>
    </row>
    <row r="290">
      <c r="A290">
        <f>IF(ISBLANK('Q:\Abteilungsprojekte\eng\EngData\AOS\Allgemein\[LabSamples2026.xlsx]Huettenabwasser'!A290)," ",'Q:\Abteilungsprojekte\eng\EngData\AOS\Allgemein\[LabSamples2026.xlsx]Huettenabwasser'!A290)</f>
        <v/>
      </c>
      <c r="B290">
        <f>IF(ISBLANK('Q:\Abteilungsprojekte\eng\EngData\AOS\Allgemein\[LabSamples2026.xlsx]Huettenabwasser'!B290)," ",'Q:\Abteilungsprojekte\eng\EngData\AOS\Allgemein\[LabSamples2026.xlsx]Huettenabwasser'!B290)</f>
        <v/>
      </c>
      <c r="C290">
        <f>IF(ISBLANK('Q:\Abteilungsprojekte\eng\EngData\AOS\Allgemein\[LabSamples2026.xlsx]Huettenabwasser'!C290)," ",'Q:\Abteilungsprojekte\eng\EngData\AOS\Allgemein\[LabSamples2026.xlsx]Huettenabwasser'!C290)</f>
        <v/>
      </c>
      <c r="D290">
        <f>IF(ISBLANK('Q:\Abteilungsprojekte\eng\EngData\AOS\Allgemein\[LabSamples2026.xlsx]Huettenabwasser'!D290)," ",'Q:\Abteilungsprojekte\eng\EngData\AOS\Allgemein\[LabSamples2026.xlsx]Huettenabwasser'!D290)</f>
        <v/>
      </c>
      <c r="E290">
        <f>IF(ISBLANK('Q:\Abteilungsprojekte\eng\EngData\AOS\Allgemein\[LabSamples2026.xlsx]Huettenabwasser'!E290)," ",'Q:\Abteilungsprojekte\eng\EngData\AOS\Allgemein\[LabSamples2026.xlsx]Huettenabwasser'!E290)</f>
        <v/>
      </c>
      <c r="F290">
        <f>IF(ISBLANK('Q:\Abteilungsprojekte\eng\EngData\AOS\Allgemein\[LabSamples2026.xlsx]Huettenabwasser'!F290)," ",'Q:\Abteilungsprojekte\eng\EngData\AOS\Allgemein\[LabSamples2026.xlsx]Huettenabwasser'!F290)</f>
        <v/>
      </c>
      <c r="G290">
        <f>IF(ISBLANK('Q:\Abteilungsprojekte\eng\EngData\AOS\Allgemein\[LabSamples2026.xlsx]Huettenabwasser'!G290)," ",'Q:\Abteilungsprojekte\eng\EngData\AOS\Allgemein\[LabSamples2026.xlsx]Huettenabwasser'!G290)</f>
        <v/>
      </c>
      <c r="H290">
        <f>IF(ISBLANK('Q:\Abteilungsprojekte\eng\EngData\AOS\Allgemein\[LabSamples2026.xlsx]Huettenabwasser'!H290)," ",'Q:\Abteilungsprojekte\eng\EngData\AOS\Allgemein\[LabSamples2026.xlsx]Huettenabwasser'!H290)</f>
        <v/>
      </c>
    </row>
    <row r="291">
      <c r="A291">
        <f>IF(ISBLANK('Q:\Abteilungsprojekte\eng\EngData\AOS\Allgemein\[LabSamples2026.xlsx]Huettenabwasser'!A291)," ",'Q:\Abteilungsprojekte\eng\EngData\AOS\Allgemein\[LabSamples2026.xlsx]Huettenabwasser'!A291)</f>
        <v/>
      </c>
      <c r="B291">
        <f>IF(ISBLANK('Q:\Abteilungsprojekte\eng\EngData\AOS\Allgemein\[LabSamples2026.xlsx]Huettenabwasser'!B291)," ",'Q:\Abteilungsprojekte\eng\EngData\AOS\Allgemein\[LabSamples2026.xlsx]Huettenabwasser'!B291)</f>
        <v/>
      </c>
      <c r="C291">
        <f>IF(ISBLANK('Q:\Abteilungsprojekte\eng\EngData\AOS\Allgemein\[LabSamples2026.xlsx]Huettenabwasser'!C291)," ",'Q:\Abteilungsprojekte\eng\EngData\AOS\Allgemein\[LabSamples2026.xlsx]Huettenabwasser'!C291)</f>
        <v/>
      </c>
      <c r="D291">
        <f>IF(ISBLANK('Q:\Abteilungsprojekte\eng\EngData\AOS\Allgemein\[LabSamples2026.xlsx]Huettenabwasser'!D291)," ",'Q:\Abteilungsprojekte\eng\EngData\AOS\Allgemein\[LabSamples2026.xlsx]Huettenabwasser'!D291)</f>
        <v/>
      </c>
      <c r="E291">
        <f>IF(ISBLANK('Q:\Abteilungsprojekte\eng\EngData\AOS\Allgemein\[LabSamples2026.xlsx]Huettenabwasser'!E291)," ",'Q:\Abteilungsprojekte\eng\EngData\AOS\Allgemein\[LabSamples2026.xlsx]Huettenabwasser'!E291)</f>
        <v/>
      </c>
      <c r="F291">
        <f>IF(ISBLANK('Q:\Abteilungsprojekte\eng\EngData\AOS\Allgemein\[LabSamples2026.xlsx]Huettenabwasser'!F291)," ",'Q:\Abteilungsprojekte\eng\EngData\AOS\Allgemein\[LabSamples2026.xlsx]Huettenabwasser'!F291)</f>
        <v/>
      </c>
      <c r="G291">
        <f>IF(ISBLANK('Q:\Abteilungsprojekte\eng\EngData\AOS\Allgemein\[LabSamples2026.xlsx]Huettenabwasser'!G291)," ",'Q:\Abteilungsprojekte\eng\EngData\AOS\Allgemein\[LabSamples2026.xlsx]Huettenabwasser'!G291)</f>
        <v/>
      </c>
      <c r="H291">
        <f>IF(ISBLANK('Q:\Abteilungsprojekte\eng\EngData\AOS\Allgemein\[LabSamples2026.xlsx]Huettenabwasser'!H291)," ",'Q:\Abteilungsprojekte\eng\EngData\AOS\Allgemein\[LabSamples2026.xlsx]Huettenabwasser'!H291)</f>
        <v/>
      </c>
    </row>
    <row r="292">
      <c r="A292">
        <f>IF(ISBLANK('Q:\Abteilungsprojekte\eng\EngData\AOS\Allgemein\[LabSamples2026.xlsx]Huettenabwasser'!A292)," ",'Q:\Abteilungsprojekte\eng\EngData\AOS\Allgemein\[LabSamples2026.xlsx]Huettenabwasser'!A292)</f>
        <v/>
      </c>
      <c r="B292">
        <f>IF(ISBLANK('Q:\Abteilungsprojekte\eng\EngData\AOS\Allgemein\[LabSamples2026.xlsx]Huettenabwasser'!B292)," ",'Q:\Abteilungsprojekte\eng\EngData\AOS\Allgemein\[LabSamples2026.xlsx]Huettenabwasser'!B292)</f>
        <v/>
      </c>
      <c r="C292">
        <f>IF(ISBLANK('Q:\Abteilungsprojekte\eng\EngData\AOS\Allgemein\[LabSamples2026.xlsx]Huettenabwasser'!C292)," ",'Q:\Abteilungsprojekte\eng\EngData\AOS\Allgemein\[LabSamples2026.xlsx]Huettenabwasser'!C292)</f>
        <v/>
      </c>
      <c r="D292">
        <f>IF(ISBLANK('Q:\Abteilungsprojekte\eng\EngData\AOS\Allgemein\[LabSamples2026.xlsx]Huettenabwasser'!D292)," ",'Q:\Abteilungsprojekte\eng\EngData\AOS\Allgemein\[LabSamples2026.xlsx]Huettenabwasser'!D292)</f>
        <v/>
      </c>
      <c r="E292">
        <f>IF(ISBLANK('Q:\Abteilungsprojekte\eng\EngData\AOS\Allgemein\[LabSamples2026.xlsx]Huettenabwasser'!E292)," ",'Q:\Abteilungsprojekte\eng\EngData\AOS\Allgemein\[LabSamples2026.xlsx]Huettenabwasser'!E292)</f>
        <v/>
      </c>
      <c r="F292">
        <f>IF(ISBLANK('Q:\Abteilungsprojekte\eng\EngData\AOS\Allgemein\[LabSamples2026.xlsx]Huettenabwasser'!F292)," ",'Q:\Abteilungsprojekte\eng\EngData\AOS\Allgemein\[LabSamples2026.xlsx]Huettenabwasser'!F292)</f>
        <v/>
      </c>
      <c r="G292">
        <f>IF(ISBLANK('Q:\Abteilungsprojekte\eng\EngData\AOS\Allgemein\[LabSamples2026.xlsx]Huettenabwasser'!G292)," ",'Q:\Abteilungsprojekte\eng\EngData\AOS\Allgemein\[LabSamples2026.xlsx]Huettenabwasser'!G292)</f>
        <v/>
      </c>
      <c r="H292">
        <f>IF(ISBLANK('Q:\Abteilungsprojekte\eng\EngData\AOS\Allgemein\[LabSamples2026.xlsx]Huettenabwasser'!H292)," ",'Q:\Abteilungsprojekte\eng\EngData\AOS\Allgemein\[LabSamples2026.xlsx]Huettenabwasser'!H292)</f>
        <v/>
      </c>
    </row>
    <row r="293">
      <c r="A293">
        <f>IF(ISBLANK('Q:\Abteilungsprojekte\eng\EngData\AOS\Allgemein\[LabSamples2026.xlsx]Huettenabwasser'!A293)," ",'Q:\Abteilungsprojekte\eng\EngData\AOS\Allgemein\[LabSamples2026.xlsx]Huettenabwasser'!A293)</f>
        <v/>
      </c>
      <c r="B293">
        <f>IF(ISBLANK('Q:\Abteilungsprojekte\eng\EngData\AOS\Allgemein\[LabSamples2026.xlsx]Huettenabwasser'!B293)," ",'Q:\Abteilungsprojekte\eng\EngData\AOS\Allgemein\[LabSamples2026.xlsx]Huettenabwasser'!B293)</f>
        <v/>
      </c>
      <c r="C293">
        <f>IF(ISBLANK('Q:\Abteilungsprojekte\eng\EngData\AOS\Allgemein\[LabSamples2026.xlsx]Huettenabwasser'!C293)," ",'Q:\Abteilungsprojekte\eng\EngData\AOS\Allgemein\[LabSamples2026.xlsx]Huettenabwasser'!C293)</f>
        <v/>
      </c>
      <c r="D293">
        <f>IF(ISBLANK('Q:\Abteilungsprojekte\eng\EngData\AOS\Allgemein\[LabSamples2026.xlsx]Huettenabwasser'!D293)," ",'Q:\Abteilungsprojekte\eng\EngData\AOS\Allgemein\[LabSamples2026.xlsx]Huettenabwasser'!D293)</f>
        <v/>
      </c>
      <c r="E293">
        <f>IF(ISBLANK('Q:\Abteilungsprojekte\eng\EngData\AOS\Allgemein\[LabSamples2026.xlsx]Huettenabwasser'!E293)," ",'Q:\Abteilungsprojekte\eng\EngData\AOS\Allgemein\[LabSamples2026.xlsx]Huettenabwasser'!E293)</f>
        <v/>
      </c>
      <c r="F293">
        <f>IF(ISBLANK('Q:\Abteilungsprojekte\eng\EngData\AOS\Allgemein\[LabSamples2026.xlsx]Huettenabwasser'!F293)," ",'Q:\Abteilungsprojekte\eng\EngData\AOS\Allgemein\[LabSamples2026.xlsx]Huettenabwasser'!F293)</f>
        <v/>
      </c>
      <c r="G293">
        <f>IF(ISBLANK('Q:\Abteilungsprojekte\eng\EngData\AOS\Allgemein\[LabSamples2026.xlsx]Huettenabwasser'!G293)," ",'Q:\Abteilungsprojekte\eng\EngData\AOS\Allgemein\[LabSamples2026.xlsx]Huettenabwasser'!G293)</f>
        <v/>
      </c>
      <c r="H293">
        <f>IF(ISBLANK('Q:\Abteilungsprojekte\eng\EngData\AOS\Allgemein\[LabSamples2026.xlsx]Huettenabwasser'!H293)," ",'Q:\Abteilungsprojekte\eng\EngData\AOS\Allgemein\[LabSamples2026.xlsx]Huettenabwasser'!H293)</f>
        <v/>
      </c>
    </row>
    <row r="294">
      <c r="A294">
        <f>IF(ISBLANK('Q:\Abteilungsprojekte\eng\EngData\AOS\Allgemein\[LabSamples2026.xlsx]Huettenabwasser'!A294)," ",'Q:\Abteilungsprojekte\eng\EngData\AOS\Allgemein\[LabSamples2026.xlsx]Huettenabwasser'!A294)</f>
        <v/>
      </c>
      <c r="B294">
        <f>IF(ISBLANK('Q:\Abteilungsprojekte\eng\EngData\AOS\Allgemein\[LabSamples2026.xlsx]Huettenabwasser'!B294)," ",'Q:\Abteilungsprojekte\eng\EngData\AOS\Allgemein\[LabSamples2026.xlsx]Huettenabwasser'!B294)</f>
        <v/>
      </c>
      <c r="C294">
        <f>IF(ISBLANK('Q:\Abteilungsprojekte\eng\EngData\AOS\Allgemein\[LabSamples2026.xlsx]Huettenabwasser'!C294)," ",'Q:\Abteilungsprojekte\eng\EngData\AOS\Allgemein\[LabSamples2026.xlsx]Huettenabwasser'!C294)</f>
        <v/>
      </c>
      <c r="D294">
        <f>IF(ISBLANK('Q:\Abteilungsprojekte\eng\EngData\AOS\Allgemein\[LabSamples2026.xlsx]Huettenabwasser'!D294)," ",'Q:\Abteilungsprojekte\eng\EngData\AOS\Allgemein\[LabSamples2026.xlsx]Huettenabwasser'!D294)</f>
        <v/>
      </c>
      <c r="E294">
        <f>IF(ISBLANK('Q:\Abteilungsprojekte\eng\EngData\AOS\Allgemein\[LabSamples2026.xlsx]Huettenabwasser'!E294)," ",'Q:\Abteilungsprojekte\eng\EngData\AOS\Allgemein\[LabSamples2026.xlsx]Huettenabwasser'!E294)</f>
        <v/>
      </c>
      <c r="F294">
        <f>IF(ISBLANK('Q:\Abteilungsprojekte\eng\EngData\AOS\Allgemein\[LabSamples2026.xlsx]Huettenabwasser'!F294)," ",'Q:\Abteilungsprojekte\eng\EngData\AOS\Allgemein\[LabSamples2026.xlsx]Huettenabwasser'!F294)</f>
        <v/>
      </c>
      <c r="G294">
        <f>IF(ISBLANK('Q:\Abteilungsprojekte\eng\EngData\AOS\Allgemein\[LabSamples2026.xlsx]Huettenabwasser'!G294)," ",'Q:\Abteilungsprojekte\eng\EngData\AOS\Allgemein\[LabSamples2026.xlsx]Huettenabwasser'!G294)</f>
        <v/>
      </c>
      <c r="H294">
        <f>IF(ISBLANK('Q:\Abteilungsprojekte\eng\EngData\AOS\Allgemein\[LabSamples2026.xlsx]Huettenabwasser'!H294)," ",'Q:\Abteilungsprojekte\eng\EngData\AOS\Allgemein\[LabSamples2026.xlsx]Huettenabwasser'!H294)</f>
        <v/>
      </c>
    </row>
    <row r="295">
      <c r="A295">
        <f>IF(ISBLANK('Q:\Abteilungsprojekte\eng\EngData\AOS\Allgemein\[LabSamples2026.xlsx]Huettenabwasser'!A295)," ",'Q:\Abteilungsprojekte\eng\EngData\AOS\Allgemein\[LabSamples2026.xlsx]Huettenabwasser'!A295)</f>
        <v/>
      </c>
      <c r="B295">
        <f>IF(ISBLANK('Q:\Abteilungsprojekte\eng\EngData\AOS\Allgemein\[LabSamples2026.xlsx]Huettenabwasser'!B295)," ",'Q:\Abteilungsprojekte\eng\EngData\AOS\Allgemein\[LabSamples2026.xlsx]Huettenabwasser'!B295)</f>
        <v/>
      </c>
      <c r="C295">
        <f>IF(ISBLANK('Q:\Abteilungsprojekte\eng\EngData\AOS\Allgemein\[LabSamples2026.xlsx]Huettenabwasser'!C295)," ",'Q:\Abteilungsprojekte\eng\EngData\AOS\Allgemein\[LabSamples2026.xlsx]Huettenabwasser'!C295)</f>
        <v/>
      </c>
      <c r="D295">
        <f>IF(ISBLANK('Q:\Abteilungsprojekte\eng\EngData\AOS\Allgemein\[LabSamples2026.xlsx]Huettenabwasser'!D295)," ",'Q:\Abteilungsprojekte\eng\EngData\AOS\Allgemein\[LabSamples2026.xlsx]Huettenabwasser'!D295)</f>
        <v/>
      </c>
      <c r="E295">
        <f>IF(ISBLANK('Q:\Abteilungsprojekte\eng\EngData\AOS\Allgemein\[LabSamples2026.xlsx]Huettenabwasser'!E295)," ",'Q:\Abteilungsprojekte\eng\EngData\AOS\Allgemein\[LabSamples2026.xlsx]Huettenabwasser'!E295)</f>
        <v/>
      </c>
      <c r="F295">
        <f>IF(ISBLANK('Q:\Abteilungsprojekte\eng\EngData\AOS\Allgemein\[LabSamples2026.xlsx]Huettenabwasser'!F295)," ",'Q:\Abteilungsprojekte\eng\EngData\AOS\Allgemein\[LabSamples2026.xlsx]Huettenabwasser'!F295)</f>
        <v/>
      </c>
      <c r="G295">
        <f>IF(ISBLANK('Q:\Abteilungsprojekte\eng\EngData\AOS\Allgemein\[LabSamples2026.xlsx]Huettenabwasser'!G295)," ",'Q:\Abteilungsprojekte\eng\EngData\AOS\Allgemein\[LabSamples2026.xlsx]Huettenabwasser'!G295)</f>
        <v/>
      </c>
      <c r="H295">
        <f>IF(ISBLANK('Q:\Abteilungsprojekte\eng\EngData\AOS\Allgemein\[LabSamples2026.xlsx]Huettenabwasser'!H295)," ",'Q:\Abteilungsprojekte\eng\EngData\AOS\Allgemein\[LabSamples2026.xlsx]Huettenabwasser'!H295)</f>
        <v/>
      </c>
    </row>
    <row r="296">
      <c r="A296">
        <f>IF(ISBLANK('Q:\Abteilungsprojekte\eng\EngData\AOS\Allgemein\[LabSamples2026.xlsx]Huettenabwasser'!A296)," ",'Q:\Abteilungsprojekte\eng\EngData\AOS\Allgemein\[LabSamples2026.xlsx]Huettenabwasser'!A296)</f>
        <v/>
      </c>
      <c r="B296">
        <f>IF(ISBLANK('Q:\Abteilungsprojekte\eng\EngData\AOS\Allgemein\[LabSamples2026.xlsx]Huettenabwasser'!B296)," ",'Q:\Abteilungsprojekte\eng\EngData\AOS\Allgemein\[LabSamples2026.xlsx]Huettenabwasser'!B296)</f>
        <v/>
      </c>
      <c r="C296">
        <f>IF(ISBLANK('Q:\Abteilungsprojekte\eng\EngData\AOS\Allgemein\[LabSamples2026.xlsx]Huettenabwasser'!C296)," ",'Q:\Abteilungsprojekte\eng\EngData\AOS\Allgemein\[LabSamples2026.xlsx]Huettenabwasser'!C296)</f>
        <v/>
      </c>
      <c r="D296">
        <f>IF(ISBLANK('Q:\Abteilungsprojekte\eng\EngData\AOS\Allgemein\[LabSamples2026.xlsx]Huettenabwasser'!D296)," ",'Q:\Abteilungsprojekte\eng\EngData\AOS\Allgemein\[LabSamples2026.xlsx]Huettenabwasser'!D296)</f>
        <v/>
      </c>
      <c r="E296">
        <f>IF(ISBLANK('Q:\Abteilungsprojekte\eng\EngData\AOS\Allgemein\[LabSamples2026.xlsx]Huettenabwasser'!E296)," ",'Q:\Abteilungsprojekte\eng\EngData\AOS\Allgemein\[LabSamples2026.xlsx]Huettenabwasser'!E296)</f>
        <v/>
      </c>
      <c r="F296">
        <f>IF(ISBLANK('Q:\Abteilungsprojekte\eng\EngData\AOS\Allgemein\[LabSamples2026.xlsx]Huettenabwasser'!F296)," ",'Q:\Abteilungsprojekte\eng\EngData\AOS\Allgemein\[LabSamples2026.xlsx]Huettenabwasser'!F296)</f>
        <v/>
      </c>
      <c r="G296">
        <f>IF(ISBLANK('Q:\Abteilungsprojekte\eng\EngData\AOS\Allgemein\[LabSamples2026.xlsx]Huettenabwasser'!G296)," ",'Q:\Abteilungsprojekte\eng\EngData\AOS\Allgemein\[LabSamples2026.xlsx]Huettenabwasser'!G296)</f>
        <v/>
      </c>
      <c r="H296">
        <f>IF(ISBLANK('Q:\Abteilungsprojekte\eng\EngData\AOS\Allgemein\[LabSamples2026.xlsx]Huettenabwasser'!H296)," ",'Q:\Abteilungsprojekte\eng\EngData\AOS\Allgemein\[LabSamples2026.xlsx]Huettenabwasser'!H296)</f>
        <v/>
      </c>
    </row>
    <row r="297">
      <c r="A297">
        <f>IF(ISBLANK('Q:\Abteilungsprojekte\eng\EngData\AOS\Allgemein\[LabSamples2026.xlsx]Huettenabwasser'!A297)," ",'Q:\Abteilungsprojekte\eng\EngData\AOS\Allgemein\[LabSamples2026.xlsx]Huettenabwasser'!A297)</f>
        <v/>
      </c>
      <c r="B297">
        <f>IF(ISBLANK('Q:\Abteilungsprojekte\eng\EngData\AOS\Allgemein\[LabSamples2026.xlsx]Huettenabwasser'!B297)," ",'Q:\Abteilungsprojekte\eng\EngData\AOS\Allgemein\[LabSamples2026.xlsx]Huettenabwasser'!B297)</f>
        <v/>
      </c>
      <c r="C297">
        <f>IF(ISBLANK('Q:\Abteilungsprojekte\eng\EngData\AOS\Allgemein\[LabSamples2026.xlsx]Huettenabwasser'!C297)," ",'Q:\Abteilungsprojekte\eng\EngData\AOS\Allgemein\[LabSamples2026.xlsx]Huettenabwasser'!C297)</f>
        <v/>
      </c>
      <c r="D297">
        <f>IF(ISBLANK('Q:\Abteilungsprojekte\eng\EngData\AOS\Allgemein\[LabSamples2026.xlsx]Huettenabwasser'!D297)," ",'Q:\Abteilungsprojekte\eng\EngData\AOS\Allgemein\[LabSamples2026.xlsx]Huettenabwasser'!D297)</f>
        <v/>
      </c>
      <c r="E297">
        <f>IF(ISBLANK('Q:\Abteilungsprojekte\eng\EngData\AOS\Allgemein\[LabSamples2026.xlsx]Huettenabwasser'!E297)," ",'Q:\Abteilungsprojekte\eng\EngData\AOS\Allgemein\[LabSamples2026.xlsx]Huettenabwasser'!E297)</f>
        <v/>
      </c>
      <c r="F297">
        <f>IF(ISBLANK('Q:\Abteilungsprojekte\eng\EngData\AOS\Allgemein\[LabSamples2026.xlsx]Huettenabwasser'!F297)," ",'Q:\Abteilungsprojekte\eng\EngData\AOS\Allgemein\[LabSamples2026.xlsx]Huettenabwasser'!F297)</f>
        <v/>
      </c>
      <c r="G297">
        <f>IF(ISBLANK('Q:\Abteilungsprojekte\eng\EngData\AOS\Allgemein\[LabSamples2026.xlsx]Huettenabwasser'!G297)," ",'Q:\Abteilungsprojekte\eng\EngData\AOS\Allgemein\[LabSamples2026.xlsx]Huettenabwasser'!G297)</f>
        <v/>
      </c>
      <c r="H297">
        <f>IF(ISBLANK('Q:\Abteilungsprojekte\eng\EngData\AOS\Allgemein\[LabSamples2026.xlsx]Huettenabwasser'!H297)," ",'Q:\Abteilungsprojekte\eng\EngData\AOS\Allgemein\[LabSamples2026.xlsx]Huettenabwasser'!H297)</f>
        <v/>
      </c>
    </row>
    <row r="298">
      <c r="A298">
        <f>IF(ISBLANK('Q:\Abteilungsprojekte\eng\EngData\AOS\Allgemein\[LabSamples2026.xlsx]Huettenabwasser'!A298)," ",'Q:\Abteilungsprojekte\eng\EngData\AOS\Allgemein\[LabSamples2026.xlsx]Huettenabwasser'!A298)</f>
        <v/>
      </c>
      <c r="B298">
        <f>IF(ISBLANK('Q:\Abteilungsprojekte\eng\EngData\AOS\Allgemein\[LabSamples2026.xlsx]Huettenabwasser'!B298)," ",'Q:\Abteilungsprojekte\eng\EngData\AOS\Allgemein\[LabSamples2026.xlsx]Huettenabwasser'!B298)</f>
        <v/>
      </c>
      <c r="C298">
        <f>IF(ISBLANK('Q:\Abteilungsprojekte\eng\EngData\AOS\Allgemein\[LabSamples2026.xlsx]Huettenabwasser'!C298)," ",'Q:\Abteilungsprojekte\eng\EngData\AOS\Allgemein\[LabSamples2026.xlsx]Huettenabwasser'!C298)</f>
        <v/>
      </c>
      <c r="D298">
        <f>IF(ISBLANK('Q:\Abteilungsprojekte\eng\EngData\AOS\Allgemein\[LabSamples2026.xlsx]Huettenabwasser'!D298)," ",'Q:\Abteilungsprojekte\eng\EngData\AOS\Allgemein\[LabSamples2026.xlsx]Huettenabwasser'!D298)</f>
        <v/>
      </c>
      <c r="E298">
        <f>IF(ISBLANK('Q:\Abteilungsprojekte\eng\EngData\AOS\Allgemein\[LabSamples2026.xlsx]Huettenabwasser'!E298)," ",'Q:\Abteilungsprojekte\eng\EngData\AOS\Allgemein\[LabSamples2026.xlsx]Huettenabwasser'!E298)</f>
        <v/>
      </c>
      <c r="F298">
        <f>IF(ISBLANK('Q:\Abteilungsprojekte\eng\EngData\AOS\Allgemein\[LabSamples2026.xlsx]Huettenabwasser'!F298)," ",'Q:\Abteilungsprojekte\eng\EngData\AOS\Allgemein\[LabSamples2026.xlsx]Huettenabwasser'!F298)</f>
        <v/>
      </c>
      <c r="G298">
        <f>IF(ISBLANK('Q:\Abteilungsprojekte\eng\EngData\AOS\Allgemein\[LabSamples2026.xlsx]Huettenabwasser'!G298)," ",'Q:\Abteilungsprojekte\eng\EngData\AOS\Allgemein\[LabSamples2026.xlsx]Huettenabwasser'!G298)</f>
        <v/>
      </c>
      <c r="H298">
        <f>IF(ISBLANK('Q:\Abteilungsprojekte\eng\EngData\AOS\Allgemein\[LabSamples2026.xlsx]Huettenabwasser'!H298)," ",'Q:\Abteilungsprojekte\eng\EngData\AOS\Allgemein\[LabSamples2026.xlsx]Huettenabwasser'!H298)</f>
        <v/>
      </c>
    </row>
    <row r="299">
      <c r="A299">
        <f>IF(ISBLANK('Q:\Abteilungsprojekte\eng\EngData\AOS\Allgemein\[LabSamples2026.xlsx]Huettenabwasser'!A299)," ",'Q:\Abteilungsprojekte\eng\EngData\AOS\Allgemein\[LabSamples2026.xlsx]Huettenabwasser'!A299)</f>
        <v/>
      </c>
      <c r="B299">
        <f>IF(ISBLANK('Q:\Abteilungsprojekte\eng\EngData\AOS\Allgemein\[LabSamples2026.xlsx]Huettenabwasser'!B299)," ",'Q:\Abteilungsprojekte\eng\EngData\AOS\Allgemein\[LabSamples2026.xlsx]Huettenabwasser'!B299)</f>
        <v/>
      </c>
      <c r="C299">
        <f>IF(ISBLANK('Q:\Abteilungsprojekte\eng\EngData\AOS\Allgemein\[LabSamples2026.xlsx]Huettenabwasser'!C299)," ",'Q:\Abteilungsprojekte\eng\EngData\AOS\Allgemein\[LabSamples2026.xlsx]Huettenabwasser'!C299)</f>
        <v/>
      </c>
      <c r="D299">
        <f>IF(ISBLANK('Q:\Abteilungsprojekte\eng\EngData\AOS\Allgemein\[LabSamples2026.xlsx]Huettenabwasser'!D299)," ",'Q:\Abteilungsprojekte\eng\EngData\AOS\Allgemein\[LabSamples2026.xlsx]Huettenabwasser'!D299)</f>
        <v/>
      </c>
      <c r="E299">
        <f>IF(ISBLANK('Q:\Abteilungsprojekte\eng\EngData\AOS\Allgemein\[LabSamples2026.xlsx]Huettenabwasser'!E299)," ",'Q:\Abteilungsprojekte\eng\EngData\AOS\Allgemein\[LabSamples2026.xlsx]Huettenabwasser'!E299)</f>
        <v/>
      </c>
      <c r="F299">
        <f>IF(ISBLANK('Q:\Abteilungsprojekte\eng\EngData\AOS\Allgemein\[LabSamples2026.xlsx]Huettenabwasser'!F299)," ",'Q:\Abteilungsprojekte\eng\EngData\AOS\Allgemein\[LabSamples2026.xlsx]Huettenabwasser'!F299)</f>
        <v/>
      </c>
      <c r="G299">
        <f>IF(ISBLANK('Q:\Abteilungsprojekte\eng\EngData\AOS\Allgemein\[LabSamples2026.xlsx]Huettenabwasser'!G299)," ",'Q:\Abteilungsprojekte\eng\EngData\AOS\Allgemein\[LabSamples2026.xlsx]Huettenabwasser'!G299)</f>
        <v/>
      </c>
      <c r="H299">
        <f>IF(ISBLANK('Q:\Abteilungsprojekte\eng\EngData\AOS\Allgemein\[LabSamples2026.xlsx]Huettenabwasser'!H299)," ",'Q:\Abteilungsprojekte\eng\EngData\AOS\Allgemein\[LabSamples2026.xlsx]Huettenabwasser'!H299)</f>
        <v/>
      </c>
    </row>
    <row r="300">
      <c r="A300">
        <f>IF(ISBLANK('Q:\Abteilungsprojekte\eng\EngData\AOS\Allgemein\[LabSamples2026.xlsx]Huettenabwasser'!A300)," ",'Q:\Abteilungsprojekte\eng\EngData\AOS\Allgemein\[LabSamples2026.xlsx]Huettenabwasser'!A300)</f>
        <v/>
      </c>
      <c r="B300">
        <f>IF(ISBLANK('Q:\Abteilungsprojekte\eng\EngData\AOS\Allgemein\[LabSamples2026.xlsx]Huettenabwasser'!B300)," ",'Q:\Abteilungsprojekte\eng\EngData\AOS\Allgemein\[LabSamples2026.xlsx]Huettenabwasser'!B300)</f>
        <v/>
      </c>
      <c r="C300">
        <f>IF(ISBLANK('Q:\Abteilungsprojekte\eng\EngData\AOS\Allgemein\[LabSamples2026.xlsx]Huettenabwasser'!C300)," ",'Q:\Abteilungsprojekte\eng\EngData\AOS\Allgemein\[LabSamples2026.xlsx]Huettenabwasser'!C300)</f>
        <v/>
      </c>
      <c r="D300">
        <f>IF(ISBLANK('Q:\Abteilungsprojekte\eng\EngData\AOS\Allgemein\[LabSamples2026.xlsx]Huettenabwasser'!D300)," ",'Q:\Abteilungsprojekte\eng\EngData\AOS\Allgemein\[LabSamples2026.xlsx]Huettenabwasser'!D300)</f>
        <v/>
      </c>
      <c r="E300">
        <f>IF(ISBLANK('Q:\Abteilungsprojekte\eng\EngData\AOS\Allgemein\[LabSamples2026.xlsx]Huettenabwasser'!E300)," ",'Q:\Abteilungsprojekte\eng\EngData\AOS\Allgemein\[LabSamples2026.xlsx]Huettenabwasser'!E300)</f>
        <v/>
      </c>
      <c r="F300">
        <f>IF(ISBLANK('Q:\Abteilungsprojekte\eng\EngData\AOS\Allgemein\[LabSamples2026.xlsx]Huettenabwasser'!F300)," ",'Q:\Abteilungsprojekte\eng\EngData\AOS\Allgemein\[LabSamples2026.xlsx]Huettenabwasser'!F300)</f>
        <v/>
      </c>
      <c r="G300">
        <f>IF(ISBLANK('Q:\Abteilungsprojekte\eng\EngData\AOS\Allgemein\[LabSamples2026.xlsx]Huettenabwasser'!G300)," ",'Q:\Abteilungsprojekte\eng\EngData\AOS\Allgemein\[LabSamples2026.xlsx]Huettenabwasser'!G300)</f>
        <v/>
      </c>
      <c r="H300">
        <f>IF(ISBLANK('Q:\Abteilungsprojekte\eng\EngData\AOS\Allgemein\[LabSamples2026.xlsx]Huettenabwasser'!H300)," ",'Q:\Abteilungsprojekte\eng\EngData\AOS\Allgemein\[LabSamples2026.xlsx]Huettenabwasser'!H300)</f>
        <v/>
      </c>
    </row>
    <row r="301">
      <c r="A301">
        <f>IF(ISBLANK('Q:\Abteilungsprojekte\eng\EngData\AOS\Allgemein\[LabSamples2026.xlsx]Huettenabwasser'!A301)," ",'Q:\Abteilungsprojekte\eng\EngData\AOS\Allgemein\[LabSamples2026.xlsx]Huettenabwasser'!A301)</f>
        <v/>
      </c>
      <c r="B301">
        <f>IF(ISBLANK('Q:\Abteilungsprojekte\eng\EngData\AOS\Allgemein\[LabSamples2026.xlsx]Huettenabwasser'!B301)," ",'Q:\Abteilungsprojekte\eng\EngData\AOS\Allgemein\[LabSamples2026.xlsx]Huettenabwasser'!B301)</f>
        <v/>
      </c>
      <c r="C301">
        <f>IF(ISBLANK('Q:\Abteilungsprojekte\eng\EngData\AOS\Allgemein\[LabSamples2026.xlsx]Huettenabwasser'!C301)," ",'Q:\Abteilungsprojekte\eng\EngData\AOS\Allgemein\[LabSamples2026.xlsx]Huettenabwasser'!C301)</f>
        <v/>
      </c>
      <c r="D301">
        <f>IF(ISBLANK('Q:\Abteilungsprojekte\eng\EngData\AOS\Allgemein\[LabSamples2026.xlsx]Huettenabwasser'!D301)," ",'Q:\Abteilungsprojekte\eng\EngData\AOS\Allgemein\[LabSamples2026.xlsx]Huettenabwasser'!D301)</f>
        <v/>
      </c>
      <c r="E301">
        <f>IF(ISBLANK('Q:\Abteilungsprojekte\eng\EngData\AOS\Allgemein\[LabSamples2026.xlsx]Huettenabwasser'!E301)," ",'Q:\Abteilungsprojekte\eng\EngData\AOS\Allgemein\[LabSamples2026.xlsx]Huettenabwasser'!E301)</f>
        <v/>
      </c>
      <c r="F301">
        <f>IF(ISBLANK('Q:\Abteilungsprojekte\eng\EngData\AOS\Allgemein\[LabSamples2026.xlsx]Huettenabwasser'!F301)," ",'Q:\Abteilungsprojekte\eng\EngData\AOS\Allgemein\[LabSamples2026.xlsx]Huettenabwasser'!F301)</f>
        <v/>
      </c>
      <c r="G301">
        <f>IF(ISBLANK('Q:\Abteilungsprojekte\eng\EngData\AOS\Allgemein\[LabSamples2026.xlsx]Huettenabwasser'!G301)," ",'Q:\Abteilungsprojekte\eng\EngData\AOS\Allgemein\[LabSamples2026.xlsx]Huettenabwasser'!G301)</f>
        <v/>
      </c>
      <c r="H301">
        <f>IF(ISBLANK('Q:\Abteilungsprojekte\eng\EngData\AOS\Allgemein\[LabSamples2026.xlsx]Huettenabwasser'!H301)," ",'Q:\Abteilungsprojekte\eng\EngData\AOS\Allgemein\[LabSamples2026.xlsx]Huettenabwasser'!H301)</f>
        <v/>
      </c>
    </row>
    <row r="302">
      <c r="A302">
        <f>IF(ISBLANK('Q:\Abteilungsprojekte\eng\EngData\AOS\Allgemein\[LabSamples2026.xlsx]Huettenabwasser'!A302)," ",'Q:\Abteilungsprojekte\eng\EngData\AOS\Allgemein\[LabSamples2026.xlsx]Huettenabwasser'!A302)</f>
        <v/>
      </c>
      <c r="B302">
        <f>IF(ISBLANK('Q:\Abteilungsprojekte\eng\EngData\AOS\Allgemein\[LabSamples2026.xlsx]Huettenabwasser'!B302)," ",'Q:\Abteilungsprojekte\eng\EngData\AOS\Allgemein\[LabSamples2026.xlsx]Huettenabwasser'!B302)</f>
        <v/>
      </c>
      <c r="C302">
        <f>IF(ISBLANK('Q:\Abteilungsprojekte\eng\EngData\AOS\Allgemein\[LabSamples2026.xlsx]Huettenabwasser'!C302)," ",'Q:\Abteilungsprojekte\eng\EngData\AOS\Allgemein\[LabSamples2026.xlsx]Huettenabwasser'!C302)</f>
        <v/>
      </c>
      <c r="D302">
        <f>IF(ISBLANK('Q:\Abteilungsprojekte\eng\EngData\AOS\Allgemein\[LabSamples2026.xlsx]Huettenabwasser'!D302)," ",'Q:\Abteilungsprojekte\eng\EngData\AOS\Allgemein\[LabSamples2026.xlsx]Huettenabwasser'!D302)</f>
        <v/>
      </c>
      <c r="E302">
        <f>IF(ISBLANK('Q:\Abteilungsprojekte\eng\EngData\AOS\Allgemein\[LabSamples2026.xlsx]Huettenabwasser'!E302)," ",'Q:\Abteilungsprojekte\eng\EngData\AOS\Allgemein\[LabSamples2026.xlsx]Huettenabwasser'!E302)</f>
        <v/>
      </c>
      <c r="F302">
        <f>IF(ISBLANK('Q:\Abteilungsprojekte\eng\EngData\AOS\Allgemein\[LabSamples2026.xlsx]Huettenabwasser'!F302)," ",'Q:\Abteilungsprojekte\eng\EngData\AOS\Allgemein\[LabSamples2026.xlsx]Huettenabwasser'!F302)</f>
        <v/>
      </c>
      <c r="G302">
        <f>IF(ISBLANK('Q:\Abteilungsprojekte\eng\EngData\AOS\Allgemein\[LabSamples2026.xlsx]Huettenabwasser'!G302)," ",'Q:\Abteilungsprojekte\eng\EngData\AOS\Allgemein\[LabSamples2026.xlsx]Huettenabwasser'!G302)</f>
        <v/>
      </c>
      <c r="H302">
        <f>IF(ISBLANK('Q:\Abteilungsprojekte\eng\EngData\AOS\Allgemein\[LabSamples2026.xlsx]Huettenabwasser'!H302)," ",'Q:\Abteilungsprojekte\eng\EngData\AOS\Allgemein\[LabSamples2026.xlsx]Huettenabwasser'!H302)</f>
        <v/>
      </c>
    </row>
    <row r="303">
      <c r="A303">
        <f>IF(ISBLANK('Q:\Abteilungsprojekte\eng\EngData\AOS\Allgemein\[LabSamples2026.xlsx]Huettenabwasser'!A303)," ",'Q:\Abteilungsprojekte\eng\EngData\AOS\Allgemein\[LabSamples2026.xlsx]Huettenabwasser'!A303)</f>
        <v/>
      </c>
      <c r="B303">
        <f>IF(ISBLANK('Q:\Abteilungsprojekte\eng\EngData\AOS\Allgemein\[LabSamples2026.xlsx]Huettenabwasser'!B303)," ",'Q:\Abteilungsprojekte\eng\EngData\AOS\Allgemein\[LabSamples2026.xlsx]Huettenabwasser'!B303)</f>
        <v/>
      </c>
      <c r="C303">
        <f>IF(ISBLANK('Q:\Abteilungsprojekte\eng\EngData\AOS\Allgemein\[LabSamples2026.xlsx]Huettenabwasser'!C303)," ",'Q:\Abteilungsprojekte\eng\EngData\AOS\Allgemein\[LabSamples2026.xlsx]Huettenabwasser'!C303)</f>
        <v/>
      </c>
      <c r="D303">
        <f>IF(ISBLANK('Q:\Abteilungsprojekte\eng\EngData\AOS\Allgemein\[LabSamples2026.xlsx]Huettenabwasser'!D303)," ",'Q:\Abteilungsprojekte\eng\EngData\AOS\Allgemein\[LabSamples2026.xlsx]Huettenabwasser'!D303)</f>
        <v/>
      </c>
      <c r="E303">
        <f>IF(ISBLANK('Q:\Abteilungsprojekte\eng\EngData\AOS\Allgemein\[LabSamples2026.xlsx]Huettenabwasser'!E303)," ",'Q:\Abteilungsprojekte\eng\EngData\AOS\Allgemein\[LabSamples2026.xlsx]Huettenabwasser'!E303)</f>
        <v/>
      </c>
      <c r="F303">
        <f>IF(ISBLANK('Q:\Abteilungsprojekte\eng\EngData\AOS\Allgemein\[LabSamples2026.xlsx]Huettenabwasser'!F303)," ",'Q:\Abteilungsprojekte\eng\EngData\AOS\Allgemein\[LabSamples2026.xlsx]Huettenabwasser'!F303)</f>
        <v/>
      </c>
      <c r="G303">
        <f>IF(ISBLANK('Q:\Abteilungsprojekte\eng\EngData\AOS\Allgemein\[LabSamples2026.xlsx]Huettenabwasser'!G303)," ",'Q:\Abteilungsprojekte\eng\EngData\AOS\Allgemein\[LabSamples2026.xlsx]Huettenabwasser'!G303)</f>
        <v/>
      </c>
      <c r="H303">
        <f>IF(ISBLANK('Q:\Abteilungsprojekte\eng\EngData\AOS\Allgemein\[LabSamples2026.xlsx]Huettenabwasser'!H303)," ",'Q:\Abteilungsprojekte\eng\EngData\AOS\Allgemein\[LabSamples2026.xlsx]Huettenabwasser'!H303)</f>
        <v/>
      </c>
    </row>
    <row r="304">
      <c r="A304">
        <f>IF(ISBLANK('Q:\Abteilungsprojekte\eng\EngData\AOS\Allgemein\[LabSamples2026.xlsx]Huettenabwasser'!A304)," ",'Q:\Abteilungsprojekte\eng\EngData\AOS\Allgemein\[LabSamples2026.xlsx]Huettenabwasser'!A304)</f>
        <v/>
      </c>
      <c r="B304">
        <f>IF(ISBLANK('Q:\Abteilungsprojekte\eng\EngData\AOS\Allgemein\[LabSamples2026.xlsx]Huettenabwasser'!B304)," ",'Q:\Abteilungsprojekte\eng\EngData\AOS\Allgemein\[LabSamples2026.xlsx]Huettenabwasser'!B304)</f>
        <v/>
      </c>
      <c r="C304">
        <f>IF(ISBLANK('Q:\Abteilungsprojekte\eng\EngData\AOS\Allgemein\[LabSamples2026.xlsx]Huettenabwasser'!C304)," ",'Q:\Abteilungsprojekte\eng\EngData\AOS\Allgemein\[LabSamples2026.xlsx]Huettenabwasser'!C304)</f>
        <v/>
      </c>
      <c r="D304">
        <f>IF(ISBLANK('Q:\Abteilungsprojekte\eng\EngData\AOS\Allgemein\[LabSamples2026.xlsx]Huettenabwasser'!D304)," ",'Q:\Abteilungsprojekte\eng\EngData\AOS\Allgemein\[LabSamples2026.xlsx]Huettenabwasser'!D304)</f>
        <v/>
      </c>
      <c r="E304">
        <f>IF(ISBLANK('Q:\Abteilungsprojekte\eng\EngData\AOS\Allgemein\[LabSamples2026.xlsx]Huettenabwasser'!E304)," ",'Q:\Abteilungsprojekte\eng\EngData\AOS\Allgemein\[LabSamples2026.xlsx]Huettenabwasser'!E304)</f>
        <v/>
      </c>
      <c r="F304">
        <f>IF(ISBLANK('Q:\Abteilungsprojekte\eng\EngData\AOS\Allgemein\[LabSamples2026.xlsx]Huettenabwasser'!F304)," ",'Q:\Abteilungsprojekte\eng\EngData\AOS\Allgemein\[LabSamples2026.xlsx]Huettenabwasser'!F304)</f>
        <v/>
      </c>
      <c r="G304">
        <f>IF(ISBLANK('Q:\Abteilungsprojekte\eng\EngData\AOS\Allgemein\[LabSamples2026.xlsx]Huettenabwasser'!G304)," ",'Q:\Abteilungsprojekte\eng\EngData\AOS\Allgemein\[LabSamples2026.xlsx]Huettenabwasser'!G304)</f>
        <v/>
      </c>
      <c r="H304">
        <f>IF(ISBLANK('Q:\Abteilungsprojekte\eng\EngData\AOS\Allgemein\[LabSamples2026.xlsx]Huettenabwasser'!H304)," ",'Q:\Abteilungsprojekte\eng\EngData\AOS\Allgemein\[LabSamples2026.xlsx]Huettenabwasser'!H304)</f>
        <v/>
      </c>
    </row>
    <row r="305">
      <c r="A305">
        <f>IF(ISBLANK('Q:\Abteilungsprojekte\eng\EngData\AOS\Allgemein\[LabSamples2026.xlsx]Huettenabwasser'!A305)," ",'Q:\Abteilungsprojekte\eng\EngData\AOS\Allgemein\[LabSamples2026.xlsx]Huettenabwasser'!A305)</f>
        <v/>
      </c>
      <c r="B305">
        <f>IF(ISBLANK('Q:\Abteilungsprojekte\eng\EngData\AOS\Allgemein\[LabSamples2026.xlsx]Huettenabwasser'!B305)," ",'Q:\Abteilungsprojekte\eng\EngData\AOS\Allgemein\[LabSamples2026.xlsx]Huettenabwasser'!B305)</f>
        <v/>
      </c>
      <c r="C305">
        <f>IF(ISBLANK('Q:\Abteilungsprojekte\eng\EngData\AOS\Allgemein\[LabSamples2026.xlsx]Huettenabwasser'!C305)," ",'Q:\Abteilungsprojekte\eng\EngData\AOS\Allgemein\[LabSamples2026.xlsx]Huettenabwasser'!C305)</f>
        <v/>
      </c>
      <c r="D305">
        <f>IF(ISBLANK('Q:\Abteilungsprojekte\eng\EngData\AOS\Allgemein\[LabSamples2026.xlsx]Huettenabwasser'!D305)," ",'Q:\Abteilungsprojekte\eng\EngData\AOS\Allgemein\[LabSamples2026.xlsx]Huettenabwasser'!D305)</f>
        <v/>
      </c>
      <c r="E305">
        <f>IF(ISBLANK('Q:\Abteilungsprojekte\eng\EngData\AOS\Allgemein\[LabSamples2026.xlsx]Huettenabwasser'!E305)," ",'Q:\Abteilungsprojekte\eng\EngData\AOS\Allgemein\[LabSamples2026.xlsx]Huettenabwasser'!E305)</f>
        <v/>
      </c>
      <c r="F305">
        <f>IF(ISBLANK('Q:\Abteilungsprojekte\eng\EngData\AOS\Allgemein\[LabSamples2026.xlsx]Huettenabwasser'!F305)," ",'Q:\Abteilungsprojekte\eng\EngData\AOS\Allgemein\[LabSamples2026.xlsx]Huettenabwasser'!F305)</f>
        <v/>
      </c>
      <c r="G305">
        <f>IF(ISBLANK('Q:\Abteilungsprojekte\eng\EngData\AOS\Allgemein\[LabSamples2026.xlsx]Huettenabwasser'!G305)," ",'Q:\Abteilungsprojekte\eng\EngData\AOS\Allgemein\[LabSamples2026.xlsx]Huettenabwasser'!G305)</f>
        <v/>
      </c>
      <c r="H305">
        <f>IF(ISBLANK('Q:\Abteilungsprojekte\eng\EngData\AOS\Allgemein\[LabSamples2026.xlsx]Huettenabwasser'!H305)," ",'Q:\Abteilungsprojekte\eng\EngData\AOS\Allgemein\[LabSamples2026.xlsx]Huettenabwasser'!H305)</f>
        <v/>
      </c>
    </row>
    <row r="306">
      <c r="A306">
        <f>IF(ISBLANK('Q:\Abteilungsprojekte\eng\EngData\AOS\Allgemein\[LabSamples2026.xlsx]Huettenabwasser'!A306)," ",'Q:\Abteilungsprojekte\eng\EngData\AOS\Allgemein\[LabSamples2026.xlsx]Huettenabwasser'!A306)</f>
        <v/>
      </c>
      <c r="B306">
        <f>IF(ISBLANK('Q:\Abteilungsprojekte\eng\EngData\AOS\Allgemein\[LabSamples2026.xlsx]Huettenabwasser'!B306)," ",'Q:\Abteilungsprojekte\eng\EngData\AOS\Allgemein\[LabSamples2026.xlsx]Huettenabwasser'!B306)</f>
        <v/>
      </c>
      <c r="C306">
        <f>IF(ISBLANK('Q:\Abteilungsprojekte\eng\EngData\AOS\Allgemein\[LabSamples2026.xlsx]Huettenabwasser'!C306)," ",'Q:\Abteilungsprojekte\eng\EngData\AOS\Allgemein\[LabSamples2026.xlsx]Huettenabwasser'!C306)</f>
        <v/>
      </c>
      <c r="D306">
        <f>IF(ISBLANK('Q:\Abteilungsprojekte\eng\EngData\AOS\Allgemein\[LabSamples2026.xlsx]Huettenabwasser'!D306)," ",'Q:\Abteilungsprojekte\eng\EngData\AOS\Allgemein\[LabSamples2026.xlsx]Huettenabwasser'!D306)</f>
        <v/>
      </c>
      <c r="E306">
        <f>IF(ISBLANK('Q:\Abteilungsprojekte\eng\EngData\AOS\Allgemein\[LabSamples2026.xlsx]Huettenabwasser'!E306)," ",'Q:\Abteilungsprojekte\eng\EngData\AOS\Allgemein\[LabSamples2026.xlsx]Huettenabwasser'!E306)</f>
        <v/>
      </c>
      <c r="F306">
        <f>IF(ISBLANK('Q:\Abteilungsprojekte\eng\EngData\AOS\Allgemein\[LabSamples2026.xlsx]Huettenabwasser'!F306)," ",'Q:\Abteilungsprojekte\eng\EngData\AOS\Allgemein\[LabSamples2026.xlsx]Huettenabwasser'!F306)</f>
        <v/>
      </c>
      <c r="G306">
        <f>IF(ISBLANK('Q:\Abteilungsprojekte\eng\EngData\AOS\Allgemein\[LabSamples2026.xlsx]Huettenabwasser'!G306)," ",'Q:\Abteilungsprojekte\eng\EngData\AOS\Allgemein\[LabSamples2026.xlsx]Huettenabwasser'!G306)</f>
        <v/>
      </c>
      <c r="H306">
        <f>IF(ISBLANK('Q:\Abteilungsprojekte\eng\EngData\AOS\Allgemein\[LabSamples2026.xlsx]Huettenabwasser'!H306)," ",'Q:\Abteilungsprojekte\eng\EngData\AOS\Allgemein\[LabSamples2026.xlsx]Huettenabwasser'!H306)</f>
        <v/>
      </c>
    </row>
    <row r="307">
      <c r="A307">
        <f>IF(ISBLANK('Q:\Abteilungsprojekte\eng\EngData\AOS\Allgemein\[LabSamples2026.xlsx]Huettenabwasser'!A307)," ",'Q:\Abteilungsprojekte\eng\EngData\AOS\Allgemein\[LabSamples2026.xlsx]Huettenabwasser'!A307)</f>
        <v/>
      </c>
      <c r="B307">
        <f>IF(ISBLANK('Q:\Abteilungsprojekte\eng\EngData\AOS\Allgemein\[LabSamples2026.xlsx]Huettenabwasser'!B307)," ",'Q:\Abteilungsprojekte\eng\EngData\AOS\Allgemein\[LabSamples2026.xlsx]Huettenabwasser'!B307)</f>
        <v/>
      </c>
      <c r="C307">
        <f>IF(ISBLANK('Q:\Abteilungsprojekte\eng\EngData\AOS\Allgemein\[LabSamples2026.xlsx]Huettenabwasser'!C307)," ",'Q:\Abteilungsprojekte\eng\EngData\AOS\Allgemein\[LabSamples2026.xlsx]Huettenabwasser'!C307)</f>
        <v/>
      </c>
      <c r="D307">
        <f>IF(ISBLANK('Q:\Abteilungsprojekte\eng\EngData\AOS\Allgemein\[LabSamples2026.xlsx]Huettenabwasser'!D307)," ",'Q:\Abteilungsprojekte\eng\EngData\AOS\Allgemein\[LabSamples2026.xlsx]Huettenabwasser'!D307)</f>
        <v/>
      </c>
      <c r="E307">
        <f>IF(ISBLANK('Q:\Abteilungsprojekte\eng\EngData\AOS\Allgemein\[LabSamples2026.xlsx]Huettenabwasser'!E307)," ",'Q:\Abteilungsprojekte\eng\EngData\AOS\Allgemein\[LabSamples2026.xlsx]Huettenabwasser'!E307)</f>
        <v/>
      </c>
      <c r="F307">
        <f>IF(ISBLANK('Q:\Abteilungsprojekte\eng\EngData\AOS\Allgemein\[LabSamples2026.xlsx]Huettenabwasser'!F307)," ",'Q:\Abteilungsprojekte\eng\EngData\AOS\Allgemein\[LabSamples2026.xlsx]Huettenabwasser'!F307)</f>
        <v/>
      </c>
      <c r="G307">
        <f>IF(ISBLANK('Q:\Abteilungsprojekte\eng\EngData\AOS\Allgemein\[LabSamples2026.xlsx]Huettenabwasser'!G307)," ",'Q:\Abteilungsprojekte\eng\EngData\AOS\Allgemein\[LabSamples2026.xlsx]Huettenabwasser'!G307)</f>
        <v/>
      </c>
      <c r="H307">
        <f>IF(ISBLANK('Q:\Abteilungsprojekte\eng\EngData\AOS\Allgemein\[LabSamples2026.xlsx]Huettenabwasser'!H307)," ",'Q:\Abteilungsprojekte\eng\EngData\AOS\Allgemein\[LabSamples2026.xlsx]Huettenabwasser'!H307)</f>
        <v/>
      </c>
    </row>
    <row r="308">
      <c r="A308">
        <f>IF(ISBLANK('Q:\Abteilungsprojekte\eng\EngData\AOS\Allgemein\[LabSamples2026.xlsx]Huettenabwasser'!A308)," ",'Q:\Abteilungsprojekte\eng\EngData\AOS\Allgemein\[LabSamples2026.xlsx]Huettenabwasser'!A308)</f>
        <v/>
      </c>
      <c r="B308">
        <f>IF(ISBLANK('Q:\Abteilungsprojekte\eng\EngData\AOS\Allgemein\[LabSamples2026.xlsx]Huettenabwasser'!B308)," ",'Q:\Abteilungsprojekte\eng\EngData\AOS\Allgemein\[LabSamples2026.xlsx]Huettenabwasser'!B308)</f>
        <v/>
      </c>
      <c r="C308">
        <f>IF(ISBLANK('Q:\Abteilungsprojekte\eng\EngData\AOS\Allgemein\[LabSamples2026.xlsx]Huettenabwasser'!C308)," ",'Q:\Abteilungsprojekte\eng\EngData\AOS\Allgemein\[LabSamples2026.xlsx]Huettenabwasser'!C308)</f>
        <v/>
      </c>
      <c r="D308">
        <f>IF(ISBLANK('Q:\Abteilungsprojekte\eng\EngData\AOS\Allgemein\[LabSamples2026.xlsx]Huettenabwasser'!D308)," ",'Q:\Abteilungsprojekte\eng\EngData\AOS\Allgemein\[LabSamples2026.xlsx]Huettenabwasser'!D308)</f>
        <v/>
      </c>
      <c r="E308">
        <f>IF(ISBLANK('Q:\Abteilungsprojekte\eng\EngData\AOS\Allgemein\[LabSamples2026.xlsx]Huettenabwasser'!E308)," ",'Q:\Abteilungsprojekte\eng\EngData\AOS\Allgemein\[LabSamples2026.xlsx]Huettenabwasser'!E308)</f>
        <v/>
      </c>
      <c r="F308">
        <f>IF(ISBLANK('Q:\Abteilungsprojekte\eng\EngData\AOS\Allgemein\[LabSamples2026.xlsx]Huettenabwasser'!F308)," ",'Q:\Abteilungsprojekte\eng\EngData\AOS\Allgemein\[LabSamples2026.xlsx]Huettenabwasser'!F308)</f>
        <v/>
      </c>
      <c r="G308">
        <f>IF(ISBLANK('Q:\Abteilungsprojekte\eng\EngData\AOS\Allgemein\[LabSamples2026.xlsx]Huettenabwasser'!G308)," ",'Q:\Abteilungsprojekte\eng\EngData\AOS\Allgemein\[LabSamples2026.xlsx]Huettenabwasser'!G308)</f>
        <v/>
      </c>
      <c r="H308">
        <f>IF(ISBLANK('Q:\Abteilungsprojekte\eng\EngData\AOS\Allgemein\[LabSamples2026.xlsx]Huettenabwasser'!H308)," ",'Q:\Abteilungsprojekte\eng\EngData\AOS\Allgemein\[LabSamples2026.xlsx]Huettenabwasser'!H308)</f>
        <v/>
      </c>
    </row>
    <row r="309">
      <c r="A309">
        <f>IF(ISBLANK('Q:\Abteilungsprojekte\eng\EngData\AOS\Allgemein\[LabSamples2026.xlsx]Huettenabwasser'!A309)," ",'Q:\Abteilungsprojekte\eng\EngData\AOS\Allgemein\[LabSamples2026.xlsx]Huettenabwasser'!A309)</f>
        <v/>
      </c>
      <c r="B309">
        <f>IF(ISBLANK('Q:\Abteilungsprojekte\eng\EngData\AOS\Allgemein\[LabSamples2026.xlsx]Huettenabwasser'!B309)," ",'Q:\Abteilungsprojekte\eng\EngData\AOS\Allgemein\[LabSamples2026.xlsx]Huettenabwasser'!B309)</f>
        <v/>
      </c>
      <c r="C309">
        <f>IF(ISBLANK('Q:\Abteilungsprojekte\eng\EngData\AOS\Allgemein\[LabSamples2026.xlsx]Huettenabwasser'!C309)," ",'Q:\Abteilungsprojekte\eng\EngData\AOS\Allgemein\[LabSamples2026.xlsx]Huettenabwasser'!C309)</f>
        <v/>
      </c>
      <c r="D309">
        <f>IF(ISBLANK('Q:\Abteilungsprojekte\eng\EngData\AOS\Allgemein\[LabSamples2026.xlsx]Huettenabwasser'!D309)," ",'Q:\Abteilungsprojekte\eng\EngData\AOS\Allgemein\[LabSamples2026.xlsx]Huettenabwasser'!D309)</f>
        <v/>
      </c>
      <c r="E309">
        <f>IF(ISBLANK('Q:\Abteilungsprojekte\eng\EngData\AOS\Allgemein\[LabSamples2026.xlsx]Huettenabwasser'!E309)," ",'Q:\Abteilungsprojekte\eng\EngData\AOS\Allgemein\[LabSamples2026.xlsx]Huettenabwasser'!E309)</f>
        <v/>
      </c>
      <c r="F309">
        <f>IF(ISBLANK('Q:\Abteilungsprojekte\eng\EngData\AOS\Allgemein\[LabSamples2026.xlsx]Huettenabwasser'!F309)," ",'Q:\Abteilungsprojekte\eng\EngData\AOS\Allgemein\[LabSamples2026.xlsx]Huettenabwasser'!F309)</f>
        <v/>
      </c>
      <c r="G309">
        <f>IF(ISBLANK('Q:\Abteilungsprojekte\eng\EngData\AOS\Allgemein\[LabSamples2026.xlsx]Huettenabwasser'!G309)," ",'Q:\Abteilungsprojekte\eng\EngData\AOS\Allgemein\[LabSamples2026.xlsx]Huettenabwasser'!G309)</f>
        <v/>
      </c>
      <c r="H309">
        <f>IF(ISBLANK('Q:\Abteilungsprojekte\eng\EngData\AOS\Allgemein\[LabSamples2026.xlsx]Huettenabwasser'!H309)," ",'Q:\Abteilungsprojekte\eng\EngData\AOS\Allgemein\[LabSamples2026.xlsx]Huettenabwasser'!H309)</f>
        <v/>
      </c>
    </row>
    <row r="310">
      <c r="A310">
        <f>IF(ISBLANK('Q:\Abteilungsprojekte\eng\EngData\AOS\Allgemein\[LabSamples2026.xlsx]Huettenabwasser'!A310)," ",'Q:\Abteilungsprojekte\eng\EngData\AOS\Allgemein\[LabSamples2026.xlsx]Huettenabwasser'!A310)</f>
        <v/>
      </c>
      <c r="B310">
        <f>IF(ISBLANK('Q:\Abteilungsprojekte\eng\EngData\AOS\Allgemein\[LabSamples2026.xlsx]Huettenabwasser'!B310)," ",'Q:\Abteilungsprojekte\eng\EngData\AOS\Allgemein\[LabSamples2026.xlsx]Huettenabwasser'!B310)</f>
        <v/>
      </c>
      <c r="C310">
        <f>IF(ISBLANK('Q:\Abteilungsprojekte\eng\EngData\AOS\Allgemein\[LabSamples2026.xlsx]Huettenabwasser'!C310)," ",'Q:\Abteilungsprojekte\eng\EngData\AOS\Allgemein\[LabSamples2026.xlsx]Huettenabwasser'!C310)</f>
        <v/>
      </c>
      <c r="D310">
        <f>IF(ISBLANK('Q:\Abteilungsprojekte\eng\EngData\AOS\Allgemein\[LabSamples2026.xlsx]Huettenabwasser'!D310)," ",'Q:\Abteilungsprojekte\eng\EngData\AOS\Allgemein\[LabSamples2026.xlsx]Huettenabwasser'!D310)</f>
        <v/>
      </c>
      <c r="E310">
        <f>IF(ISBLANK('Q:\Abteilungsprojekte\eng\EngData\AOS\Allgemein\[LabSamples2026.xlsx]Huettenabwasser'!E310)," ",'Q:\Abteilungsprojekte\eng\EngData\AOS\Allgemein\[LabSamples2026.xlsx]Huettenabwasser'!E310)</f>
        <v/>
      </c>
      <c r="F310">
        <f>IF(ISBLANK('Q:\Abteilungsprojekte\eng\EngData\AOS\Allgemein\[LabSamples2026.xlsx]Huettenabwasser'!F310)," ",'Q:\Abteilungsprojekte\eng\EngData\AOS\Allgemein\[LabSamples2026.xlsx]Huettenabwasser'!F310)</f>
        <v/>
      </c>
      <c r="G310">
        <f>IF(ISBLANK('Q:\Abteilungsprojekte\eng\EngData\AOS\Allgemein\[LabSamples2026.xlsx]Huettenabwasser'!G310)," ",'Q:\Abteilungsprojekte\eng\EngData\AOS\Allgemein\[LabSamples2026.xlsx]Huettenabwasser'!G310)</f>
        <v/>
      </c>
      <c r="H310">
        <f>IF(ISBLANK('Q:\Abteilungsprojekte\eng\EngData\AOS\Allgemein\[LabSamples2026.xlsx]Huettenabwasser'!H310)," ",'Q:\Abteilungsprojekte\eng\EngData\AOS\Allgemein\[LabSamples2026.xlsx]Huettenabwasser'!H310)</f>
        <v/>
      </c>
    </row>
    <row r="311">
      <c r="A311">
        <f>IF(ISBLANK('Q:\Abteilungsprojekte\eng\EngData\AOS\Allgemein\[LabSamples2026.xlsx]Huettenabwasser'!A311)," ",'Q:\Abteilungsprojekte\eng\EngData\AOS\Allgemein\[LabSamples2026.xlsx]Huettenabwasser'!A311)</f>
        <v/>
      </c>
      <c r="B311">
        <f>IF(ISBLANK('Q:\Abteilungsprojekte\eng\EngData\AOS\Allgemein\[LabSamples2026.xlsx]Huettenabwasser'!B311)," ",'Q:\Abteilungsprojekte\eng\EngData\AOS\Allgemein\[LabSamples2026.xlsx]Huettenabwasser'!B311)</f>
        <v/>
      </c>
      <c r="C311">
        <f>IF(ISBLANK('Q:\Abteilungsprojekte\eng\EngData\AOS\Allgemein\[LabSamples2026.xlsx]Huettenabwasser'!C311)," ",'Q:\Abteilungsprojekte\eng\EngData\AOS\Allgemein\[LabSamples2026.xlsx]Huettenabwasser'!C311)</f>
        <v/>
      </c>
      <c r="D311">
        <f>IF(ISBLANK('Q:\Abteilungsprojekte\eng\EngData\AOS\Allgemein\[LabSamples2026.xlsx]Huettenabwasser'!D311)," ",'Q:\Abteilungsprojekte\eng\EngData\AOS\Allgemein\[LabSamples2026.xlsx]Huettenabwasser'!D311)</f>
        <v/>
      </c>
      <c r="E311">
        <f>IF(ISBLANK('Q:\Abteilungsprojekte\eng\EngData\AOS\Allgemein\[LabSamples2026.xlsx]Huettenabwasser'!E311)," ",'Q:\Abteilungsprojekte\eng\EngData\AOS\Allgemein\[LabSamples2026.xlsx]Huettenabwasser'!E311)</f>
        <v/>
      </c>
      <c r="F311">
        <f>IF(ISBLANK('Q:\Abteilungsprojekte\eng\EngData\AOS\Allgemein\[LabSamples2026.xlsx]Huettenabwasser'!F311)," ",'Q:\Abteilungsprojekte\eng\EngData\AOS\Allgemein\[LabSamples2026.xlsx]Huettenabwasser'!F311)</f>
        <v/>
      </c>
      <c r="G311">
        <f>IF(ISBLANK('Q:\Abteilungsprojekte\eng\EngData\AOS\Allgemein\[LabSamples2026.xlsx]Huettenabwasser'!G311)," ",'Q:\Abteilungsprojekte\eng\EngData\AOS\Allgemein\[LabSamples2026.xlsx]Huettenabwasser'!G311)</f>
        <v/>
      </c>
      <c r="H311">
        <f>IF(ISBLANK('Q:\Abteilungsprojekte\eng\EngData\AOS\Allgemein\[LabSamples2026.xlsx]Huettenabwasser'!H311)," ",'Q:\Abteilungsprojekte\eng\EngData\AOS\Allgemein\[LabSamples2026.xlsx]Huettenabwasser'!H311)</f>
        <v/>
      </c>
    </row>
    <row r="312">
      <c r="A312">
        <f>IF(ISBLANK('Q:\Abteilungsprojekte\eng\EngData\AOS\Allgemein\[LabSamples2026.xlsx]Huettenabwasser'!A312)," ",'Q:\Abteilungsprojekte\eng\EngData\AOS\Allgemein\[LabSamples2026.xlsx]Huettenabwasser'!A312)</f>
        <v/>
      </c>
      <c r="B312">
        <f>IF(ISBLANK('Q:\Abteilungsprojekte\eng\EngData\AOS\Allgemein\[LabSamples2026.xlsx]Huettenabwasser'!B312)," ",'Q:\Abteilungsprojekte\eng\EngData\AOS\Allgemein\[LabSamples2026.xlsx]Huettenabwasser'!B312)</f>
        <v/>
      </c>
      <c r="C312">
        <f>IF(ISBLANK('Q:\Abteilungsprojekte\eng\EngData\AOS\Allgemein\[LabSamples2026.xlsx]Huettenabwasser'!C312)," ",'Q:\Abteilungsprojekte\eng\EngData\AOS\Allgemein\[LabSamples2026.xlsx]Huettenabwasser'!C312)</f>
        <v/>
      </c>
      <c r="D312">
        <f>IF(ISBLANK('Q:\Abteilungsprojekte\eng\EngData\AOS\Allgemein\[LabSamples2026.xlsx]Huettenabwasser'!D312)," ",'Q:\Abteilungsprojekte\eng\EngData\AOS\Allgemein\[LabSamples2026.xlsx]Huettenabwasser'!D312)</f>
        <v/>
      </c>
      <c r="E312">
        <f>IF(ISBLANK('Q:\Abteilungsprojekte\eng\EngData\AOS\Allgemein\[LabSamples2026.xlsx]Huettenabwasser'!E312)," ",'Q:\Abteilungsprojekte\eng\EngData\AOS\Allgemein\[LabSamples2026.xlsx]Huettenabwasser'!E312)</f>
        <v/>
      </c>
      <c r="F312">
        <f>IF(ISBLANK('Q:\Abteilungsprojekte\eng\EngData\AOS\Allgemein\[LabSamples2026.xlsx]Huettenabwasser'!F312)," ",'Q:\Abteilungsprojekte\eng\EngData\AOS\Allgemein\[LabSamples2026.xlsx]Huettenabwasser'!F312)</f>
        <v/>
      </c>
      <c r="G312">
        <f>IF(ISBLANK('Q:\Abteilungsprojekte\eng\EngData\AOS\Allgemein\[LabSamples2026.xlsx]Huettenabwasser'!G312)," ",'Q:\Abteilungsprojekte\eng\EngData\AOS\Allgemein\[LabSamples2026.xlsx]Huettenabwasser'!G312)</f>
        <v/>
      </c>
      <c r="H312">
        <f>IF(ISBLANK('Q:\Abteilungsprojekte\eng\EngData\AOS\Allgemein\[LabSamples2026.xlsx]Huettenabwasser'!H312)," ",'Q:\Abteilungsprojekte\eng\EngData\AOS\Allgemein\[LabSamples2026.xlsx]Huettenabwasser'!H312)</f>
        <v/>
      </c>
    </row>
    <row r="313">
      <c r="A313">
        <f>IF(ISBLANK('Q:\Abteilungsprojekte\eng\EngData\AOS\Allgemein\[LabSamples2026.xlsx]Huettenabwasser'!A313)," ",'Q:\Abteilungsprojekte\eng\EngData\AOS\Allgemein\[LabSamples2026.xlsx]Huettenabwasser'!A313)</f>
        <v/>
      </c>
      <c r="B313">
        <f>IF(ISBLANK('Q:\Abteilungsprojekte\eng\EngData\AOS\Allgemein\[LabSamples2026.xlsx]Huettenabwasser'!B313)," ",'Q:\Abteilungsprojekte\eng\EngData\AOS\Allgemein\[LabSamples2026.xlsx]Huettenabwasser'!B313)</f>
        <v/>
      </c>
      <c r="C313">
        <f>IF(ISBLANK('Q:\Abteilungsprojekte\eng\EngData\AOS\Allgemein\[LabSamples2026.xlsx]Huettenabwasser'!C313)," ",'Q:\Abteilungsprojekte\eng\EngData\AOS\Allgemein\[LabSamples2026.xlsx]Huettenabwasser'!C313)</f>
        <v/>
      </c>
      <c r="D313">
        <f>IF(ISBLANK('Q:\Abteilungsprojekte\eng\EngData\AOS\Allgemein\[LabSamples2026.xlsx]Huettenabwasser'!D313)," ",'Q:\Abteilungsprojekte\eng\EngData\AOS\Allgemein\[LabSamples2026.xlsx]Huettenabwasser'!D313)</f>
        <v/>
      </c>
      <c r="E313">
        <f>IF(ISBLANK('Q:\Abteilungsprojekte\eng\EngData\AOS\Allgemein\[LabSamples2026.xlsx]Huettenabwasser'!E313)," ",'Q:\Abteilungsprojekte\eng\EngData\AOS\Allgemein\[LabSamples2026.xlsx]Huettenabwasser'!E313)</f>
        <v/>
      </c>
      <c r="F313">
        <f>IF(ISBLANK('Q:\Abteilungsprojekte\eng\EngData\AOS\Allgemein\[LabSamples2026.xlsx]Huettenabwasser'!F313)," ",'Q:\Abteilungsprojekte\eng\EngData\AOS\Allgemein\[LabSamples2026.xlsx]Huettenabwasser'!F313)</f>
        <v/>
      </c>
      <c r="G313">
        <f>IF(ISBLANK('Q:\Abteilungsprojekte\eng\EngData\AOS\Allgemein\[LabSamples2026.xlsx]Huettenabwasser'!G313)," ",'Q:\Abteilungsprojekte\eng\EngData\AOS\Allgemein\[LabSamples2026.xlsx]Huettenabwasser'!G313)</f>
        <v/>
      </c>
      <c r="H313">
        <f>IF(ISBLANK('Q:\Abteilungsprojekte\eng\EngData\AOS\Allgemein\[LabSamples2026.xlsx]Huettenabwasser'!H313)," ",'Q:\Abteilungsprojekte\eng\EngData\AOS\Allgemein\[LabSamples2026.xlsx]Huettenabwasser'!H313)</f>
        <v/>
      </c>
    </row>
    <row r="314">
      <c r="A314">
        <f>IF(ISBLANK('Q:\Abteilungsprojekte\eng\EngData\AOS\Allgemein\[LabSamples2026.xlsx]Huettenabwasser'!A314)," ",'Q:\Abteilungsprojekte\eng\EngData\AOS\Allgemein\[LabSamples2026.xlsx]Huettenabwasser'!A314)</f>
        <v/>
      </c>
      <c r="B314">
        <f>IF(ISBLANK('Q:\Abteilungsprojekte\eng\EngData\AOS\Allgemein\[LabSamples2026.xlsx]Huettenabwasser'!B314)," ",'Q:\Abteilungsprojekte\eng\EngData\AOS\Allgemein\[LabSamples2026.xlsx]Huettenabwasser'!B314)</f>
        <v/>
      </c>
      <c r="C314">
        <f>IF(ISBLANK('Q:\Abteilungsprojekte\eng\EngData\AOS\Allgemein\[LabSamples2026.xlsx]Huettenabwasser'!C314)," ",'Q:\Abteilungsprojekte\eng\EngData\AOS\Allgemein\[LabSamples2026.xlsx]Huettenabwasser'!C314)</f>
        <v/>
      </c>
      <c r="D314">
        <f>IF(ISBLANK('Q:\Abteilungsprojekte\eng\EngData\AOS\Allgemein\[LabSamples2026.xlsx]Huettenabwasser'!D314)," ",'Q:\Abteilungsprojekte\eng\EngData\AOS\Allgemein\[LabSamples2026.xlsx]Huettenabwasser'!D314)</f>
        <v/>
      </c>
      <c r="E314">
        <f>IF(ISBLANK('Q:\Abteilungsprojekte\eng\EngData\AOS\Allgemein\[LabSamples2026.xlsx]Huettenabwasser'!E314)," ",'Q:\Abteilungsprojekte\eng\EngData\AOS\Allgemein\[LabSamples2026.xlsx]Huettenabwasser'!E314)</f>
        <v/>
      </c>
      <c r="F314">
        <f>IF(ISBLANK('Q:\Abteilungsprojekte\eng\EngData\AOS\Allgemein\[LabSamples2026.xlsx]Huettenabwasser'!F314)," ",'Q:\Abteilungsprojekte\eng\EngData\AOS\Allgemein\[LabSamples2026.xlsx]Huettenabwasser'!F314)</f>
        <v/>
      </c>
      <c r="G314">
        <f>IF(ISBLANK('Q:\Abteilungsprojekte\eng\EngData\AOS\Allgemein\[LabSamples2026.xlsx]Huettenabwasser'!G314)," ",'Q:\Abteilungsprojekte\eng\EngData\AOS\Allgemein\[LabSamples2026.xlsx]Huettenabwasser'!G314)</f>
        <v/>
      </c>
      <c r="H314">
        <f>IF(ISBLANK('Q:\Abteilungsprojekte\eng\EngData\AOS\Allgemein\[LabSamples2026.xlsx]Huettenabwasser'!H314)," ",'Q:\Abteilungsprojekte\eng\EngData\AOS\Allgemein\[LabSamples2026.xlsx]Huettenabwasser'!H314)</f>
        <v/>
      </c>
    </row>
    <row r="315">
      <c r="A315">
        <f>IF(ISBLANK('Q:\Abteilungsprojekte\eng\EngData\AOS\Allgemein\[LabSamples2026.xlsx]Huettenabwasser'!A315)," ",'Q:\Abteilungsprojekte\eng\EngData\AOS\Allgemein\[LabSamples2026.xlsx]Huettenabwasser'!A315)</f>
        <v/>
      </c>
      <c r="B315">
        <f>IF(ISBLANK('Q:\Abteilungsprojekte\eng\EngData\AOS\Allgemein\[LabSamples2026.xlsx]Huettenabwasser'!B315)," ",'Q:\Abteilungsprojekte\eng\EngData\AOS\Allgemein\[LabSamples2026.xlsx]Huettenabwasser'!B315)</f>
        <v/>
      </c>
      <c r="C315">
        <f>IF(ISBLANK('Q:\Abteilungsprojekte\eng\EngData\AOS\Allgemein\[LabSamples2026.xlsx]Huettenabwasser'!C315)," ",'Q:\Abteilungsprojekte\eng\EngData\AOS\Allgemein\[LabSamples2026.xlsx]Huettenabwasser'!C315)</f>
        <v/>
      </c>
      <c r="D315">
        <f>IF(ISBLANK('Q:\Abteilungsprojekte\eng\EngData\AOS\Allgemein\[LabSamples2026.xlsx]Huettenabwasser'!D315)," ",'Q:\Abteilungsprojekte\eng\EngData\AOS\Allgemein\[LabSamples2026.xlsx]Huettenabwasser'!D315)</f>
        <v/>
      </c>
      <c r="E315">
        <f>IF(ISBLANK('Q:\Abteilungsprojekte\eng\EngData\AOS\Allgemein\[LabSamples2026.xlsx]Huettenabwasser'!E315)," ",'Q:\Abteilungsprojekte\eng\EngData\AOS\Allgemein\[LabSamples2026.xlsx]Huettenabwasser'!E315)</f>
        <v/>
      </c>
      <c r="F315">
        <f>IF(ISBLANK('Q:\Abteilungsprojekte\eng\EngData\AOS\Allgemein\[LabSamples2026.xlsx]Huettenabwasser'!F315)," ",'Q:\Abteilungsprojekte\eng\EngData\AOS\Allgemein\[LabSamples2026.xlsx]Huettenabwasser'!F315)</f>
        <v/>
      </c>
      <c r="G315">
        <f>IF(ISBLANK('Q:\Abteilungsprojekte\eng\EngData\AOS\Allgemein\[LabSamples2026.xlsx]Huettenabwasser'!G315)," ",'Q:\Abteilungsprojekte\eng\EngData\AOS\Allgemein\[LabSamples2026.xlsx]Huettenabwasser'!G315)</f>
        <v/>
      </c>
      <c r="H315">
        <f>IF(ISBLANK('Q:\Abteilungsprojekte\eng\EngData\AOS\Allgemein\[LabSamples2026.xlsx]Huettenabwasser'!H315)," ",'Q:\Abteilungsprojekte\eng\EngData\AOS\Allgemein\[LabSamples2026.xlsx]Huettenabwasser'!H315)</f>
        <v/>
      </c>
    </row>
    <row r="316">
      <c r="A316">
        <f>IF(ISBLANK('Q:\Abteilungsprojekte\eng\EngData\AOS\Allgemein\[LabSamples2026.xlsx]Huettenabwasser'!A316)," ",'Q:\Abteilungsprojekte\eng\EngData\AOS\Allgemein\[LabSamples2026.xlsx]Huettenabwasser'!A316)</f>
        <v/>
      </c>
      <c r="B316">
        <f>IF(ISBLANK('Q:\Abteilungsprojekte\eng\EngData\AOS\Allgemein\[LabSamples2026.xlsx]Huettenabwasser'!B316)," ",'Q:\Abteilungsprojekte\eng\EngData\AOS\Allgemein\[LabSamples2026.xlsx]Huettenabwasser'!B316)</f>
        <v/>
      </c>
      <c r="C316">
        <f>IF(ISBLANK('Q:\Abteilungsprojekte\eng\EngData\AOS\Allgemein\[LabSamples2026.xlsx]Huettenabwasser'!C316)," ",'Q:\Abteilungsprojekte\eng\EngData\AOS\Allgemein\[LabSamples2026.xlsx]Huettenabwasser'!C316)</f>
        <v/>
      </c>
      <c r="D316">
        <f>IF(ISBLANK('Q:\Abteilungsprojekte\eng\EngData\AOS\Allgemein\[LabSamples2026.xlsx]Huettenabwasser'!D316)," ",'Q:\Abteilungsprojekte\eng\EngData\AOS\Allgemein\[LabSamples2026.xlsx]Huettenabwasser'!D316)</f>
        <v/>
      </c>
      <c r="E316">
        <f>IF(ISBLANK('Q:\Abteilungsprojekte\eng\EngData\AOS\Allgemein\[LabSamples2026.xlsx]Huettenabwasser'!E316)," ",'Q:\Abteilungsprojekte\eng\EngData\AOS\Allgemein\[LabSamples2026.xlsx]Huettenabwasser'!E316)</f>
        <v/>
      </c>
      <c r="F316">
        <f>IF(ISBLANK('Q:\Abteilungsprojekte\eng\EngData\AOS\Allgemein\[LabSamples2026.xlsx]Huettenabwasser'!F316)," ",'Q:\Abteilungsprojekte\eng\EngData\AOS\Allgemein\[LabSamples2026.xlsx]Huettenabwasser'!F316)</f>
        <v/>
      </c>
      <c r="G316">
        <f>IF(ISBLANK('Q:\Abteilungsprojekte\eng\EngData\AOS\Allgemein\[LabSamples2026.xlsx]Huettenabwasser'!G316)," ",'Q:\Abteilungsprojekte\eng\EngData\AOS\Allgemein\[LabSamples2026.xlsx]Huettenabwasser'!G316)</f>
        <v/>
      </c>
      <c r="H316">
        <f>IF(ISBLANK('Q:\Abteilungsprojekte\eng\EngData\AOS\Allgemein\[LabSamples2026.xlsx]Huettenabwasser'!H316)," ",'Q:\Abteilungsprojekte\eng\EngData\AOS\Allgemein\[LabSamples2026.xlsx]Huettenabwasser'!H316)</f>
        <v/>
      </c>
    </row>
    <row r="317">
      <c r="A317">
        <f>IF(ISBLANK('Q:\Abteilungsprojekte\eng\EngData\AOS\Allgemein\[LabSamples2026.xlsx]Huettenabwasser'!A317)," ",'Q:\Abteilungsprojekte\eng\EngData\AOS\Allgemein\[LabSamples2026.xlsx]Huettenabwasser'!A317)</f>
        <v/>
      </c>
      <c r="B317">
        <f>IF(ISBLANK('Q:\Abteilungsprojekte\eng\EngData\AOS\Allgemein\[LabSamples2026.xlsx]Huettenabwasser'!B317)," ",'Q:\Abteilungsprojekte\eng\EngData\AOS\Allgemein\[LabSamples2026.xlsx]Huettenabwasser'!B317)</f>
        <v/>
      </c>
      <c r="C317">
        <f>IF(ISBLANK('Q:\Abteilungsprojekte\eng\EngData\AOS\Allgemein\[LabSamples2026.xlsx]Huettenabwasser'!C317)," ",'Q:\Abteilungsprojekte\eng\EngData\AOS\Allgemein\[LabSamples2026.xlsx]Huettenabwasser'!C317)</f>
        <v/>
      </c>
      <c r="D317">
        <f>IF(ISBLANK('Q:\Abteilungsprojekte\eng\EngData\AOS\Allgemein\[LabSamples2026.xlsx]Huettenabwasser'!D317)," ",'Q:\Abteilungsprojekte\eng\EngData\AOS\Allgemein\[LabSamples2026.xlsx]Huettenabwasser'!D317)</f>
        <v/>
      </c>
      <c r="E317">
        <f>IF(ISBLANK('Q:\Abteilungsprojekte\eng\EngData\AOS\Allgemein\[LabSamples2026.xlsx]Huettenabwasser'!E317)," ",'Q:\Abteilungsprojekte\eng\EngData\AOS\Allgemein\[LabSamples2026.xlsx]Huettenabwasser'!E317)</f>
        <v/>
      </c>
      <c r="F317">
        <f>IF(ISBLANK('Q:\Abteilungsprojekte\eng\EngData\AOS\Allgemein\[LabSamples2026.xlsx]Huettenabwasser'!F317)," ",'Q:\Abteilungsprojekte\eng\EngData\AOS\Allgemein\[LabSamples2026.xlsx]Huettenabwasser'!F317)</f>
        <v/>
      </c>
      <c r="G317">
        <f>IF(ISBLANK('Q:\Abteilungsprojekte\eng\EngData\AOS\Allgemein\[LabSamples2026.xlsx]Huettenabwasser'!G317)," ",'Q:\Abteilungsprojekte\eng\EngData\AOS\Allgemein\[LabSamples2026.xlsx]Huettenabwasser'!G317)</f>
        <v/>
      </c>
      <c r="H317">
        <f>IF(ISBLANK('Q:\Abteilungsprojekte\eng\EngData\AOS\Allgemein\[LabSamples2026.xlsx]Huettenabwasser'!H317)," ",'Q:\Abteilungsprojekte\eng\EngData\AOS\Allgemein\[LabSamples2026.xlsx]Huettenabwasser'!H317)</f>
        <v/>
      </c>
    </row>
    <row r="318">
      <c r="A318">
        <f>IF(ISBLANK('Q:\Abteilungsprojekte\eng\EngData\AOS\Allgemein\[LabSamples2026.xlsx]Huettenabwasser'!A318)," ",'Q:\Abteilungsprojekte\eng\EngData\AOS\Allgemein\[LabSamples2026.xlsx]Huettenabwasser'!A318)</f>
        <v/>
      </c>
      <c r="B318">
        <f>IF(ISBLANK('Q:\Abteilungsprojekte\eng\EngData\AOS\Allgemein\[LabSamples2026.xlsx]Huettenabwasser'!B318)," ",'Q:\Abteilungsprojekte\eng\EngData\AOS\Allgemein\[LabSamples2026.xlsx]Huettenabwasser'!B318)</f>
        <v/>
      </c>
      <c r="C318">
        <f>IF(ISBLANK('Q:\Abteilungsprojekte\eng\EngData\AOS\Allgemein\[LabSamples2026.xlsx]Huettenabwasser'!C318)," ",'Q:\Abteilungsprojekte\eng\EngData\AOS\Allgemein\[LabSamples2026.xlsx]Huettenabwasser'!C318)</f>
        <v/>
      </c>
      <c r="D318">
        <f>IF(ISBLANK('Q:\Abteilungsprojekte\eng\EngData\AOS\Allgemein\[LabSamples2026.xlsx]Huettenabwasser'!D318)," ",'Q:\Abteilungsprojekte\eng\EngData\AOS\Allgemein\[LabSamples2026.xlsx]Huettenabwasser'!D318)</f>
        <v/>
      </c>
      <c r="E318">
        <f>IF(ISBLANK('Q:\Abteilungsprojekte\eng\EngData\AOS\Allgemein\[LabSamples2026.xlsx]Huettenabwasser'!E318)," ",'Q:\Abteilungsprojekte\eng\EngData\AOS\Allgemein\[LabSamples2026.xlsx]Huettenabwasser'!E318)</f>
        <v/>
      </c>
      <c r="F318">
        <f>IF(ISBLANK('Q:\Abteilungsprojekte\eng\EngData\AOS\Allgemein\[LabSamples2026.xlsx]Huettenabwasser'!F318)," ",'Q:\Abteilungsprojekte\eng\EngData\AOS\Allgemein\[LabSamples2026.xlsx]Huettenabwasser'!F318)</f>
        <v/>
      </c>
      <c r="G318">
        <f>IF(ISBLANK('Q:\Abteilungsprojekte\eng\EngData\AOS\Allgemein\[LabSamples2026.xlsx]Huettenabwasser'!G318)," ",'Q:\Abteilungsprojekte\eng\EngData\AOS\Allgemein\[LabSamples2026.xlsx]Huettenabwasser'!G318)</f>
        <v/>
      </c>
      <c r="H318">
        <f>IF(ISBLANK('Q:\Abteilungsprojekte\eng\EngData\AOS\Allgemein\[LabSamples2026.xlsx]Huettenabwasser'!H318)," ",'Q:\Abteilungsprojekte\eng\EngData\AOS\Allgemein\[LabSamples2026.xlsx]Huettenabwasser'!H318)</f>
        <v/>
      </c>
    </row>
    <row r="319">
      <c r="A319">
        <f>IF(ISBLANK('Q:\Abteilungsprojekte\eng\EngData\AOS\Allgemein\[LabSamples2026.xlsx]Huettenabwasser'!A319)," ",'Q:\Abteilungsprojekte\eng\EngData\AOS\Allgemein\[LabSamples2026.xlsx]Huettenabwasser'!A319)</f>
        <v/>
      </c>
      <c r="B319">
        <f>IF(ISBLANK('Q:\Abteilungsprojekte\eng\EngData\AOS\Allgemein\[LabSamples2026.xlsx]Huettenabwasser'!B319)," ",'Q:\Abteilungsprojekte\eng\EngData\AOS\Allgemein\[LabSamples2026.xlsx]Huettenabwasser'!B319)</f>
        <v/>
      </c>
      <c r="C319">
        <f>IF(ISBLANK('Q:\Abteilungsprojekte\eng\EngData\AOS\Allgemein\[LabSamples2026.xlsx]Huettenabwasser'!C319)," ",'Q:\Abteilungsprojekte\eng\EngData\AOS\Allgemein\[LabSamples2026.xlsx]Huettenabwasser'!C319)</f>
        <v/>
      </c>
      <c r="D319">
        <f>IF(ISBLANK('Q:\Abteilungsprojekte\eng\EngData\AOS\Allgemein\[LabSamples2026.xlsx]Huettenabwasser'!D319)," ",'Q:\Abteilungsprojekte\eng\EngData\AOS\Allgemein\[LabSamples2026.xlsx]Huettenabwasser'!D319)</f>
        <v/>
      </c>
      <c r="E319">
        <f>IF(ISBLANK('Q:\Abteilungsprojekte\eng\EngData\AOS\Allgemein\[LabSamples2026.xlsx]Huettenabwasser'!E319)," ",'Q:\Abteilungsprojekte\eng\EngData\AOS\Allgemein\[LabSamples2026.xlsx]Huettenabwasser'!E319)</f>
        <v/>
      </c>
      <c r="F319">
        <f>IF(ISBLANK('Q:\Abteilungsprojekte\eng\EngData\AOS\Allgemein\[LabSamples2026.xlsx]Huettenabwasser'!F319)," ",'Q:\Abteilungsprojekte\eng\EngData\AOS\Allgemein\[LabSamples2026.xlsx]Huettenabwasser'!F319)</f>
        <v/>
      </c>
      <c r="G319">
        <f>IF(ISBLANK('Q:\Abteilungsprojekte\eng\EngData\AOS\Allgemein\[LabSamples2026.xlsx]Huettenabwasser'!G319)," ",'Q:\Abteilungsprojekte\eng\EngData\AOS\Allgemein\[LabSamples2026.xlsx]Huettenabwasser'!G319)</f>
        <v/>
      </c>
      <c r="H319">
        <f>IF(ISBLANK('Q:\Abteilungsprojekte\eng\EngData\AOS\Allgemein\[LabSamples2026.xlsx]Huettenabwasser'!H319)," ",'Q:\Abteilungsprojekte\eng\EngData\AOS\Allgemein\[LabSamples2026.xlsx]Huettenabwasser'!H319)</f>
        <v/>
      </c>
    </row>
    <row r="320">
      <c r="A320">
        <f>IF(ISBLANK('Q:\Abteilungsprojekte\eng\EngData\AOS\Allgemein\[LabSamples2026.xlsx]Huettenabwasser'!A320)," ",'Q:\Abteilungsprojekte\eng\EngData\AOS\Allgemein\[LabSamples2026.xlsx]Huettenabwasser'!A320)</f>
        <v/>
      </c>
      <c r="B320">
        <f>IF(ISBLANK('Q:\Abteilungsprojekte\eng\EngData\AOS\Allgemein\[LabSamples2026.xlsx]Huettenabwasser'!B320)," ",'Q:\Abteilungsprojekte\eng\EngData\AOS\Allgemein\[LabSamples2026.xlsx]Huettenabwasser'!B320)</f>
        <v/>
      </c>
      <c r="C320">
        <f>IF(ISBLANK('Q:\Abteilungsprojekte\eng\EngData\AOS\Allgemein\[LabSamples2026.xlsx]Huettenabwasser'!C320)," ",'Q:\Abteilungsprojekte\eng\EngData\AOS\Allgemein\[LabSamples2026.xlsx]Huettenabwasser'!C320)</f>
        <v/>
      </c>
      <c r="D320">
        <f>IF(ISBLANK('Q:\Abteilungsprojekte\eng\EngData\AOS\Allgemein\[LabSamples2026.xlsx]Huettenabwasser'!D320)," ",'Q:\Abteilungsprojekte\eng\EngData\AOS\Allgemein\[LabSamples2026.xlsx]Huettenabwasser'!D320)</f>
        <v/>
      </c>
      <c r="E320">
        <f>IF(ISBLANK('Q:\Abteilungsprojekte\eng\EngData\AOS\Allgemein\[LabSamples2026.xlsx]Huettenabwasser'!E320)," ",'Q:\Abteilungsprojekte\eng\EngData\AOS\Allgemein\[LabSamples2026.xlsx]Huettenabwasser'!E320)</f>
        <v/>
      </c>
      <c r="F320">
        <f>IF(ISBLANK('Q:\Abteilungsprojekte\eng\EngData\AOS\Allgemein\[LabSamples2026.xlsx]Huettenabwasser'!F320)," ",'Q:\Abteilungsprojekte\eng\EngData\AOS\Allgemein\[LabSamples2026.xlsx]Huettenabwasser'!F320)</f>
        <v/>
      </c>
      <c r="G320">
        <f>IF(ISBLANK('Q:\Abteilungsprojekte\eng\EngData\AOS\Allgemein\[LabSamples2026.xlsx]Huettenabwasser'!G320)," ",'Q:\Abteilungsprojekte\eng\EngData\AOS\Allgemein\[LabSamples2026.xlsx]Huettenabwasser'!G320)</f>
        <v/>
      </c>
      <c r="H320">
        <f>IF(ISBLANK('Q:\Abteilungsprojekte\eng\EngData\AOS\Allgemein\[LabSamples2026.xlsx]Huettenabwasser'!H320)," ",'Q:\Abteilungsprojekte\eng\EngData\AOS\Allgemein\[LabSamples2026.xlsx]Huettenabwasser'!H320)</f>
        <v/>
      </c>
    </row>
    <row r="321">
      <c r="A321">
        <f>IF(ISBLANK('Q:\Abteilungsprojekte\eng\EngData\AOS\Allgemein\[LabSamples2026.xlsx]Huettenabwasser'!A321)," ",'Q:\Abteilungsprojekte\eng\EngData\AOS\Allgemein\[LabSamples2026.xlsx]Huettenabwasser'!A321)</f>
        <v/>
      </c>
      <c r="B321">
        <f>IF(ISBLANK('Q:\Abteilungsprojekte\eng\EngData\AOS\Allgemein\[LabSamples2026.xlsx]Huettenabwasser'!B321)," ",'Q:\Abteilungsprojekte\eng\EngData\AOS\Allgemein\[LabSamples2026.xlsx]Huettenabwasser'!B321)</f>
        <v/>
      </c>
      <c r="C321">
        <f>IF(ISBLANK('Q:\Abteilungsprojekte\eng\EngData\AOS\Allgemein\[LabSamples2026.xlsx]Huettenabwasser'!C321)," ",'Q:\Abteilungsprojekte\eng\EngData\AOS\Allgemein\[LabSamples2026.xlsx]Huettenabwasser'!C321)</f>
        <v/>
      </c>
      <c r="D321">
        <f>IF(ISBLANK('Q:\Abteilungsprojekte\eng\EngData\AOS\Allgemein\[LabSamples2026.xlsx]Huettenabwasser'!D321)," ",'Q:\Abteilungsprojekte\eng\EngData\AOS\Allgemein\[LabSamples2026.xlsx]Huettenabwasser'!D321)</f>
        <v/>
      </c>
      <c r="E321">
        <f>IF(ISBLANK('Q:\Abteilungsprojekte\eng\EngData\AOS\Allgemein\[LabSamples2026.xlsx]Huettenabwasser'!E321)," ",'Q:\Abteilungsprojekte\eng\EngData\AOS\Allgemein\[LabSamples2026.xlsx]Huettenabwasser'!E321)</f>
        <v/>
      </c>
      <c r="F321">
        <f>IF(ISBLANK('Q:\Abteilungsprojekte\eng\EngData\AOS\Allgemein\[LabSamples2026.xlsx]Huettenabwasser'!F321)," ",'Q:\Abteilungsprojekte\eng\EngData\AOS\Allgemein\[LabSamples2026.xlsx]Huettenabwasser'!F321)</f>
        <v/>
      </c>
      <c r="G321">
        <f>IF(ISBLANK('Q:\Abteilungsprojekte\eng\EngData\AOS\Allgemein\[LabSamples2026.xlsx]Huettenabwasser'!G321)," ",'Q:\Abteilungsprojekte\eng\EngData\AOS\Allgemein\[LabSamples2026.xlsx]Huettenabwasser'!G321)</f>
        <v/>
      </c>
      <c r="H321">
        <f>IF(ISBLANK('Q:\Abteilungsprojekte\eng\EngData\AOS\Allgemein\[LabSamples2026.xlsx]Huettenabwasser'!H321)," ",'Q:\Abteilungsprojekte\eng\EngData\AOS\Allgemein\[LabSamples2026.xlsx]Huettenabwasser'!H321)</f>
        <v/>
      </c>
    </row>
    <row r="322">
      <c r="A322">
        <f>IF(ISBLANK('Q:\Abteilungsprojekte\eng\EngData\AOS\Allgemein\[LabSamples2026.xlsx]Huettenabwasser'!A322)," ",'Q:\Abteilungsprojekte\eng\EngData\AOS\Allgemein\[LabSamples2026.xlsx]Huettenabwasser'!A322)</f>
        <v/>
      </c>
      <c r="B322">
        <f>IF(ISBLANK('Q:\Abteilungsprojekte\eng\EngData\AOS\Allgemein\[LabSamples2026.xlsx]Huettenabwasser'!B322)," ",'Q:\Abteilungsprojekte\eng\EngData\AOS\Allgemein\[LabSamples2026.xlsx]Huettenabwasser'!B322)</f>
        <v/>
      </c>
      <c r="C322">
        <f>IF(ISBLANK('Q:\Abteilungsprojekte\eng\EngData\AOS\Allgemein\[LabSamples2026.xlsx]Huettenabwasser'!C322)," ",'Q:\Abteilungsprojekte\eng\EngData\AOS\Allgemein\[LabSamples2026.xlsx]Huettenabwasser'!C322)</f>
        <v/>
      </c>
      <c r="D322">
        <f>IF(ISBLANK('Q:\Abteilungsprojekte\eng\EngData\AOS\Allgemein\[LabSamples2026.xlsx]Huettenabwasser'!D322)," ",'Q:\Abteilungsprojekte\eng\EngData\AOS\Allgemein\[LabSamples2026.xlsx]Huettenabwasser'!D322)</f>
        <v/>
      </c>
      <c r="E322">
        <f>IF(ISBLANK('Q:\Abteilungsprojekte\eng\EngData\AOS\Allgemein\[LabSamples2026.xlsx]Huettenabwasser'!E322)," ",'Q:\Abteilungsprojekte\eng\EngData\AOS\Allgemein\[LabSamples2026.xlsx]Huettenabwasser'!E322)</f>
        <v/>
      </c>
      <c r="F322">
        <f>IF(ISBLANK('Q:\Abteilungsprojekte\eng\EngData\AOS\Allgemein\[LabSamples2026.xlsx]Huettenabwasser'!F322)," ",'Q:\Abteilungsprojekte\eng\EngData\AOS\Allgemein\[LabSamples2026.xlsx]Huettenabwasser'!F322)</f>
        <v/>
      </c>
      <c r="G322">
        <f>IF(ISBLANK('Q:\Abteilungsprojekte\eng\EngData\AOS\Allgemein\[LabSamples2026.xlsx]Huettenabwasser'!G322)," ",'Q:\Abteilungsprojekte\eng\EngData\AOS\Allgemein\[LabSamples2026.xlsx]Huettenabwasser'!G322)</f>
        <v/>
      </c>
      <c r="H322">
        <f>IF(ISBLANK('Q:\Abteilungsprojekte\eng\EngData\AOS\Allgemein\[LabSamples2026.xlsx]Huettenabwasser'!H322)," ",'Q:\Abteilungsprojekte\eng\EngData\AOS\Allgemein\[LabSamples2026.xlsx]Huettenabwasser'!H322)</f>
        <v/>
      </c>
    </row>
    <row r="323">
      <c r="A323">
        <f>IF(ISBLANK('Q:\Abteilungsprojekte\eng\EngData\AOS\Allgemein\[LabSamples2026.xlsx]Huettenabwasser'!A323)," ",'Q:\Abteilungsprojekte\eng\EngData\AOS\Allgemein\[LabSamples2026.xlsx]Huettenabwasser'!A323)</f>
        <v/>
      </c>
      <c r="B323">
        <f>IF(ISBLANK('Q:\Abteilungsprojekte\eng\EngData\AOS\Allgemein\[LabSamples2026.xlsx]Huettenabwasser'!B323)," ",'Q:\Abteilungsprojekte\eng\EngData\AOS\Allgemein\[LabSamples2026.xlsx]Huettenabwasser'!B323)</f>
        <v/>
      </c>
      <c r="C323">
        <f>IF(ISBLANK('Q:\Abteilungsprojekte\eng\EngData\AOS\Allgemein\[LabSamples2026.xlsx]Huettenabwasser'!C323)," ",'Q:\Abteilungsprojekte\eng\EngData\AOS\Allgemein\[LabSamples2026.xlsx]Huettenabwasser'!C323)</f>
        <v/>
      </c>
      <c r="D323">
        <f>IF(ISBLANK('Q:\Abteilungsprojekte\eng\EngData\AOS\Allgemein\[LabSamples2026.xlsx]Huettenabwasser'!D323)," ",'Q:\Abteilungsprojekte\eng\EngData\AOS\Allgemein\[LabSamples2026.xlsx]Huettenabwasser'!D323)</f>
        <v/>
      </c>
      <c r="E323">
        <f>IF(ISBLANK('Q:\Abteilungsprojekte\eng\EngData\AOS\Allgemein\[LabSamples2026.xlsx]Huettenabwasser'!E323)," ",'Q:\Abteilungsprojekte\eng\EngData\AOS\Allgemein\[LabSamples2026.xlsx]Huettenabwasser'!E323)</f>
        <v/>
      </c>
      <c r="F323">
        <f>IF(ISBLANK('Q:\Abteilungsprojekte\eng\EngData\AOS\Allgemein\[LabSamples2026.xlsx]Huettenabwasser'!F323)," ",'Q:\Abteilungsprojekte\eng\EngData\AOS\Allgemein\[LabSamples2026.xlsx]Huettenabwasser'!F323)</f>
        <v/>
      </c>
      <c r="G323">
        <f>IF(ISBLANK('Q:\Abteilungsprojekte\eng\EngData\AOS\Allgemein\[LabSamples2026.xlsx]Huettenabwasser'!G323)," ",'Q:\Abteilungsprojekte\eng\EngData\AOS\Allgemein\[LabSamples2026.xlsx]Huettenabwasser'!G323)</f>
        <v/>
      </c>
      <c r="H323">
        <f>IF(ISBLANK('Q:\Abteilungsprojekte\eng\EngData\AOS\Allgemein\[LabSamples2026.xlsx]Huettenabwasser'!H323)," ",'Q:\Abteilungsprojekte\eng\EngData\AOS\Allgemein\[LabSamples2026.xlsx]Huettenabwasser'!H323)</f>
        <v/>
      </c>
    </row>
    <row r="324">
      <c r="A324">
        <f>IF(ISBLANK('Q:\Abteilungsprojekte\eng\EngData\AOS\Allgemein\[LabSamples2026.xlsx]Huettenabwasser'!A324)," ",'Q:\Abteilungsprojekte\eng\EngData\AOS\Allgemein\[LabSamples2026.xlsx]Huettenabwasser'!A324)</f>
        <v/>
      </c>
      <c r="B324">
        <f>IF(ISBLANK('Q:\Abteilungsprojekte\eng\EngData\AOS\Allgemein\[LabSamples2026.xlsx]Huettenabwasser'!B324)," ",'Q:\Abteilungsprojekte\eng\EngData\AOS\Allgemein\[LabSamples2026.xlsx]Huettenabwasser'!B324)</f>
        <v/>
      </c>
      <c r="C324">
        <f>IF(ISBLANK('Q:\Abteilungsprojekte\eng\EngData\AOS\Allgemein\[LabSamples2026.xlsx]Huettenabwasser'!C324)," ",'Q:\Abteilungsprojekte\eng\EngData\AOS\Allgemein\[LabSamples2026.xlsx]Huettenabwasser'!C324)</f>
        <v/>
      </c>
      <c r="D324">
        <f>IF(ISBLANK('Q:\Abteilungsprojekte\eng\EngData\AOS\Allgemein\[LabSamples2026.xlsx]Huettenabwasser'!D324)," ",'Q:\Abteilungsprojekte\eng\EngData\AOS\Allgemein\[LabSamples2026.xlsx]Huettenabwasser'!D324)</f>
        <v/>
      </c>
      <c r="E324">
        <f>IF(ISBLANK('Q:\Abteilungsprojekte\eng\EngData\AOS\Allgemein\[LabSamples2026.xlsx]Huettenabwasser'!E324)," ",'Q:\Abteilungsprojekte\eng\EngData\AOS\Allgemein\[LabSamples2026.xlsx]Huettenabwasser'!E324)</f>
        <v/>
      </c>
      <c r="F324">
        <f>IF(ISBLANK('Q:\Abteilungsprojekte\eng\EngData\AOS\Allgemein\[LabSamples2026.xlsx]Huettenabwasser'!F324)," ",'Q:\Abteilungsprojekte\eng\EngData\AOS\Allgemein\[LabSamples2026.xlsx]Huettenabwasser'!F324)</f>
        <v/>
      </c>
      <c r="G324">
        <f>IF(ISBLANK('Q:\Abteilungsprojekte\eng\EngData\AOS\Allgemein\[LabSamples2026.xlsx]Huettenabwasser'!G324)," ",'Q:\Abteilungsprojekte\eng\EngData\AOS\Allgemein\[LabSamples2026.xlsx]Huettenabwasser'!G324)</f>
        <v/>
      </c>
      <c r="H324">
        <f>IF(ISBLANK('Q:\Abteilungsprojekte\eng\EngData\AOS\Allgemein\[LabSamples2026.xlsx]Huettenabwasser'!H324)," ",'Q:\Abteilungsprojekte\eng\EngData\AOS\Allgemein\[LabSamples2026.xlsx]Huettenabwasser'!H324)</f>
        <v/>
      </c>
    </row>
    <row r="325">
      <c r="A325">
        <f>IF(ISBLANK('Q:\Abteilungsprojekte\eng\EngData\AOS\Allgemein\[LabSamples2026.xlsx]Huettenabwasser'!A325)," ",'Q:\Abteilungsprojekte\eng\EngData\AOS\Allgemein\[LabSamples2026.xlsx]Huettenabwasser'!A325)</f>
        <v/>
      </c>
      <c r="B325">
        <f>IF(ISBLANK('Q:\Abteilungsprojekte\eng\EngData\AOS\Allgemein\[LabSamples2026.xlsx]Huettenabwasser'!B325)," ",'Q:\Abteilungsprojekte\eng\EngData\AOS\Allgemein\[LabSamples2026.xlsx]Huettenabwasser'!B325)</f>
        <v/>
      </c>
      <c r="C325">
        <f>IF(ISBLANK('Q:\Abteilungsprojekte\eng\EngData\AOS\Allgemein\[LabSamples2026.xlsx]Huettenabwasser'!C325)," ",'Q:\Abteilungsprojekte\eng\EngData\AOS\Allgemein\[LabSamples2026.xlsx]Huettenabwasser'!C325)</f>
        <v/>
      </c>
      <c r="D325">
        <f>IF(ISBLANK('Q:\Abteilungsprojekte\eng\EngData\AOS\Allgemein\[LabSamples2026.xlsx]Huettenabwasser'!D325)," ",'Q:\Abteilungsprojekte\eng\EngData\AOS\Allgemein\[LabSamples2026.xlsx]Huettenabwasser'!D325)</f>
        <v/>
      </c>
      <c r="E325">
        <f>IF(ISBLANK('Q:\Abteilungsprojekte\eng\EngData\AOS\Allgemein\[LabSamples2026.xlsx]Huettenabwasser'!E325)," ",'Q:\Abteilungsprojekte\eng\EngData\AOS\Allgemein\[LabSamples2026.xlsx]Huettenabwasser'!E325)</f>
        <v/>
      </c>
      <c r="F325">
        <f>IF(ISBLANK('Q:\Abteilungsprojekte\eng\EngData\AOS\Allgemein\[LabSamples2026.xlsx]Huettenabwasser'!F325)," ",'Q:\Abteilungsprojekte\eng\EngData\AOS\Allgemein\[LabSamples2026.xlsx]Huettenabwasser'!F325)</f>
        <v/>
      </c>
      <c r="G325">
        <f>IF(ISBLANK('Q:\Abteilungsprojekte\eng\EngData\AOS\Allgemein\[LabSamples2026.xlsx]Huettenabwasser'!G325)," ",'Q:\Abteilungsprojekte\eng\EngData\AOS\Allgemein\[LabSamples2026.xlsx]Huettenabwasser'!G325)</f>
        <v/>
      </c>
      <c r="H325">
        <f>IF(ISBLANK('Q:\Abteilungsprojekte\eng\EngData\AOS\Allgemein\[LabSamples2026.xlsx]Huettenabwasser'!H325)," ",'Q:\Abteilungsprojekte\eng\EngData\AOS\Allgemein\[LabSamples2026.xlsx]Huettenabwasser'!H325)</f>
        <v/>
      </c>
    </row>
    <row r="326">
      <c r="A326">
        <f>IF(ISBLANK('Q:\Abteilungsprojekte\eng\EngData\AOS\Allgemein\[LabSamples2026.xlsx]Huettenabwasser'!A326)," ",'Q:\Abteilungsprojekte\eng\EngData\AOS\Allgemein\[LabSamples2026.xlsx]Huettenabwasser'!A326)</f>
        <v/>
      </c>
      <c r="B326">
        <f>IF(ISBLANK('Q:\Abteilungsprojekte\eng\EngData\AOS\Allgemein\[LabSamples2026.xlsx]Huettenabwasser'!B326)," ",'Q:\Abteilungsprojekte\eng\EngData\AOS\Allgemein\[LabSamples2026.xlsx]Huettenabwasser'!B326)</f>
        <v/>
      </c>
      <c r="C326">
        <f>IF(ISBLANK('Q:\Abteilungsprojekte\eng\EngData\AOS\Allgemein\[LabSamples2026.xlsx]Huettenabwasser'!C326)," ",'Q:\Abteilungsprojekte\eng\EngData\AOS\Allgemein\[LabSamples2026.xlsx]Huettenabwasser'!C326)</f>
        <v/>
      </c>
      <c r="D326">
        <f>IF(ISBLANK('Q:\Abteilungsprojekte\eng\EngData\AOS\Allgemein\[LabSamples2026.xlsx]Huettenabwasser'!D326)," ",'Q:\Abteilungsprojekte\eng\EngData\AOS\Allgemein\[LabSamples2026.xlsx]Huettenabwasser'!D326)</f>
        <v/>
      </c>
      <c r="E326">
        <f>IF(ISBLANK('Q:\Abteilungsprojekte\eng\EngData\AOS\Allgemein\[LabSamples2026.xlsx]Huettenabwasser'!E326)," ",'Q:\Abteilungsprojekte\eng\EngData\AOS\Allgemein\[LabSamples2026.xlsx]Huettenabwasser'!E326)</f>
        <v/>
      </c>
      <c r="F326">
        <f>IF(ISBLANK('Q:\Abteilungsprojekte\eng\EngData\AOS\Allgemein\[LabSamples2026.xlsx]Huettenabwasser'!F326)," ",'Q:\Abteilungsprojekte\eng\EngData\AOS\Allgemein\[LabSamples2026.xlsx]Huettenabwasser'!F326)</f>
        <v/>
      </c>
      <c r="G326">
        <f>IF(ISBLANK('Q:\Abteilungsprojekte\eng\EngData\AOS\Allgemein\[LabSamples2026.xlsx]Huettenabwasser'!G326)," ",'Q:\Abteilungsprojekte\eng\EngData\AOS\Allgemein\[LabSamples2026.xlsx]Huettenabwasser'!G326)</f>
        <v/>
      </c>
      <c r="H326">
        <f>IF(ISBLANK('Q:\Abteilungsprojekte\eng\EngData\AOS\Allgemein\[LabSamples2026.xlsx]Huettenabwasser'!H326)," ",'Q:\Abteilungsprojekte\eng\EngData\AOS\Allgemein\[LabSamples2026.xlsx]Huettenabwasser'!H326)</f>
        <v/>
      </c>
    </row>
    <row r="327">
      <c r="A327">
        <f>IF(ISBLANK('Q:\Abteilungsprojekte\eng\EngData\AOS\Allgemein\[LabSamples2026.xlsx]Huettenabwasser'!A327)," ",'Q:\Abteilungsprojekte\eng\EngData\AOS\Allgemein\[LabSamples2026.xlsx]Huettenabwasser'!A327)</f>
        <v/>
      </c>
      <c r="B327">
        <f>IF(ISBLANK('Q:\Abteilungsprojekte\eng\EngData\AOS\Allgemein\[LabSamples2026.xlsx]Huettenabwasser'!B327)," ",'Q:\Abteilungsprojekte\eng\EngData\AOS\Allgemein\[LabSamples2026.xlsx]Huettenabwasser'!B327)</f>
        <v/>
      </c>
      <c r="C327">
        <f>IF(ISBLANK('Q:\Abteilungsprojekte\eng\EngData\AOS\Allgemein\[LabSamples2026.xlsx]Huettenabwasser'!C327)," ",'Q:\Abteilungsprojekte\eng\EngData\AOS\Allgemein\[LabSamples2026.xlsx]Huettenabwasser'!C327)</f>
        <v/>
      </c>
      <c r="D327">
        <f>IF(ISBLANK('Q:\Abteilungsprojekte\eng\EngData\AOS\Allgemein\[LabSamples2026.xlsx]Huettenabwasser'!D327)," ",'Q:\Abteilungsprojekte\eng\EngData\AOS\Allgemein\[LabSamples2026.xlsx]Huettenabwasser'!D327)</f>
        <v/>
      </c>
      <c r="E327">
        <f>IF(ISBLANK('Q:\Abteilungsprojekte\eng\EngData\AOS\Allgemein\[LabSamples2026.xlsx]Huettenabwasser'!E327)," ",'Q:\Abteilungsprojekte\eng\EngData\AOS\Allgemein\[LabSamples2026.xlsx]Huettenabwasser'!E327)</f>
        <v/>
      </c>
      <c r="F327">
        <f>IF(ISBLANK('Q:\Abteilungsprojekte\eng\EngData\AOS\Allgemein\[LabSamples2026.xlsx]Huettenabwasser'!F327)," ",'Q:\Abteilungsprojekte\eng\EngData\AOS\Allgemein\[LabSamples2026.xlsx]Huettenabwasser'!F327)</f>
        <v/>
      </c>
      <c r="G327">
        <f>IF(ISBLANK('Q:\Abteilungsprojekte\eng\EngData\AOS\Allgemein\[LabSamples2026.xlsx]Huettenabwasser'!G327)," ",'Q:\Abteilungsprojekte\eng\EngData\AOS\Allgemein\[LabSamples2026.xlsx]Huettenabwasser'!G327)</f>
        <v/>
      </c>
      <c r="H327">
        <f>IF(ISBLANK('Q:\Abteilungsprojekte\eng\EngData\AOS\Allgemein\[LabSamples2026.xlsx]Huettenabwasser'!H327)," ",'Q:\Abteilungsprojekte\eng\EngData\AOS\Allgemein\[LabSamples2026.xlsx]Huettenabwasser'!H327)</f>
        <v/>
      </c>
    </row>
    <row r="328">
      <c r="A328">
        <f>IF(ISBLANK('Q:\Abteilungsprojekte\eng\EngData\AOS\Allgemein\[LabSamples2026.xlsx]Huettenabwasser'!A328)," ",'Q:\Abteilungsprojekte\eng\EngData\AOS\Allgemein\[LabSamples2026.xlsx]Huettenabwasser'!A328)</f>
        <v/>
      </c>
      <c r="B328">
        <f>IF(ISBLANK('Q:\Abteilungsprojekte\eng\EngData\AOS\Allgemein\[LabSamples2026.xlsx]Huettenabwasser'!B328)," ",'Q:\Abteilungsprojekte\eng\EngData\AOS\Allgemein\[LabSamples2026.xlsx]Huettenabwasser'!B328)</f>
        <v/>
      </c>
      <c r="C328">
        <f>IF(ISBLANK('Q:\Abteilungsprojekte\eng\EngData\AOS\Allgemein\[LabSamples2026.xlsx]Huettenabwasser'!C328)," ",'Q:\Abteilungsprojekte\eng\EngData\AOS\Allgemein\[LabSamples2026.xlsx]Huettenabwasser'!C328)</f>
        <v/>
      </c>
      <c r="D328">
        <f>IF(ISBLANK('Q:\Abteilungsprojekte\eng\EngData\AOS\Allgemein\[LabSamples2026.xlsx]Huettenabwasser'!D328)," ",'Q:\Abteilungsprojekte\eng\EngData\AOS\Allgemein\[LabSamples2026.xlsx]Huettenabwasser'!D328)</f>
        <v/>
      </c>
      <c r="E328">
        <f>IF(ISBLANK('Q:\Abteilungsprojekte\eng\EngData\AOS\Allgemein\[LabSamples2026.xlsx]Huettenabwasser'!E328)," ",'Q:\Abteilungsprojekte\eng\EngData\AOS\Allgemein\[LabSamples2026.xlsx]Huettenabwasser'!E328)</f>
        <v/>
      </c>
      <c r="F328">
        <f>IF(ISBLANK('Q:\Abteilungsprojekte\eng\EngData\AOS\Allgemein\[LabSamples2026.xlsx]Huettenabwasser'!F328)," ",'Q:\Abteilungsprojekte\eng\EngData\AOS\Allgemein\[LabSamples2026.xlsx]Huettenabwasser'!F328)</f>
        <v/>
      </c>
      <c r="G328">
        <f>IF(ISBLANK('Q:\Abteilungsprojekte\eng\EngData\AOS\Allgemein\[LabSamples2026.xlsx]Huettenabwasser'!G328)," ",'Q:\Abteilungsprojekte\eng\EngData\AOS\Allgemein\[LabSamples2026.xlsx]Huettenabwasser'!G328)</f>
        <v/>
      </c>
      <c r="H328">
        <f>IF(ISBLANK('Q:\Abteilungsprojekte\eng\EngData\AOS\Allgemein\[LabSamples2026.xlsx]Huettenabwasser'!H328)," ",'Q:\Abteilungsprojekte\eng\EngData\AOS\Allgemein\[LabSamples2026.xlsx]Huettenabwasser'!H328)</f>
        <v/>
      </c>
    </row>
    <row r="329">
      <c r="A329">
        <f>IF(ISBLANK('Q:\Abteilungsprojekte\eng\EngData\AOS\Allgemein\[LabSamples2026.xlsx]Huettenabwasser'!A329)," ",'Q:\Abteilungsprojekte\eng\EngData\AOS\Allgemein\[LabSamples2026.xlsx]Huettenabwasser'!A329)</f>
        <v/>
      </c>
      <c r="B329">
        <f>IF(ISBLANK('Q:\Abteilungsprojekte\eng\EngData\AOS\Allgemein\[LabSamples2026.xlsx]Huettenabwasser'!B329)," ",'Q:\Abteilungsprojekte\eng\EngData\AOS\Allgemein\[LabSamples2026.xlsx]Huettenabwasser'!B329)</f>
        <v/>
      </c>
      <c r="C329">
        <f>IF(ISBLANK('Q:\Abteilungsprojekte\eng\EngData\AOS\Allgemein\[LabSamples2026.xlsx]Huettenabwasser'!C329)," ",'Q:\Abteilungsprojekte\eng\EngData\AOS\Allgemein\[LabSamples2026.xlsx]Huettenabwasser'!C329)</f>
        <v/>
      </c>
      <c r="D329">
        <f>IF(ISBLANK('Q:\Abteilungsprojekte\eng\EngData\AOS\Allgemein\[LabSamples2026.xlsx]Huettenabwasser'!D329)," ",'Q:\Abteilungsprojekte\eng\EngData\AOS\Allgemein\[LabSamples2026.xlsx]Huettenabwasser'!D329)</f>
        <v/>
      </c>
      <c r="E329">
        <f>IF(ISBLANK('Q:\Abteilungsprojekte\eng\EngData\AOS\Allgemein\[LabSamples2026.xlsx]Huettenabwasser'!E329)," ",'Q:\Abteilungsprojekte\eng\EngData\AOS\Allgemein\[LabSamples2026.xlsx]Huettenabwasser'!E329)</f>
        <v/>
      </c>
      <c r="F329">
        <f>IF(ISBLANK('Q:\Abteilungsprojekte\eng\EngData\AOS\Allgemein\[LabSamples2026.xlsx]Huettenabwasser'!F329)," ",'Q:\Abteilungsprojekte\eng\EngData\AOS\Allgemein\[LabSamples2026.xlsx]Huettenabwasser'!F329)</f>
        <v/>
      </c>
      <c r="G329">
        <f>IF(ISBLANK('Q:\Abteilungsprojekte\eng\EngData\AOS\Allgemein\[LabSamples2026.xlsx]Huettenabwasser'!G329)," ",'Q:\Abteilungsprojekte\eng\EngData\AOS\Allgemein\[LabSamples2026.xlsx]Huettenabwasser'!G329)</f>
        <v/>
      </c>
      <c r="H329">
        <f>IF(ISBLANK('Q:\Abteilungsprojekte\eng\EngData\AOS\Allgemein\[LabSamples2026.xlsx]Huettenabwasser'!H329)," ",'Q:\Abteilungsprojekte\eng\EngData\AOS\Allgemein\[LabSamples2026.xlsx]Huettenabwasser'!H329)</f>
        <v/>
      </c>
    </row>
    <row r="330">
      <c r="A330">
        <f>IF(ISBLANK('Q:\Abteilungsprojekte\eng\EngData\AOS\Allgemein\[LabSamples2026.xlsx]Huettenabwasser'!A330)," ",'Q:\Abteilungsprojekte\eng\EngData\AOS\Allgemein\[LabSamples2026.xlsx]Huettenabwasser'!A330)</f>
        <v/>
      </c>
      <c r="B330">
        <f>IF(ISBLANK('Q:\Abteilungsprojekte\eng\EngData\AOS\Allgemein\[LabSamples2026.xlsx]Huettenabwasser'!B330)," ",'Q:\Abteilungsprojekte\eng\EngData\AOS\Allgemein\[LabSamples2026.xlsx]Huettenabwasser'!B330)</f>
        <v/>
      </c>
      <c r="C330">
        <f>IF(ISBLANK('Q:\Abteilungsprojekte\eng\EngData\AOS\Allgemein\[LabSamples2026.xlsx]Huettenabwasser'!C330)," ",'Q:\Abteilungsprojekte\eng\EngData\AOS\Allgemein\[LabSamples2026.xlsx]Huettenabwasser'!C330)</f>
        <v/>
      </c>
      <c r="D330">
        <f>IF(ISBLANK('Q:\Abteilungsprojekte\eng\EngData\AOS\Allgemein\[LabSamples2026.xlsx]Huettenabwasser'!D330)," ",'Q:\Abteilungsprojekte\eng\EngData\AOS\Allgemein\[LabSamples2026.xlsx]Huettenabwasser'!D330)</f>
        <v/>
      </c>
      <c r="E330">
        <f>IF(ISBLANK('Q:\Abteilungsprojekte\eng\EngData\AOS\Allgemein\[LabSamples2026.xlsx]Huettenabwasser'!E330)," ",'Q:\Abteilungsprojekte\eng\EngData\AOS\Allgemein\[LabSamples2026.xlsx]Huettenabwasser'!E330)</f>
        <v/>
      </c>
      <c r="F330">
        <f>IF(ISBLANK('Q:\Abteilungsprojekte\eng\EngData\AOS\Allgemein\[LabSamples2026.xlsx]Huettenabwasser'!F330)," ",'Q:\Abteilungsprojekte\eng\EngData\AOS\Allgemein\[LabSamples2026.xlsx]Huettenabwasser'!F330)</f>
        <v/>
      </c>
      <c r="G330">
        <f>IF(ISBLANK('Q:\Abteilungsprojekte\eng\EngData\AOS\Allgemein\[LabSamples2026.xlsx]Huettenabwasser'!G330)," ",'Q:\Abteilungsprojekte\eng\EngData\AOS\Allgemein\[LabSamples2026.xlsx]Huettenabwasser'!G330)</f>
        <v/>
      </c>
      <c r="H330">
        <f>IF(ISBLANK('Q:\Abteilungsprojekte\eng\EngData\AOS\Allgemein\[LabSamples2026.xlsx]Huettenabwasser'!H330)," ",'Q:\Abteilungsprojekte\eng\EngData\AOS\Allgemein\[LabSamples2026.xlsx]Huettenabwasser'!H330)</f>
        <v/>
      </c>
    </row>
    <row r="331">
      <c r="A331">
        <f>IF(ISBLANK('Q:\Abteilungsprojekte\eng\EngData\AOS\Allgemein\[LabSamples2026.xlsx]Huettenabwasser'!A331)," ",'Q:\Abteilungsprojekte\eng\EngData\AOS\Allgemein\[LabSamples2026.xlsx]Huettenabwasser'!A331)</f>
        <v/>
      </c>
      <c r="B331">
        <f>IF(ISBLANK('Q:\Abteilungsprojekte\eng\EngData\AOS\Allgemein\[LabSamples2026.xlsx]Huettenabwasser'!B331)," ",'Q:\Abteilungsprojekte\eng\EngData\AOS\Allgemein\[LabSamples2026.xlsx]Huettenabwasser'!B331)</f>
        <v/>
      </c>
      <c r="C331">
        <f>IF(ISBLANK('Q:\Abteilungsprojekte\eng\EngData\AOS\Allgemein\[LabSamples2026.xlsx]Huettenabwasser'!C331)," ",'Q:\Abteilungsprojekte\eng\EngData\AOS\Allgemein\[LabSamples2026.xlsx]Huettenabwasser'!C331)</f>
        <v/>
      </c>
      <c r="D331">
        <f>IF(ISBLANK('Q:\Abteilungsprojekte\eng\EngData\AOS\Allgemein\[LabSamples2026.xlsx]Huettenabwasser'!D331)," ",'Q:\Abteilungsprojekte\eng\EngData\AOS\Allgemein\[LabSamples2026.xlsx]Huettenabwasser'!D331)</f>
        <v/>
      </c>
      <c r="E331">
        <f>IF(ISBLANK('Q:\Abteilungsprojekte\eng\EngData\AOS\Allgemein\[LabSamples2026.xlsx]Huettenabwasser'!E331)," ",'Q:\Abteilungsprojekte\eng\EngData\AOS\Allgemein\[LabSamples2026.xlsx]Huettenabwasser'!E331)</f>
        <v/>
      </c>
      <c r="F331">
        <f>IF(ISBLANK('Q:\Abteilungsprojekte\eng\EngData\AOS\Allgemein\[LabSamples2026.xlsx]Huettenabwasser'!F331)," ",'Q:\Abteilungsprojekte\eng\EngData\AOS\Allgemein\[LabSamples2026.xlsx]Huettenabwasser'!F331)</f>
        <v/>
      </c>
      <c r="G331">
        <f>IF(ISBLANK('Q:\Abteilungsprojekte\eng\EngData\AOS\Allgemein\[LabSamples2026.xlsx]Huettenabwasser'!G331)," ",'Q:\Abteilungsprojekte\eng\EngData\AOS\Allgemein\[LabSamples2026.xlsx]Huettenabwasser'!G331)</f>
        <v/>
      </c>
      <c r="H331">
        <f>IF(ISBLANK('Q:\Abteilungsprojekte\eng\EngData\AOS\Allgemein\[LabSamples2026.xlsx]Huettenabwasser'!H331)," ",'Q:\Abteilungsprojekte\eng\EngData\AOS\Allgemein\[LabSamples2026.xlsx]Huettenabwasser'!H331)</f>
        <v/>
      </c>
    </row>
    <row r="332">
      <c r="A332">
        <f>IF(ISBLANK('Q:\Abteilungsprojekte\eng\EngData\AOS\Allgemein\[LabSamples2026.xlsx]Huettenabwasser'!A332)," ",'Q:\Abteilungsprojekte\eng\EngData\AOS\Allgemein\[LabSamples2026.xlsx]Huettenabwasser'!A332)</f>
        <v/>
      </c>
      <c r="B332">
        <f>IF(ISBLANK('Q:\Abteilungsprojekte\eng\EngData\AOS\Allgemein\[LabSamples2026.xlsx]Huettenabwasser'!B332)," ",'Q:\Abteilungsprojekte\eng\EngData\AOS\Allgemein\[LabSamples2026.xlsx]Huettenabwasser'!B332)</f>
        <v/>
      </c>
      <c r="C332">
        <f>IF(ISBLANK('Q:\Abteilungsprojekte\eng\EngData\AOS\Allgemein\[LabSamples2026.xlsx]Huettenabwasser'!C332)," ",'Q:\Abteilungsprojekte\eng\EngData\AOS\Allgemein\[LabSamples2026.xlsx]Huettenabwasser'!C332)</f>
        <v/>
      </c>
      <c r="D332">
        <f>IF(ISBLANK('Q:\Abteilungsprojekte\eng\EngData\AOS\Allgemein\[LabSamples2026.xlsx]Huettenabwasser'!D332)," ",'Q:\Abteilungsprojekte\eng\EngData\AOS\Allgemein\[LabSamples2026.xlsx]Huettenabwasser'!D332)</f>
        <v/>
      </c>
      <c r="E332">
        <f>IF(ISBLANK('Q:\Abteilungsprojekte\eng\EngData\AOS\Allgemein\[LabSamples2026.xlsx]Huettenabwasser'!E332)," ",'Q:\Abteilungsprojekte\eng\EngData\AOS\Allgemein\[LabSamples2026.xlsx]Huettenabwasser'!E332)</f>
        <v/>
      </c>
      <c r="F332">
        <f>IF(ISBLANK('Q:\Abteilungsprojekte\eng\EngData\AOS\Allgemein\[LabSamples2026.xlsx]Huettenabwasser'!F332)," ",'Q:\Abteilungsprojekte\eng\EngData\AOS\Allgemein\[LabSamples2026.xlsx]Huettenabwasser'!F332)</f>
        <v/>
      </c>
      <c r="G332">
        <f>IF(ISBLANK('Q:\Abteilungsprojekte\eng\EngData\AOS\Allgemein\[LabSamples2026.xlsx]Huettenabwasser'!G332)," ",'Q:\Abteilungsprojekte\eng\EngData\AOS\Allgemein\[LabSamples2026.xlsx]Huettenabwasser'!G332)</f>
        <v/>
      </c>
      <c r="H332">
        <f>IF(ISBLANK('Q:\Abteilungsprojekte\eng\EngData\AOS\Allgemein\[LabSamples2026.xlsx]Huettenabwasser'!H332)," ",'Q:\Abteilungsprojekte\eng\EngData\AOS\Allgemein\[LabSamples2026.xlsx]Huettenabwasser'!H332)</f>
        <v/>
      </c>
    </row>
    <row r="333">
      <c r="A333">
        <f>IF(ISBLANK('Q:\Abteilungsprojekte\eng\EngData\AOS\Allgemein\[LabSamples2026.xlsx]Huettenabwasser'!A333)," ",'Q:\Abteilungsprojekte\eng\EngData\AOS\Allgemein\[LabSamples2026.xlsx]Huettenabwasser'!A333)</f>
        <v/>
      </c>
      <c r="B333">
        <f>IF(ISBLANK('Q:\Abteilungsprojekte\eng\EngData\AOS\Allgemein\[LabSamples2026.xlsx]Huettenabwasser'!B333)," ",'Q:\Abteilungsprojekte\eng\EngData\AOS\Allgemein\[LabSamples2026.xlsx]Huettenabwasser'!B333)</f>
        <v/>
      </c>
      <c r="C333">
        <f>IF(ISBLANK('Q:\Abteilungsprojekte\eng\EngData\AOS\Allgemein\[LabSamples2026.xlsx]Huettenabwasser'!C333)," ",'Q:\Abteilungsprojekte\eng\EngData\AOS\Allgemein\[LabSamples2026.xlsx]Huettenabwasser'!C333)</f>
        <v/>
      </c>
      <c r="D333">
        <f>IF(ISBLANK('Q:\Abteilungsprojekte\eng\EngData\AOS\Allgemein\[LabSamples2026.xlsx]Huettenabwasser'!D333)," ",'Q:\Abteilungsprojekte\eng\EngData\AOS\Allgemein\[LabSamples2026.xlsx]Huettenabwasser'!D333)</f>
        <v/>
      </c>
      <c r="E333">
        <f>IF(ISBLANK('Q:\Abteilungsprojekte\eng\EngData\AOS\Allgemein\[LabSamples2026.xlsx]Huettenabwasser'!E333)," ",'Q:\Abteilungsprojekte\eng\EngData\AOS\Allgemein\[LabSamples2026.xlsx]Huettenabwasser'!E333)</f>
        <v/>
      </c>
      <c r="F333">
        <f>IF(ISBLANK('Q:\Abteilungsprojekte\eng\EngData\AOS\Allgemein\[LabSamples2026.xlsx]Huettenabwasser'!F333)," ",'Q:\Abteilungsprojekte\eng\EngData\AOS\Allgemein\[LabSamples2026.xlsx]Huettenabwasser'!F333)</f>
        <v/>
      </c>
      <c r="G333">
        <f>IF(ISBLANK('Q:\Abteilungsprojekte\eng\EngData\AOS\Allgemein\[LabSamples2026.xlsx]Huettenabwasser'!G333)," ",'Q:\Abteilungsprojekte\eng\EngData\AOS\Allgemein\[LabSamples2026.xlsx]Huettenabwasser'!G333)</f>
        <v/>
      </c>
      <c r="H333">
        <f>IF(ISBLANK('Q:\Abteilungsprojekte\eng\EngData\AOS\Allgemein\[LabSamples2026.xlsx]Huettenabwasser'!H333)," ",'Q:\Abteilungsprojekte\eng\EngData\AOS\Allgemein\[LabSamples2026.xlsx]Huettenabwasser'!H333)</f>
        <v/>
      </c>
    </row>
    <row r="334">
      <c r="A334">
        <f>IF(ISBLANK('Q:\Abteilungsprojekte\eng\EngData\AOS\Allgemein\[LabSamples2026.xlsx]Huettenabwasser'!A334)," ",'Q:\Abteilungsprojekte\eng\EngData\AOS\Allgemein\[LabSamples2026.xlsx]Huettenabwasser'!A334)</f>
        <v/>
      </c>
      <c r="B334">
        <f>IF(ISBLANK('Q:\Abteilungsprojekte\eng\EngData\AOS\Allgemein\[LabSamples2026.xlsx]Huettenabwasser'!B334)," ",'Q:\Abteilungsprojekte\eng\EngData\AOS\Allgemein\[LabSamples2026.xlsx]Huettenabwasser'!B334)</f>
        <v/>
      </c>
      <c r="C334">
        <f>IF(ISBLANK('Q:\Abteilungsprojekte\eng\EngData\AOS\Allgemein\[LabSamples2026.xlsx]Huettenabwasser'!C334)," ",'Q:\Abteilungsprojekte\eng\EngData\AOS\Allgemein\[LabSamples2026.xlsx]Huettenabwasser'!C334)</f>
        <v/>
      </c>
      <c r="D334">
        <f>IF(ISBLANK('Q:\Abteilungsprojekte\eng\EngData\AOS\Allgemein\[LabSamples2026.xlsx]Huettenabwasser'!D334)," ",'Q:\Abteilungsprojekte\eng\EngData\AOS\Allgemein\[LabSamples2026.xlsx]Huettenabwasser'!D334)</f>
        <v/>
      </c>
      <c r="E334">
        <f>IF(ISBLANK('Q:\Abteilungsprojekte\eng\EngData\AOS\Allgemein\[LabSamples2026.xlsx]Huettenabwasser'!E334)," ",'Q:\Abteilungsprojekte\eng\EngData\AOS\Allgemein\[LabSamples2026.xlsx]Huettenabwasser'!E334)</f>
        <v/>
      </c>
      <c r="F334">
        <f>IF(ISBLANK('Q:\Abteilungsprojekte\eng\EngData\AOS\Allgemein\[LabSamples2026.xlsx]Huettenabwasser'!F334)," ",'Q:\Abteilungsprojekte\eng\EngData\AOS\Allgemein\[LabSamples2026.xlsx]Huettenabwasser'!F334)</f>
        <v/>
      </c>
      <c r="G334">
        <f>IF(ISBLANK('Q:\Abteilungsprojekte\eng\EngData\AOS\Allgemein\[LabSamples2026.xlsx]Huettenabwasser'!G334)," ",'Q:\Abteilungsprojekte\eng\EngData\AOS\Allgemein\[LabSamples2026.xlsx]Huettenabwasser'!G334)</f>
        <v/>
      </c>
      <c r="H334">
        <f>IF(ISBLANK('Q:\Abteilungsprojekte\eng\EngData\AOS\Allgemein\[LabSamples2026.xlsx]Huettenabwasser'!H334)," ",'Q:\Abteilungsprojekte\eng\EngData\AOS\Allgemein\[LabSamples2026.xlsx]Huettenabwasser'!H334)</f>
        <v/>
      </c>
    </row>
    <row r="335">
      <c r="A335">
        <f>IF(ISBLANK('Q:\Abteilungsprojekte\eng\EngData\AOS\Allgemein\[LabSamples2026.xlsx]Huettenabwasser'!A335)," ",'Q:\Abteilungsprojekte\eng\EngData\AOS\Allgemein\[LabSamples2026.xlsx]Huettenabwasser'!A335)</f>
        <v/>
      </c>
      <c r="B335">
        <f>IF(ISBLANK('Q:\Abteilungsprojekte\eng\EngData\AOS\Allgemein\[LabSamples2026.xlsx]Huettenabwasser'!B335)," ",'Q:\Abteilungsprojekte\eng\EngData\AOS\Allgemein\[LabSamples2026.xlsx]Huettenabwasser'!B335)</f>
        <v/>
      </c>
      <c r="C335">
        <f>IF(ISBLANK('Q:\Abteilungsprojekte\eng\EngData\AOS\Allgemein\[LabSamples2026.xlsx]Huettenabwasser'!C335)," ",'Q:\Abteilungsprojekte\eng\EngData\AOS\Allgemein\[LabSamples2026.xlsx]Huettenabwasser'!C335)</f>
        <v/>
      </c>
      <c r="D335">
        <f>IF(ISBLANK('Q:\Abteilungsprojekte\eng\EngData\AOS\Allgemein\[LabSamples2026.xlsx]Huettenabwasser'!D335)," ",'Q:\Abteilungsprojekte\eng\EngData\AOS\Allgemein\[LabSamples2026.xlsx]Huettenabwasser'!D335)</f>
        <v/>
      </c>
      <c r="E335">
        <f>IF(ISBLANK('Q:\Abteilungsprojekte\eng\EngData\AOS\Allgemein\[LabSamples2026.xlsx]Huettenabwasser'!E335)," ",'Q:\Abteilungsprojekte\eng\EngData\AOS\Allgemein\[LabSamples2026.xlsx]Huettenabwasser'!E335)</f>
        <v/>
      </c>
      <c r="F335">
        <f>IF(ISBLANK('Q:\Abteilungsprojekte\eng\EngData\AOS\Allgemein\[LabSamples2026.xlsx]Huettenabwasser'!F335)," ",'Q:\Abteilungsprojekte\eng\EngData\AOS\Allgemein\[LabSamples2026.xlsx]Huettenabwasser'!F335)</f>
        <v/>
      </c>
      <c r="G335">
        <f>IF(ISBLANK('Q:\Abteilungsprojekte\eng\EngData\AOS\Allgemein\[LabSamples2026.xlsx]Huettenabwasser'!G335)," ",'Q:\Abteilungsprojekte\eng\EngData\AOS\Allgemein\[LabSamples2026.xlsx]Huettenabwasser'!G335)</f>
        <v/>
      </c>
      <c r="H335">
        <f>IF(ISBLANK('Q:\Abteilungsprojekte\eng\EngData\AOS\Allgemein\[LabSamples2026.xlsx]Huettenabwasser'!H335)," ",'Q:\Abteilungsprojekte\eng\EngData\AOS\Allgemein\[LabSamples2026.xlsx]Huettenabwasser'!H335)</f>
        <v/>
      </c>
    </row>
    <row r="336">
      <c r="A336">
        <f>IF(ISBLANK('Q:\Abteilungsprojekte\eng\EngData\AOS\Allgemein\[LabSamples2026.xlsx]Huettenabwasser'!A336)," ",'Q:\Abteilungsprojekte\eng\EngData\AOS\Allgemein\[LabSamples2026.xlsx]Huettenabwasser'!A336)</f>
        <v/>
      </c>
      <c r="B336">
        <f>IF(ISBLANK('Q:\Abteilungsprojekte\eng\EngData\AOS\Allgemein\[LabSamples2026.xlsx]Huettenabwasser'!B336)," ",'Q:\Abteilungsprojekte\eng\EngData\AOS\Allgemein\[LabSamples2026.xlsx]Huettenabwasser'!B336)</f>
        <v/>
      </c>
      <c r="C336">
        <f>IF(ISBLANK('Q:\Abteilungsprojekte\eng\EngData\AOS\Allgemein\[LabSamples2026.xlsx]Huettenabwasser'!C336)," ",'Q:\Abteilungsprojekte\eng\EngData\AOS\Allgemein\[LabSamples2026.xlsx]Huettenabwasser'!C336)</f>
        <v/>
      </c>
      <c r="D336">
        <f>IF(ISBLANK('Q:\Abteilungsprojekte\eng\EngData\AOS\Allgemein\[LabSamples2026.xlsx]Huettenabwasser'!D336)," ",'Q:\Abteilungsprojekte\eng\EngData\AOS\Allgemein\[LabSamples2026.xlsx]Huettenabwasser'!D336)</f>
        <v/>
      </c>
      <c r="E336">
        <f>IF(ISBLANK('Q:\Abteilungsprojekte\eng\EngData\AOS\Allgemein\[LabSamples2026.xlsx]Huettenabwasser'!E336)," ",'Q:\Abteilungsprojekte\eng\EngData\AOS\Allgemein\[LabSamples2026.xlsx]Huettenabwasser'!E336)</f>
        <v/>
      </c>
      <c r="F336">
        <f>IF(ISBLANK('Q:\Abteilungsprojekte\eng\EngData\AOS\Allgemein\[LabSamples2026.xlsx]Huettenabwasser'!F336)," ",'Q:\Abteilungsprojekte\eng\EngData\AOS\Allgemein\[LabSamples2026.xlsx]Huettenabwasser'!F336)</f>
        <v/>
      </c>
      <c r="G336">
        <f>IF(ISBLANK('Q:\Abteilungsprojekte\eng\EngData\AOS\Allgemein\[LabSamples2026.xlsx]Huettenabwasser'!G336)," ",'Q:\Abteilungsprojekte\eng\EngData\AOS\Allgemein\[LabSamples2026.xlsx]Huettenabwasser'!G336)</f>
        <v/>
      </c>
      <c r="H336">
        <f>IF(ISBLANK('Q:\Abteilungsprojekte\eng\EngData\AOS\Allgemein\[LabSamples2026.xlsx]Huettenabwasser'!H336)," ",'Q:\Abteilungsprojekte\eng\EngData\AOS\Allgemein\[LabSamples2026.xlsx]Huettenabwasser'!H336)</f>
        <v/>
      </c>
    </row>
    <row r="337">
      <c r="A337">
        <f>IF(ISBLANK('Q:\Abteilungsprojekte\eng\EngData\AOS\Allgemein\[LabSamples2026.xlsx]Huettenabwasser'!A337)," ",'Q:\Abteilungsprojekte\eng\EngData\AOS\Allgemein\[LabSamples2026.xlsx]Huettenabwasser'!A337)</f>
        <v/>
      </c>
      <c r="B337">
        <f>IF(ISBLANK('Q:\Abteilungsprojekte\eng\EngData\AOS\Allgemein\[LabSamples2026.xlsx]Huettenabwasser'!B337)," ",'Q:\Abteilungsprojekte\eng\EngData\AOS\Allgemein\[LabSamples2026.xlsx]Huettenabwasser'!B337)</f>
        <v/>
      </c>
      <c r="C337">
        <f>IF(ISBLANK('Q:\Abteilungsprojekte\eng\EngData\AOS\Allgemein\[LabSamples2026.xlsx]Huettenabwasser'!C337)," ",'Q:\Abteilungsprojekte\eng\EngData\AOS\Allgemein\[LabSamples2026.xlsx]Huettenabwasser'!C337)</f>
        <v/>
      </c>
      <c r="D337">
        <f>IF(ISBLANK('Q:\Abteilungsprojekte\eng\EngData\AOS\Allgemein\[LabSamples2026.xlsx]Huettenabwasser'!D337)," ",'Q:\Abteilungsprojekte\eng\EngData\AOS\Allgemein\[LabSamples2026.xlsx]Huettenabwasser'!D337)</f>
        <v/>
      </c>
      <c r="E337">
        <f>IF(ISBLANK('Q:\Abteilungsprojekte\eng\EngData\AOS\Allgemein\[LabSamples2026.xlsx]Huettenabwasser'!E337)," ",'Q:\Abteilungsprojekte\eng\EngData\AOS\Allgemein\[LabSamples2026.xlsx]Huettenabwasser'!E337)</f>
        <v/>
      </c>
      <c r="F337">
        <f>IF(ISBLANK('Q:\Abteilungsprojekte\eng\EngData\AOS\Allgemein\[LabSamples2026.xlsx]Huettenabwasser'!F337)," ",'Q:\Abteilungsprojekte\eng\EngData\AOS\Allgemein\[LabSamples2026.xlsx]Huettenabwasser'!F337)</f>
        <v/>
      </c>
      <c r="G337">
        <f>IF(ISBLANK('Q:\Abteilungsprojekte\eng\EngData\AOS\Allgemein\[LabSamples2026.xlsx]Huettenabwasser'!G337)," ",'Q:\Abteilungsprojekte\eng\EngData\AOS\Allgemein\[LabSamples2026.xlsx]Huettenabwasser'!G337)</f>
        <v/>
      </c>
      <c r="H337">
        <f>IF(ISBLANK('Q:\Abteilungsprojekte\eng\EngData\AOS\Allgemein\[LabSamples2026.xlsx]Huettenabwasser'!H337)," ",'Q:\Abteilungsprojekte\eng\EngData\AOS\Allgemein\[LabSamples2026.xlsx]Huettenabwasser'!H337)</f>
        <v/>
      </c>
    </row>
    <row r="338">
      <c r="A338">
        <f>IF(ISBLANK('Q:\Abteilungsprojekte\eng\EngData\AOS\Allgemein\[LabSamples2026.xlsx]Huettenabwasser'!A338)," ",'Q:\Abteilungsprojekte\eng\EngData\AOS\Allgemein\[LabSamples2026.xlsx]Huettenabwasser'!A338)</f>
        <v/>
      </c>
      <c r="B338">
        <f>IF(ISBLANK('Q:\Abteilungsprojekte\eng\EngData\AOS\Allgemein\[LabSamples2026.xlsx]Huettenabwasser'!B338)," ",'Q:\Abteilungsprojekte\eng\EngData\AOS\Allgemein\[LabSamples2026.xlsx]Huettenabwasser'!B338)</f>
        <v/>
      </c>
      <c r="C338">
        <f>IF(ISBLANK('Q:\Abteilungsprojekte\eng\EngData\AOS\Allgemein\[LabSamples2026.xlsx]Huettenabwasser'!C338)," ",'Q:\Abteilungsprojekte\eng\EngData\AOS\Allgemein\[LabSamples2026.xlsx]Huettenabwasser'!C338)</f>
        <v/>
      </c>
      <c r="D338">
        <f>IF(ISBLANK('Q:\Abteilungsprojekte\eng\EngData\AOS\Allgemein\[LabSamples2026.xlsx]Huettenabwasser'!D338)," ",'Q:\Abteilungsprojekte\eng\EngData\AOS\Allgemein\[LabSamples2026.xlsx]Huettenabwasser'!D338)</f>
        <v/>
      </c>
      <c r="E338">
        <f>IF(ISBLANK('Q:\Abteilungsprojekte\eng\EngData\AOS\Allgemein\[LabSamples2026.xlsx]Huettenabwasser'!E338)," ",'Q:\Abteilungsprojekte\eng\EngData\AOS\Allgemein\[LabSamples2026.xlsx]Huettenabwasser'!E338)</f>
        <v/>
      </c>
      <c r="F338">
        <f>IF(ISBLANK('Q:\Abteilungsprojekte\eng\EngData\AOS\Allgemein\[LabSamples2026.xlsx]Huettenabwasser'!F338)," ",'Q:\Abteilungsprojekte\eng\EngData\AOS\Allgemein\[LabSamples2026.xlsx]Huettenabwasser'!F338)</f>
        <v/>
      </c>
      <c r="G338">
        <f>IF(ISBLANK('Q:\Abteilungsprojekte\eng\EngData\AOS\Allgemein\[LabSamples2026.xlsx]Huettenabwasser'!G338)," ",'Q:\Abteilungsprojekte\eng\EngData\AOS\Allgemein\[LabSamples2026.xlsx]Huettenabwasser'!G338)</f>
        <v/>
      </c>
      <c r="H338">
        <f>IF(ISBLANK('Q:\Abteilungsprojekte\eng\EngData\AOS\Allgemein\[LabSamples2026.xlsx]Huettenabwasser'!H338)," ",'Q:\Abteilungsprojekte\eng\EngData\AOS\Allgemein\[LabSamples2026.xlsx]Huettenabwasser'!H338)</f>
        <v/>
      </c>
    </row>
    <row r="339">
      <c r="A339">
        <f>IF(ISBLANK('Q:\Abteilungsprojekte\eng\EngData\AOS\Allgemein\[LabSamples2026.xlsx]Huettenabwasser'!A339)," ",'Q:\Abteilungsprojekte\eng\EngData\AOS\Allgemein\[LabSamples2026.xlsx]Huettenabwasser'!A339)</f>
        <v/>
      </c>
      <c r="B339">
        <f>IF(ISBLANK('Q:\Abteilungsprojekte\eng\EngData\AOS\Allgemein\[LabSamples2026.xlsx]Huettenabwasser'!B339)," ",'Q:\Abteilungsprojekte\eng\EngData\AOS\Allgemein\[LabSamples2026.xlsx]Huettenabwasser'!B339)</f>
        <v/>
      </c>
      <c r="C339">
        <f>IF(ISBLANK('Q:\Abteilungsprojekte\eng\EngData\AOS\Allgemein\[LabSamples2026.xlsx]Huettenabwasser'!C339)," ",'Q:\Abteilungsprojekte\eng\EngData\AOS\Allgemein\[LabSamples2026.xlsx]Huettenabwasser'!C339)</f>
        <v/>
      </c>
      <c r="D339">
        <f>IF(ISBLANK('Q:\Abteilungsprojekte\eng\EngData\AOS\Allgemein\[LabSamples2026.xlsx]Huettenabwasser'!D339)," ",'Q:\Abteilungsprojekte\eng\EngData\AOS\Allgemein\[LabSamples2026.xlsx]Huettenabwasser'!D339)</f>
        <v/>
      </c>
      <c r="E339">
        <f>IF(ISBLANK('Q:\Abteilungsprojekte\eng\EngData\AOS\Allgemein\[LabSamples2026.xlsx]Huettenabwasser'!E339)," ",'Q:\Abteilungsprojekte\eng\EngData\AOS\Allgemein\[LabSamples2026.xlsx]Huettenabwasser'!E339)</f>
        <v/>
      </c>
      <c r="F339">
        <f>IF(ISBLANK('Q:\Abteilungsprojekte\eng\EngData\AOS\Allgemein\[LabSamples2026.xlsx]Huettenabwasser'!F339)," ",'Q:\Abteilungsprojekte\eng\EngData\AOS\Allgemein\[LabSamples2026.xlsx]Huettenabwasser'!F339)</f>
        <v/>
      </c>
      <c r="G339">
        <f>IF(ISBLANK('Q:\Abteilungsprojekte\eng\EngData\AOS\Allgemein\[LabSamples2026.xlsx]Huettenabwasser'!G339)," ",'Q:\Abteilungsprojekte\eng\EngData\AOS\Allgemein\[LabSamples2026.xlsx]Huettenabwasser'!G339)</f>
        <v/>
      </c>
      <c r="H339">
        <f>IF(ISBLANK('Q:\Abteilungsprojekte\eng\EngData\AOS\Allgemein\[LabSamples2026.xlsx]Huettenabwasser'!H339)," ",'Q:\Abteilungsprojekte\eng\EngData\AOS\Allgemein\[LabSamples2026.xlsx]Huettenabwasser'!H339)</f>
        <v/>
      </c>
    </row>
    <row r="340">
      <c r="A340">
        <f>IF(ISBLANK('Q:\Abteilungsprojekte\eng\EngData\AOS\Allgemein\[LabSamples2026.xlsx]Huettenabwasser'!A340)," ",'Q:\Abteilungsprojekte\eng\EngData\AOS\Allgemein\[LabSamples2026.xlsx]Huettenabwasser'!A340)</f>
        <v/>
      </c>
      <c r="B340">
        <f>IF(ISBLANK('Q:\Abteilungsprojekte\eng\EngData\AOS\Allgemein\[LabSamples2026.xlsx]Huettenabwasser'!B340)," ",'Q:\Abteilungsprojekte\eng\EngData\AOS\Allgemein\[LabSamples2026.xlsx]Huettenabwasser'!B340)</f>
        <v/>
      </c>
      <c r="C340">
        <f>IF(ISBLANK('Q:\Abteilungsprojekte\eng\EngData\AOS\Allgemein\[LabSamples2026.xlsx]Huettenabwasser'!C340)," ",'Q:\Abteilungsprojekte\eng\EngData\AOS\Allgemein\[LabSamples2026.xlsx]Huettenabwasser'!C340)</f>
        <v/>
      </c>
      <c r="D340">
        <f>IF(ISBLANK('Q:\Abteilungsprojekte\eng\EngData\AOS\Allgemein\[LabSamples2026.xlsx]Huettenabwasser'!D340)," ",'Q:\Abteilungsprojekte\eng\EngData\AOS\Allgemein\[LabSamples2026.xlsx]Huettenabwasser'!D340)</f>
        <v/>
      </c>
      <c r="E340">
        <f>IF(ISBLANK('Q:\Abteilungsprojekte\eng\EngData\AOS\Allgemein\[LabSamples2026.xlsx]Huettenabwasser'!E340)," ",'Q:\Abteilungsprojekte\eng\EngData\AOS\Allgemein\[LabSamples2026.xlsx]Huettenabwasser'!E340)</f>
        <v/>
      </c>
      <c r="F340">
        <f>IF(ISBLANK('Q:\Abteilungsprojekte\eng\EngData\AOS\Allgemein\[LabSamples2026.xlsx]Huettenabwasser'!F340)," ",'Q:\Abteilungsprojekte\eng\EngData\AOS\Allgemein\[LabSamples2026.xlsx]Huettenabwasser'!F340)</f>
        <v/>
      </c>
      <c r="G340">
        <f>IF(ISBLANK('Q:\Abteilungsprojekte\eng\EngData\AOS\Allgemein\[LabSamples2026.xlsx]Huettenabwasser'!G340)," ",'Q:\Abteilungsprojekte\eng\EngData\AOS\Allgemein\[LabSamples2026.xlsx]Huettenabwasser'!G340)</f>
        <v/>
      </c>
      <c r="H340">
        <f>IF(ISBLANK('Q:\Abteilungsprojekte\eng\EngData\AOS\Allgemein\[LabSamples2026.xlsx]Huettenabwasser'!H340)," ",'Q:\Abteilungsprojekte\eng\EngData\AOS\Allgemein\[LabSamples2026.xlsx]Huettenabwasser'!H340)</f>
        <v/>
      </c>
    </row>
    <row r="341">
      <c r="A341">
        <f>IF(ISBLANK('Q:\Abteilungsprojekte\eng\EngData\AOS\Allgemein\[LabSamples2026.xlsx]Huettenabwasser'!A341)," ",'Q:\Abteilungsprojekte\eng\EngData\AOS\Allgemein\[LabSamples2026.xlsx]Huettenabwasser'!A341)</f>
        <v/>
      </c>
      <c r="B341">
        <f>IF(ISBLANK('Q:\Abteilungsprojekte\eng\EngData\AOS\Allgemein\[LabSamples2026.xlsx]Huettenabwasser'!B341)," ",'Q:\Abteilungsprojekte\eng\EngData\AOS\Allgemein\[LabSamples2026.xlsx]Huettenabwasser'!B341)</f>
        <v/>
      </c>
      <c r="C341">
        <f>IF(ISBLANK('Q:\Abteilungsprojekte\eng\EngData\AOS\Allgemein\[LabSamples2026.xlsx]Huettenabwasser'!C341)," ",'Q:\Abteilungsprojekte\eng\EngData\AOS\Allgemein\[LabSamples2026.xlsx]Huettenabwasser'!C341)</f>
        <v/>
      </c>
      <c r="D341">
        <f>IF(ISBLANK('Q:\Abteilungsprojekte\eng\EngData\AOS\Allgemein\[LabSamples2026.xlsx]Huettenabwasser'!D341)," ",'Q:\Abteilungsprojekte\eng\EngData\AOS\Allgemein\[LabSamples2026.xlsx]Huettenabwasser'!D341)</f>
        <v/>
      </c>
      <c r="E341">
        <f>IF(ISBLANK('Q:\Abteilungsprojekte\eng\EngData\AOS\Allgemein\[LabSamples2026.xlsx]Huettenabwasser'!E341)," ",'Q:\Abteilungsprojekte\eng\EngData\AOS\Allgemein\[LabSamples2026.xlsx]Huettenabwasser'!E341)</f>
        <v/>
      </c>
      <c r="F341">
        <f>IF(ISBLANK('Q:\Abteilungsprojekte\eng\EngData\AOS\Allgemein\[LabSamples2026.xlsx]Huettenabwasser'!F341)," ",'Q:\Abteilungsprojekte\eng\EngData\AOS\Allgemein\[LabSamples2026.xlsx]Huettenabwasser'!F341)</f>
        <v/>
      </c>
      <c r="G341">
        <f>IF(ISBLANK('Q:\Abteilungsprojekte\eng\EngData\AOS\Allgemein\[LabSamples2026.xlsx]Huettenabwasser'!G341)," ",'Q:\Abteilungsprojekte\eng\EngData\AOS\Allgemein\[LabSamples2026.xlsx]Huettenabwasser'!G341)</f>
        <v/>
      </c>
      <c r="H341">
        <f>IF(ISBLANK('Q:\Abteilungsprojekte\eng\EngData\AOS\Allgemein\[LabSamples2026.xlsx]Huettenabwasser'!H341)," ",'Q:\Abteilungsprojekte\eng\EngData\AOS\Allgemein\[LabSamples2026.xlsx]Huettenabwasser'!H341)</f>
        <v/>
      </c>
    </row>
    <row r="342">
      <c r="A342">
        <f>IF(ISBLANK('Q:\Abteilungsprojekte\eng\EngData\AOS\Allgemein\[LabSamples2026.xlsx]Huettenabwasser'!A342)," ",'Q:\Abteilungsprojekte\eng\EngData\AOS\Allgemein\[LabSamples2026.xlsx]Huettenabwasser'!A342)</f>
        <v/>
      </c>
      <c r="B342">
        <f>IF(ISBLANK('Q:\Abteilungsprojekte\eng\EngData\AOS\Allgemein\[LabSamples2026.xlsx]Huettenabwasser'!B342)," ",'Q:\Abteilungsprojekte\eng\EngData\AOS\Allgemein\[LabSamples2026.xlsx]Huettenabwasser'!B342)</f>
        <v/>
      </c>
      <c r="C342">
        <f>IF(ISBLANK('Q:\Abteilungsprojekte\eng\EngData\AOS\Allgemein\[LabSamples2026.xlsx]Huettenabwasser'!C342)," ",'Q:\Abteilungsprojekte\eng\EngData\AOS\Allgemein\[LabSamples2026.xlsx]Huettenabwasser'!C342)</f>
        <v/>
      </c>
      <c r="D342">
        <f>IF(ISBLANK('Q:\Abteilungsprojekte\eng\EngData\AOS\Allgemein\[LabSamples2026.xlsx]Huettenabwasser'!D342)," ",'Q:\Abteilungsprojekte\eng\EngData\AOS\Allgemein\[LabSamples2026.xlsx]Huettenabwasser'!D342)</f>
        <v/>
      </c>
      <c r="E342">
        <f>IF(ISBLANK('Q:\Abteilungsprojekte\eng\EngData\AOS\Allgemein\[LabSamples2026.xlsx]Huettenabwasser'!E342)," ",'Q:\Abteilungsprojekte\eng\EngData\AOS\Allgemein\[LabSamples2026.xlsx]Huettenabwasser'!E342)</f>
        <v/>
      </c>
      <c r="F342">
        <f>IF(ISBLANK('Q:\Abteilungsprojekte\eng\EngData\AOS\Allgemein\[LabSamples2026.xlsx]Huettenabwasser'!F342)," ",'Q:\Abteilungsprojekte\eng\EngData\AOS\Allgemein\[LabSamples2026.xlsx]Huettenabwasser'!F342)</f>
        <v/>
      </c>
      <c r="G342">
        <f>IF(ISBLANK('Q:\Abteilungsprojekte\eng\EngData\AOS\Allgemein\[LabSamples2026.xlsx]Huettenabwasser'!G342)," ",'Q:\Abteilungsprojekte\eng\EngData\AOS\Allgemein\[LabSamples2026.xlsx]Huettenabwasser'!G342)</f>
        <v/>
      </c>
      <c r="H342">
        <f>IF(ISBLANK('Q:\Abteilungsprojekte\eng\EngData\AOS\Allgemein\[LabSamples2026.xlsx]Huettenabwasser'!H342)," ",'Q:\Abteilungsprojekte\eng\EngData\AOS\Allgemein\[LabSamples2026.xlsx]Huettenabwasser'!H342)</f>
        <v/>
      </c>
    </row>
    <row r="343">
      <c r="A343">
        <f>IF(ISBLANK('Q:\Abteilungsprojekte\eng\EngData\AOS\Allgemein\[LabSamples2026.xlsx]Huettenabwasser'!A343)," ",'Q:\Abteilungsprojekte\eng\EngData\AOS\Allgemein\[LabSamples2026.xlsx]Huettenabwasser'!A343)</f>
        <v/>
      </c>
      <c r="B343">
        <f>IF(ISBLANK('Q:\Abteilungsprojekte\eng\EngData\AOS\Allgemein\[LabSamples2026.xlsx]Huettenabwasser'!B343)," ",'Q:\Abteilungsprojekte\eng\EngData\AOS\Allgemein\[LabSamples2026.xlsx]Huettenabwasser'!B343)</f>
        <v/>
      </c>
      <c r="C343">
        <f>IF(ISBLANK('Q:\Abteilungsprojekte\eng\EngData\AOS\Allgemein\[LabSamples2026.xlsx]Huettenabwasser'!C343)," ",'Q:\Abteilungsprojekte\eng\EngData\AOS\Allgemein\[LabSamples2026.xlsx]Huettenabwasser'!C343)</f>
        <v/>
      </c>
      <c r="D343">
        <f>IF(ISBLANK('Q:\Abteilungsprojekte\eng\EngData\AOS\Allgemein\[LabSamples2026.xlsx]Huettenabwasser'!D343)," ",'Q:\Abteilungsprojekte\eng\EngData\AOS\Allgemein\[LabSamples2026.xlsx]Huettenabwasser'!D343)</f>
        <v/>
      </c>
      <c r="E343">
        <f>IF(ISBLANK('Q:\Abteilungsprojekte\eng\EngData\AOS\Allgemein\[LabSamples2026.xlsx]Huettenabwasser'!E343)," ",'Q:\Abteilungsprojekte\eng\EngData\AOS\Allgemein\[LabSamples2026.xlsx]Huettenabwasser'!E343)</f>
        <v/>
      </c>
      <c r="F343">
        <f>IF(ISBLANK('Q:\Abteilungsprojekte\eng\EngData\AOS\Allgemein\[LabSamples2026.xlsx]Huettenabwasser'!F343)," ",'Q:\Abteilungsprojekte\eng\EngData\AOS\Allgemein\[LabSamples2026.xlsx]Huettenabwasser'!F343)</f>
        <v/>
      </c>
      <c r="G343">
        <f>IF(ISBLANK('Q:\Abteilungsprojekte\eng\EngData\AOS\Allgemein\[LabSamples2026.xlsx]Huettenabwasser'!G343)," ",'Q:\Abteilungsprojekte\eng\EngData\AOS\Allgemein\[LabSamples2026.xlsx]Huettenabwasser'!G343)</f>
        <v/>
      </c>
      <c r="H343">
        <f>IF(ISBLANK('Q:\Abteilungsprojekte\eng\EngData\AOS\Allgemein\[LabSamples2026.xlsx]Huettenabwasser'!H343)," ",'Q:\Abteilungsprojekte\eng\EngData\AOS\Allgemein\[LabSamples2026.xlsx]Huettenabwasser'!H343)</f>
        <v/>
      </c>
    </row>
    <row r="344">
      <c r="A344">
        <f>IF(ISBLANK('Q:\Abteilungsprojekte\eng\EngData\AOS\Allgemein\[LabSamples2026.xlsx]Huettenabwasser'!A344)," ",'Q:\Abteilungsprojekte\eng\EngData\AOS\Allgemein\[LabSamples2026.xlsx]Huettenabwasser'!A344)</f>
        <v/>
      </c>
      <c r="B344">
        <f>IF(ISBLANK('Q:\Abteilungsprojekte\eng\EngData\AOS\Allgemein\[LabSamples2026.xlsx]Huettenabwasser'!B344)," ",'Q:\Abteilungsprojekte\eng\EngData\AOS\Allgemein\[LabSamples2026.xlsx]Huettenabwasser'!B344)</f>
        <v/>
      </c>
      <c r="C344">
        <f>IF(ISBLANK('Q:\Abteilungsprojekte\eng\EngData\AOS\Allgemein\[LabSamples2026.xlsx]Huettenabwasser'!C344)," ",'Q:\Abteilungsprojekte\eng\EngData\AOS\Allgemein\[LabSamples2026.xlsx]Huettenabwasser'!C344)</f>
        <v/>
      </c>
      <c r="D344">
        <f>IF(ISBLANK('Q:\Abteilungsprojekte\eng\EngData\AOS\Allgemein\[LabSamples2026.xlsx]Huettenabwasser'!D344)," ",'Q:\Abteilungsprojekte\eng\EngData\AOS\Allgemein\[LabSamples2026.xlsx]Huettenabwasser'!D344)</f>
        <v/>
      </c>
      <c r="E344">
        <f>IF(ISBLANK('Q:\Abteilungsprojekte\eng\EngData\AOS\Allgemein\[LabSamples2026.xlsx]Huettenabwasser'!E344)," ",'Q:\Abteilungsprojekte\eng\EngData\AOS\Allgemein\[LabSamples2026.xlsx]Huettenabwasser'!E344)</f>
        <v/>
      </c>
      <c r="F344">
        <f>IF(ISBLANK('Q:\Abteilungsprojekte\eng\EngData\AOS\Allgemein\[LabSamples2026.xlsx]Huettenabwasser'!F344)," ",'Q:\Abteilungsprojekte\eng\EngData\AOS\Allgemein\[LabSamples2026.xlsx]Huettenabwasser'!F344)</f>
        <v/>
      </c>
      <c r="G344">
        <f>IF(ISBLANK('Q:\Abteilungsprojekte\eng\EngData\AOS\Allgemein\[LabSamples2026.xlsx]Huettenabwasser'!G344)," ",'Q:\Abteilungsprojekte\eng\EngData\AOS\Allgemein\[LabSamples2026.xlsx]Huettenabwasser'!G344)</f>
        <v/>
      </c>
      <c r="H344">
        <f>IF(ISBLANK('Q:\Abteilungsprojekte\eng\EngData\AOS\Allgemein\[LabSamples2026.xlsx]Huettenabwasser'!H344)," ",'Q:\Abteilungsprojekte\eng\EngData\AOS\Allgemein\[LabSamples2026.xlsx]Huettenabwasser'!H344)</f>
        <v/>
      </c>
    </row>
    <row r="345">
      <c r="A345">
        <f>IF(ISBLANK('Q:\Abteilungsprojekte\eng\EngData\AOS\Allgemein\[LabSamples2026.xlsx]Huettenabwasser'!A345)," ",'Q:\Abteilungsprojekte\eng\EngData\AOS\Allgemein\[LabSamples2026.xlsx]Huettenabwasser'!A345)</f>
        <v/>
      </c>
      <c r="B345">
        <f>IF(ISBLANK('Q:\Abteilungsprojekte\eng\EngData\AOS\Allgemein\[LabSamples2026.xlsx]Huettenabwasser'!B345)," ",'Q:\Abteilungsprojekte\eng\EngData\AOS\Allgemein\[LabSamples2026.xlsx]Huettenabwasser'!B345)</f>
        <v/>
      </c>
      <c r="C345">
        <f>IF(ISBLANK('Q:\Abteilungsprojekte\eng\EngData\AOS\Allgemein\[LabSamples2026.xlsx]Huettenabwasser'!C345)," ",'Q:\Abteilungsprojekte\eng\EngData\AOS\Allgemein\[LabSamples2026.xlsx]Huettenabwasser'!C345)</f>
        <v/>
      </c>
      <c r="D345">
        <f>IF(ISBLANK('Q:\Abteilungsprojekte\eng\EngData\AOS\Allgemein\[LabSamples2026.xlsx]Huettenabwasser'!D345)," ",'Q:\Abteilungsprojekte\eng\EngData\AOS\Allgemein\[LabSamples2026.xlsx]Huettenabwasser'!D345)</f>
        <v/>
      </c>
      <c r="E345">
        <f>IF(ISBLANK('Q:\Abteilungsprojekte\eng\EngData\AOS\Allgemein\[LabSamples2026.xlsx]Huettenabwasser'!E345)," ",'Q:\Abteilungsprojekte\eng\EngData\AOS\Allgemein\[LabSamples2026.xlsx]Huettenabwasser'!E345)</f>
        <v/>
      </c>
      <c r="F345">
        <f>IF(ISBLANK('Q:\Abteilungsprojekte\eng\EngData\AOS\Allgemein\[LabSamples2026.xlsx]Huettenabwasser'!F345)," ",'Q:\Abteilungsprojekte\eng\EngData\AOS\Allgemein\[LabSamples2026.xlsx]Huettenabwasser'!F345)</f>
        <v/>
      </c>
      <c r="G345">
        <f>IF(ISBLANK('Q:\Abteilungsprojekte\eng\EngData\AOS\Allgemein\[LabSamples2026.xlsx]Huettenabwasser'!G345)," ",'Q:\Abteilungsprojekte\eng\EngData\AOS\Allgemein\[LabSamples2026.xlsx]Huettenabwasser'!G345)</f>
        <v/>
      </c>
      <c r="H345">
        <f>IF(ISBLANK('Q:\Abteilungsprojekte\eng\EngData\AOS\Allgemein\[LabSamples2026.xlsx]Huettenabwasser'!H345)," ",'Q:\Abteilungsprojekte\eng\EngData\AOS\Allgemein\[LabSamples2026.xlsx]Huettenabwasser'!H345)</f>
        <v/>
      </c>
    </row>
    <row r="346">
      <c r="A346">
        <f>IF(ISBLANK('Q:\Abteilungsprojekte\eng\EngData\AOS\Allgemein\[LabSamples2026.xlsx]Huettenabwasser'!A346)," ",'Q:\Abteilungsprojekte\eng\EngData\AOS\Allgemein\[LabSamples2026.xlsx]Huettenabwasser'!A346)</f>
        <v/>
      </c>
      <c r="B346">
        <f>IF(ISBLANK('Q:\Abteilungsprojekte\eng\EngData\AOS\Allgemein\[LabSamples2026.xlsx]Huettenabwasser'!B346)," ",'Q:\Abteilungsprojekte\eng\EngData\AOS\Allgemein\[LabSamples2026.xlsx]Huettenabwasser'!B346)</f>
        <v/>
      </c>
      <c r="C346">
        <f>IF(ISBLANK('Q:\Abteilungsprojekte\eng\EngData\AOS\Allgemein\[LabSamples2026.xlsx]Huettenabwasser'!C346)," ",'Q:\Abteilungsprojekte\eng\EngData\AOS\Allgemein\[LabSamples2026.xlsx]Huettenabwasser'!C346)</f>
        <v/>
      </c>
      <c r="D346">
        <f>IF(ISBLANK('Q:\Abteilungsprojekte\eng\EngData\AOS\Allgemein\[LabSamples2026.xlsx]Huettenabwasser'!D346)," ",'Q:\Abteilungsprojekte\eng\EngData\AOS\Allgemein\[LabSamples2026.xlsx]Huettenabwasser'!D346)</f>
        <v/>
      </c>
      <c r="E346">
        <f>IF(ISBLANK('Q:\Abteilungsprojekte\eng\EngData\AOS\Allgemein\[LabSamples2026.xlsx]Huettenabwasser'!E346)," ",'Q:\Abteilungsprojekte\eng\EngData\AOS\Allgemein\[LabSamples2026.xlsx]Huettenabwasser'!E346)</f>
        <v/>
      </c>
      <c r="F346">
        <f>IF(ISBLANK('Q:\Abteilungsprojekte\eng\EngData\AOS\Allgemein\[LabSamples2026.xlsx]Huettenabwasser'!F346)," ",'Q:\Abteilungsprojekte\eng\EngData\AOS\Allgemein\[LabSamples2026.xlsx]Huettenabwasser'!F346)</f>
        <v/>
      </c>
      <c r="G346">
        <f>IF(ISBLANK('Q:\Abteilungsprojekte\eng\EngData\AOS\Allgemein\[LabSamples2026.xlsx]Huettenabwasser'!G346)," ",'Q:\Abteilungsprojekte\eng\EngData\AOS\Allgemein\[LabSamples2026.xlsx]Huettenabwasser'!G346)</f>
        <v/>
      </c>
      <c r="H346">
        <f>IF(ISBLANK('Q:\Abteilungsprojekte\eng\EngData\AOS\Allgemein\[LabSamples2026.xlsx]Huettenabwasser'!H346)," ",'Q:\Abteilungsprojekte\eng\EngData\AOS\Allgemein\[LabSamples2026.xlsx]Huettenabwasser'!H346)</f>
        <v/>
      </c>
    </row>
    <row r="347">
      <c r="A347">
        <f>IF(ISBLANK('Q:\Abteilungsprojekte\eng\EngData\AOS\Allgemein\[LabSamples2026.xlsx]Huettenabwasser'!A347)," ",'Q:\Abteilungsprojekte\eng\EngData\AOS\Allgemein\[LabSamples2026.xlsx]Huettenabwasser'!A347)</f>
        <v/>
      </c>
      <c r="B347">
        <f>IF(ISBLANK('Q:\Abteilungsprojekte\eng\EngData\AOS\Allgemein\[LabSamples2026.xlsx]Huettenabwasser'!B347)," ",'Q:\Abteilungsprojekte\eng\EngData\AOS\Allgemein\[LabSamples2026.xlsx]Huettenabwasser'!B347)</f>
        <v/>
      </c>
      <c r="C347">
        <f>IF(ISBLANK('Q:\Abteilungsprojekte\eng\EngData\AOS\Allgemein\[LabSamples2026.xlsx]Huettenabwasser'!C347)," ",'Q:\Abteilungsprojekte\eng\EngData\AOS\Allgemein\[LabSamples2026.xlsx]Huettenabwasser'!C347)</f>
        <v/>
      </c>
      <c r="D347">
        <f>IF(ISBLANK('Q:\Abteilungsprojekte\eng\EngData\AOS\Allgemein\[LabSamples2026.xlsx]Huettenabwasser'!D347)," ",'Q:\Abteilungsprojekte\eng\EngData\AOS\Allgemein\[LabSamples2026.xlsx]Huettenabwasser'!D347)</f>
        <v/>
      </c>
      <c r="E347">
        <f>IF(ISBLANK('Q:\Abteilungsprojekte\eng\EngData\AOS\Allgemein\[LabSamples2026.xlsx]Huettenabwasser'!E347)," ",'Q:\Abteilungsprojekte\eng\EngData\AOS\Allgemein\[LabSamples2026.xlsx]Huettenabwasser'!E347)</f>
        <v/>
      </c>
      <c r="F347">
        <f>IF(ISBLANK('Q:\Abteilungsprojekte\eng\EngData\AOS\Allgemein\[LabSamples2026.xlsx]Huettenabwasser'!F347)," ",'Q:\Abteilungsprojekte\eng\EngData\AOS\Allgemein\[LabSamples2026.xlsx]Huettenabwasser'!F347)</f>
        <v/>
      </c>
      <c r="G347">
        <f>IF(ISBLANK('Q:\Abteilungsprojekte\eng\EngData\AOS\Allgemein\[LabSamples2026.xlsx]Huettenabwasser'!G347)," ",'Q:\Abteilungsprojekte\eng\EngData\AOS\Allgemein\[LabSamples2026.xlsx]Huettenabwasser'!G347)</f>
        <v/>
      </c>
      <c r="H347">
        <f>IF(ISBLANK('Q:\Abteilungsprojekte\eng\EngData\AOS\Allgemein\[LabSamples2026.xlsx]Huettenabwasser'!H347)," ",'Q:\Abteilungsprojekte\eng\EngData\AOS\Allgemein\[LabSamples2026.xlsx]Huettenabwasser'!H347)</f>
        <v/>
      </c>
    </row>
    <row r="348">
      <c r="A348">
        <f>IF(ISBLANK('Q:\Abteilungsprojekte\eng\EngData\AOS\Allgemein\[LabSamples2026.xlsx]Huettenabwasser'!A348)," ",'Q:\Abteilungsprojekte\eng\EngData\AOS\Allgemein\[LabSamples2026.xlsx]Huettenabwasser'!A348)</f>
        <v/>
      </c>
      <c r="B348">
        <f>IF(ISBLANK('Q:\Abteilungsprojekte\eng\EngData\AOS\Allgemein\[LabSamples2026.xlsx]Huettenabwasser'!B348)," ",'Q:\Abteilungsprojekte\eng\EngData\AOS\Allgemein\[LabSamples2026.xlsx]Huettenabwasser'!B348)</f>
        <v/>
      </c>
      <c r="C348">
        <f>IF(ISBLANK('Q:\Abteilungsprojekte\eng\EngData\AOS\Allgemein\[LabSamples2026.xlsx]Huettenabwasser'!C348)," ",'Q:\Abteilungsprojekte\eng\EngData\AOS\Allgemein\[LabSamples2026.xlsx]Huettenabwasser'!C348)</f>
        <v/>
      </c>
      <c r="D348">
        <f>IF(ISBLANK('Q:\Abteilungsprojekte\eng\EngData\AOS\Allgemein\[LabSamples2026.xlsx]Huettenabwasser'!D348)," ",'Q:\Abteilungsprojekte\eng\EngData\AOS\Allgemein\[LabSamples2026.xlsx]Huettenabwasser'!D348)</f>
        <v/>
      </c>
      <c r="E348">
        <f>IF(ISBLANK('Q:\Abteilungsprojekte\eng\EngData\AOS\Allgemein\[LabSamples2026.xlsx]Huettenabwasser'!E348)," ",'Q:\Abteilungsprojekte\eng\EngData\AOS\Allgemein\[LabSamples2026.xlsx]Huettenabwasser'!E348)</f>
        <v/>
      </c>
      <c r="F348">
        <f>IF(ISBLANK('Q:\Abteilungsprojekte\eng\EngData\AOS\Allgemein\[LabSamples2026.xlsx]Huettenabwasser'!F348)," ",'Q:\Abteilungsprojekte\eng\EngData\AOS\Allgemein\[LabSamples2026.xlsx]Huettenabwasser'!F348)</f>
        <v/>
      </c>
      <c r="G348">
        <f>IF(ISBLANK('Q:\Abteilungsprojekte\eng\EngData\AOS\Allgemein\[LabSamples2026.xlsx]Huettenabwasser'!G348)," ",'Q:\Abteilungsprojekte\eng\EngData\AOS\Allgemein\[LabSamples2026.xlsx]Huettenabwasser'!G348)</f>
        <v/>
      </c>
      <c r="H348">
        <f>IF(ISBLANK('Q:\Abteilungsprojekte\eng\EngData\AOS\Allgemein\[LabSamples2026.xlsx]Huettenabwasser'!H348)," ",'Q:\Abteilungsprojekte\eng\EngData\AOS\Allgemein\[LabSamples2026.xlsx]Huettenabwasser'!H348)</f>
        <v/>
      </c>
    </row>
    <row r="349">
      <c r="A349">
        <f>IF(ISBLANK('Q:\Abteilungsprojekte\eng\EngData\AOS\Allgemein\[LabSamples2026.xlsx]Huettenabwasser'!A349)," ",'Q:\Abteilungsprojekte\eng\EngData\AOS\Allgemein\[LabSamples2026.xlsx]Huettenabwasser'!A349)</f>
        <v/>
      </c>
      <c r="B349">
        <f>IF(ISBLANK('Q:\Abteilungsprojekte\eng\EngData\AOS\Allgemein\[LabSamples2026.xlsx]Huettenabwasser'!B349)," ",'Q:\Abteilungsprojekte\eng\EngData\AOS\Allgemein\[LabSamples2026.xlsx]Huettenabwasser'!B349)</f>
        <v/>
      </c>
      <c r="C349">
        <f>IF(ISBLANK('Q:\Abteilungsprojekte\eng\EngData\AOS\Allgemein\[LabSamples2026.xlsx]Huettenabwasser'!C349)," ",'Q:\Abteilungsprojekte\eng\EngData\AOS\Allgemein\[LabSamples2026.xlsx]Huettenabwasser'!C349)</f>
        <v/>
      </c>
      <c r="D349">
        <f>IF(ISBLANK('Q:\Abteilungsprojekte\eng\EngData\AOS\Allgemein\[LabSamples2026.xlsx]Huettenabwasser'!D349)," ",'Q:\Abteilungsprojekte\eng\EngData\AOS\Allgemein\[LabSamples2026.xlsx]Huettenabwasser'!D349)</f>
        <v/>
      </c>
      <c r="E349">
        <f>IF(ISBLANK('Q:\Abteilungsprojekte\eng\EngData\AOS\Allgemein\[LabSamples2026.xlsx]Huettenabwasser'!E349)," ",'Q:\Abteilungsprojekte\eng\EngData\AOS\Allgemein\[LabSamples2026.xlsx]Huettenabwasser'!E349)</f>
        <v/>
      </c>
      <c r="F349">
        <f>IF(ISBLANK('Q:\Abteilungsprojekte\eng\EngData\AOS\Allgemein\[LabSamples2026.xlsx]Huettenabwasser'!F349)," ",'Q:\Abteilungsprojekte\eng\EngData\AOS\Allgemein\[LabSamples2026.xlsx]Huettenabwasser'!F349)</f>
        <v/>
      </c>
      <c r="G349">
        <f>IF(ISBLANK('Q:\Abteilungsprojekte\eng\EngData\AOS\Allgemein\[LabSamples2026.xlsx]Huettenabwasser'!G349)," ",'Q:\Abteilungsprojekte\eng\EngData\AOS\Allgemein\[LabSamples2026.xlsx]Huettenabwasser'!G349)</f>
        <v/>
      </c>
      <c r="H349">
        <f>IF(ISBLANK('Q:\Abteilungsprojekte\eng\EngData\AOS\Allgemein\[LabSamples2026.xlsx]Huettenabwasser'!H349)," ",'Q:\Abteilungsprojekte\eng\EngData\AOS\Allgemein\[LabSamples2026.xlsx]Huettenabwasser'!H349)</f>
        <v/>
      </c>
    </row>
    <row r="350">
      <c r="A350">
        <f>IF(ISBLANK('Q:\Abteilungsprojekte\eng\EngData\AOS\Allgemein\[LabSamples2026.xlsx]Huettenabwasser'!A350)," ",'Q:\Abteilungsprojekte\eng\EngData\AOS\Allgemein\[LabSamples2026.xlsx]Huettenabwasser'!A350)</f>
        <v/>
      </c>
      <c r="B350">
        <f>IF(ISBLANK('Q:\Abteilungsprojekte\eng\EngData\AOS\Allgemein\[LabSamples2026.xlsx]Huettenabwasser'!B350)," ",'Q:\Abteilungsprojekte\eng\EngData\AOS\Allgemein\[LabSamples2026.xlsx]Huettenabwasser'!B350)</f>
        <v/>
      </c>
      <c r="C350">
        <f>IF(ISBLANK('Q:\Abteilungsprojekte\eng\EngData\AOS\Allgemein\[LabSamples2026.xlsx]Huettenabwasser'!C350)," ",'Q:\Abteilungsprojekte\eng\EngData\AOS\Allgemein\[LabSamples2026.xlsx]Huettenabwasser'!C350)</f>
        <v/>
      </c>
      <c r="D350">
        <f>IF(ISBLANK('Q:\Abteilungsprojekte\eng\EngData\AOS\Allgemein\[LabSamples2026.xlsx]Huettenabwasser'!D350)," ",'Q:\Abteilungsprojekte\eng\EngData\AOS\Allgemein\[LabSamples2026.xlsx]Huettenabwasser'!D350)</f>
        <v/>
      </c>
      <c r="E350">
        <f>IF(ISBLANK('Q:\Abteilungsprojekte\eng\EngData\AOS\Allgemein\[LabSamples2026.xlsx]Huettenabwasser'!E350)," ",'Q:\Abteilungsprojekte\eng\EngData\AOS\Allgemein\[LabSamples2026.xlsx]Huettenabwasser'!E350)</f>
        <v/>
      </c>
      <c r="F350">
        <f>IF(ISBLANK('Q:\Abteilungsprojekte\eng\EngData\AOS\Allgemein\[LabSamples2026.xlsx]Huettenabwasser'!F350)," ",'Q:\Abteilungsprojekte\eng\EngData\AOS\Allgemein\[LabSamples2026.xlsx]Huettenabwasser'!F350)</f>
        <v/>
      </c>
      <c r="G350">
        <f>IF(ISBLANK('Q:\Abteilungsprojekte\eng\EngData\AOS\Allgemein\[LabSamples2026.xlsx]Huettenabwasser'!G350)," ",'Q:\Abteilungsprojekte\eng\EngData\AOS\Allgemein\[LabSamples2026.xlsx]Huettenabwasser'!G350)</f>
        <v/>
      </c>
      <c r="H350">
        <f>IF(ISBLANK('Q:\Abteilungsprojekte\eng\EngData\AOS\Allgemein\[LabSamples2026.xlsx]Huettenabwasser'!H350)," ",'Q:\Abteilungsprojekte\eng\EngData\AOS\Allgemein\[LabSamples2026.xlsx]Huettenabwasser'!H350)</f>
        <v/>
      </c>
    </row>
    <row r="351">
      <c r="A351">
        <f>IF(ISBLANK('Q:\Abteilungsprojekte\eng\EngData\AOS\Allgemein\[LabSamples2026.xlsx]Huettenabwasser'!A351)," ",'Q:\Abteilungsprojekte\eng\EngData\AOS\Allgemein\[LabSamples2026.xlsx]Huettenabwasser'!A351)</f>
        <v/>
      </c>
      <c r="B351">
        <f>IF(ISBLANK('Q:\Abteilungsprojekte\eng\EngData\AOS\Allgemein\[LabSamples2026.xlsx]Huettenabwasser'!B351)," ",'Q:\Abteilungsprojekte\eng\EngData\AOS\Allgemein\[LabSamples2026.xlsx]Huettenabwasser'!B351)</f>
        <v/>
      </c>
      <c r="C351">
        <f>IF(ISBLANK('Q:\Abteilungsprojekte\eng\EngData\AOS\Allgemein\[LabSamples2026.xlsx]Huettenabwasser'!C351)," ",'Q:\Abteilungsprojekte\eng\EngData\AOS\Allgemein\[LabSamples2026.xlsx]Huettenabwasser'!C351)</f>
        <v/>
      </c>
      <c r="D351">
        <f>IF(ISBLANK('Q:\Abteilungsprojekte\eng\EngData\AOS\Allgemein\[LabSamples2026.xlsx]Huettenabwasser'!D351)," ",'Q:\Abteilungsprojekte\eng\EngData\AOS\Allgemein\[LabSamples2026.xlsx]Huettenabwasser'!D351)</f>
        <v/>
      </c>
      <c r="E351">
        <f>IF(ISBLANK('Q:\Abteilungsprojekte\eng\EngData\AOS\Allgemein\[LabSamples2026.xlsx]Huettenabwasser'!E351)," ",'Q:\Abteilungsprojekte\eng\EngData\AOS\Allgemein\[LabSamples2026.xlsx]Huettenabwasser'!E351)</f>
        <v/>
      </c>
      <c r="F351">
        <f>IF(ISBLANK('Q:\Abteilungsprojekte\eng\EngData\AOS\Allgemein\[LabSamples2026.xlsx]Huettenabwasser'!F351)," ",'Q:\Abteilungsprojekte\eng\EngData\AOS\Allgemein\[LabSamples2026.xlsx]Huettenabwasser'!F351)</f>
        <v/>
      </c>
      <c r="G351">
        <f>IF(ISBLANK('Q:\Abteilungsprojekte\eng\EngData\AOS\Allgemein\[LabSamples2026.xlsx]Huettenabwasser'!G351)," ",'Q:\Abteilungsprojekte\eng\EngData\AOS\Allgemein\[LabSamples2026.xlsx]Huettenabwasser'!G351)</f>
        <v/>
      </c>
      <c r="H351">
        <f>IF(ISBLANK('Q:\Abteilungsprojekte\eng\EngData\AOS\Allgemein\[LabSamples2026.xlsx]Huettenabwasser'!H351)," ",'Q:\Abteilungsprojekte\eng\EngData\AOS\Allgemein\[LabSamples2026.xlsx]Huettenabwasser'!H351)</f>
        <v/>
      </c>
    </row>
    <row r="352">
      <c r="A352">
        <f>IF(ISBLANK('Q:\Abteilungsprojekte\eng\EngData\AOS\Allgemein\[LabSamples2026.xlsx]Huettenabwasser'!A352)," ",'Q:\Abteilungsprojekte\eng\EngData\AOS\Allgemein\[LabSamples2026.xlsx]Huettenabwasser'!A352)</f>
        <v/>
      </c>
      <c r="B352">
        <f>IF(ISBLANK('Q:\Abteilungsprojekte\eng\EngData\AOS\Allgemein\[LabSamples2026.xlsx]Huettenabwasser'!B352)," ",'Q:\Abteilungsprojekte\eng\EngData\AOS\Allgemein\[LabSamples2026.xlsx]Huettenabwasser'!B352)</f>
        <v/>
      </c>
      <c r="C352">
        <f>IF(ISBLANK('Q:\Abteilungsprojekte\eng\EngData\AOS\Allgemein\[LabSamples2026.xlsx]Huettenabwasser'!C352)," ",'Q:\Abteilungsprojekte\eng\EngData\AOS\Allgemein\[LabSamples2026.xlsx]Huettenabwasser'!C352)</f>
        <v/>
      </c>
      <c r="D352">
        <f>IF(ISBLANK('Q:\Abteilungsprojekte\eng\EngData\AOS\Allgemein\[LabSamples2026.xlsx]Huettenabwasser'!D352)," ",'Q:\Abteilungsprojekte\eng\EngData\AOS\Allgemein\[LabSamples2026.xlsx]Huettenabwasser'!D352)</f>
        <v/>
      </c>
      <c r="E352">
        <f>IF(ISBLANK('Q:\Abteilungsprojekte\eng\EngData\AOS\Allgemein\[LabSamples2026.xlsx]Huettenabwasser'!E352)," ",'Q:\Abteilungsprojekte\eng\EngData\AOS\Allgemein\[LabSamples2026.xlsx]Huettenabwasser'!E352)</f>
        <v/>
      </c>
      <c r="F352">
        <f>IF(ISBLANK('Q:\Abteilungsprojekte\eng\EngData\AOS\Allgemein\[LabSamples2026.xlsx]Huettenabwasser'!F352)," ",'Q:\Abteilungsprojekte\eng\EngData\AOS\Allgemein\[LabSamples2026.xlsx]Huettenabwasser'!F352)</f>
        <v/>
      </c>
      <c r="G352">
        <f>IF(ISBLANK('Q:\Abteilungsprojekte\eng\EngData\AOS\Allgemein\[LabSamples2026.xlsx]Huettenabwasser'!G352)," ",'Q:\Abteilungsprojekte\eng\EngData\AOS\Allgemein\[LabSamples2026.xlsx]Huettenabwasser'!G352)</f>
        <v/>
      </c>
      <c r="H352">
        <f>IF(ISBLANK('Q:\Abteilungsprojekte\eng\EngData\AOS\Allgemein\[LabSamples2026.xlsx]Huettenabwasser'!H352)," ",'Q:\Abteilungsprojekte\eng\EngData\AOS\Allgemein\[LabSamples2026.xlsx]Huettenabwasser'!H352)</f>
        <v/>
      </c>
    </row>
    <row r="353">
      <c r="A353">
        <f>IF(ISBLANK('Q:\Abteilungsprojekte\eng\EngData\AOS\Allgemein\[LabSamples2026.xlsx]Huettenabwasser'!A353)," ",'Q:\Abteilungsprojekte\eng\EngData\AOS\Allgemein\[LabSamples2026.xlsx]Huettenabwasser'!A353)</f>
        <v/>
      </c>
      <c r="B353">
        <f>IF(ISBLANK('Q:\Abteilungsprojekte\eng\EngData\AOS\Allgemein\[LabSamples2026.xlsx]Huettenabwasser'!B353)," ",'Q:\Abteilungsprojekte\eng\EngData\AOS\Allgemein\[LabSamples2026.xlsx]Huettenabwasser'!B353)</f>
        <v/>
      </c>
      <c r="C353">
        <f>IF(ISBLANK('Q:\Abteilungsprojekte\eng\EngData\AOS\Allgemein\[LabSamples2026.xlsx]Huettenabwasser'!C353)," ",'Q:\Abteilungsprojekte\eng\EngData\AOS\Allgemein\[LabSamples2026.xlsx]Huettenabwasser'!C353)</f>
        <v/>
      </c>
      <c r="D353">
        <f>IF(ISBLANK('Q:\Abteilungsprojekte\eng\EngData\AOS\Allgemein\[LabSamples2026.xlsx]Huettenabwasser'!D353)," ",'Q:\Abteilungsprojekte\eng\EngData\AOS\Allgemein\[LabSamples2026.xlsx]Huettenabwasser'!D353)</f>
        <v/>
      </c>
      <c r="E353">
        <f>IF(ISBLANK('Q:\Abteilungsprojekte\eng\EngData\AOS\Allgemein\[LabSamples2026.xlsx]Huettenabwasser'!E353)," ",'Q:\Abteilungsprojekte\eng\EngData\AOS\Allgemein\[LabSamples2026.xlsx]Huettenabwasser'!E353)</f>
        <v/>
      </c>
      <c r="F353">
        <f>IF(ISBLANK('Q:\Abteilungsprojekte\eng\EngData\AOS\Allgemein\[LabSamples2026.xlsx]Huettenabwasser'!F353)," ",'Q:\Abteilungsprojekte\eng\EngData\AOS\Allgemein\[LabSamples2026.xlsx]Huettenabwasser'!F353)</f>
        <v/>
      </c>
      <c r="G353">
        <f>IF(ISBLANK('Q:\Abteilungsprojekte\eng\EngData\AOS\Allgemein\[LabSamples2026.xlsx]Huettenabwasser'!G353)," ",'Q:\Abteilungsprojekte\eng\EngData\AOS\Allgemein\[LabSamples2026.xlsx]Huettenabwasser'!G353)</f>
        <v/>
      </c>
      <c r="H353">
        <f>IF(ISBLANK('Q:\Abteilungsprojekte\eng\EngData\AOS\Allgemein\[LabSamples2026.xlsx]Huettenabwasser'!H353)," ",'Q:\Abteilungsprojekte\eng\EngData\AOS\Allgemein\[LabSamples2026.xlsx]Huettenabwasser'!H353)</f>
        <v/>
      </c>
    </row>
    <row r="354">
      <c r="A354">
        <f>IF(ISBLANK('Q:\Abteilungsprojekte\eng\EngData\AOS\Allgemein\[LabSamples2026.xlsx]Huettenabwasser'!A354)," ",'Q:\Abteilungsprojekte\eng\EngData\AOS\Allgemein\[LabSamples2026.xlsx]Huettenabwasser'!A354)</f>
        <v/>
      </c>
      <c r="B354">
        <f>IF(ISBLANK('Q:\Abteilungsprojekte\eng\EngData\AOS\Allgemein\[LabSamples2026.xlsx]Huettenabwasser'!B354)," ",'Q:\Abteilungsprojekte\eng\EngData\AOS\Allgemein\[LabSamples2026.xlsx]Huettenabwasser'!B354)</f>
        <v/>
      </c>
      <c r="C354">
        <f>IF(ISBLANK('Q:\Abteilungsprojekte\eng\EngData\AOS\Allgemein\[LabSamples2026.xlsx]Huettenabwasser'!C354)," ",'Q:\Abteilungsprojekte\eng\EngData\AOS\Allgemein\[LabSamples2026.xlsx]Huettenabwasser'!C354)</f>
        <v/>
      </c>
      <c r="D354">
        <f>IF(ISBLANK('Q:\Abteilungsprojekte\eng\EngData\AOS\Allgemein\[LabSamples2026.xlsx]Huettenabwasser'!D354)," ",'Q:\Abteilungsprojekte\eng\EngData\AOS\Allgemein\[LabSamples2026.xlsx]Huettenabwasser'!D354)</f>
        <v/>
      </c>
      <c r="E354">
        <f>IF(ISBLANK('Q:\Abteilungsprojekte\eng\EngData\AOS\Allgemein\[LabSamples2026.xlsx]Huettenabwasser'!E354)," ",'Q:\Abteilungsprojekte\eng\EngData\AOS\Allgemein\[LabSamples2026.xlsx]Huettenabwasser'!E354)</f>
        <v/>
      </c>
      <c r="F354">
        <f>IF(ISBLANK('Q:\Abteilungsprojekte\eng\EngData\AOS\Allgemein\[LabSamples2026.xlsx]Huettenabwasser'!F354)," ",'Q:\Abteilungsprojekte\eng\EngData\AOS\Allgemein\[LabSamples2026.xlsx]Huettenabwasser'!F354)</f>
        <v/>
      </c>
      <c r="G354">
        <f>IF(ISBLANK('Q:\Abteilungsprojekte\eng\EngData\AOS\Allgemein\[LabSamples2026.xlsx]Huettenabwasser'!G354)," ",'Q:\Abteilungsprojekte\eng\EngData\AOS\Allgemein\[LabSamples2026.xlsx]Huettenabwasser'!G354)</f>
        <v/>
      </c>
      <c r="H354">
        <f>IF(ISBLANK('Q:\Abteilungsprojekte\eng\EngData\AOS\Allgemein\[LabSamples2026.xlsx]Huettenabwasser'!H354)," ",'Q:\Abteilungsprojekte\eng\EngData\AOS\Allgemein\[LabSamples2026.xlsx]Huettenabwasser'!H354)</f>
        <v/>
      </c>
    </row>
    <row r="355">
      <c r="A355">
        <f>IF(ISBLANK('Q:\Abteilungsprojekte\eng\EngData\AOS\Allgemein\[LabSamples2026.xlsx]Huettenabwasser'!A355)," ",'Q:\Abteilungsprojekte\eng\EngData\AOS\Allgemein\[LabSamples2026.xlsx]Huettenabwasser'!A355)</f>
        <v/>
      </c>
      <c r="B355">
        <f>IF(ISBLANK('Q:\Abteilungsprojekte\eng\EngData\AOS\Allgemein\[LabSamples2026.xlsx]Huettenabwasser'!B355)," ",'Q:\Abteilungsprojekte\eng\EngData\AOS\Allgemein\[LabSamples2026.xlsx]Huettenabwasser'!B355)</f>
        <v/>
      </c>
      <c r="C355">
        <f>IF(ISBLANK('Q:\Abteilungsprojekte\eng\EngData\AOS\Allgemein\[LabSamples2026.xlsx]Huettenabwasser'!C355)," ",'Q:\Abteilungsprojekte\eng\EngData\AOS\Allgemein\[LabSamples2026.xlsx]Huettenabwasser'!C355)</f>
        <v/>
      </c>
      <c r="D355">
        <f>IF(ISBLANK('Q:\Abteilungsprojekte\eng\EngData\AOS\Allgemein\[LabSamples2026.xlsx]Huettenabwasser'!D355)," ",'Q:\Abteilungsprojekte\eng\EngData\AOS\Allgemein\[LabSamples2026.xlsx]Huettenabwasser'!D355)</f>
        <v/>
      </c>
      <c r="E355">
        <f>IF(ISBLANK('Q:\Abteilungsprojekte\eng\EngData\AOS\Allgemein\[LabSamples2026.xlsx]Huettenabwasser'!E355)," ",'Q:\Abteilungsprojekte\eng\EngData\AOS\Allgemein\[LabSamples2026.xlsx]Huettenabwasser'!E355)</f>
        <v/>
      </c>
      <c r="F355">
        <f>IF(ISBLANK('Q:\Abteilungsprojekte\eng\EngData\AOS\Allgemein\[LabSamples2026.xlsx]Huettenabwasser'!F355)," ",'Q:\Abteilungsprojekte\eng\EngData\AOS\Allgemein\[LabSamples2026.xlsx]Huettenabwasser'!F355)</f>
        <v/>
      </c>
      <c r="G355">
        <f>IF(ISBLANK('Q:\Abteilungsprojekte\eng\EngData\AOS\Allgemein\[LabSamples2026.xlsx]Huettenabwasser'!G355)," ",'Q:\Abteilungsprojekte\eng\EngData\AOS\Allgemein\[LabSamples2026.xlsx]Huettenabwasser'!G355)</f>
        <v/>
      </c>
      <c r="H355">
        <f>IF(ISBLANK('Q:\Abteilungsprojekte\eng\EngData\AOS\Allgemein\[LabSamples2026.xlsx]Huettenabwasser'!H355)," ",'Q:\Abteilungsprojekte\eng\EngData\AOS\Allgemein\[LabSamples2026.xlsx]Huettenabwasser'!H355)</f>
        <v/>
      </c>
    </row>
    <row r="356">
      <c r="A356">
        <f>IF(ISBLANK('Q:\Abteilungsprojekte\eng\EngData\AOS\Allgemein\[LabSamples2026.xlsx]Huettenabwasser'!A356)," ",'Q:\Abteilungsprojekte\eng\EngData\AOS\Allgemein\[LabSamples2026.xlsx]Huettenabwasser'!A356)</f>
        <v/>
      </c>
      <c r="B356">
        <f>IF(ISBLANK('Q:\Abteilungsprojekte\eng\EngData\AOS\Allgemein\[LabSamples2026.xlsx]Huettenabwasser'!B356)," ",'Q:\Abteilungsprojekte\eng\EngData\AOS\Allgemein\[LabSamples2026.xlsx]Huettenabwasser'!B356)</f>
        <v/>
      </c>
      <c r="C356">
        <f>IF(ISBLANK('Q:\Abteilungsprojekte\eng\EngData\AOS\Allgemein\[LabSamples2026.xlsx]Huettenabwasser'!C356)," ",'Q:\Abteilungsprojekte\eng\EngData\AOS\Allgemein\[LabSamples2026.xlsx]Huettenabwasser'!C356)</f>
        <v/>
      </c>
      <c r="D356">
        <f>IF(ISBLANK('Q:\Abteilungsprojekte\eng\EngData\AOS\Allgemein\[LabSamples2026.xlsx]Huettenabwasser'!D356)," ",'Q:\Abteilungsprojekte\eng\EngData\AOS\Allgemein\[LabSamples2026.xlsx]Huettenabwasser'!D356)</f>
        <v/>
      </c>
      <c r="E356">
        <f>IF(ISBLANK('Q:\Abteilungsprojekte\eng\EngData\AOS\Allgemein\[LabSamples2026.xlsx]Huettenabwasser'!E356)," ",'Q:\Abteilungsprojekte\eng\EngData\AOS\Allgemein\[LabSamples2026.xlsx]Huettenabwasser'!E356)</f>
        <v/>
      </c>
      <c r="F356">
        <f>IF(ISBLANK('Q:\Abteilungsprojekte\eng\EngData\AOS\Allgemein\[LabSamples2026.xlsx]Huettenabwasser'!F356)," ",'Q:\Abteilungsprojekte\eng\EngData\AOS\Allgemein\[LabSamples2026.xlsx]Huettenabwasser'!F356)</f>
        <v/>
      </c>
      <c r="G356">
        <f>IF(ISBLANK('Q:\Abteilungsprojekte\eng\EngData\AOS\Allgemein\[LabSamples2026.xlsx]Huettenabwasser'!G356)," ",'Q:\Abteilungsprojekte\eng\EngData\AOS\Allgemein\[LabSamples2026.xlsx]Huettenabwasser'!G356)</f>
        <v/>
      </c>
      <c r="H356">
        <f>IF(ISBLANK('Q:\Abteilungsprojekte\eng\EngData\AOS\Allgemein\[LabSamples2026.xlsx]Huettenabwasser'!H356)," ",'Q:\Abteilungsprojekte\eng\EngData\AOS\Allgemein\[LabSamples2026.xlsx]Huettenabwasser'!H356)</f>
        <v/>
      </c>
    </row>
    <row r="357">
      <c r="A357">
        <f>IF(ISBLANK('Q:\Abteilungsprojekte\eng\EngData\AOS\Allgemein\[LabSamples2026.xlsx]Huettenabwasser'!A357)," ",'Q:\Abteilungsprojekte\eng\EngData\AOS\Allgemein\[LabSamples2026.xlsx]Huettenabwasser'!A357)</f>
        <v/>
      </c>
      <c r="B357">
        <f>IF(ISBLANK('Q:\Abteilungsprojekte\eng\EngData\AOS\Allgemein\[LabSamples2026.xlsx]Huettenabwasser'!B357)," ",'Q:\Abteilungsprojekte\eng\EngData\AOS\Allgemein\[LabSamples2026.xlsx]Huettenabwasser'!B357)</f>
        <v/>
      </c>
      <c r="C357">
        <f>IF(ISBLANK('Q:\Abteilungsprojekte\eng\EngData\AOS\Allgemein\[LabSamples2026.xlsx]Huettenabwasser'!C357)," ",'Q:\Abteilungsprojekte\eng\EngData\AOS\Allgemein\[LabSamples2026.xlsx]Huettenabwasser'!C357)</f>
        <v/>
      </c>
      <c r="D357">
        <f>IF(ISBLANK('Q:\Abteilungsprojekte\eng\EngData\AOS\Allgemein\[LabSamples2026.xlsx]Huettenabwasser'!D357)," ",'Q:\Abteilungsprojekte\eng\EngData\AOS\Allgemein\[LabSamples2026.xlsx]Huettenabwasser'!D357)</f>
        <v/>
      </c>
      <c r="E357">
        <f>IF(ISBLANK('Q:\Abteilungsprojekte\eng\EngData\AOS\Allgemein\[LabSamples2026.xlsx]Huettenabwasser'!E357)," ",'Q:\Abteilungsprojekte\eng\EngData\AOS\Allgemein\[LabSamples2026.xlsx]Huettenabwasser'!E357)</f>
        <v/>
      </c>
      <c r="F357">
        <f>IF(ISBLANK('Q:\Abteilungsprojekte\eng\EngData\AOS\Allgemein\[LabSamples2026.xlsx]Huettenabwasser'!F357)," ",'Q:\Abteilungsprojekte\eng\EngData\AOS\Allgemein\[LabSamples2026.xlsx]Huettenabwasser'!F357)</f>
        <v/>
      </c>
      <c r="G357">
        <f>IF(ISBLANK('Q:\Abteilungsprojekte\eng\EngData\AOS\Allgemein\[LabSamples2026.xlsx]Huettenabwasser'!G357)," ",'Q:\Abteilungsprojekte\eng\EngData\AOS\Allgemein\[LabSamples2026.xlsx]Huettenabwasser'!G357)</f>
        <v/>
      </c>
      <c r="H357">
        <f>IF(ISBLANK('Q:\Abteilungsprojekte\eng\EngData\AOS\Allgemein\[LabSamples2026.xlsx]Huettenabwasser'!H357)," ",'Q:\Abteilungsprojekte\eng\EngData\AOS\Allgemein\[LabSamples2026.xlsx]Huettenabwasser'!H357)</f>
        <v/>
      </c>
    </row>
    <row r="358">
      <c r="A358">
        <f>IF(ISBLANK('Q:\Abteilungsprojekte\eng\EngData\AOS\Allgemein\[LabSamples2026.xlsx]Huettenabwasser'!A358)," ",'Q:\Abteilungsprojekte\eng\EngData\AOS\Allgemein\[LabSamples2026.xlsx]Huettenabwasser'!A358)</f>
        <v/>
      </c>
      <c r="B358">
        <f>IF(ISBLANK('Q:\Abteilungsprojekte\eng\EngData\AOS\Allgemein\[LabSamples2026.xlsx]Huettenabwasser'!B358)," ",'Q:\Abteilungsprojekte\eng\EngData\AOS\Allgemein\[LabSamples2026.xlsx]Huettenabwasser'!B358)</f>
        <v/>
      </c>
      <c r="C358">
        <f>IF(ISBLANK('Q:\Abteilungsprojekte\eng\EngData\AOS\Allgemein\[LabSamples2026.xlsx]Huettenabwasser'!C358)," ",'Q:\Abteilungsprojekte\eng\EngData\AOS\Allgemein\[LabSamples2026.xlsx]Huettenabwasser'!C358)</f>
        <v/>
      </c>
      <c r="D358">
        <f>IF(ISBLANK('Q:\Abteilungsprojekte\eng\EngData\AOS\Allgemein\[LabSamples2026.xlsx]Huettenabwasser'!D358)," ",'Q:\Abteilungsprojekte\eng\EngData\AOS\Allgemein\[LabSamples2026.xlsx]Huettenabwasser'!D358)</f>
        <v/>
      </c>
      <c r="E358">
        <f>IF(ISBLANK('Q:\Abteilungsprojekte\eng\EngData\AOS\Allgemein\[LabSamples2026.xlsx]Huettenabwasser'!E358)," ",'Q:\Abteilungsprojekte\eng\EngData\AOS\Allgemein\[LabSamples2026.xlsx]Huettenabwasser'!E358)</f>
        <v/>
      </c>
      <c r="F358">
        <f>IF(ISBLANK('Q:\Abteilungsprojekte\eng\EngData\AOS\Allgemein\[LabSamples2026.xlsx]Huettenabwasser'!F358)," ",'Q:\Abteilungsprojekte\eng\EngData\AOS\Allgemein\[LabSamples2026.xlsx]Huettenabwasser'!F358)</f>
        <v/>
      </c>
      <c r="G358">
        <f>IF(ISBLANK('Q:\Abteilungsprojekte\eng\EngData\AOS\Allgemein\[LabSamples2026.xlsx]Huettenabwasser'!G358)," ",'Q:\Abteilungsprojekte\eng\EngData\AOS\Allgemein\[LabSamples2026.xlsx]Huettenabwasser'!G358)</f>
        <v/>
      </c>
      <c r="H358">
        <f>IF(ISBLANK('Q:\Abteilungsprojekte\eng\EngData\AOS\Allgemein\[LabSamples2026.xlsx]Huettenabwasser'!H358)," ",'Q:\Abteilungsprojekte\eng\EngData\AOS\Allgemein\[LabSamples2026.xlsx]Huettenabwasser'!H358)</f>
        <v/>
      </c>
    </row>
    <row r="359">
      <c r="A359">
        <f>IF(ISBLANK('Q:\Abteilungsprojekte\eng\EngData\AOS\Allgemein\[LabSamples2026.xlsx]Huettenabwasser'!A359)," ",'Q:\Abteilungsprojekte\eng\EngData\AOS\Allgemein\[LabSamples2026.xlsx]Huettenabwasser'!A359)</f>
        <v/>
      </c>
      <c r="B359">
        <f>IF(ISBLANK('Q:\Abteilungsprojekte\eng\EngData\AOS\Allgemein\[LabSamples2026.xlsx]Huettenabwasser'!B359)," ",'Q:\Abteilungsprojekte\eng\EngData\AOS\Allgemein\[LabSamples2026.xlsx]Huettenabwasser'!B359)</f>
        <v/>
      </c>
      <c r="C359">
        <f>IF(ISBLANK('Q:\Abteilungsprojekte\eng\EngData\AOS\Allgemein\[LabSamples2026.xlsx]Huettenabwasser'!C359)," ",'Q:\Abteilungsprojekte\eng\EngData\AOS\Allgemein\[LabSamples2026.xlsx]Huettenabwasser'!C359)</f>
        <v/>
      </c>
      <c r="D359">
        <f>IF(ISBLANK('Q:\Abteilungsprojekte\eng\EngData\AOS\Allgemein\[LabSamples2026.xlsx]Huettenabwasser'!D359)," ",'Q:\Abteilungsprojekte\eng\EngData\AOS\Allgemein\[LabSamples2026.xlsx]Huettenabwasser'!D359)</f>
        <v/>
      </c>
      <c r="E359">
        <f>IF(ISBLANK('Q:\Abteilungsprojekte\eng\EngData\AOS\Allgemein\[LabSamples2026.xlsx]Huettenabwasser'!E359)," ",'Q:\Abteilungsprojekte\eng\EngData\AOS\Allgemein\[LabSamples2026.xlsx]Huettenabwasser'!E359)</f>
        <v/>
      </c>
      <c r="F359">
        <f>IF(ISBLANK('Q:\Abteilungsprojekte\eng\EngData\AOS\Allgemein\[LabSamples2026.xlsx]Huettenabwasser'!F359)," ",'Q:\Abteilungsprojekte\eng\EngData\AOS\Allgemein\[LabSamples2026.xlsx]Huettenabwasser'!F359)</f>
        <v/>
      </c>
      <c r="G359">
        <f>IF(ISBLANK('Q:\Abteilungsprojekte\eng\EngData\AOS\Allgemein\[LabSamples2026.xlsx]Huettenabwasser'!G359)," ",'Q:\Abteilungsprojekte\eng\EngData\AOS\Allgemein\[LabSamples2026.xlsx]Huettenabwasser'!G359)</f>
        <v/>
      </c>
      <c r="H359">
        <f>IF(ISBLANK('Q:\Abteilungsprojekte\eng\EngData\AOS\Allgemein\[LabSamples2026.xlsx]Huettenabwasser'!H359)," ",'Q:\Abteilungsprojekte\eng\EngData\AOS\Allgemein\[LabSamples2026.xlsx]Huettenabwasser'!H359)</f>
        <v/>
      </c>
    </row>
    <row r="360">
      <c r="A360">
        <f>IF(ISBLANK('Q:\Abteilungsprojekte\eng\EngData\AOS\Allgemein\[LabSamples2026.xlsx]Huettenabwasser'!A360)," ",'Q:\Abteilungsprojekte\eng\EngData\AOS\Allgemein\[LabSamples2026.xlsx]Huettenabwasser'!A360)</f>
        <v/>
      </c>
      <c r="B360">
        <f>IF(ISBLANK('Q:\Abteilungsprojekte\eng\EngData\AOS\Allgemein\[LabSamples2026.xlsx]Huettenabwasser'!B360)," ",'Q:\Abteilungsprojekte\eng\EngData\AOS\Allgemein\[LabSamples2026.xlsx]Huettenabwasser'!B360)</f>
        <v/>
      </c>
      <c r="C360">
        <f>IF(ISBLANK('Q:\Abteilungsprojekte\eng\EngData\AOS\Allgemein\[LabSamples2026.xlsx]Huettenabwasser'!C360)," ",'Q:\Abteilungsprojekte\eng\EngData\AOS\Allgemein\[LabSamples2026.xlsx]Huettenabwasser'!C360)</f>
        <v/>
      </c>
      <c r="D360">
        <f>IF(ISBLANK('Q:\Abteilungsprojekte\eng\EngData\AOS\Allgemein\[LabSamples2026.xlsx]Huettenabwasser'!D360)," ",'Q:\Abteilungsprojekte\eng\EngData\AOS\Allgemein\[LabSamples2026.xlsx]Huettenabwasser'!D360)</f>
        <v/>
      </c>
      <c r="E360">
        <f>IF(ISBLANK('Q:\Abteilungsprojekte\eng\EngData\AOS\Allgemein\[LabSamples2026.xlsx]Huettenabwasser'!E360)," ",'Q:\Abteilungsprojekte\eng\EngData\AOS\Allgemein\[LabSamples2026.xlsx]Huettenabwasser'!E360)</f>
        <v/>
      </c>
      <c r="F360">
        <f>IF(ISBLANK('Q:\Abteilungsprojekte\eng\EngData\AOS\Allgemein\[LabSamples2026.xlsx]Huettenabwasser'!F360)," ",'Q:\Abteilungsprojekte\eng\EngData\AOS\Allgemein\[LabSamples2026.xlsx]Huettenabwasser'!F360)</f>
        <v/>
      </c>
      <c r="G360">
        <f>IF(ISBLANK('Q:\Abteilungsprojekte\eng\EngData\AOS\Allgemein\[LabSamples2026.xlsx]Huettenabwasser'!G360)," ",'Q:\Abteilungsprojekte\eng\EngData\AOS\Allgemein\[LabSamples2026.xlsx]Huettenabwasser'!G360)</f>
        <v/>
      </c>
      <c r="H360">
        <f>IF(ISBLANK('Q:\Abteilungsprojekte\eng\EngData\AOS\Allgemein\[LabSamples2026.xlsx]Huettenabwasser'!H360)," ",'Q:\Abteilungsprojekte\eng\EngData\AOS\Allgemein\[LabSamples2026.xlsx]Huettenabwasser'!H360)</f>
        <v/>
      </c>
    </row>
    <row r="361">
      <c r="A361">
        <f>IF(ISBLANK('Q:\Abteilungsprojekte\eng\EngData\AOS\Allgemein\[LabSamples2026.xlsx]Huettenabwasser'!A361)," ",'Q:\Abteilungsprojekte\eng\EngData\AOS\Allgemein\[LabSamples2026.xlsx]Huettenabwasser'!A361)</f>
        <v/>
      </c>
      <c r="B361">
        <f>IF(ISBLANK('Q:\Abteilungsprojekte\eng\EngData\AOS\Allgemein\[LabSamples2026.xlsx]Huettenabwasser'!B361)," ",'Q:\Abteilungsprojekte\eng\EngData\AOS\Allgemein\[LabSamples2026.xlsx]Huettenabwasser'!B361)</f>
        <v/>
      </c>
      <c r="C361">
        <f>IF(ISBLANK('Q:\Abteilungsprojekte\eng\EngData\AOS\Allgemein\[LabSamples2026.xlsx]Huettenabwasser'!C361)," ",'Q:\Abteilungsprojekte\eng\EngData\AOS\Allgemein\[LabSamples2026.xlsx]Huettenabwasser'!C361)</f>
        <v/>
      </c>
      <c r="D361">
        <f>IF(ISBLANK('Q:\Abteilungsprojekte\eng\EngData\AOS\Allgemein\[LabSamples2026.xlsx]Huettenabwasser'!D361)," ",'Q:\Abteilungsprojekte\eng\EngData\AOS\Allgemein\[LabSamples2026.xlsx]Huettenabwasser'!D361)</f>
        <v/>
      </c>
      <c r="E361">
        <f>IF(ISBLANK('Q:\Abteilungsprojekte\eng\EngData\AOS\Allgemein\[LabSamples2026.xlsx]Huettenabwasser'!E361)," ",'Q:\Abteilungsprojekte\eng\EngData\AOS\Allgemein\[LabSamples2026.xlsx]Huettenabwasser'!E361)</f>
        <v/>
      </c>
      <c r="F361">
        <f>IF(ISBLANK('Q:\Abteilungsprojekte\eng\EngData\AOS\Allgemein\[LabSamples2026.xlsx]Huettenabwasser'!F361)," ",'Q:\Abteilungsprojekte\eng\EngData\AOS\Allgemein\[LabSamples2026.xlsx]Huettenabwasser'!F361)</f>
        <v/>
      </c>
      <c r="G361">
        <f>IF(ISBLANK('Q:\Abteilungsprojekte\eng\EngData\AOS\Allgemein\[LabSamples2026.xlsx]Huettenabwasser'!G361)," ",'Q:\Abteilungsprojekte\eng\EngData\AOS\Allgemein\[LabSamples2026.xlsx]Huettenabwasser'!G361)</f>
        <v/>
      </c>
      <c r="H361">
        <f>IF(ISBLANK('Q:\Abteilungsprojekte\eng\EngData\AOS\Allgemein\[LabSamples2026.xlsx]Huettenabwasser'!H361)," ",'Q:\Abteilungsprojekte\eng\EngData\AOS\Allgemein\[LabSamples2026.xlsx]Huettenabwasser'!H361)</f>
        <v/>
      </c>
    </row>
    <row r="362">
      <c r="A362">
        <f>IF(ISBLANK('Q:\Abteilungsprojekte\eng\EngData\AOS\Allgemein\[LabSamples2026.xlsx]Huettenabwasser'!A362)," ",'Q:\Abteilungsprojekte\eng\EngData\AOS\Allgemein\[LabSamples2026.xlsx]Huettenabwasser'!A362)</f>
        <v/>
      </c>
      <c r="B362">
        <f>IF(ISBLANK('Q:\Abteilungsprojekte\eng\EngData\AOS\Allgemein\[LabSamples2026.xlsx]Huettenabwasser'!B362)," ",'Q:\Abteilungsprojekte\eng\EngData\AOS\Allgemein\[LabSamples2026.xlsx]Huettenabwasser'!B362)</f>
        <v/>
      </c>
      <c r="C362">
        <f>IF(ISBLANK('Q:\Abteilungsprojekte\eng\EngData\AOS\Allgemein\[LabSamples2026.xlsx]Huettenabwasser'!C362)," ",'Q:\Abteilungsprojekte\eng\EngData\AOS\Allgemein\[LabSamples2026.xlsx]Huettenabwasser'!C362)</f>
        <v/>
      </c>
      <c r="D362">
        <f>IF(ISBLANK('Q:\Abteilungsprojekte\eng\EngData\AOS\Allgemein\[LabSamples2026.xlsx]Huettenabwasser'!D362)," ",'Q:\Abteilungsprojekte\eng\EngData\AOS\Allgemein\[LabSamples2026.xlsx]Huettenabwasser'!D362)</f>
        <v/>
      </c>
      <c r="E362">
        <f>IF(ISBLANK('Q:\Abteilungsprojekte\eng\EngData\AOS\Allgemein\[LabSamples2026.xlsx]Huettenabwasser'!E362)," ",'Q:\Abteilungsprojekte\eng\EngData\AOS\Allgemein\[LabSamples2026.xlsx]Huettenabwasser'!E362)</f>
        <v/>
      </c>
      <c r="F362">
        <f>IF(ISBLANK('Q:\Abteilungsprojekte\eng\EngData\AOS\Allgemein\[LabSamples2026.xlsx]Huettenabwasser'!F362)," ",'Q:\Abteilungsprojekte\eng\EngData\AOS\Allgemein\[LabSamples2026.xlsx]Huettenabwasser'!F362)</f>
        <v/>
      </c>
      <c r="G362">
        <f>IF(ISBLANK('Q:\Abteilungsprojekte\eng\EngData\AOS\Allgemein\[LabSamples2026.xlsx]Huettenabwasser'!G362)," ",'Q:\Abteilungsprojekte\eng\EngData\AOS\Allgemein\[LabSamples2026.xlsx]Huettenabwasser'!G362)</f>
        <v/>
      </c>
      <c r="H362">
        <f>IF(ISBLANK('Q:\Abteilungsprojekte\eng\EngData\AOS\Allgemein\[LabSamples2026.xlsx]Huettenabwasser'!H362)," ",'Q:\Abteilungsprojekte\eng\EngData\AOS\Allgemein\[LabSamples2026.xlsx]Huettenabwasser'!H362)</f>
        <v/>
      </c>
    </row>
    <row r="363">
      <c r="A363">
        <f>IF(ISBLANK('Q:\Abteilungsprojekte\eng\EngData\AOS\Allgemein\[LabSamples2026.xlsx]Huettenabwasser'!A363)," ",'Q:\Abteilungsprojekte\eng\EngData\AOS\Allgemein\[LabSamples2026.xlsx]Huettenabwasser'!A363)</f>
        <v/>
      </c>
      <c r="B363">
        <f>IF(ISBLANK('Q:\Abteilungsprojekte\eng\EngData\AOS\Allgemein\[LabSamples2026.xlsx]Huettenabwasser'!B363)," ",'Q:\Abteilungsprojekte\eng\EngData\AOS\Allgemein\[LabSamples2026.xlsx]Huettenabwasser'!B363)</f>
        <v/>
      </c>
      <c r="C363">
        <f>IF(ISBLANK('Q:\Abteilungsprojekte\eng\EngData\AOS\Allgemein\[LabSamples2026.xlsx]Huettenabwasser'!C363)," ",'Q:\Abteilungsprojekte\eng\EngData\AOS\Allgemein\[LabSamples2026.xlsx]Huettenabwasser'!C363)</f>
        <v/>
      </c>
      <c r="D363">
        <f>IF(ISBLANK('Q:\Abteilungsprojekte\eng\EngData\AOS\Allgemein\[LabSamples2026.xlsx]Huettenabwasser'!D363)," ",'Q:\Abteilungsprojekte\eng\EngData\AOS\Allgemein\[LabSamples2026.xlsx]Huettenabwasser'!D363)</f>
        <v/>
      </c>
      <c r="E363">
        <f>IF(ISBLANK('Q:\Abteilungsprojekte\eng\EngData\AOS\Allgemein\[LabSamples2026.xlsx]Huettenabwasser'!E363)," ",'Q:\Abteilungsprojekte\eng\EngData\AOS\Allgemein\[LabSamples2026.xlsx]Huettenabwasser'!E363)</f>
        <v/>
      </c>
      <c r="F363">
        <f>IF(ISBLANK('Q:\Abteilungsprojekte\eng\EngData\AOS\Allgemein\[LabSamples2026.xlsx]Huettenabwasser'!F363)," ",'Q:\Abteilungsprojekte\eng\EngData\AOS\Allgemein\[LabSamples2026.xlsx]Huettenabwasser'!F363)</f>
        <v/>
      </c>
      <c r="G363">
        <f>IF(ISBLANK('Q:\Abteilungsprojekte\eng\EngData\AOS\Allgemein\[LabSamples2026.xlsx]Huettenabwasser'!G363)," ",'Q:\Abteilungsprojekte\eng\EngData\AOS\Allgemein\[LabSamples2026.xlsx]Huettenabwasser'!G363)</f>
        <v/>
      </c>
      <c r="H363">
        <f>IF(ISBLANK('Q:\Abteilungsprojekte\eng\EngData\AOS\Allgemein\[LabSamples2026.xlsx]Huettenabwasser'!H363)," ",'Q:\Abteilungsprojekte\eng\EngData\AOS\Allgemein\[LabSamples2026.xlsx]Huettenabwasser'!H363)</f>
        <v/>
      </c>
    </row>
    <row r="364">
      <c r="A364">
        <f>IF(ISBLANK('Q:\Abteilungsprojekte\eng\EngData\AOS\Allgemein\[LabSamples2026.xlsx]Huettenabwasser'!A364)," ",'Q:\Abteilungsprojekte\eng\EngData\AOS\Allgemein\[LabSamples2026.xlsx]Huettenabwasser'!A364)</f>
        <v/>
      </c>
      <c r="B364">
        <f>IF(ISBLANK('Q:\Abteilungsprojekte\eng\EngData\AOS\Allgemein\[LabSamples2026.xlsx]Huettenabwasser'!B364)," ",'Q:\Abteilungsprojekte\eng\EngData\AOS\Allgemein\[LabSamples2026.xlsx]Huettenabwasser'!B364)</f>
        <v/>
      </c>
      <c r="C364">
        <f>IF(ISBLANK('Q:\Abteilungsprojekte\eng\EngData\AOS\Allgemein\[LabSamples2026.xlsx]Huettenabwasser'!C364)," ",'Q:\Abteilungsprojekte\eng\EngData\AOS\Allgemein\[LabSamples2026.xlsx]Huettenabwasser'!C364)</f>
        <v/>
      </c>
      <c r="D364">
        <f>IF(ISBLANK('Q:\Abteilungsprojekte\eng\EngData\AOS\Allgemein\[LabSamples2026.xlsx]Huettenabwasser'!D364)," ",'Q:\Abteilungsprojekte\eng\EngData\AOS\Allgemein\[LabSamples2026.xlsx]Huettenabwasser'!D364)</f>
        <v/>
      </c>
      <c r="E364">
        <f>IF(ISBLANK('Q:\Abteilungsprojekte\eng\EngData\AOS\Allgemein\[LabSamples2026.xlsx]Huettenabwasser'!E364)," ",'Q:\Abteilungsprojekte\eng\EngData\AOS\Allgemein\[LabSamples2026.xlsx]Huettenabwasser'!E364)</f>
        <v/>
      </c>
      <c r="F364">
        <f>IF(ISBLANK('Q:\Abteilungsprojekte\eng\EngData\AOS\Allgemein\[LabSamples2026.xlsx]Huettenabwasser'!F364)," ",'Q:\Abteilungsprojekte\eng\EngData\AOS\Allgemein\[LabSamples2026.xlsx]Huettenabwasser'!F364)</f>
        <v/>
      </c>
      <c r="G364">
        <f>IF(ISBLANK('Q:\Abteilungsprojekte\eng\EngData\AOS\Allgemein\[LabSamples2026.xlsx]Huettenabwasser'!G364)," ",'Q:\Abteilungsprojekte\eng\EngData\AOS\Allgemein\[LabSamples2026.xlsx]Huettenabwasser'!G364)</f>
        <v/>
      </c>
      <c r="H364">
        <f>IF(ISBLANK('Q:\Abteilungsprojekte\eng\EngData\AOS\Allgemein\[LabSamples2026.xlsx]Huettenabwasser'!H364)," ",'Q:\Abteilungsprojekte\eng\EngData\AOS\Allgemein\[LabSamples2026.xlsx]Huettenabwasser'!H364)</f>
        <v/>
      </c>
    </row>
    <row r="365">
      <c r="A365">
        <f>IF(ISBLANK('Q:\Abteilungsprojekte\eng\EngData\AOS\Allgemein\[LabSamples2026.xlsx]Huettenabwasser'!A365)," ",'Q:\Abteilungsprojekte\eng\EngData\AOS\Allgemein\[LabSamples2026.xlsx]Huettenabwasser'!A365)</f>
        <v/>
      </c>
      <c r="B365">
        <f>IF(ISBLANK('Q:\Abteilungsprojekte\eng\EngData\AOS\Allgemein\[LabSamples2026.xlsx]Huettenabwasser'!B365)," ",'Q:\Abteilungsprojekte\eng\EngData\AOS\Allgemein\[LabSamples2026.xlsx]Huettenabwasser'!B365)</f>
        <v/>
      </c>
      <c r="C365">
        <f>IF(ISBLANK('Q:\Abteilungsprojekte\eng\EngData\AOS\Allgemein\[LabSamples2026.xlsx]Huettenabwasser'!C365)," ",'Q:\Abteilungsprojekte\eng\EngData\AOS\Allgemein\[LabSamples2026.xlsx]Huettenabwasser'!C365)</f>
        <v/>
      </c>
      <c r="D365">
        <f>IF(ISBLANK('Q:\Abteilungsprojekte\eng\EngData\AOS\Allgemein\[LabSamples2026.xlsx]Huettenabwasser'!D365)," ",'Q:\Abteilungsprojekte\eng\EngData\AOS\Allgemein\[LabSamples2026.xlsx]Huettenabwasser'!D365)</f>
        <v/>
      </c>
      <c r="E365">
        <f>IF(ISBLANK('Q:\Abteilungsprojekte\eng\EngData\AOS\Allgemein\[LabSamples2026.xlsx]Huettenabwasser'!E365)," ",'Q:\Abteilungsprojekte\eng\EngData\AOS\Allgemein\[LabSamples2026.xlsx]Huettenabwasser'!E365)</f>
        <v/>
      </c>
      <c r="F365">
        <f>IF(ISBLANK('Q:\Abteilungsprojekte\eng\EngData\AOS\Allgemein\[LabSamples2026.xlsx]Huettenabwasser'!F365)," ",'Q:\Abteilungsprojekte\eng\EngData\AOS\Allgemein\[LabSamples2026.xlsx]Huettenabwasser'!F365)</f>
        <v/>
      </c>
      <c r="G365">
        <f>IF(ISBLANK('Q:\Abteilungsprojekte\eng\EngData\AOS\Allgemein\[LabSamples2026.xlsx]Huettenabwasser'!G365)," ",'Q:\Abteilungsprojekte\eng\EngData\AOS\Allgemein\[LabSamples2026.xlsx]Huettenabwasser'!G365)</f>
        <v/>
      </c>
      <c r="H365">
        <f>IF(ISBLANK('Q:\Abteilungsprojekte\eng\EngData\AOS\Allgemein\[LabSamples2026.xlsx]Huettenabwasser'!H365)," ",'Q:\Abteilungsprojekte\eng\EngData\AOS\Allgemein\[LabSamples2026.xlsx]Huettenabwasser'!H365)</f>
        <v/>
      </c>
    </row>
    <row r="366">
      <c r="A366">
        <f>IF(ISBLANK('Q:\Abteilungsprojekte\eng\EngData\AOS\Allgemein\[LabSamples2026.xlsx]Huettenabwasser'!A366)," ",'Q:\Abteilungsprojekte\eng\EngData\AOS\Allgemein\[LabSamples2026.xlsx]Huettenabwasser'!A366)</f>
        <v/>
      </c>
      <c r="B366">
        <f>IF(ISBLANK('Q:\Abteilungsprojekte\eng\EngData\AOS\Allgemein\[LabSamples2026.xlsx]Huettenabwasser'!B366)," ",'Q:\Abteilungsprojekte\eng\EngData\AOS\Allgemein\[LabSamples2026.xlsx]Huettenabwasser'!B366)</f>
        <v/>
      </c>
      <c r="C366">
        <f>IF(ISBLANK('Q:\Abteilungsprojekte\eng\EngData\AOS\Allgemein\[LabSamples2026.xlsx]Huettenabwasser'!C366)," ",'Q:\Abteilungsprojekte\eng\EngData\AOS\Allgemein\[LabSamples2026.xlsx]Huettenabwasser'!C366)</f>
        <v/>
      </c>
      <c r="D366">
        <f>IF(ISBLANK('Q:\Abteilungsprojekte\eng\EngData\AOS\Allgemein\[LabSamples2026.xlsx]Huettenabwasser'!D366)," ",'Q:\Abteilungsprojekte\eng\EngData\AOS\Allgemein\[LabSamples2026.xlsx]Huettenabwasser'!D366)</f>
        <v/>
      </c>
      <c r="E366">
        <f>IF(ISBLANK('Q:\Abteilungsprojekte\eng\EngData\AOS\Allgemein\[LabSamples2026.xlsx]Huettenabwasser'!E366)," ",'Q:\Abteilungsprojekte\eng\EngData\AOS\Allgemein\[LabSamples2026.xlsx]Huettenabwasser'!E366)</f>
        <v/>
      </c>
      <c r="F366">
        <f>IF(ISBLANK('Q:\Abteilungsprojekte\eng\EngData\AOS\Allgemein\[LabSamples2026.xlsx]Huettenabwasser'!F366)," ",'Q:\Abteilungsprojekte\eng\EngData\AOS\Allgemein\[LabSamples2026.xlsx]Huettenabwasser'!F366)</f>
        <v/>
      </c>
      <c r="G366">
        <f>IF(ISBLANK('Q:\Abteilungsprojekte\eng\EngData\AOS\Allgemein\[LabSamples2026.xlsx]Huettenabwasser'!G366)," ",'Q:\Abteilungsprojekte\eng\EngData\AOS\Allgemein\[LabSamples2026.xlsx]Huettenabwasser'!G366)</f>
        <v/>
      </c>
      <c r="H366">
        <f>IF(ISBLANK('Q:\Abteilungsprojekte\eng\EngData\AOS\Allgemein\[LabSamples2026.xlsx]Huettenabwasser'!H366)," ",'Q:\Abteilungsprojekte\eng\EngData\AOS\Allgemein\[LabSamples2026.xlsx]Huettenabwasser'!H366)</f>
        <v/>
      </c>
    </row>
    <row r="367">
      <c r="A367">
        <f>IF(ISBLANK('Q:\Abteilungsprojekte\eng\EngData\AOS\Allgemein\[LabSamples2026.xlsx]Huettenabwasser'!A367)," ",'Q:\Abteilungsprojekte\eng\EngData\AOS\Allgemein\[LabSamples2026.xlsx]Huettenabwasser'!A367)</f>
        <v/>
      </c>
      <c r="B367">
        <f>IF(ISBLANK('Q:\Abteilungsprojekte\eng\EngData\AOS\Allgemein\[LabSamples2026.xlsx]Huettenabwasser'!B367)," ",'Q:\Abteilungsprojekte\eng\EngData\AOS\Allgemein\[LabSamples2026.xlsx]Huettenabwasser'!B367)</f>
        <v/>
      </c>
      <c r="C367">
        <f>IF(ISBLANK('Q:\Abteilungsprojekte\eng\EngData\AOS\Allgemein\[LabSamples2026.xlsx]Huettenabwasser'!C367)," ",'Q:\Abteilungsprojekte\eng\EngData\AOS\Allgemein\[LabSamples2026.xlsx]Huettenabwasser'!C367)</f>
        <v/>
      </c>
      <c r="D367">
        <f>IF(ISBLANK('Q:\Abteilungsprojekte\eng\EngData\AOS\Allgemein\[LabSamples2026.xlsx]Huettenabwasser'!D367)," ",'Q:\Abteilungsprojekte\eng\EngData\AOS\Allgemein\[LabSamples2026.xlsx]Huettenabwasser'!D367)</f>
        <v/>
      </c>
      <c r="E367">
        <f>IF(ISBLANK('Q:\Abteilungsprojekte\eng\EngData\AOS\Allgemein\[LabSamples2026.xlsx]Huettenabwasser'!E367)," ",'Q:\Abteilungsprojekte\eng\EngData\AOS\Allgemein\[LabSamples2026.xlsx]Huettenabwasser'!E367)</f>
        <v/>
      </c>
      <c r="F367">
        <f>IF(ISBLANK('Q:\Abteilungsprojekte\eng\EngData\AOS\Allgemein\[LabSamples2026.xlsx]Huettenabwasser'!F367)," ",'Q:\Abteilungsprojekte\eng\EngData\AOS\Allgemein\[LabSamples2026.xlsx]Huettenabwasser'!F367)</f>
        <v/>
      </c>
      <c r="G367">
        <f>IF(ISBLANK('Q:\Abteilungsprojekte\eng\EngData\AOS\Allgemein\[LabSamples2026.xlsx]Huettenabwasser'!G367)," ",'Q:\Abteilungsprojekte\eng\EngData\AOS\Allgemein\[LabSamples2026.xlsx]Huettenabwasser'!G367)</f>
        <v/>
      </c>
      <c r="H367">
        <f>IF(ISBLANK('Q:\Abteilungsprojekte\eng\EngData\AOS\Allgemein\[LabSamples2026.xlsx]Huettenabwasser'!H367)," ",'Q:\Abteilungsprojekte\eng\EngData\AOS\Allgemein\[LabSamples2026.xlsx]Huettenabwasser'!H367)</f>
        <v/>
      </c>
    </row>
    <row r="368">
      <c r="A368">
        <f>IF(ISBLANK('Q:\Abteilungsprojekte\eng\EngData\AOS\Allgemein\[LabSamples2026.xlsx]Huettenabwasser'!A368)," ",'Q:\Abteilungsprojekte\eng\EngData\AOS\Allgemein\[LabSamples2026.xlsx]Huettenabwasser'!A368)</f>
        <v/>
      </c>
      <c r="B368">
        <f>IF(ISBLANK('Q:\Abteilungsprojekte\eng\EngData\AOS\Allgemein\[LabSamples2026.xlsx]Huettenabwasser'!B368)," ",'Q:\Abteilungsprojekte\eng\EngData\AOS\Allgemein\[LabSamples2026.xlsx]Huettenabwasser'!B368)</f>
        <v/>
      </c>
      <c r="C368">
        <f>IF(ISBLANK('Q:\Abteilungsprojekte\eng\EngData\AOS\Allgemein\[LabSamples2026.xlsx]Huettenabwasser'!C368)," ",'Q:\Abteilungsprojekte\eng\EngData\AOS\Allgemein\[LabSamples2026.xlsx]Huettenabwasser'!C368)</f>
        <v/>
      </c>
      <c r="D368">
        <f>IF(ISBLANK('Q:\Abteilungsprojekte\eng\EngData\AOS\Allgemein\[LabSamples2026.xlsx]Huettenabwasser'!D368)," ",'Q:\Abteilungsprojekte\eng\EngData\AOS\Allgemein\[LabSamples2026.xlsx]Huettenabwasser'!D368)</f>
        <v/>
      </c>
      <c r="E368">
        <f>IF(ISBLANK('Q:\Abteilungsprojekte\eng\EngData\AOS\Allgemein\[LabSamples2026.xlsx]Huettenabwasser'!E368)," ",'Q:\Abteilungsprojekte\eng\EngData\AOS\Allgemein\[LabSamples2026.xlsx]Huettenabwasser'!E368)</f>
        <v/>
      </c>
      <c r="F368">
        <f>IF(ISBLANK('Q:\Abteilungsprojekte\eng\EngData\AOS\Allgemein\[LabSamples2026.xlsx]Huettenabwasser'!F368)," ",'Q:\Abteilungsprojekte\eng\EngData\AOS\Allgemein\[LabSamples2026.xlsx]Huettenabwasser'!F368)</f>
        <v/>
      </c>
      <c r="G368">
        <f>IF(ISBLANK('Q:\Abteilungsprojekte\eng\EngData\AOS\Allgemein\[LabSamples2026.xlsx]Huettenabwasser'!G368)," ",'Q:\Abteilungsprojekte\eng\EngData\AOS\Allgemein\[LabSamples2026.xlsx]Huettenabwasser'!G368)</f>
        <v/>
      </c>
      <c r="H368">
        <f>IF(ISBLANK('Q:\Abteilungsprojekte\eng\EngData\AOS\Allgemein\[LabSamples2026.xlsx]Huettenabwasser'!H368)," ",'Q:\Abteilungsprojekte\eng\EngData\AOS\Allgemein\[LabSamples2026.xlsx]Huettenabwasser'!H368)</f>
        <v/>
      </c>
    </row>
    <row r="369">
      <c r="A369">
        <f>IF(ISBLANK('Q:\Abteilungsprojekte\eng\EngData\AOS\Allgemein\[LabSamples2026.xlsx]Huettenabwasser'!A369)," ",'Q:\Abteilungsprojekte\eng\EngData\AOS\Allgemein\[LabSamples2026.xlsx]Huettenabwasser'!A369)</f>
        <v/>
      </c>
      <c r="B369">
        <f>IF(ISBLANK('Q:\Abteilungsprojekte\eng\EngData\AOS\Allgemein\[LabSamples2026.xlsx]Huettenabwasser'!B369)," ",'Q:\Abteilungsprojekte\eng\EngData\AOS\Allgemein\[LabSamples2026.xlsx]Huettenabwasser'!B369)</f>
        <v/>
      </c>
      <c r="C369">
        <f>IF(ISBLANK('Q:\Abteilungsprojekte\eng\EngData\AOS\Allgemein\[LabSamples2026.xlsx]Huettenabwasser'!C369)," ",'Q:\Abteilungsprojekte\eng\EngData\AOS\Allgemein\[LabSamples2026.xlsx]Huettenabwasser'!C369)</f>
        <v/>
      </c>
      <c r="D369">
        <f>IF(ISBLANK('Q:\Abteilungsprojekte\eng\EngData\AOS\Allgemein\[LabSamples2026.xlsx]Huettenabwasser'!D369)," ",'Q:\Abteilungsprojekte\eng\EngData\AOS\Allgemein\[LabSamples2026.xlsx]Huettenabwasser'!D369)</f>
        <v/>
      </c>
      <c r="E369">
        <f>IF(ISBLANK('Q:\Abteilungsprojekte\eng\EngData\AOS\Allgemein\[LabSamples2026.xlsx]Huettenabwasser'!E369)," ",'Q:\Abteilungsprojekte\eng\EngData\AOS\Allgemein\[LabSamples2026.xlsx]Huettenabwasser'!E369)</f>
        <v/>
      </c>
      <c r="F369">
        <f>IF(ISBLANK('Q:\Abteilungsprojekte\eng\EngData\AOS\Allgemein\[LabSamples2026.xlsx]Huettenabwasser'!F369)," ",'Q:\Abteilungsprojekte\eng\EngData\AOS\Allgemein\[LabSamples2026.xlsx]Huettenabwasser'!F369)</f>
        <v/>
      </c>
      <c r="G369">
        <f>IF(ISBLANK('Q:\Abteilungsprojekte\eng\EngData\AOS\Allgemein\[LabSamples2026.xlsx]Huettenabwasser'!G369)," ",'Q:\Abteilungsprojekte\eng\EngData\AOS\Allgemein\[LabSamples2026.xlsx]Huettenabwasser'!G369)</f>
        <v/>
      </c>
      <c r="H369">
        <f>IF(ISBLANK('Q:\Abteilungsprojekte\eng\EngData\AOS\Allgemein\[LabSamples2026.xlsx]Huettenabwasser'!H369)," ",'Q:\Abteilungsprojekte\eng\EngData\AOS\Allgemein\[LabSamples2026.xlsx]Huettenabwasser'!H369)</f>
        <v/>
      </c>
    </row>
    <row r="370">
      <c r="A370">
        <f>IF(ISBLANK('Q:\Abteilungsprojekte\eng\EngData\AOS\Allgemein\[LabSamples2026.xlsx]Huettenabwasser'!A370)," ",'Q:\Abteilungsprojekte\eng\EngData\AOS\Allgemein\[LabSamples2026.xlsx]Huettenabwasser'!A370)</f>
        <v/>
      </c>
      <c r="B370">
        <f>IF(ISBLANK('Q:\Abteilungsprojekte\eng\EngData\AOS\Allgemein\[LabSamples2026.xlsx]Huettenabwasser'!B370)," ",'Q:\Abteilungsprojekte\eng\EngData\AOS\Allgemein\[LabSamples2026.xlsx]Huettenabwasser'!B370)</f>
        <v/>
      </c>
      <c r="C370">
        <f>IF(ISBLANK('Q:\Abteilungsprojekte\eng\EngData\AOS\Allgemein\[LabSamples2026.xlsx]Huettenabwasser'!C370)," ",'Q:\Abteilungsprojekte\eng\EngData\AOS\Allgemein\[LabSamples2026.xlsx]Huettenabwasser'!C370)</f>
        <v/>
      </c>
      <c r="D370">
        <f>IF(ISBLANK('Q:\Abteilungsprojekte\eng\EngData\AOS\Allgemein\[LabSamples2026.xlsx]Huettenabwasser'!D370)," ",'Q:\Abteilungsprojekte\eng\EngData\AOS\Allgemein\[LabSamples2026.xlsx]Huettenabwasser'!D370)</f>
        <v/>
      </c>
      <c r="E370">
        <f>IF(ISBLANK('Q:\Abteilungsprojekte\eng\EngData\AOS\Allgemein\[LabSamples2026.xlsx]Huettenabwasser'!E370)," ",'Q:\Abteilungsprojekte\eng\EngData\AOS\Allgemein\[LabSamples2026.xlsx]Huettenabwasser'!E370)</f>
        <v/>
      </c>
      <c r="F370">
        <f>IF(ISBLANK('Q:\Abteilungsprojekte\eng\EngData\AOS\Allgemein\[LabSamples2026.xlsx]Huettenabwasser'!F370)," ",'Q:\Abteilungsprojekte\eng\EngData\AOS\Allgemein\[LabSamples2026.xlsx]Huettenabwasser'!F370)</f>
        <v/>
      </c>
      <c r="G370">
        <f>IF(ISBLANK('Q:\Abteilungsprojekte\eng\EngData\AOS\Allgemein\[LabSamples2026.xlsx]Huettenabwasser'!G370)," ",'Q:\Abteilungsprojekte\eng\EngData\AOS\Allgemein\[LabSamples2026.xlsx]Huettenabwasser'!G370)</f>
        <v/>
      </c>
      <c r="H370">
        <f>IF(ISBLANK('Q:\Abteilungsprojekte\eng\EngData\AOS\Allgemein\[LabSamples2026.xlsx]Huettenabwasser'!H370)," ",'Q:\Abteilungsprojekte\eng\EngData\AOS\Allgemein\[LabSamples2026.xlsx]Huettenabwasser'!H370)</f>
        <v/>
      </c>
    </row>
    <row r="371">
      <c r="A371">
        <f>IF(ISBLANK('Q:\Abteilungsprojekte\eng\EngData\AOS\Allgemein\[LabSamples2026.xlsx]Huettenabwasser'!A371)," ",'Q:\Abteilungsprojekte\eng\EngData\AOS\Allgemein\[LabSamples2026.xlsx]Huettenabwasser'!A371)</f>
        <v/>
      </c>
      <c r="B371">
        <f>IF(ISBLANK('Q:\Abteilungsprojekte\eng\EngData\AOS\Allgemein\[LabSamples2026.xlsx]Huettenabwasser'!B371)," ",'Q:\Abteilungsprojekte\eng\EngData\AOS\Allgemein\[LabSamples2026.xlsx]Huettenabwasser'!B371)</f>
        <v/>
      </c>
      <c r="C371">
        <f>IF(ISBLANK('Q:\Abteilungsprojekte\eng\EngData\AOS\Allgemein\[LabSamples2026.xlsx]Huettenabwasser'!C371)," ",'Q:\Abteilungsprojekte\eng\EngData\AOS\Allgemein\[LabSamples2026.xlsx]Huettenabwasser'!C371)</f>
        <v/>
      </c>
      <c r="D371">
        <f>IF(ISBLANK('Q:\Abteilungsprojekte\eng\EngData\AOS\Allgemein\[LabSamples2026.xlsx]Huettenabwasser'!D371)," ",'Q:\Abteilungsprojekte\eng\EngData\AOS\Allgemein\[LabSamples2026.xlsx]Huettenabwasser'!D371)</f>
        <v/>
      </c>
      <c r="E371">
        <f>IF(ISBLANK('Q:\Abteilungsprojekte\eng\EngData\AOS\Allgemein\[LabSamples2026.xlsx]Huettenabwasser'!E371)," ",'Q:\Abteilungsprojekte\eng\EngData\AOS\Allgemein\[LabSamples2026.xlsx]Huettenabwasser'!E371)</f>
        <v/>
      </c>
      <c r="F371">
        <f>IF(ISBLANK('Q:\Abteilungsprojekte\eng\EngData\AOS\Allgemein\[LabSamples2026.xlsx]Huettenabwasser'!F371)," ",'Q:\Abteilungsprojekte\eng\EngData\AOS\Allgemein\[LabSamples2026.xlsx]Huettenabwasser'!F371)</f>
        <v/>
      </c>
      <c r="G371">
        <f>IF(ISBLANK('Q:\Abteilungsprojekte\eng\EngData\AOS\Allgemein\[LabSamples2026.xlsx]Huettenabwasser'!G371)," ",'Q:\Abteilungsprojekte\eng\EngData\AOS\Allgemein\[LabSamples2026.xlsx]Huettenabwasser'!G371)</f>
        <v/>
      </c>
      <c r="H371">
        <f>IF(ISBLANK('Q:\Abteilungsprojekte\eng\EngData\AOS\Allgemein\[LabSamples2026.xlsx]Huettenabwasser'!H371)," ",'Q:\Abteilungsprojekte\eng\EngData\AOS\Allgemein\[LabSamples2026.xlsx]Huettenabwasser'!H371)</f>
        <v/>
      </c>
    </row>
    <row r="372">
      <c r="A372">
        <f>IF(ISBLANK('Q:\Abteilungsprojekte\eng\EngData\AOS\Allgemein\[LabSamples2026.xlsx]Huettenabwasser'!A372)," ",'Q:\Abteilungsprojekte\eng\EngData\AOS\Allgemein\[LabSamples2026.xlsx]Huettenabwasser'!A372)</f>
        <v/>
      </c>
      <c r="B372">
        <f>IF(ISBLANK('Q:\Abteilungsprojekte\eng\EngData\AOS\Allgemein\[LabSamples2026.xlsx]Huettenabwasser'!B372)," ",'Q:\Abteilungsprojekte\eng\EngData\AOS\Allgemein\[LabSamples2026.xlsx]Huettenabwasser'!B372)</f>
        <v/>
      </c>
      <c r="C372">
        <f>IF(ISBLANK('Q:\Abteilungsprojekte\eng\EngData\AOS\Allgemein\[LabSamples2026.xlsx]Huettenabwasser'!C372)," ",'Q:\Abteilungsprojekte\eng\EngData\AOS\Allgemein\[LabSamples2026.xlsx]Huettenabwasser'!C372)</f>
        <v/>
      </c>
      <c r="D372">
        <f>IF(ISBLANK('Q:\Abteilungsprojekte\eng\EngData\AOS\Allgemein\[LabSamples2026.xlsx]Huettenabwasser'!D372)," ",'Q:\Abteilungsprojekte\eng\EngData\AOS\Allgemein\[LabSamples2026.xlsx]Huettenabwasser'!D372)</f>
        <v/>
      </c>
      <c r="E372">
        <f>IF(ISBLANK('Q:\Abteilungsprojekte\eng\EngData\AOS\Allgemein\[LabSamples2026.xlsx]Huettenabwasser'!E372)," ",'Q:\Abteilungsprojekte\eng\EngData\AOS\Allgemein\[LabSamples2026.xlsx]Huettenabwasser'!E372)</f>
        <v/>
      </c>
      <c r="F372">
        <f>IF(ISBLANK('Q:\Abteilungsprojekte\eng\EngData\AOS\Allgemein\[LabSamples2026.xlsx]Huettenabwasser'!F372)," ",'Q:\Abteilungsprojekte\eng\EngData\AOS\Allgemein\[LabSamples2026.xlsx]Huettenabwasser'!F372)</f>
        <v/>
      </c>
      <c r="G372">
        <f>IF(ISBLANK('Q:\Abteilungsprojekte\eng\EngData\AOS\Allgemein\[LabSamples2026.xlsx]Huettenabwasser'!G372)," ",'Q:\Abteilungsprojekte\eng\EngData\AOS\Allgemein\[LabSamples2026.xlsx]Huettenabwasser'!G372)</f>
        <v/>
      </c>
      <c r="H372">
        <f>IF(ISBLANK('Q:\Abteilungsprojekte\eng\EngData\AOS\Allgemein\[LabSamples2026.xlsx]Huettenabwasser'!H372)," ",'Q:\Abteilungsprojekte\eng\EngData\AOS\Allgemein\[LabSamples2026.xlsx]Huettenabwasser'!H372)</f>
        <v/>
      </c>
    </row>
    <row r="373">
      <c r="A373">
        <f>IF(ISBLANK('Q:\Abteilungsprojekte\eng\EngData\AOS\Allgemein\[LabSamples2026.xlsx]Huettenabwasser'!A373)," ",'Q:\Abteilungsprojekte\eng\EngData\AOS\Allgemein\[LabSamples2026.xlsx]Huettenabwasser'!A373)</f>
        <v/>
      </c>
      <c r="B373">
        <f>IF(ISBLANK('Q:\Abteilungsprojekte\eng\EngData\AOS\Allgemein\[LabSamples2026.xlsx]Huettenabwasser'!B373)," ",'Q:\Abteilungsprojekte\eng\EngData\AOS\Allgemein\[LabSamples2026.xlsx]Huettenabwasser'!B373)</f>
        <v/>
      </c>
      <c r="C373">
        <f>IF(ISBLANK('Q:\Abteilungsprojekte\eng\EngData\AOS\Allgemein\[LabSamples2026.xlsx]Huettenabwasser'!C373)," ",'Q:\Abteilungsprojekte\eng\EngData\AOS\Allgemein\[LabSamples2026.xlsx]Huettenabwasser'!C373)</f>
        <v/>
      </c>
      <c r="D373">
        <f>IF(ISBLANK('Q:\Abteilungsprojekte\eng\EngData\AOS\Allgemein\[LabSamples2026.xlsx]Huettenabwasser'!D373)," ",'Q:\Abteilungsprojekte\eng\EngData\AOS\Allgemein\[LabSamples2026.xlsx]Huettenabwasser'!D373)</f>
        <v/>
      </c>
      <c r="E373">
        <f>IF(ISBLANK('Q:\Abteilungsprojekte\eng\EngData\AOS\Allgemein\[LabSamples2026.xlsx]Huettenabwasser'!E373)," ",'Q:\Abteilungsprojekte\eng\EngData\AOS\Allgemein\[LabSamples2026.xlsx]Huettenabwasser'!E373)</f>
        <v/>
      </c>
      <c r="F373">
        <f>IF(ISBLANK('Q:\Abteilungsprojekte\eng\EngData\AOS\Allgemein\[LabSamples2026.xlsx]Huettenabwasser'!F373)," ",'Q:\Abteilungsprojekte\eng\EngData\AOS\Allgemein\[LabSamples2026.xlsx]Huettenabwasser'!F373)</f>
        <v/>
      </c>
      <c r="G373">
        <f>IF(ISBLANK('Q:\Abteilungsprojekte\eng\EngData\AOS\Allgemein\[LabSamples2026.xlsx]Huettenabwasser'!G373)," ",'Q:\Abteilungsprojekte\eng\EngData\AOS\Allgemein\[LabSamples2026.xlsx]Huettenabwasser'!G373)</f>
        <v/>
      </c>
      <c r="H373">
        <f>IF(ISBLANK('Q:\Abteilungsprojekte\eng\EngData\AOS\Allgemein\[LabSamples2026.xlsx]Huettenabwasser'!H373)," ",'Q:\Abteilungsprojekte\eng\EngData\AOS\Allgemein\[LabSamples2026.xlsx]Huettenabwasser'!H373)</f>
        <v/>
      </c>
    </row>
    <row r="374">
      <c r="A374">
        <f>IF(ISBLANK('Q:\Abteilungsprojekte\eng\EngData\AOS\Allgemein\[LabSamples2026.xlsx]Huettenabwasser'!A374)," ",'Q:\Abteilungsprojekte\eng\EngData\AOS\Allgemein\[LabSamples2026.xlsx]Huettenabwasser'!A374)</f>
        <v/>
      </c>
      <c r="B374">
        <f>IF(ISBLANK('Q:\Abteilungsprojekte\eng\EngData\AOS\Allgemein\[LabSamples2026.xlsx]Huettenabwasser'!B374)," ",'Q:\Abteilungsprojekte\eng\EngData\AOS\Allgemein\[LabSamples2026.xlsx]Huettenabwasser'!B374)</f>
        <v/>
      </c>
      <c r="C374">
        <f>IF(ISBLANK('Q:\Abteilungsprojekte\eng\EngData\AOS\Allgemein\[LabSamples2026.xlsx]Huettenabwasser'!C374)," ",'Q:\Abteilungsprojekte\eng\EngData\AOS\Allgemein\[LabSamples2026.xlsx]Huettenabwasser'!C374)</f>
        <v/>
      </c>
      <c r="D374">
        <f>IF(ISBLANK('Q:\Abteilungsprojekte\eng\EngData\AOS\Allgemein\[LabSamples2026.xlsx]Huettenabwasser'!D374)," ",'Q:\Abteilungsprojekte\eng\EngData\AOS\Allgemein\[LabSamples2026.xlsx]Huettenabwasser'!D374)</f>
        <v/>
      </c>
      <c r="E374">
        <f>IF(ISBLANK('Q:\Abteilungsprojekte\eng\EngData\AOS\Allgemein\[LabSamples2026.xlsx]Huettenabwasser'!E374)," ",'Q:\Abteilungsprojekte\eng\EngData\AOS\Allgemein\[LabSamples2026.xlsx]Huettenabwasser'!E374)</f>
        <v/>
      </c>
      <c r="F374">
        <f>IF(ISBLANK('Q:\Abteilungsprojekte\eng\EngData\AOS\Allgemein\[LabSamples2026.xlsx]Huettenabwasser'!F374)," ",'Q:\Abteilungsprojekte\eng\EngData\AOS\Allgemein\[LabSamples2026.xlsx]Huettenabwasser'!F374)</f>
        <v/>
      </c>
      <c r="G374">
        <f>IF(ISBLANK('Q:\Abteilungsprojekte\eng\EngData\AOS\Allgemein\[LabSamples2026.xlsx]Huettenabwasser'!G374)," ",'Q:\Abteilungsprojekte\eng\EngData\AOS\Allgemein\[LabSamples2026.xlsx]Huettenabwasser'!G374)</f>
        <v/>
      </c>
      <c r="H374">
        <f>IF(ISBLANK('Q:\Abteilungsprojekte\eng\EngData\AOS\Allgemein\[LabSamples2026.xlsx]Huettenabwasser'!H374)," ",'Q:\Abteilungsprojekte\eng\EngData\AOS\Allgemein\[LabSamples2026.xlsx]Huettenabwasser'!H374)</f>
        <v/>
      </c>
    </row>
    <row r="375">
      <c r="A375">
        <f>IF(ISBLANK('Q:\Abteilungsprojekte\eng\EngData\AOS\Allgemein\[LabSamples2026.xlsx]Huettenabwasser'!A375)," ",'Q:\Abteilungsprojekte\eng\EngData\AOS\Allgemein\[LabSamples2026.xlsx]Huettenabwasser'!A375)</f>
        <v/>
      </c>
      <c r="B375">
        <f>IF(ISBLANK('Q:\Abteilungsprojekte\eng\EngData\AOS\Allgemein\[LabSamples2026.xlsx]Huettenabwasser'!B375)," ",'Q:\Abteilungsprojekte\eng\EngData\AOS\Allgemein\[LabSamples2026.xlsx]Huettenabwasser'!B375)</f>
        <v/>
      </c>
      <c r="C375">
        <f>IF(ISBLANK('Q:\Abteilungsprojekte\eng\EngData\AOS\Allgemein\[LabSamples2026.xlsx]Huettenabwasser'!C375)," ",'Q:\Abteilungsprojekte\eng\EngData\AOS\Allgemein\[LabSamples2026.xlsx]Huettenabwasser'!C375)</f>
        <v/>
      </c>
      <c r="D375">
        <f>IF(ISBLANK('Q:\Abteilungsprojekte\eng\EngData\AOS\Allgemein\[LabSamples2026.xlsx]Huettenabwasser'!D375)," ",'Q:\Abteilungsprojekte\eng\EngData\AOS\Allgemein\[LabSamples2026.xlsx]Huettenabwasser'!D375)</f>
        <v/>
      </c>
      <c r="E375">
        <f>IF(ISBLANK('Q:\Abteilungsprojekte\eng\EngData\AOS\Allgemein\[LabSamples2026.xlsx]Huettenabwasser'!E375)," ",'Q:\Abteilungsprojekte\eng\EngData\AOS\Allgemein\[LabSamples2026.xlsx]Huettenabwasser'!E375)</f>
        <v/>
      </c>
      <c r="F375">
        <f>IF(ISBLANK('Q:\Abteilungsprojekte\eng\EngData\AOS\Allgemein\[LabSamples2026.xlsx]Huettenabwasser'!F375)," ",'Q:\Abteilungsprojekte\eng\EngData\AOS\Allgemein\[LabSamples2026.xlsx]Huettenabwasser'!F375)</f>
        <v/>
      </c>
      <c r="G375">
        <f>IF(ISBLANK('Q:\Abteilungsprojekte\eng\EngData\AOS\Allgemein\[LabSamples2026.xlsx]Huettenabwasser'!G375)," ",'Q:\Abteilungsprojekte\eng\EngData\AOS\Allgemein\[LabSamples2026.xlsx]Huettenabwasser'!G375)</f>
        <v/>
      </c>
      <c r="H375">
        <f>IF(ISBLANK('Q:\Abteilungsprojekte\eng\EngData\AOS\Allgemein\[LabSamples2026.xlsx]Huettenabwasser'!H375)," ",'Q:\Abteilungsprojekte\eng\EngData\AOS\Allgemein\[LabSamples2026.xlsx]Huettenabwasser'!H375)</f>
        <v/>
      </c>
    </row>
    <row r="376">
      <c r="A376">
        <f>IF(ISBLANK('Q:\Abteilungsprojekte\eng\EngData\AOS\Allgemein\[LabSamples2026.xlsx]Huettenabwasser'!A376)," ",'Q:\Abteilungsprojekte\eng\EngData\AOS\Allgemein\[LabSamples2026.xlsx]Huettenabwasser'!A376)</f>
        <v/>
      </c>
      <c r="B376">
        <f>IF(ISBLANK('Q:\Abteilungsprojekte\eng\EngData\AOS\Allgemein\[LabSamples2026.xlsx]Huettenabwasser'!B376)," ",'Q:\Abteilungsprojekte\eng\EngData\AOS\Allgemein\[LabSamples2026.xlsx]Huettenabwasser'!B376)</f>
        <v/>
      </c>
      <c r="C376">
        <f>IF(ISBLANK('Q:\Abteilungsprojekte\eng\EngData\AOS\Allgemein\[LabSamples2026.xlsx]Huettenabwasser'!C376)," ",'Q:\Abteilungsprojekte\eng\EngData\AOS\Allgemein\[LabSamples2026.xlsx]Huettenabwasser'!C376)</f>
        <v/>
      </c>
      <c r="D376">
        <f>IF(ISBLANK('Q:\Abteilungsprojekte\eng\EngData\AOS\Allgemein\[LabSamples2026.xlsx]Huettenabwasser'!D376)," ",'Q:\Abteilungsprojekte\eng\EngData\AOS\Allgemein\[LabSamples2026.xlsx]Huettenabwasser'!D376)</f>
        <v/>
      </c>
      <c r="E376">
        <f>IF(ISBLANK('Q:\Abteilungsprojekte\eng\EngData\AOS\Allgemein\[LabSamples2026.xlsx]Huettenabwasser'!E376)," ",'Q:\Abteilungsprojekte\eng\EngData\AOS\Allgemein\[LabSamples2026.xlsx]Huettenabwasser'!E376)</f>
        <v/>
      </c>
      <c r="F376">
        <f>IF(ISBLANK('Q:\Abteilungsprojekte\eng\EngData\AOS\Allgemein\[LabSamples2026.xlsx]Huettenabwasser'!F376)," ",'Q:\Abteilungsprojekte\eng\EngData\AOS\Allgemein\[LabSamples2026.xlsx]Huettenabwasser'!F376)</f>
        <v/>
      </c>
      <c r="G376">
        <f>IF(ISBLANK('Q:\Abteilungsprojekte\eng\EngData\AOS\Allgemein\[LabSamples2026.xlsx]Huettenabwasser'!G376)," ",'Q:\Abteilungsprojekte\eng\EngData\AOS\Allgemein\[LabSamples2026.xlsx]Huettenabwasser'!G376)</f>
        <v/>
      </c>
      <c r="H376">
        <f>IF(ISBLANK('Q:\Abteilungsprojekte\eng\EngData\AOS\Allgemein\[LabSamples2026.xlsx]Huettenabwasser'!H376)," ",'Q:\Abteilungsprojekte\eng\EngData\AOS\Allgemein\[LabSamples2026.xlsx]Huettenabwasser'!H376)</f>
        <v/>
      </c>
    </row>
    <row r="377">
      <c r="A377">
        <f>IF(ISBLANK('Q:\Abteilungsprojekte\eng\EngData\AOS\Allgemein\[LabSamples2026.xlsx]Huettenabwasser'!A377)," ",'Q:\Abteilungsprojekte\eng\EngData\AOS\Allgemein\[LabSamples2026.xlsx]Huettenabwasser'!A377)</f>
        <v/>
      </c>
      <c r="B377">
        <f>IF(ISBLANK('Q:\Abteilungsprojekte\eng\EngData\AOS\Allgemein\[LabSamples2026.xlsx]Huettenabwasser'!B377)," ",'Q:\Abteilungsprojekte\eng\EngData\AOS\Allgemein\[LabSamples2026.xlsx]Huettenabwasser'!B377)</f>
        <v/>
      </c>
      <c r="C377">
        <f>IF(ISBLANK('Q:\Abteilungsprojekte\eng\EngData\AOS\Allgemein\[LabSamples2026.xlsx]Huettenabwasser'!C377)," ",'Q:\Abteilungsprojekte\eng\EngData\AOS\Allgemein\[LabSamples2026.xlsx]Huettenabwasser'!C377)</f>
        <v/>
      </c>
      <c r="D377">
        <f>IF(ISBLANK('Q:\Abteilungsprojekte\eng\EngData\AOS\Allgemein\[LabSamples2026.xlsx]Huettenabwasser'!D377)," ",'Q:\Abteilungsprojekte\eng\EngData\AOS\Allgemein\[LabSamples2026.xlsx]Huettenabwasser'!D377)</f>
        <v/>
      </c>
      <c r="E377">
        <f>IF(ISBLANK('Q:\Abteilungsprojekte\eng\EngData\AOS\Allgemein\[LabSamples2026.xlsx]Huettenabwasser'!E377)," ",'Q:\Abteilungsprojekte\eng\EngData\AOS\Allgemein\[LabSamples2026.xlsx]Huettenabwasser'!E377)</f>
        <v/>
      </c>
      <c r="F377">
        <f>IF(ISBLANK('Q:\Abteilungsprojekte\eng\EngData\AOS\Allgemein\[LabSamples2026.xlsx]Huettenabwasser'!F377)," ",'Q:\Abteilungsprojekte\eng\EngData\AOS\Allgemein\[LabSamples2026.xlsx]Huettenabwasser'!F377)</f>
        <v/>
      </c>
      <c r="G377">
        <f>IF(ISBLANK('Q:\Abteilungsprojekte\eng\EngData\AOS\Allgemein\[LabSamples2026.xlsx]Huettenabwasser'!G377)," ",'Q:\Abteilungsprojekte\eng\EngData\AOS\Allgemein\[LabSamples2026.xlsx]Huettenabwasser'!G377)</f>
        <v/>
      </c>
      <c r="H377">
        <f>IF(ISBLANK('Q:\Abteilungsprojekte\eng\EngData\AOS\Allgemein\[LabSamples2026.xlsx]Huettenabwasser'!H377)," ",'Q:\Abteilungsprojekte\eng\EngData\AOS\Allgemein\[LabSamples2026.xlsx]Huettenabwasser'!H377)</f>
        <v/>
      </c>
    </row>
    <row r="378">
      <c r="A378">
        <f>IF(ISBLANK('Q:\Abteilungsprojekte\eng\EngData\AOS\Allgemein\[LabSamples2026.xlsx]Huettenabwasser'!A378)," ",'Q:\Abteilungsprojekte\eng\EngData\AOS\Allgemein\[LabSamples2026.xlsx]Huettenabwasser'!A378)</f>
        <v/>
      </c>
      <c r="B378">
        <f>IF(ISBLANK('Q:\Abteilungsprojekte\eng\EngData\AOS\Allgemein\[LabSamples2026.xlsx]Huettenabwasser'!B378)," ",'Q:\Abteilungsprojekte\eng\EngData\AOS\Allgemein\[LabSamples2026.xlsx]Huettenabwasser'!B378)</f>
        <v/>
      </c>
      <c r="C378">
        <f>IF(ISBLANK('Q:\Abteilungsprojekte\eng\EngData\AOS\Allgemein\[LabSamples2026.xlsx]Huettenabwasser'!C378)," ",'Q:\Abteilungsprojekte\eng\EngData\AOS\Allgemein\[LabSamples2026.xlsx]Huettenabwasser'!C378)</f>
        <v/>
      </c>
      <c r="D378">
        <f>IF(ISBLANK('Q:\Abteilungsprojekte\eng\EngData\AOS\Allgemein\[LabSamples2026.xlsx]Huettenabwasser'!D378)," ",'Q:\Abteilungsprojekte\eng\EngData\AOS\Allgemein\[LabSamples2026.xlsx]Huettenabwasser'!D378)</f>
        <v/>
      </c>
      <c r="E378">
        <f>IF(ISBLANK('Q:\Abteilungsprojekte\eng\EngData\AOS\Allgemein\[LabSamples2026.xlsx]Huettenabwasser'!E378)," ",'Q:\Abteilungsprojekte\eng\EngData\AOS\Allgemein\[LabSamples2026.xlsx]Huettenabwasser'!E378)</f>
        <v/>
      </c>
      <c r="F378">
        <f>IF(ISBLANK('Q:\Abteilungsprojekte\eng\EngData\AOS\Allgemein\[LabSamples2026.xlsx]Huettenabwasser'!F378)," ",'Q:\Abteilungsprojekte\eng\EngData\AOS\Allgemein\[LabSamples2026.xlsx]Huettenabwasser'!F378)</f>
        <v/>
      </c>
      <c r="G378">
        <f>IF(ISBLANK('Q:\Abteilungsprojekte\eng\EngData\AOS\Allgemein\[LabSamples2026.xlsx]Huettenabwasser'!G378)," ",'Q:\Abteilungsprojekte\eng\EngData\AOS\Allgemein\[LabSamples2026.xlsx]Huettenabwasser'!G378)</f>
        <v/>
      </c>
      <c r="H378">
        <f>IF(ISBLANK('Q:\Abteilungsprojekte\eng\EngData\AOS\Allgemein\[LabSamples2026.xlsx]Huettenabwasser'!H378)," ",'Q:\Abteilungsprojekte\eng\EngData\AOS\Allgemein\[LabSamples2026.xlsx]Huettenabwasser'!H378)</f>
        <v/>
      </c>
    </row>
    <row r="379">
      <c r="A379">
        <f>IF(ISBLANK('Q:\Abteilungsprojekte\eng\EngData\AOS\Allgemein\[LabSamples2026.xlsx]Huettenabwasser'!A379)," ",'Q:\Abteilungsprojekte\eng\EngData\AOS\Allgemein\[LabSamples2026.xlsx]Huettenabwasser'!A379)</f>
        <v/>
      </c>
      <c r="B379">
        <f>IF(ISBLANK('Q:\Abteilungsprojekte\eng\EngData\AOS\Allgemein\[LabSamples2026.xlsx]Huettenabwasser'!B379)," ",'Q:\Abteilungsprojekte\eng\EngData\AOS\Allgemein\[LabSamples2026.xlsx]Huettenabwasser'!B379)</f>
        <v/>
      </c>
      <c r="C379">
        <f>IF(ISBLANK('Q:\Abteilungsprojekte\eng\EngData\AOS\Allgemein\[LabSamples2026.xlsx]Huettenabwasser'!C379)," ",'Q:\Abteilungsprojekte\eng\EngData\AOS\Allgemein\[LabSamples2026.xlsx]Huettenabwasser'!C379)</f>
        <v/>
      </c>
      <c r="D379">
        <f>IF(ISBLANK('Q:\Abteilungsprojekte\eng\EngData\AOS\Allgemein\[LabSamples2026.xlsx]Huettenabwasser'!D379)," ",'Q:\Abteilungsprojekte\eng\EngData\AOS\Allgemein\[LabSamples2026.xlsx]Huettenabwasser'!D379)</f>
        <v/>
      </c>
      <c r="E379">
        <f>IF(ISBLANK('Q:\Abteilungsprojekte\eng\EngData\AOS\Allgemein\[LabSamples2026.xlsx]Huettenabwasser'!E379)," ",'Q:\Abteilungsprojekte\eng\EngData\AOS\Allgemein\[LabSamples2026.xlsx]Huettenabwasser'!E379)</f>
        <v/>
      </c>
      <c r="F379">
        <f>IF(ISBLANK('Q:\Abteilungsprojekte\eng\EngData\AOS\Allgemein\[LabSamples2026.xlsx]Huettenabwasser'!F379)," ",'Q:\Abteilungsprojekte\eng\EngData\AOS\Allgemein\[LabSamples2026.xlsx]Huettenabwasser'!F379)</f>
        <v/>
      </c>
      <c r="G379">
        <f>IF(ISBLANK('Q:\Abteilungsprojekte\eng\EngData\AOS\Allgemein\[LabSamples2026.xlsx]Huettenabwasser'!G379)," ",'Q:\Abteilungsprojekte\eng\EngData\AOS\Allgemein\[LabSamples2026.xlsx]Huettenabwasser'!G379)</f>
        <v/>
      </c>
      <c r="H379">
        <f>IF(ISBLANK('Q:\Abteilungsprojekte\eng\EngData\AOS\Allgemein\[LabSamples2026.xlsx]Huettenabwasser'!H379)," ",'Q:\Abteilungsprojekte\eng\EngData\AOS\Allgemein\[LabSamples2026.xlsx]Huettenabwasser'!H379)</f>
        <v/>
      </c>
    </row>
    <row r="380">
      <c r="A380">
        <f>IF(ISBLANK('Q:\Abteilungsprojekte\eng\EngData\AOS\Allgemein\[LabSamples2026.xlsx]Huettenabwasser'!A380)," ",'Q:\Abteilungsprojekte\eng\EngData\AOS\Allgemein\[LabSamples2026.xlsx]Huettenabwasser'!A380)</f>
        <v/>
      </c>
      <c r="B380">
        <f>IF(ISBLANK('Q:\Abteilungsprojekte\eng\EngData\AOS\Allgemein\[LabSamples2026.xlsx]Huettenabwasser'!B380)," ",'Q:\Abteilungsprojekte\eng\EngData\AOS\Allgemein\[LabSamples2026.xlsx]Huettenabwasser'!B380)</f>
        <v/>
      </c>
      <c r="C380">
        <f>IF(ISBLANK('Q:\Abteilungsprojekte\eng\EngData\AOS\Allgemein\[LabSamples2026.xlsx]Huettenabwasser'!C380)," ",'Q:\Abteilungsprojekte\eng\EngData\AOS\Allgemein\[LabSamples2026.xlsx]Huettenabwasser'!C380)</f>
        <v/>
      </c>
      <c r="D380">
        <f>IF(ISBLANK('Q:\Abteilungsprojekte\eng\EngData\AOS\Allgemein\[LabSamples2026.xlsx]Huettenabwasser'!D380)," ",'Q:\Abteilungsprojekte\eng\EngData\AOS\Allgemein\[LabSamples2026.xlsx]Huettenabwasser'!D380)</f>
        <v/>
      </c>
      <c r="E380">
        <f>IF(ISBLANK('Q:\Abteilungsprojekte\eng\EngData\AOS\Allgemein\[LabSamples2026.xlsx]Huettenabwasser'!E380)," ",'Q:\Abteilungsprojekte\eng\EngData\AOS\Allgemein\[LabSamples2026.xlsx]Huettenabwasser'!E380)</f>
        <v/>
      </c>
      <c r="F380">
        <f>IF(ISBLANK('Q:\Abteilungsprojekte\eng\EngData\AOS\Allgemein\[LabSamples2026.xlsx]Huettenabwasser'!F380)," ",'Q:\Abteilungsprojekte\eng\EngData\AOS\Allgemein\[LabSamples2026.xlsx]Huettenabwasser'!F380)</f>
        <v/>
      </c>
      <c r="G380">
        <f>IF(ISBLANK('Q:\Abteilungsprojekte\eng\EngData\AOS\Allgemein\[LabSamples2026.xlsx]Huettenabwasser'!G380)," ",'Q:\Abteilungsprojekte\eng\EngData\AOS\Allgemein\[LabSamples2026.xlsx]Huettenabwasser'!G380)</f>
        <v/>
      </c>
      <c r="H380">
        <f>IF(ISBLANK('Q:\Abteilungsprojekte\eng\EngData\AOS\Allgemein\[LabSamples2026.xlsx]Huettenabwasser'!H380)," ",'Q:\Abteilungsprojekte\eng\EngData\AOS\Allgemein\[LabSamples2026.xlsx]Huettenabwasser'!H380)</f>
        <v/>
      </c>
    </row>
    <row r="381">
      <c r="A381">
        <f>IF(ISBLANK('Q:\Abteilungsprojekte\eng\EngData\AOS\Allgemein\[LabSamples2026.xlsx]Huettenabwasser'!A381)," ",'Q:\Abteilungsprojekte\eng\EngData\AOS\Allgemein\[LabSamples2026.xlsx]Huettenabwasser'!A381)</f>
        <v/>
      </c>
      <c r="B381">
        <f>IF(ISBLANK('Q:\Abteilungsprojekte\eng\EngData\AOS\Allgemein\[LabSamples2026.xlsx]Huettenabwasser'!B381)," ",'Q:\Abteilungsprojekte\eng\EngData\AOS\Allgemein\[LabSamples2026.xlsx]Huettenabwasser'!B381)</f>
        <v/>
      </c>
      <c r="C381">
        <f>IF(ISBLANK('Q:\Abteilungsprojekte\eng\EngData\AOS\Allgemein\[LabSamples2026.xlsx]Huettenabwasser'!C381)," ",'Q:\Abteilungsprojekte\eng\EngData\AOS\Allgemein\[LabSamples2026.xlsx]Huettenabwasser'!C381)</f>
        <v/>
      </c>
      <c r="D381">
        <f>IF(ISBLANK('Q:\Abteilungsprojekte\eng\EngData\AOS\Allgemein\[LabSamples2026.xlsx]Huettenabwasser'!D381)," ",'Q:\Abteilungsprojekte\eng\EngData\AOS\Allgemein\[LabSamples2026.xlsx]Huettenabwasser'!D381)</f>
        <v/>
      </c>
      <c r="E381">
        <f>IF(ISBLANK('Q:\Abteilungsprojekte\eng\EngData\AOS\Allgemein\[LabSamples2026.xlsx]Huettenabwasser'!E381)," ",'Q:\Abteilungsprojekte\eng\EngData\AOS\Allgemein\[LabSamples2026.xlsx]Huettenabwasser'!E381)</f>
        <v/>
      </c>
      <c r="F381">
        <f>IF(ISBLANK('Q:\Abteilungsprojekte\eng\EngData\AOS\Allgemein\[LabSamples2026.xlsx]Huettenabwasser'!F381)," ",'Q:\Abteilungsprojekte\eng\EngData\AOS\Allgemein\[LabSamples2026.xlsx]Huettenabwasser'!F381)</f>
        <v/>
      </c>
      <c r="G381">
        <f>IF(ISBLANK('Q:\Abteilungsprojekte\eng\EngData\AOS\Allgemein\[LabSamples2026.xlsx]Huettenabwasser'!G381)," ",'Q:\Abteilungsprojekte\eng\EngData\AOS\Allgemein\[LabSamples2026.xlsx]Huettenabwasser'!G381)</f>
        <v/>
      </c>
      <c r="H381">
        <f>IF(ISBLANK('Q:\Abteilungsprojekte\eng\EngData\AOS\Allgemein\[LabSamples2026.xlsx]Huettenabwasser'!H381)," ",'Q:\Abteilungsprojekte\eng\EngData\AOS\Allgemein\[LabSamples2026.xlsx]Huettenabwasser'!H381)</f>
        <v/>
      </c>
    </row>
    <row r="382">
      <c r="A382">
        <f>IF(ISBLANK('Q:\Abteilungsprojekte\eng\EngData\AOS\Allgemein\[LabSamples2026.xlsx]Huettenabwasser'!A382)," ",'Q:\Abteilungsprojekte\eng\EngData\AOS\Allgemein\[LabSamples2026.xlsx]Huettenabwasser'!A382)</f>
        <v/>
      </c>
      <c r="B382">
        <f>IF(ISBLANK('Q:\Abteilungsprojekte\eng\EngData\AOS\Allgemein\[LabSamples2026.xlsx]Huettenabwasser'!B382)," ",'Q:\Abteilungsprojekte\eng\EngData\AOS\Allgemein\[LabSamples2026.xlsx]Huettenabwasser'!B382)</f>
        <v/>
      </c>
      <c r="C382">
        <f>IF(ISBLANK('Q:\Abteilungsprojekte\eng\EngData\AOS\Allgemein\[LabSamples2026.xlsx]Huettenabwasser'!C382)," ",'Q:\Abteilungsprojekte\eng\EngData\AOS\Allgemein\[LabSamples2026.xlsx]Huettenabwasser'!C382)</f>
        <v/>
      </c>
      <c r="D382">
        <f>IF(ISBLANK('Q:\Abteilungsprojekte\eng\EngData\AOS\Allgemein\[LabSamples2026.xlsx]Huettenabwasser'!D382)," ",'Q:\Abteilungsprojekte\eng\EngData\AOS\Allgemein\[LabSamples2026.xlsx]Huettenabwasser'!D382)</f>
        <v/>
      </c>
      <c r="E382">
        <f>IF(ISBLANK('Q:\Abteilungsprojekte\eng\EngData\AOS\Allgemein\[LabSamples2026.xlsx]Huettenabwasser'!E382)," ",'Q:\Abteilungsprojekte\eng\EngData\AOS\Allgemein\[LabSamples2026.xlsx]Huettenabwasser'!E382)</f>
        <v/>
      </c>
      <c r="F382">
        <f>IF(ISBLANK('Q:\Abteilungsprojekte\eng\EngData\AOS\Allgemein\[LabSamples2026.xlsx]Huettenabwasser'!F382)," ",'Q:\Abteilungsprojekte\eng\EngData\AOS\Allgemein\[LabSamples2026.xlsx]Huettenabwasser'!F382)</f>
        <v/>
      </c>
      <c r="G382">
        <f>IF(ISBLANK('Q:\Abteilungsprojekte\eng\EngData\AOS\Allgemein\[LabSamples2026.xlsx]Huettenabwasser'!G382)," ",'Q:\Abteilungsprojekte\eng\EngData\AOS\Allgemein\[LabSamples2026.xlsx]Huettenabwasser'!G382)</f>
        <v/>
      </c>
      <c r="H382">
        <f>IF(ISBLANK('Q:\Abteilungsprojekte\eng\EngData\AOS\Allgemein\[LabSamples2026.xlsx]Huettenabwasser'!H382)," ",'Q:\Abteilungsprojekte\eng\EngData\AOS\Allgemein\[LabSamples2026.xlsx]Huettenabwasser'!H382)</f>
        <v/>
      </c>
    </row>
    <row r="383">
      <c r="A383">
        <f>IF(ISBLANK('Q:\Abteilungsprojekte\eng\EngData\AOS\Allgemein\[LabSamples2026.xlsx]Huettenabwasser'!A383)," ",'Q:\Abteilungsprojekte\eng\EngData\AOS\Allgemein\[LabSamples2026.xlsx]Huettenabwasser'!A383)</f>
        <v/>
      </c>
      <c r="B383">
        <f>IF(ISBLANK('Q:\Abteilungsprojekte\eng\EngData\AOS\Allgemein\[LabSamples2026.xlsx]Huettenabwasser'!B383)," ",'Q:\Abteilungsprojekte\eng\EngData\AOS\Allgemein\[LabSamples2026.xlsx]Huettenabwasser'!B383)</f>
        <v/>
      </c>
      <c r="C383">
        <f>IF(ISBLANK('Q:\Abteilungsprojekte\eng\EngData\AOS\Allgemein\[LabSamples2026.xlsx]Huettenabwasser'!C383)," ",'Q:\Abteilungsprojekte\eng\EngData\AOS\Allgemein\[LabSamples2026.xlsx]Huettenabwasser'!C383)</f>
        <v/>
      </c>
      <c r="D383">
        <f>IF(ISBLANK('Q:\Abteilungsprojekte\eng\EngData\AOS\Allgemein\[LabSamples2026.xlsx]Huettenabwasser'!D383)," ",'Q:\Abteilungsprojekte\eng\EngData\AOS\Allgemein\[LabSamples2026.xlsx]Huettenabwasser'!D383)</f>
        <v/>
      </c>
      <c r="E383">
        <f>IF(ISBLANK('Q:\Abteilungsprojekte\eng\EngData\AOS\Allgemein\[LabSamples2026.xlsx]Huettenabwasser'!E383)," ",'Q:\Abteilungsprojekte\eng\EngData\AOS\Allgemein\[LabSamples2026.xlsx]Huettenabwasser'!E383)</f>
        <v/>
      </c>
      <c r="F383">
        <f>IF(ISBLANK('Q:\Abteilungsprojekte\eng\EngData\AOS\Allgemein\[LabSamples2026.xlsx]Huettenabwasser'!F383)," ",'Q:\Abteilungsprojekte\eng\EngData\AOS\Allgemein\[LabSamples2026.xlsx]Huettenabwasser'!F383)</f>
        <v/>
      </c>
      <c r="G383">
        <f>IF(ISBLANK('Q:\Abteilungsprojekte\eng\EngData\AOS\Allgemein\[LabSamples2026.xlsx]Huettenabwasser'!G383)," ",'Q:\Abteilungsprojekte\eng\EngData\AOS\Allgemein\[LabSamples2026.xlsx]Huettenabwasser'!G383)</f>
        <v/>
      </c>
      <c r="H383">
        <f>IF(ISBLANK('Q:\Abteilungsprojekte\eng\EngData\AOS\Allgemein\[LabSamples2026.xlsx]Huettenabwasser'!H383)," ",'Q:\Abteilungsprojekte\eng\EngData\AOS\Allgemein\[LabSamples2026.xlsx]Huettenabwasser'!H383)</f>
        <v/>
      </c>
    </row>
    <row r="384">
      <c r="A384">
        <f>IF(ISBLANK('Q:\Abteilungsprojekte\eng\EngData\AOS\Allgemein\[LabSamples2026.xlsx]Huettenabwasser'!A384)," ",'Q:\Abteilungsprojekte\eng\EngData\AOS\Allgemein\[LabSamples2026.xlsx]Huettenabwasser'!A384)</f>
        <v/>
      </c>
      <c r="B384">
        <f>IF(ISBLANK('Q:\Abteilungsprojekte\eng\EngData\AOS\Allgemein\[LabSamples2026.xlsx]Huettenabwasser'!B384)," ",'Q:\Abteilungsprojekte\eng\EngData\AOS\Allgemein\[LabSamples2026.xlsx]Huettenabwasser'!B384)</f>
        <v/>
      </c>
      <c r="C384">
        <f>IF(ISBLANK('Q:\Abteilungsprojekte\eng\EngData\AOS\Allgemein\[LabSamples2026.xlsx]Huettenabwasser'!C384)," ",'Q:\Abteilungsprojekte\eng\EngData\AOS\Allgemein\[LabSamples2026.xlsx]Huettenabwasser'!C384)</f>
        <v/>
      </c>
      <c r="D384">
        <f>IF(ISBLANK('Q:\Abteilungsprojekte\eng\EngData\AOS\Allgemein\[LabSamples2026.xlsx]Huettenabwasser'!D384)," ",'Q:\Abteilungsprojekte\eng\EngData\AOS\Allgemein\[LabSamples2026.xlsx]Huettenabwasser'!D384)</f>
        <v/>
      </c>
      <c r="E384">
        <f>IF(ISBLANK('Q:\Abteilungsprojekte\eng\EngData\AOS\Allgemein\[LabSamples2026.xlsx]Huettenabwasser'!E384)," ",'Q:\Abteilungsprojekte\eng\EngData\AOS\Allgemein\[LabSamples2026.xlsx]Huettenabwasser'!E384)</f>
        <v/>
      </c>
      <c r="F384">
        <f>IF(ISBLANK('Q:\Abteilungsprojekte\eng\EngData\AOS\Allgemein\[LabSamples2026.xlsx]Huettenabwasser'!F384)," ",'Q:\Abteilungsprojekte\eng\EngData\AOS\Allgemein\[LabSamples2026.xlsx]Huettenabwasser'!F384)</f>
        <v/>
      </c>
      <c r="G384">
        <f>IF(ISBLANK('Q:\Abteilungsprojekte\eng\EngData\AOS\Allgemein\[LabSamples2026.xlsx]Huettenabwasser'!G384)," ",'Q:\Abteilungsprojekte\eng\EngData\AOS\Allgemein\[LabSamples2026.xlsx]Huettenabwasser'!G384)</f>
        <v/>
      </c>
      <c r="H384">
        <f>IF(ISBLANK('Q:\Abteilungsprojekte\eng\EngData\AOS\Allgemein\[LabSamples2026.xlsx]Huettenabwasser'!H384)," ",'Q:\Abteilungsprojekte\eng\EngData\AOS\Allgemein\[LabSamples2026.xlsx]Huettenabwasser'!H384)</f>
        <v/>
      </c>
    </row>
    <row r="385">
      <c r="A385">
        <f>IF(ISBLANK('Q:\Abteilungsprojekte\eng\EngData\AOS\Allgemein\[LabSamples2026.xlsx]Huettenabwasser'!A385)," ",'Q:\Abteilungsprojekte\eng\EngData\AOS\Allgemein\[LabSamples2026.xlsx]Huettenabwasser'!A385)</f>
        <v/>
      </c>
      <c r="B385">
        <f>IF(ISBLANK('Q:\Abteilungsprojekte\eng\EngData\AOS\Allgemein\[LabSamples2026.xlsx]Huettenabwasser'!B385)," ",'Q:\Abteilungsprojekte\eng\EngData\AOS\Allgemein\[LabSamples2026.xlsx]Huettenabwasser'!B385)</f>
        <v/>
      </c>
      <c r="C385">
        <f>IF(ISBLANK('Q:\Abteilungsprojekte\eng\EngData\AOS\Allgemein\[LabSamples2026.xlsx]Huettenabwasser'!C385)," ",'Q:\Abteilungsprojekte\eng\EngData\AOS\Allgemein\[LabSamples2026.xlsx]Huettenabwasser'!C385)</f>
        <v/>
      </c>
      <c r="D385">
        <f>IF(ISBLANK('Q:\Abteilungsprojekte\eng\EngData\AOS\Allgemein\[LabSamples2026.xlsx]Huettenabwasser'!D385)," ",'Q:\Abteilungsprojekte\eng\EngData\AOS\Allgemein\[LabSamples2026.xlsx]Huettenabwasser'!D385)</f>
        <v/>
      </c>
      <c r="E385">
        <f>IF(ISBLANK('Q:\Abteilungsprojekte\eng\EngData\AOS\Allgemein\[LabSamples2026.xlsx]Huettenabwasser'!E385)," ",'Q:\Abteilungsprojekte\eng\EngData\AOS\Allgemein\[LabSamples2026.xlsx]Huettenabwasser'!E385)</f>
        <v/>
      </c>
      <c r="F385">
        <f>IF(ISBLANK('Q:\Abteilungsprojekte\eng\EngData\AOS\Allgemein\[LabSamples2026.xlsx]Huettenabwasser'!F385)," ",'Q:\Abteilungsprojekte\eng\EngData\AOS\Allgemein\[LabSamples2026.xlsx]Huettenabwasser'!F385)</f>
        <v/>
      </c>
      <c r="G385">
        <f>IF(ISBLANK('Q:\Abteilungsprojekte\eng\EngData\AOS\Allgemein\[LabSamples2026.xlsx]Huettenabwasser'!G385)," ",'Q:\Abteilungsprojekte\eng\EngData\AOS\Allgemein\[LabSamples2026.xlsx]Huettenabwasser'!G385)</f>
        <v/>
      </c>
      <c r="H385">
        <f>IF(ISBLANK('Q:\Abteilungsprojekte\eng\EngData\AOS\Allgemein\[LabSamples2026.xlsx]Huettenabwasser'!H385)," ",'Q:\Abteilungsprojekte\eng\EngData\AOS\Allgemein\[LabSamples2026.xlsx]Huettenabwasser'!H385)</f>
        <v/>
      </c>
    </row>
    <row r="386">
      <c r="A386">
        <f>IF(ISBLANK('Q:\Abteilungsprojekte\eng\EngData\AOS\Allgemein\[LabSamples2026.xlsx]Huettenabwasser'!A386)," ",'Q:\Abteilungsprojekte\eng\EngData\AOS\Allgemein\[LabSamples2026.xlsx]Huettenabwasser'!A386)</f>
        <v/>
      </c>
      <c r="B386">
        <f>IF(ISBLANK('Q:\Abteilungsprojekte\eng\EngData\AOS\Allgemein\[LabSamples2026.xlsx]Huettenabwasser'!B386)," ",'Q:\Abteilungsprojekte\eng\EngData\AOS\Allgemein\[LabSamples2026.xlsx]Huettenabwasser'!B386)</f>
        <v/>
      </c>
      <c r="C386">
        <f>IF(ISBLANK('Q:\Abteilungsprojekte\eng\EngData\AOS\Allgemein\[LabSamples2026.xlsx]Huettenabwasser'!C386)," ",'Q:\Abteilungsprojekte\eng\EngData\AOS\Allgemein\[LabSamples2026.xlsx]Huettenabwasser'!C386)</f>
        <v/>
      </c>
      <c r="D386">
        <f>IF(ISBLANK('Q:\Abteilungsprojekte\eng\EngData\AOS\Allgemein\[LabSamples2026.xlsx]Huettenabwasser'!D386)," ",'Q:\Abteilungsprojekte\eng\EngData\AOS\Allgemein\[LabSamples2026.xlsx]Huettenabwasser'!D386)</f>
        <v/>
      </c>
      <c r="E386">
        <f>IF(ISBLANK('Q:\Abteilungsprojekte\eng\EngData\AOS\Allgemein\[LabSamples2026.xlsx]Huettenabwasser'!E386)," ",'Q:\Abteilungsprojekte\eng\EngData\AOS\Allgemein\[LabSamples2026.xlsx]Huettenabwasser'!E386)</f>
        <v/>
      </c>
      <c r="F386">
        <f>IF(ISBLANK('Q:\Abteilungsprojekte\eng\EngData\AOS\Allgemein\[LabSamples2026.xlsx]Huettenabwasser'!F386)," ",'Q:\Abteilungsprojekte\eng\EngData\AOS\Allgemein\[LabSamples2026.xlsx]Huettenabwasser'!F386)</f>
        <v/>
      </c>
      <c r="G386">
        <f>IF(ISBLANK('Q:\Abteilungsprojekte\eng\EngData\AOS\Allgemein\[LabSamples2026.xlsx]Huettenabwasser'!G386)," ",'Q:\Abteilungsprojekte\eng\EngData\AOS\Allgemein\[LabSamples2026.xlsx]Huettenabwasser'!G386)</f>
        <v/>
      </c>
      <c r="H386">
        <f>IF(ISBLANK('Q:\Abteilungsprojekte\eng\EngData\AOS\Allgemein\[LabSamples2026.xlsx]Huettenabwasser'!H386)," ",'Q:\Abteilungsprojekte\eng\EngData\AOS\Allgemein\[LabSamples2026.xlsx]Huettenabwasser'!H386)</f>
        <v/>
      </c>
    </row>
    <row r="387">
      <c r="A387">
        <f>IF(ISBLANK('Q:\Abteilungsprojekte\eng\EngData\AOS\Allgemein\[LabSamples2026.xlsx]Huettenabwasser'!A387)," ",'Q:\Abteilungsprojekte\eng\EngData\AOS\Allgemein\[LabSamples2026.xlsx]Huettenabwasser'!A387)</f>
        <v/>
      </c>
      <c r="B387">
        <f>IF(ISBLANK('Q:\Abteilungsprojekte\eng\EngData\AOS\Allgemein\[LabSamples2026.xlsx]Huettenabwasser'!B387)," ",'Q:\Abteilungsprojekte\eng\EngData\AOS\Allgemein\[LabSamples2026.xlsx]Huettenabwasser'!B387)</f>
        <v/>
      </c>
      <c r="C387">
        <f>IF(ISBLANK('Q:\Abteilungsprojekte\eng\EngData\AOS\Allgemein\[LabSamples2026.xlsx]Huettenabwasser'!C387)," ",'Q:\Abteilungsprojekte\eng\EngData\AOS\Allgemein\[LabSamples2026.xlsx]Huettenabwasser'!C387)</f>
        <v/>
      </c>
      <c r="D387">
        <f>IF(ISBLANK('Q:\Abteilungsprojekte\eng\EngData\AOS\Allgemein\[LabSamples2026.xlsx]Huettenabwasser'!D387)," ",'Q:\Abteilungsprojekte\eng\EngData\AOS\Allgemein\[LabSamples2026.xlsx]Huettenabwasser'!D387)</f>
        <v/>
      </c>
      <c r="E387">
        <f>IF(ISBLANK('Q:\Abteilungsprojekte\eng\EngData\AOS\Allgemein\[LabSamples2026.xlsx]Huettenabwasser'!E387)," ",'Q:\Abteilungsprojekte\eng\EngData\AOS\Allgemein\[LabSamples2026.xlsx]Huettenabwasser'!E387)</f>
        <v/>
      </c>
      <c r="F387">
        <f>IF(ISBLANK('Q:\Abteilungsprojekte\eng\EngData\AOS\Allgemein\[LabSamples2026.xlsx]Huettenabwasser'!F387)," ",'Q:\Abteilungsprojekte\eng\EngData\AOS\Allgemein\[LabSamples2026.xlsx]Huettenabwasser'!F387)</f>
        <v/>
      </c>
      <c r="G387">
        <f>IF(ISBLANK('Q:\Abteilungsprojekte\eng\EngData\AOS\Allgemein\[LabSamples2026.xlsx]Huettenabwasser'!G387)," ",'Q:\Abteilungsprojekte\eng\EngData\AOS\Allgemein\[LabSamples2026.xlsx]Huettenabwasser'!G387)</f>
        <v/>
      </c>
      <c r="H387">
        <f>IF(ISBLANK('Q:\Abteilungsprojekte\eng\EngData\AOS\Allgemein\[LabSamples2026.xlsx]Huettenabwasser'!H387)," ",'Q:\Abteilungsprojekte\eng\EngData\AOS\Allgemein\[LabSamples2026.xlsx]Huettenabwasser'!H387)</f>
        <v/>
      </c>
    </row>
    <row r="388">
      <c r="A388">
        <f>IF(ISBLANK('Q:\Abteilungsprojekte\eng\EngData\AOS\Allgemein\[LabSamples2026.xlsx]Huettenabwasser'!A388)," ",'Q:\Abteilungsprojekte\eng\EngData\AOS\Allgemein\[LabSamples2026.xlsx]Huettenabwasser'!A388)</f>
        <v/>
      </c>
      <c r="B388">
        <f>IF(ISBLANK('Q:\Abteilungsprojekte\eng\EngData\AOS\Allgemein\[LabSamples2026.xlsx]Huettenabwasser'!B388)," ",'Q:\Abteilungsprojekte\eng\EngData\AOS\Allgemein\[LabSamples2026.xlsx]Huettenabwasser'!B388)</f>
        <v/>
      </c>
      <c r="C388">
        <f>IF(ISBLANK('Q:\Abteilungsprojekte\eng\EngData\AOS\Allgemein\[LabSamples2026.xlsx]Huettenabwasser'!C388)," ",'Q:\Abteilungsprojekte\eng\EngData\AOS\Allgemein\[LabSamples2026.xlsx]Huettenabwasser'!C388)</f>
        <v/>
      </c>
      <c r="D388">
        <f>IF(ISBLANK('Q:\Abteilungsprojekte\eng\EngData\AOS\Allgemein\[LabSamples2026.xlsx]Huettenabwasser'!D388)," ",'Q:\Abteilungsprojekte\eng\EngData\AOS\Allgemein\[LabSamples2026.xlsx]Huettenabwasser'!D388)</f>
        <v/>
      </c>
      <c r="E388">
        <f>IF(ISBLANK('Q:\Abteilungsprojekte\eng\EngData\AOS\Allgemein\[LabSamples2026.xlsx]Huettenabwasser'!E388)," ",'Q:\Abteilungsprojekte\eng\EngData\AOS\Allgemein\[LabSamples2026.xlsx]Huettenabwasser'!E388)</f>
        <v/>
      </c>
      <c r="F388">
        <f>IF(ISBLANK('Q:\Abteilungsprojekte\eng\EngData\AOS\Allgemein\[LabSamples2026.xlsx]Huettenabwasser'!F388)," ",'Q:\Abteilungsprojekte\eng\EngData\AOS\Allgemein\[LabSamples2026.xlsx]Huettenabwasser'!F388)</f>
        <v/>
      </c>
      <c r="G388">
        <f>IF(ISBLANK('Q:\Abteilungsprojekte\eng\EngData\AOS\Allgemein\[LabSamples2026.xlsx]Huettenabwasser'!G388)," ",'Q:\Abteilungsprojekte\eng\EngData\AOS\Allgemein\[LabSamples2026.xlsx]Huettenabwasser'!G388)</f>
        <v/>
      </c>
      <c r="H388">
        <f>IF(ISBLANK('Q:\Abteilungsprojekte\eng\EngData\AOS\Allgemein\[LabSamples2026.xlsx]Huettenabwasser'!H388)," ",'Q:\Abteilungsprojekte\eng\EngData\AOS\Allgemein\[LabSamples2026.xlsx]Huettenabwasser'!H388)</f>
        <v/>
      </c>
    </row>
    <row r="389">
      <c r="A389">
        <f>IF(ISBLANK('Q:\Abteilungsprojekte\eng\EngData\AOS\Allgemein\[LabSamples2026.xlsx]Huettenabwasser'!A389)," ",'Q:\Abteilungsprojekte\eng\EngData\AOS\Allgemein\[LabSamples2026.xlsx]Huettenabwasser'!A389)</f>
        <v/>
      </c>
      <c r="B389">
        <f>IF(ISBLANK('Q:\Abteilungsprojekte\eng\EngData\AOS\Allgemein\[LabSamples2026.xlsx]Huettenabwasser'!B389)," ",'Q:\Abteilungsprojekte\eng\EngData\AOS\Allgemein\[LabSamples2026.xlsx]Huettenabwasser'!B389)</f>
        <v/>
      </c>
      <c r="C389">
        <f>IF(ISBLANK('Q:\Abteilungsprojekte\eng\EngData\AOS\Allgemein\[LabSamples2026.xlsx]Huettenabwasser'!C389)," ",'Q:\Abteilungsprojekte\eng\EngData\AOS\Allgemein\[LabSamples2026.xlsx]Huettenabwasser'!C389)</f>
        <v/>
      </c>
      <c r="D389">
        <f>IF(ISBLANK('Q:\Abteilungsprojekte\eng\EngData\AOS\Allgemein\[LabSamples2026.xlsx]Huettenabwasser'!D389)," ",'Q:\Abteilungsprojekte\eng\EngData\AOS\Allgemein\[LabSamples2026.xlsx]Huettenabwasser'!D389)</f>
        <v/>
      </c>
      <c r="E389">
        <f>IF(ISBLANK('Q:\Abteilungsprojekte\eng\EngData\AOS\Allgemein\[LabSamples2026.xlsx]Huettenabwasser'!E389)," ",'Q:\Abteilungsprojekte\eng\EngData\AOS\Allgemein\[LabSamples2026.xlsx]Huettenabwasser'!E389)</f>
        <v/>
      </c>
      <c r="F389">
        <f>IF(ISBLANK('Q:\Abteilungsprojekte\eng\EngData\AOS\Allgemein\[LabSamples2026.xlsx]Huettenabwasser'!F389)," ",'Q:\Abteilungsprojekte\eng\EngData\AOS\Allgemein\[LabSamples2026.xlsx]Huettenabwasser'!F389)</f>
        <v/>
      </c>
      <c r="G389">
        <f>IF(ISBLANK('Q:\Abteilungsprojekte\eng\EngData\AOS\Allgemein\[LabSamples2026.xlsx]Huettenabwasser'!G389)," ",'Q:\Abteilungsprojekte\eng\EngData\AOS\Allgemein\[LabSamples2026.xlsx]Huettenabwasser'!G389)</f>
        <v/>
      </c>
      <c r="H389">
        <f>IF(ISBLANK('Q:\Abteilungsprojekte\eng\EngData\AOS\Allgemein\[LabSamples2026.xlsx]Huettenabwasser'!H389)," ",'Q:\Abteilungsprojekte\eng\EngData\AOS\Allgemein\[LabSamples2026.xlsx]Huettenabwasser'!H389)</f>
        <v/>
      </c>
    </row>
    <row r="390">
      <c r="A390">
        <f>IF(ISBLANK('Q:\Abteilungsprojekte\eng\EngData\AOS\Allgemein\[LabSamples2026.xlsx]Huettenabwasser'!A390)," ",'Q:\Abteilungsprojekte\eng\EngData\AOS\Allgemein\[LabSamples2026.xlsx]Huettenabwasser'!A390)</f>
        <v/>
      </c>
      <c r="B390">
        <f>IF(ISBLANK('Q:\Abteilungsprojekte\eng\EngData\AOS\Allgemein\[LabSamples2026.xlsx]Huettenabwasser'!B390)," ",'Q:\Abteilungsprojekte\eng\EngData\AOS\Allgemein\[LabSamples2026.xlsx]Huettenabwasser'!B390)</f>
        <v/>
      </c>
      <c r="C390">
        <f>IF(ISBLANK('Q:\Abteilungsprojekte\eng\EngData\AOS\Allgemein\[LabSamples2026.xlsx]Huettenabwasser'!C390)," ",'Q:\Abteilungsprojekte\eng\EngData\AOS\Allgemein\[LabSamples2026.xlsx]Huettenabwasser'!C390)</f>
        <v/>
      </c>
      <c r="D390">
        <f>IF(ISBLANK('Q:\Abteilungsprojekte\eng\EngData\AOS\Allgemein\[LabSamples2026.xlsx]Huettenabwasser'!D390)," ",'Q:\Abteilungsprojekte\eng\EngData\AOS\Allgemein\[LabSamples2026.xlsx]Huettenabwasser'!D390)</f>
        <v/>
      </c>
      <c r="E390">
        <f>IF(ISBLANK('Q:\Abteilungsprojekte\eng\EngData\AOS\Allgemein\[LabSamples2026.xlsx]Huettenabwasser'!E390)," ",'Q:\Abteilungsprojekte\eng\EngData\AOS\Allgemein\[LabSamples2026.xlsx]Huettenabwasser'!E390)</f>
        <v/>
      </c>
      <c r="F390">
        <f>IF(ISBLANK('Q:\Abteilungsprojekte\eng\EngData\AOS\Allgemein\[LabSamples2026.xlsx]Huettenabwasser'!F390)," ",'Q:\Abteilungsprojekte\eng\EngData\AOS\Allgemein\[LabSamples2026.xlsx]Huettenabwasser'!F390)</f>
        <v/>
      </c>
      <c r="G390">
        <f>IF(ISBLANK('Q:\Abteilungsprojekte\eng\EngData\AOS\Allgemein\[LabSamples2026.xlsx]Huettenabwasser'!G390)," ",'Q:\Abteilungsprojekte\eng\EngData\AOS\Allgemein\[LabSamples2026.xlsx]Huettenabwasser'!G390)</f>
        <v/>
      </c>
      <c r="H390">
        <f>IF(ISBLANK('Q:\Abteilungsprojekte\eng\EngData\AOS\Allgemein\[LabSamples2026.xlsx]Huettenabwasser'!H390)," ",'Q:\Abteilungsprojekte\eng\EngData\AOS\Allgemein\[LabSamples2026.xlsx]Huettenabwasser'!H390)</f>
        <v/>
      </c>
    </row>
    <row r="391">
      <c r="A391">
        <f>IF(ISBLANK('Q:\Abteilungsprojekte\eng\EngData\AOS\Allgemein\[LabSamples2026.xlsx]Huettenabwasser'!A391)," ",'Q:\Abteilungsprojekte\eng\EngData\AOS\Allgemein\[LabSamples2026.xlsx]Huettenabwasser'!A391)</f>
        <v/>
      </c>
      <c r="B391">
        <f>IF(ISBLANK('Q:\Abteilungsprojekte\eng\EngData\AOS\Allgemein\[LabSamples2026.xlsx]Huettenabwasser'!B391)," ",'Q:\Abteilungsprojekte\eng\EngData\AOS\Allgemein\[LabSamples2026.xlsx]Huettenabwasser'!B391)</f>
        <v/>
      </c>
      <c r="C391">
        <f>IF(ISBLANK('Q:\Abteilungsprojekte\eng\EngData\AOS\Allgemein\[LabSamples2026.xlsx]Huettenabwasser'!C391)," ",'Q:\Abteilungsprojekte\eng\EngData\AOS\Allgemein\[LabSamples2026.xlsx]Huettenabwasser'!C391)</f>
        <v/>
      </c>
      <c r="D391">
        <f>IF(ISBLANK('Q:\Abteilungsprojekte\eng\EngData\AOS\Allgemein\[LabSamples2026.xlsx]Huettenabwasser'!D391)," ",'Q:\Abteilungsprojekte\eng\EngData\AOS\Allgemein\[LabSamples2026.xlsx]Huettenabwasser'!D391)</f>
        <v/>
      </c>
      <c r="E391">
        <f>IF(ISBLANK('Q:\Abteilungsprojekte\eng\EngData\AOS\Allgemein\[LabSamples2026.xlsx]Huettenabwasser'!E391)," ",'Q:\Abteilungsprojekte\eng\EngData\AOS\Allgemein\[LabSamples2026.xlsx]Huettenabwasser'!E391)</f>
        <v/>
      </c>
      <c r="F391">
        <f>IF(ISBLANK('Q:\Abteilungsprojekte\eng\EngData\AOS\Allgemein\[LabSamples2026.xlsx]Huettenabwasser'!F391)," ",'Q:\Abteilungsprojekte\eng\EngData\AOS\Allgemein\[LabSamples2026.xlsx]Huettenabwasser'!F391)</f>
        <v/>
      </c>
      <c r="G391">
        <f>IF(ISBLANK('Q:\Abteilungsprojekte\eng\EngData\AOS\Allgemein\[LabSamples2026.xlsx]Huettenabwasser'!G391)," ",'Q:\Abteilungsprojekte\eng\EngData\AOS\Allgemein\[LabSamples2026.xlsx]Huettenabwasser'!G391)</f>
        <v/>
      </c>
      <c r="H391">
        <f>IF(ISBLANK('Q:\Abteilungsprojekte\eng\EngData\AOS\Allgemein\[LabSamples2026.xlsx]Huettenabwasser'!H391)," ",'Q:\Abteilungsprojekte\eng\EngData\AOS\Allgemein\[LabSamples2026.xlsx]Huettenabwasser'!H391)</f>
        <v/>
      </c>
    </row>
    <row r="392">
      <c r="A392">
        <f>IF(ISBLANK('Q:\Abteilungsprojekte\eng\EngData\AOS\Allgemein\[LabSamples2026.xlsx]Huettenabwasser'!A392)," ",'Q:\Abteilungsprojekte\eng\EngData\AOS\Allgemein\[LabSamples2026.xlsx]Huettenabwasser'!A392)</f>
        <v/>
      </c>
      <c r="B392">
        <f>IF(ISBLANK('Q:\Abteilungsprojekte\eng\EngData\AOS\Allgemein\[LabSamples2026.xlsx]Huettenabwasser'!B392)," ",'Q:\Abteilungsprojekte\eng\EngData\AOS\Allgemein\[LabSamples2026.xlsx]Huettenabwasser'!B392)</f>
        <v/>
      </c>
      <c r="C392">
        <f>IF(ISBLANK('Q:\Abteilungsprojekte\eng\EngData\AOS\Allgemein\[LabSamples2026.xlsx]Huettenabwasser'!C392)," ",'Q:\Abteilungsprojekte\eng\EngData\AOS\Allgemein\[LabSamples2026.xlsx]Huettenabwasser'!C392)</f>
        <v/>
      </c>
      <c r="D392">
        <f>IF(ISBLANK('Q:\Abteilungsprojekte\eng\EngData\AOS\Allgemein\[LabSamples2026.xlsx]Huettenabwasser'!D392)," ",'Q:\Abteilungsprojekte\eng\EngData\AOS\Allgemein\[LabSamples2026.xlsx]Huettenabwasser'!D392)</f>
        <v/>
      </c>
      <c r="E392">
        <f>IF(ISBLANK('Q:\Abteilungsprojekte\eng\EngData\AOS\Allgemein\[LabSamples2026.xlsx]Huettenabwasser'!E392)," ",'Q:\Abteilungsprojekte\eng\EngData\AOS\Allgemein\[LabSamples2026.xlsx]Huettenabwasser'!E392)</f>
        <v/>
      </c>
      <c r="F392">
        <f>IF(ISBLANK('Q:\Abteilungsprojekte\eng\EngData\AOS\Allgemein\[LabSamples2026.xlsx]Huettenabwasser'!F392)," ",'Q:\Abteilungsprojekte\eng\EngData\AOS\Allgemein\[LabSamples2026.xlsx]Huettenabwasser'!F392)</f>
        <v/>
      </c>
      <c r="G392">
        <f>IF(ISBLANK('Q:\Abteilungsprojekte\eng\EngData\AOS\Allgemein\[LabSamples2026.xlsx]Huettenabwasser'!G392)," ",'Q:\Abteilungsprojekte\eng\EngData\AOS\Allgemein\[LabSamples2026.xlsx]Huettenabwasser'!G392)</f>
        <v/>
      </c>
      <c r="H392">
        <f>IF(ISBLANK('Q:\Abteilungsprojekte\eng\EngData\AOS\Allgemein\[LabSamples2026.xlsx]Huettenabwasser'!H392)," ",'Q:\Abteilungsprojekte\eng\EngData\AOS\Allgemein\[LabSamples2026.xlsx]Huettenabwasser'!H392)</f>
        <v/>
      </c>
    </row>
    <row r="393">
      <c r="A393">
        <f>IF(ISBLANK('Q:\Abteilungsprojekte\eng\EngData\AOS\Allgemein\[LabSamples2026.xlsx]Huettenabwasser'!A393)," ",'Q:\Abteilungsprojekte\eng\EngData\AOS\Allgemein\[LabSamples2026.xlsx]Huettenabwasser'!A393)</f>
        <v/>
      </c>
      <c r="B393">
        <f>IF(ISBLANK('Q:\Abteilungsprojekte\eng\EngData\AOS\Allgemein\[LabSamples2026.xlsx]Huettenabwasser'!B393)," ",'Q:\Abteilungsprojekte\eng\EngData\AOS\Allgemein\[LabSamples2026.xlsx]Huettenabwasser'!B393)</f>
        <v/>
      </c>
      <c r="C393">
        <f>IF(ISBLANK('Q:\Abteilungsprojekte\eng\EngData\AOS\Allgemein\[LabSamples2026.xlsx]Huettenabwasser'!C393)," ",'Q:\Abteilungsprojekte\eng\EngData\AOS\Allgemein\[LabSamples2026.xlsx]Huettenabwasser'!C393)</f>
        <v/>
      </c>
      <c r="D393">
        <f>IF(ISBLANK('Q:\Abteilungsprojekte\eng\EngData\AOS\Allgemein\[LabSamples2026.xlsx]Huettenabwasser'!D393)," ",'Q:\Abteilungsprojekte\eng\EngData\AOS\Allgemein\[LabSamples2026.xlsx]Huettenabwasser'!D393)</f>
        <v/>
      </c>
      <c r="E393">
        <f>IF(ISBLANK('Q:\Abteilungsprojekte\eng\EngData\AOS\Allgemein\[LabSamples2026.xlsx]Huettenabwasser'!E393)," ",'Q:\Abteilungsprojekte\eng\EngData\AOS\Allgemein\[LabSamples2026.xlsx]Huettenabwasser'!E393)</f>
        <v/>
      </c>
      <c r="F393">
        <f>IF(ISBLANK('Q:\Abteilungsprojekte\eng\EngData\AOS\Allgemein\[LabSamples2026.xlsx]Huettenabwasser'!F393)," ",'Q:\Abteilungsprojekte\eng\EngData\AOS\Allgemein\[LabSamples2026.xlsx]Huettenabwasser'!F393)</f>
        <v/>
      </c>
      <c r="G393">
        <f>IF(ISBLANK('Q:\Abteilungsprojekte\eng\EngData\AOS\Allgemein\[LabSamples2026.xlsx]Huettenabwasser'!G393)," ",'Q:\Abteilungsprojekte\eng\EngData\AOS\Allgemein\[LabSamples2026.xlsx]Huettenabwasser'!G393)</f>
        <v/>
      </c>
      <c r="H393">
        <f>IF(ISBLANK('Q:\Abteilungsprojekte\eng\EngData\AOS\Allgemein\[LabSamples2026.xlsx]Huettenabwasser'!H393)," ",'Q:\Abteilungsprojekte\eng\EngData\AOS\Allgemein\[LabSamples2026.xlsx]Huettenabwasser'!H393)</f>
        <v/>
      </c>
    </row>
    <row r="394">
      <c r="A394">
        <f>IF(ISBLANK('Q:\Abteilungsprojekte\eng\EngData\AOS\Allgemein\[LabSamples2026.xlsx]Huettenabwasser'!A394)," ",'Q:\Abteilungsprojekte\eng\EngData\AOS\Allgemein\[LabSamples2026.xlsx]Huettenabwasser'!A394)</f>
        <v/>
      </c>
      <c r="B394">
        <f>IF(ISBLANK('Q:\Abteilungsprojekte\eng\EngData\AOS\Allgemein\[LabSamples2026.xlsx]Huettenabwasser'!B394)," ",'Q:\Abteilungsprojekte\eng\EngData\AOS\Allgemein\[LabSamples2026.xlsx]Huettenabwasser'!B394)</f>
        <v/>
      </c>
      <c r="C394">
        <f>IF(ISBLANK('Q:\Abteilungsprojekte\eng\EngData\AOS\Allgemein\[LabSamples2026.xlsx]Huettenabwasser'!C394)," ",'Q:\Abteilungsprojekte\eng\EngData\AOS\Allgemein\[LabSamples2026.xlsx]Huettenabwasser'!C394)</f>
        <v/>
      </c>
      <c r="D394">
        <f>IF(ISBLANK('Q:\Abteilungsprojekte\eng\EngData\AOS\Allgemein\[LabSamples2026.xlsx]Huettenabwasser'!D394)," ",'Q:\Abteilungsprojekte\eng\EngData\AOS\Allgemein\[LabSamples2026.xlsx]Huettenabwasser'!D394)</f>
        <v/>
      </c>
      <c r="E394">
        <f>IF(ISBLANK('Q:\Abteilungsprojekte\eng\EngData\AOS\Allgemein\[LabSamples2026.xlsx]Huettenabwasser'!E394)," ",'Q:\Abteilungsprojekte\eng\EngData\AOS\Allgemein\[LabSamples2026.xlsx]Huettenabwasser'!E394)</f>
        <v/>
      </c>
      <c r="F394">
        <f>IF(ISBLANK('Q:\Abteilungsprojekte\eng\EngData\AOS\Allgemein\[LabSamples2026.xlsx]Huettenabwasser'!F394)," ",'Q:\Abteilungsprojekte\eng\EngData\AOS\Allgemein\[LabSamples2026.xlsx]Huettenabwasser'!F394)</f>
        <v/>
      </c>
      <c r="G394">
        <f>IF(ISBLANK('Q:\Abteilungsprojekte\eng\EngData\AOS\Allgemein\[LabSamples2026.xlsx]Huettenabwasser'!G394)," ",'Q:\Abteilungsprojekte\eng\EngData\AOS\Allgemein\[LabSamples2026.xlsx]Huettenabwasser'!G394)</f>
        <v/>
      </c>
      <c r="H394">
        <f>IF(ISBLANK('Q:\Abteilungsprojekte\eng\EngData\AOS\Allgemein\[LabSamples2026.xlsx]Huettenabwasser'!H394)," ",'Q:\Abteilungsprojekte\eng\EngData\AOS\Allgemein\[LabSamples2026.xlsx]Huettenabwasser'!H394)</f>
        <v/>
      </c>
    </row>
    <row r="395">
      <c r="A395">
        <f>IF(ISBLANK('Q:\Abteilungsprojekte\eng\EngData\AOS\Allgemein\[LabSamples2026.xlsx]Huettenabwasser'!A395)," ",'Q:\Abteilungsprojekte\eng\EngData\AOS\Allgemein\[LabSamples2026.xlsx]Huettenabwasser'!A395)</f>
        <v/>
      </c>
      <c r="B395">
        <f>IF(ISBLANK('Q:\Abteilungsprojekte\eng\EngData\AOS\Allgemein\[LabSamples2026.xlsx]Huettenabwasser'!B395)," ",'Q:\Abteilungsprojekte\eng\EngData\AOS\Allgemein\[LabSamples2026.xlsx]Huettenabwasser'!B395)</f>
        <v/>
      </c>
      <c r="C395">
        <f>IF(ISBLANK('Q:\Abteilungsprojekte\eng\EngData\AOS\Allgemein\[LabSamples2026.xlsx]Huettenabwasser'!C395)," ",'Q:\Abteilungsprojekte\eng\EngData\AOS\Allgemein\[LabSamples2026.xlsx]Huettenabwasser'!C395)</f>
        <v/>
      </c>
      <c r="D395">
        <f>IF(ISBLANK('Q:\Abteilungsprojekte\eng\EngData\AOS\Allgemein\[LabSamples2026.xlsx]Huettenabwasser'!D395)," ",'Q:\Abteilungsprojekte\eng\EngData\AOS\Allgemein\[LabSamples2026.xlsx]Huettenabwasser'!D395)</f>
        <v/>
      </c>
      <c r="E395">
        <f>IF(ISBLANK('Q:\Abteilungsprojekte\eng\EngData\AOS\Allgemein\[LabSamples2026.xlsx]Huettenabwasser'!E395)," ",'Q:\Abteilungsprojekte\eng\EngData\AOS\Allgemein\[LabSamples2026.xlsx]Huettenabwasser'!E395)</f>
        <v/>
      </c>
      <c r="F395">
        <f>IF(ISBLANK('Q:\Abteilungsprojekte\eng\EngData\AOS\Allgemein\[LabSamples2026.xlsx]Huettenabwasser'!F395)," ",'Q:\Abteilungsprojekte\eng\EngData\AOS\Allgemein\[LabSamples2026.xlsx]Huettenabwasser'!F395)</f>
        <v/>
      </c>
      <c r="G395">
        <f>IF(ISBLANK('Q:\Abteilungsprojekte\eng\EngData\AOS\Allgemein\[LabSamples2026.xlsx]Huettenabwasser'!G395)," ",'Q:\Abteilungsprojekte\eng\EngData\AOS\Allgemein\[LabSamples2026.xlsx]Huettenabwasser'!G395)</f>
        <v/>
      </c>
      <c r="H395">
        <f>IF(ISBLANK('Q:\Abteilungsprojekte\eng\EngData\AOS\Allgemein\[LabSamples2026.xlsx]Huettenabwasser'!H395)," ",'Q:\Abteilungsprojekte\eng\EngData\AOS\Allgemein\[LabSamples2026.xlsx]Huettenabwasser'!H395)</f>
        <v/>
      </c>
    </row>
    <row r="396">
      <c r="A396">
        <f>IF(ISBLANK('Q:\Abteilungsprojekte\eng\EngData\AOS\Allgemein\[LabSamples2026.xlsx]Huettenabwasser'!A396)," ",'Q:\Abteilungsprojekte\eng\EngData\AOS\Allgemein\[LabSamples2026.xlsx]Huettenabwasser'!A396)</f>
        <v/>
      </c>
      <c r="B396">
        <f>IF(ISBLANK('Q:\Abteilungsprojekte\eng\EngData\AOS\Allgemein\[LabSamples2026.xlsx]Huettenabwasser'!B396)," ",'Q:\Abteilungsprojekte\eng\EngData\AOS\Allgemein\[LabSamples2026.xlsx]Huettenabwasser'!B396)</f>
        <v/>
      </c>
      <c r="C396">
        <f>IF(ISBLANK('Q:\Abteilungsprojekte\eng\EngData\AOS\Allgemein\[LabSamples2026.xlsx]Huettenabwasser'!C396)," ",'Q:\Abteilungsprojekte\eng\EngData\AOS\Allgemein\[LabSamples2026.xlsx]Huettenabwasser'!C396)</f>
        <v/>
      </c>
      <c r="D396">
        <f>IF(ISBLANK('Q:\Abteilungsprojekte\eng\EngData\AOS\Allgemein\[LabSamples2026.xlsx]Huettenabwasser'!D396)," ",'Q:\Abteilungsprojekte\eng\EngData\AOS\Allgemein\[LabSamples2026.xlsx]Huettenabwasser'!D396)</f>
        <v/>
      </c>
      <c r="E396">
        <f>IF(ISBLANK('Q:\Abteilungsprojekte\eng\EngData\AOS\Allgemein\[LabSamples2026.xlsx]Huettenabwasser'!E396)," ",'Q:\Abteilungsprojekte\eng\EngData\AOS\Allgemein\[LabSamples2026.xlsx]Huettenabwasser'!E396)</f>
        <v/>
      </c>
      <c r="F396">
        <f>IF(ISBLANK('Q:\Abteilungsprojekte\eng\EngData\AOS\Allgemein\[LabSamples2026.xlsx]Huettenabwasser'!F396)," ",'Q:\Abteilungsprojekte\eng\EngData\AOS\Allgemein\[LabSamples2026.xlsx]Huettenabwasser'!F396)</f>
        <v/>
      </c>
      <c r="G396">
        <f>IF(ISBLANK('Q:\Abteilungsprojekte\eng\EngData\AOS\Allgemein\[LabSamples2026.xlsx]Huettenabwasser'!G396)," ",'Q:\Abteilungsprojekte\eng\EngData\AOS\Allgemein\[LabSamples2026.xlsx]Huettenabwasser'!G396)</f>
        <v/>
      </c>
      <c r="H396">
        <f>IF(ISBLANK('Q:\Abteilungsprojekte\eng\EngData\AOS\Allgemein\[LabSamples2026.xlsx]Huettenabwasser'!H396)," ",'Q:\Abteilungsprojekte\eng\EngData\AOS\Allgemein\[LabSamples2026.xlsx]Huettenabwasser'!H396)</f>
        <v/>
      </c>
    </row>
    <row r="397">
      <c r="A397">
        <f>IF(ISBLANK('Q:\Abteilungsprojekte\eng\EngData\AOS\Allgemein\[LabSamples2026.xlsx]Huettenabwasser'!A397)," ",'Q:\Abteilungsprojekte\eng\EngData\AOS\Allgemein\[LabSamples2026.xlsx]Huettenabwasser'!A397)</f>
        <v/>
      </c>
      <c r="B397">
        <f>IF(ISBLANK('Q:\Abteilungsprojekte\eng\EngData\AOS\Allgemein\[LabSamples2026.xlsx]Huettenabwasser'!B397)," ",'Q:\Abteilungsprojekte\eng\EngData\AOS\Allgemein\[LabSamples2026.xlsx]Huettenabwasser'!B397)</f>
        <v/>
      </c>
      <c r="C397">
        <f>IF(ISBLANK('Q:\Abteilungsprojekte\eng\EngData\AOS\Allgemein\[LabSamples2026.xlsx]Huettenabwasser'!C397)," ",'Q:\Abteilungsprojekte\eng\EngData\AOS\Allgemein\[LabSamples2026.xlsx]Huettenabwasser'!C397)</f>
        <v/>
      </c>
      <c r="D397">
        <f>IF(ISBLANK('Q:\Abteilungsprojekte\eng\EngData\AOS\Allgemein\[LabSamples2026.xlsx]Huettenabwasser'!D397)," ",'Q:\Abteilungsprojekte\eng\EngData\AOS\Allgemein\[LabSamples2026.xlsx]Huettenabwasser'!D397)</f>
        <v/>
      </c>
      <c r="E397">
        <f>IF(ISBLANK('Q:\Abteilungsprojekte\eng\EngData\AOS\Allgemein\[LabSamples2026.xlsx]Huettenabwasser'!E397)," ",'Q:\Abteilungsprojekte\eng\EngData\AOS\Allgemein\[LabSamples2026.xlsx]Huettenabwasser'!E397)</f>
        <v/>
      </c>
      <c r="F397">
        <f>IF(ISBLANK('Q:\Abteilungsprojekte\eng\EngData\AOS\Allgemein\[LabSamples2026.xlsx]Huettenabwasser'!F397)," ",'Q:\Abteilungsprojekte\eng\EngData\AOS\Allgemein\[LabSamples2026.xlsx]Huettenabwasser'!F397)</f>
        <v/>
      </c>
      <c r="G397">
        <f>IF(ISBLANK('Q:\Abteilungsprojekte\eng\EngData\AOS\Allgemein\[LabSamples2026.xlsx]Huettenabwasser'!G397)," ",'Q:\Abteilungsprojekte\eng\EngData\AOS\Allgemein\[LabSamples2026.xlsx]Huettenabwasser'!G397)</f>
        <v/>
      </c>
      <c r="H397">
        <f>IF(ISBLANK('Q:\Abteilungsprojekte\eng\EngData\AOS\Allgemein\[LabSamples2026.xlsx]Huettenabwasser'!H397)," ",'Q:\Abteilungsprojekte\eng\EngData\AOS\Allgemein\[LabSamples2026.xlsx]Huettenabwasser'!H397)</f>
        <v/>
      </c>
    </row>
    <row r="398">
      <c r="A398">
        <f>IF(ISBLANK('Q:\Abteilungsprojekte\eng\EngData\AOS\Allgemein\[LabSamples2026.xlsx]Huettenabwasser'!A398)," ",'Q:\Abteilungsprojekte\eng\EngData\AOS\Allgemein\[LabSamples2026.xlsx]Huettenabwasser'!A398)</f>
        <v/>
      </c>
      <c r="B398">
        <f>IF(ISBLANK('Q:\Abteilungsprojekte\eng\EngData\AOS\Allgemein\[LabSamples2026.xlsx]Huettenabwasser'!B398)," ",'Q:\Abteilungsprojekte\eng\EngData\AOS\Allgemein\[LabSamples2026.xlsx]Huettenabwasser'!B398)</f>
        <v/>
      </c>
      <c r="C398">
        <f>IF(ISBLANK('Q:\Abteilungsprojekte\eng\EngData\AOS\Allgemein\[LabSamples2026.xlsx]Huettenabwasser'!C398)," ",'Q:\Abteilungsprojekte\eng\EngData\AOS\Allgemein\[LabSamples2026.xlsx]Huettenabwasser'!C398)</f>
        <v/>
      </c>
      <c r="D398">
        <f>IF(ISBLANK('Q:\Abteilungsprojekte\eng\EngData\AOS\Allgemein\[LabSamples2026.xlsx]Huettenabwasser'!D398)," ",'Q:\Abteilungsprojekte\eng\EngData\AOS\Allgemein\[LabSamples2026.xlsx]Huettenabwasser'!D398)</f>
        <v/>
      </c>
      <c r="E398">
        <f>IF(ISBLANK('Q:\Abteilungsprojekte\eng\EngData\AOS\Allgemein\[LabSamples2026.xlsx]Huettenabwasser'!E398)," ",'Q:\Abteilungsprojekte\eng\EngData\AOS\Allgemein\[LabSamples2026.xlsx]Huettenabwasser'!E398)</f>
        <v/>
      </c>
      <c r="F398">
        <f>IF(ISBLANK('Q:\Abteilungsprojekte\eng\EngData\AOS\Allgemein\[LabSamples2026.xlsx]Huettenabwasser'!F398)," ",'Q:\Abteilungsprojekte\eng\EngData\AOS\Allgemein\[LabSamples2026.xlsx]Huettenabwasser'!F398)</f>
        <v/>
      </c>
      <c r="G398">
        <f>IF(ISBLANK('Q:\Abteilungsprojekte\eng\EngData\AOS\Allgemein\[LabSamples2026.xlsx]Huettenabwasser'!G398)," ",'Q:\Abteilungsprojekte\eng\EngData\AOS\Allgemein\[LabSamples2026.xlsx]Huettenabwasser'!G398)</f>
        <v/>
      </c>
      <c r="H398">
        <f>IF(ISBLANK('Q:\Abteilungsprojekte\eng\EngData\AOS\Allgemein\[LabSamples2026.xlsx]Huettenabwasser'!H398)," ",'Q:\Abteilungsprojekte\eng\EngData\AOS\Allgemein\[LabSamples2026.xlsx]Huettenabwasser'!H398)</f>
        <v/>
      </c>
    </row>
    <row r="399">
      <c r="A399">
        <f>IF(ISBLANK('Q:\Abteilungsprojekte\eng\EngData\AOS\Allgemein\[LabSamples2026.xlsx]Huettenabwasser'!A399)," ",'Q:\Abteilungsprojekte\eng\EngData\AOS\Allgemein\[LabSamples2026.xlsx]Huettenabwasser'!A399)</f>
        <v/>
      </c>
      <c r="B399">
        <f>IF(ISBLANK('Q:\Abteilungsprojekte\eng\EngData\AOS\Allgemein\[LabSamples2026.xlsx]Huettenabwasser'!B399)," ",'Q:\Abteilungsprojekte\eng\EngData\AOS\Allgemein\[LabSamples2026.xlsx]Huettenabwasser'!B399)</f>
        <v/>
      </c>
      <c r="C399">
        <f>IF(ISBLANK('Q:\Abteilungsprojekte\eng\EngData\AOS\Allgemein\[LabSamples2026.xlsx]Huettenabwasser'!C399)," ",'Q:\Abteilungsprojekte\eng\EngData\AOS\Allgemein\[LabSamples2026.xlsx]Huettenabwasser'!C399)</f>
        <v/>
      </c>
      <c r="D399">
        <f>IF(ISBLANK('Q:\Abteilungsprojekte\eng\EngData\AOS\Allgemein\[LabSamples2026.xlsx]Huettenabwasser'!D399)," ",'Q:\Abteilungsprojekte\eng\EngData\AOS\Allgemein\[LabSamples2026.xlsx]Huettenabwasser'!D399)</f>
        <v/>
      </c>
      <c r="E399">
        <f>IF(ISBLANK('Q:\Abteilungsprojekte\eng\EngData\AOS\Allgemein\[LabSamples2026.xlsx]Huettenabwasser'!E399)," ",'Q:\Abteilungsprojekte\eng\EngData\AOS\Allgemein\[LabSamples2026.xlsx]Huettenabwasser'!E399)</f>
        <v/>
      </c>
      <c r="F399">
        <f>IF(ISBLANK('Q:\Abteilungsprojekte\eng\EngData\AOS\Allgemein\[LabSamples2026.xlsx]Huettenabwasser'!F399)," ",'Q:\Abteilungsprojekte\eng\EngData\AOS\Allgemein\[LabSamples2026.xlsx]Huettenabwasser'!F399)</f>
        <v/>
      </c>
      <c r="G399">
        <f>IF(ISBLANK('Q:\Abteilungsprojekte\eng\EngData\AOS\Allgemein\[LabSamples2026.xlsx]Huettenabwasser'!G399)," ",'Q:\Abteilungsprojekte\eng\EngData\AOS\Allgemein\[LabSamples2026.xlsx]Huettenabwasser'!G399)</f>
        <v/>
      </c>
      <c r="H399">
        <f>IF(ISBLANK('Q:\Abteilungsprojekte\eng\EngData\AOS\Allgemein\[LabSamples2026.xlsx]Huettenabwasser'!H399)," ",'Q:\Abteilungsprojekte\eng\EngData\AOS\Allgemein\[LabSamples2026.xlsx]Huettenabwasser'!H399)</f>
        <v/>
      </c>
    </row>
    <row r="400">
      <c r="A400">
        <f>IF(ISBLANK('Q:\Abteilungsprojekte\eng\EngData\AOS\Allgemein\[LabSamples2026.xlsx]Huettenabwasser'!A400)," ",'Q:\Abteilungsprojekte\eng\EngData\AOS\Allgemein\[LabSamples2026.xlsx]Huettenabwasser'!A400)</f>
        <v/>
      </c>
      <c r="B400">
        <f>IF(ISBLANK('Q:\Abteilungsprojekte\eng\EngData\AOS\Allgemein\[LabSamples2026.xlsx]Huettenabwasser'!B400)," ",'Q:\Abteilungsprojekte\eng\EngData\AOS\Allgemein\[LabSamples2026.xlsx]Huettenabwasser'!B400)</f>
        <v/>
      </c>
      <c r="C400">
        <f>IF(ISBLANK('Q:\Abteilungsprojekte\eng\EngData\AOS\Allgemein\[LabSamples2026.xlsx]Huettenabwasser'!C400)," ",'Q:\Abteilungsprojekte\eng\EngData\AOS\Allgemein\[LabSamples2026.xlsx]Huettenabwasser'!C400)</f>
        <v/>
      </c>
      <c r="D400">
        <f>IF(ISBLANK('Q:\Abteilungsprojekte\eng\EngData\AOS\Allgemein\[LabSamples2026.xlsx]Huettenabwasser'!D400)," ",'Q:\Abteilungsprojekte\eng\EngData\AOS\Allgemein\[LabSamples2026.xlsx]Huettenabwasser'!D400)</f>
        <v/>
      </c>
      <c r="E400">
        <f>IF(ISBLANK('Q:\Abteilungsprojekte\eng\EngData\AOS\Allgemein\[LabSamples2026.xlsx]Huettenabwasser'!E400)," ",'Q:\Abteilungsprojekte\eng\EngData\AOS\Allgemein\[LabSamples2026.xlsx]Huettenabwasser'!E400)</f>
        <v/>
      </c>
      <c r="F400">
        <f>IF(ISBLANK('Q:\Abteilungsprojekte\eng\EngData\AOS\Allgemein\[LabSamples2026.xlsx]Huettenabwasser'!F400)," ",'Q:\Abteilungsprojekte\eng\EngData\AOS\Allgemein\[LabSamples2026.xlsx]Huettenabwasser'!F400)</f>
        <v/>
      </c>
      <c r="G400">
        <f>IF(ISBLANK('Q:\Abteilungsprojekte\eng\EngData\AOS\Allgemein\[LabSamples2026.xlsx]Huettenabwasser'!G400)," ",'Q:\Abteilungsprojekte\eng\EngData\AOS\Allgemein\[LabSamples2026.xlsx]Huettenabwasser'!G400)</f>
        <v/>
      </c>
      <c r="H400">
        <f>IF(ISBLANK('Q:\Abteilungsprojekte\eng\EngData\AOS\Allgemein\[LabSamples2026.xlsx]Huettenabwasser'!H400)," ",'Q:\Abteilungsprojekte\eng\EngData\AOS\Allgemein\[LabSamples2026.xlsx]Huettenabwasser'!H400)</f>
        <v/>
      </c>
    </row>
    <row r="401">
      <c r="A401">
        <f>IF(ISBLANK('Q:\Abteilungsprojekte\eng\EngData\AOS\Allgemein\[LabSamples2026.xlsx]Huettenabwasser'!A401)," ",'Q:\Abteilungsprojekte\eng\EngData\AOS\Allgemein\[LabSamples2026.xlsx]Huettenabwasser'!A401)</f>
        <v/>
      </c>
      <c r="B401">
        <f>IF(ISBLANK('Q:\Abteilungsprojekte\eng\EngData\AOS\Allgemein\[LabSamples2026.xlsx]Huettenabwasser'!B401)," ",'Q:\Abteilungsprojekte\eng\EngData\AOS\Allgemein\[LabSamples2026.xlsx]Huettenabwasser'!B401)</f>
        <v/>
      </c>
      <c r="C401">
        <f>IF(ISBLANK('Q:\Abteilungsprojekte\eng\EngData\AOS\Allgemein\[LabSamples2026.xlsx]Huettenabwasser'!C401)," ",'Q:\Abteilungsprojekte\eng\EngData\AOS\Allgemein\[LabSamples2026.xlsx]Huettenabwasser'!C401)</f>
        <v/>
      </c>
      <c r="D401">
        <f>IF(ISBLANK('Q:\Abteilungsprojekte\eng\EngData\AOS\Allgemein\[LabSamples2026.xlsx]Huettenabwasser'!D401)," ",'Q:\Abteilungsprojekte\eng\EngData\AOS\Allgemein\[LabSamples2026.xlsx]Huettenabwasser'!D401)</f>
        <v/>
      </c>
      <c r="E401">
        <f>IF(ISBLANK('Q:\Abteilungsprojekte\eng\EngData\AOS\Allgemein\[LabSamples2026.xlsx]Huettenabwasser'!E401)," ",'Q:\Abteilungsprojekte\eng\EngData\AOS\Allgemein\[LabSamples2026.xlsx]Huettenabwasser'!E401)</f>
        <v/>
      </c>
      <c r="F401">
        <f>IF(ISBLANK('Q:\Abteilungsprojekte\eng\EngData\AOS\Allgemein\[LabSamples2026.xlsx]Huettenabwasser'!F401)," ",'Q:\Abteilungsprojekte\eng\EngData\AOS\Allgemein\[LabSamples2026.xlsx]Huettenabwasser'!F401)</f>
        <v/>
      </c>
      <c r="G401">
        <f>IF(ISBLANK('Q:\Abteilungsprojekte\eng\EngData\AOS\Allgemein\[LabSamples2026.xlsx]Huettenabwasser'!G401)," ",'Q:\Abteilungsprojekte\eng\EngData\AOS\Allgemein\[LabSamples2026.xlsx]Huettenabwasser'!G401)</f>
        <v/>
      </c>
      <c r="H401">
        <f>IF(ISBLANK('Q:\Abteilungsprojekte\eng\EngData\AOS\Allgemein\[LabSamples2026.xlsx]Huettenabwasser'!H401)," ",'Q:\Abteilungsprojekte\eng\EngData\AOS\Allgemein\[LabSamples2026.xlsx]Huettenabwasser'!H401)</f>
        <v/>
      </c>
    </row>
    <row r="402">
      <c r="A402">
        <f>IF(ISBLANK('Q:\Abteilungsprojekte\eng\EngData\AOS\Allgemein\[LabSamples2026.xlsx]Huettenabwasser'!A402)," ",'Q:\Abteilungsprojekte\eng\EngData\AOS\Allgemein\[LabSamples2026.xlsx]Huettenabwasser'!A402)</f>
        <v/>
      </c>
      <c r="B402">
        <f>IF(ISBLANK('Q:\Abteilungsprojekte\eng\EngData\AOS\Allgemein\[LabSamples2026.xlsx]Huettenabwasser'!B402)," ",'Q:\Abteilungsprojekte\eng\EngData\AOS\Allgemein\[LabSamples2026.xlsx]Huettenabwasser'!B402)</f>
        <v/>
      </c>
      <c r="C402">
        <f>IF(ISBLANK('Q:\Abteilungsprojekte\eng\EngData\AOS\Allgemein\[LabSamples2026.xlsx]Huettenabwasser'!C402)," ",'Q:\Abteilungsprojekte\eng\EngData\AOS\Allgemein\[LabSamples2026.xlsx]Huettenabwasser'!C402)</f>
        <v/>
      </c>
      <c r="D402">
        <f>IF(ISBLANK('Q:\Abteilungsprojekte\eng\EngData\AOS\Allgemein\[LabSamples2026.xlsx]Huettenabwasser'!D402)," ",'Q:\Abteilungsprojekte\eng\EngData\AOS\Allgemein\[LabSamples2026.xlsx]Huettenabwasser'!D402)</f>
        <v/>
      </c>
      <c r="E402">
        <f>IF(ISBLANK('Q:\Abteilungsprojekte\eng\EngData\AOS\Allgemein\[LabSamples2026.xlsx]Huettenabwasser'!E402)," ",'Q:\Abteilungsprojekte\eng\EngData\AOS\Allgemein\[LabSamples2026.xlsx]Huettenabwasser'!E402)</f>
        <v/>
      </c>
      <c r="F402">
        <f>IF(ISBLANK('Q:\Abteilungsprojekte\eng\EngData\AOS\Allgemein\[LabSamples2026.xlsx]Huettenabwasser'!F402)," ",'Q:\Abteilungsprojekte\eng\EngData\AOS\Allgemein\[LabSamples2026.xlsx]Huettenabwasser'!F402)</f>
        <v/>
      </c>
      <c r="G402">
        <f>IF(ISBLANK('Q:\Abteilungsprojekte\eng\EngData\AOS\Allgemein\[LabSamples2026.xlsx]Huettenabwasser'!G402)," ",'Q:\Abteilungsprojekte\eng\EngData\AOS\Allgemein\[LabSamples2026.xlsx]Huettenabwasser'!G402)</f>
        <v/>
      </c>
      <c r="H402">
        <f>IF(ISBLANK('Q:\Abteilungsprojekte\eng\EngData\AOS\Allgemein\[LabSamples2026.xlsx]Huettenabwasser'!H402)," ",'Q:\Abteilungsprojekte\eng\EngData\AOS\Allgemein\[LabSamples2026.xlsx]Huettenabwasser'!H402)</f>
        <v/>
      </c>
    </row>
    <row r="403">
      <c r="A403">
        <f>IF(ISBLANK('Q:\Abteilungsprojekte\eng\EngData\AOS\Allgemein\[LabSamples2026.xlsx]Huettenabwasser'!A403)," ",'Q:\Abteilungsprojekte\eng\EngData\AOS\Allgemein\[LabSamples2026.xlsx]Huettenabwasser'!A403)</f>
        <v/>
      </c>
      <c r="B403">
        <f>IF(ISBLANK('Q:\Abteilungsprojekte\eng\EngData\AOS\Allgemein\[LabSamples2026.xlsx]Huettenabwasser'!B403)," ",'Q:\Abteilungsprojekte\eng\EngData\AOS\Allgemein\[LabSamples2026.xlsx]Huettenabwasser'!B403)</f>
        <v/>
      </c>
      <c r="C403">
        <f>IF(ISBLANK('Q:\Abteilungsprojekte\eng\EngData\AOS\Allgemein\[LabSamples2026.xlsx]Huettenabwasser'!C403)," ",'Q:\Abteilungsprojekte\eng\EngData\AOS\Allgemein\[LabSamples2026.xlsx]Huettenabwasser'!C403)</f>
        <v/>
      </c>
      <c r="D403">
        <f>IF(ISBLANK('Q:\Abteilungsprojekte\eng\EngData\AOS\Allgemein\[LabSamples2026.xlsx]Huettenabwasser'!D403)," ",'Q:\Abteilungsprojekte\eng\EngData\AOS\Allgemein\[LabSamples2026.xlsx]Huettenabwasser'!D403)</f>
        <v/>
      </c>
      <c r="E403">
        <f>IF(ISBLANK('Q:\Abteilungsprojekte\eng\EngData\AOS\Allgemein\[LabSamples2026.xlsx]Huettenabwasser'!E403)," ",'Q:\Abteilungsprojekte\eng\EngData\AOS\Allgemein\[LabSamples2026.xlsx]Huettenabwasser'!E403)</f>
        <v/>
      </c>
      <c r="F403">
        <f>IF(ISBLANK('Q:\Abteilungsprojekte\eng\EngData\AOS\Allgemein\[LabSamples2026.xlsx]Huettenabwasser'!F403)," ",'Q:\Abteilungsprojekte\eng\EngData\AOS\Allgemein\[LabSamples2026.xlsx]Huettenabwasser'!F403)</f>
        <v/>
      </c>
      <c r="G403">
        <f>IF(ISBLANK('Q:\Abteilungsprojekte\eng\EngData\AOS\Allgemein\[LabSamples2026.xlsx]Huettenabwasser'!G403)," ",'Q:\Abteilungsprojekte\eng\EngData\AOS\Allgemein\[LabSamples2026.xlsx]Huettenabwasser'!G403)</f>
        <v/>
      </c>
      <c r="H403">
        <f>IF(ISBLANK('Q:\Abteilungsprojekte\eng\EngData\AOS\Allgemein\[LabSamples2026.xlsx]Huettenabwasser'!H403)," ",'Q:\Abteilungsprojekte\eng\EngData\AOS\Allgemein\[LabSamples2026.xlsx]Huettenabwasser'!H403)</f>
        <v/>
      </c>
    </row>
    <row r="404">
      <c r="A404">
        <f>IF(ISBLANK('Q:\Abteilungsprojekte\eng\EngData\AOS\Allgemein\[LabSamples2026.xlsx]Huettenabwasser'!A404)," ",'Q:\Abteilungsprojekte\eng\EngData\AOS\Allgemein\[LabSamples2026.xlsx]Huettenabwasser'!A404)</f>
        <v/>
      </c>
      <c r="B404">
        <f>IF(ISBLANK('Q:\Abteilungsprojekte\eng\EngData\AOS\Allgemein\[LabSamples2026.xlsx]Huettenabwasser'!B404)," ",'Q:\Abteilungsprojekte\eng\EngData\AOS\Allgemein\[LabSamples2026.xlsx]Huettenabwasser'!B404)</f>
        <v/>
      </c>
      <c r="C404">
        <f>IF(ISBLANK('Q:\Abteilungsprojekte\eng\EngData\AOS\Allgemein\[LabSamples2026.xlsx]Huettenabwasser'!C404)," ",'Q:\Abteilungsprojekte\eng\EngData\AOS\Allgemein\[LabSamples2026.xlsx]Huettenabwasser'!C404)</f>
        <v/>
      </c>
      <c r="D404">
        <f>IF(ISBLANK('Q:\Abteilungsprojekte\eng\EngData\AOS\Allgemein\[LabSamples2026.xlsx]Huettenabwasser'!D404)," ",'Q:\Abteilungsprojekte\eng\EngData\AOS\Allgemein\[LabSamples2026.xlsx]Huettenabwasser'!D404)</f>
        <v/>
      </c>
      <c r="E404">
        <f>IF(ISBLANK('Q:\Abteilungsprojekte\eng\EngData\AOS\Allgemein\[LabSamples2026.xlsx]Huettenabwasser'!E404)," ",'Q:\Abteilungsprojekte\eng\EngData\AOS\Allgemein\[LabSamples2026.xlsx]Huettenabwasser'!E404)</f>
        <v/>
      </c>
      <c r="F404">
        <f>IF(ISBLANK('Q:\Abteilungsprojekte\eng\EngData\AOS\Allgemein\[LabSamples2026.xlsx]Huettenabwasser'!F404)," ",'Q:\Abteilungsprojekte\eng\EngData\AOS\Allgemein\[LabSamples2026.xlsx]Huettenabwasser'!F404)</f>
        <v/>
      </c>
      <c r="G404">
        <f>IF(ISBLANK('Q:\Abteilungsprojekte\eng\EngData\AOS\Allgemein\[LabSamples2026.xlsx]Huettenabwasser'!G404)," ",'Q:\Abteilungsprojekte\eng\EngData\AOS\Allgemein\[LabSamples2026.xlsx]Huettenabwasser'!G404)</f>
        <v/>
      </c>
      <c r="H404">
        <f>IF(ISBLANK('Q:\Abteilungsprojekte\eng\EngData\AOS\Allgemein\[LabSamples2026.xlsx]Huettenabwasser'!H404)," ",'Q:\Abteilungsprojekte\eng\EngData\AOS\Allgemein\[LabSamples2026.xlsx]Huettenabwasser'!H404)</f>
        <v/>
      </c>
    </row>
    <row r="405">
      <c r="A405">
        <f>IF(ISBLANK('Q:\Abteilungsprojekte\eng\EngData\AOS\Allgemein\[LabSamples2026.xlsx]Huettenabwasser'!A405)," ",'Q:\Abteilungsprojekte\eng\EngData\AOS\Allgemein\[LabSamples2026.xlsx]Huettenabwasser'!A405)</f>
        <v/>
      </c>
      <c r="B405">
        <f>IF(ISBLANK('Q:\Abteilungsprojekte\eng\EngData\AOS\Allgemein\[LabSamples2026.xlsx]Huettenabwasser'!B405)," ",'Q:\Abteilungsprojekte\eng\EngData\AOS\Allgemein\[LabSamples2026.xlsx]Huettenabwasser'!B405)</f>
        <v/>
      </c>
      <c r="C405">
        <f>IF(ISBLANK('Q:\Abteilungsprojekte\eng\EngData\AOS\Allgemein\[LabSamples2026.xlsx]Huettenabwasser'!C405)," ",'Q:\Abteilungsprojekte\eng\EngData\AOS\Allgemein\[LabSamples2026.xlsx]Huettenabwasser'!C405)</f>
        <v/>
      </c>
      <c r="D405">
        <f>IF(ISBLANK('Q:\Abteilungsprojekte\eng\EngData\AOS\Allgemein\[LabSamples2026.xlsx]Huettenabwasser'!D405)," ",'Q:\Abteilungsprojekte\eng\EngData\AOS\Allgemein\[LabSamples2026.xlsx]Huettenabwasser'!D405)</f>
        <v/>
      </c>
      <c r="E405">
        <f>IF(ISBLANK('Q:\Abteilungsprojekte\eng\EngData\AOS\Allgemein\[LabSamples2026.xlsx]Huettenabwasser'!E405)," ",'Q:\Abteilungsprojekte\eng\EngData\AOS\Allgemein\[LabSamples2026.xlsx]Huettenabwasser'!E405)</f>
        <v/>
      </c>
      <c r="F405">
        <f>IF(ISBLANK('Q:\Abteilungsprojekte\eng\EngData\AOS\Allgemein\[LabSamples2026.xlsx]Huettenabwasser'!F405)," ",'Q:\Abteilungsprojekte\eng\EngData\AOS\Allgemein\[LabSamples2026.xlsx]Huettenabwasser'!F405)</f>
        <v/>
      </c>
      <c r="G405">
        <f>IF(ISBLANK('Q:\Abteilungsprojekte\eng\EngData\AOS\Allgemein\[LabSamples2026.xlsx]Huettenabwasser'!G405)," ",'Q:\Abteilungsprojekte\eng\EngData\AOS\Allgemein\[LabSamples2026.xlsx]Huettenabwasser'!G405)</f>
        <v/>
      </c>
      <c r="H405">
        <f>IF(ISBLANK('Q:\Abteilungsprojekte\eng\EngData\AOS\Allgemein\[LabSamples2026.xlsx]Huettenabwasser'!H405)," ",'Q:\Abteilungsprojekte\eng\EngData\AOS\Allgemein\[LabSamples2026.xlsx]Huettenabwasser'!H405)</f>
        <v/>
      </c>
    </row>
    <row r="406">
      <c r="A406">
        <f>IF(ISBLANK('Q:\Abteilungsprojekte\eng\EngData\AOS\Allgemein\[LabSamples2026.xlsx]Huettenabwasser'!A406)," ",'Q:\Abteilungsprojekte\eng\EngData\AOS\Allgemein\[LabSamples2026.xlsx]Huettenabwasser'!A406)</f>
        <v/>
      </c>
      <c r="B406">
        <f>IF(ISBLANK('Q:\Abteilungsprojekte\eng\EngData\AOS\Allgemein\[LabSamples2026.xlsx]Huettenabwasser'!B406)," ",'Q:\Abteilungsprojekte\eng\EngData\AOS\Allgemein\[LabSamples2026.xlsx]Huettenabwasser'!B406)</f>
        <v/>
      </c>
      <c r="C406">
        <f>IF(ISBLANK('Q:\Abteilungsprojekte\eng\EngData\AOS\Allgemein\[LabSamples2026.xlsx]Huettenabwasser'!C406)," ",'Q:\Abteilungsprojekte\eng\EngData\AOS\Allgemein\[LabSamples2026.xlsx]Huettenabwasser'!C406)</f>
        <v/>
      </c>
      <c r="D406">
        <f>IF(ISBLANK('Q:\Abteilungsprojekte\eng\EngData\AOS\Allgemein\[LabSamples2026.xlsx]Huettenabwasser'!D406)," ",'Q:\Abteilungsprojekte\eng\EngData\AOS\Allgemein\[LabSamples2026.xlsx]Huettenabwasser'!D406)</f>
        <v/>
      </c>
      <c r="E406">
        <f>IF(ISBLANK('Q:\Abteilungsprojekte\eng\EngData\AOS\Allgemein\[LabSamples2026.xlsx]Huettenabwasser'!E406)," ",'Q:\Abteilungsprojekte\eng\EngData\AOS\Allgemein\[LabSamples2026.xlsx]Huettenabwasser'!E406)</f>
        <v/>
      </c>
      <c r="F406">
        <f>IF(ISBLANK('Q:\Abteilungsprojekte\eng\EngData\AOS\Allgemein\[LabSamples2026.xlsx]Huettenabwasser'!F406)," ",'Q:\Abteilungsprojekte\eng\EngData\AOS\Allgemein\[LabSamples2026.xlsx]Huettenabwasser'!F406)</f>
        <v/>
      </c>
      <c r="G406">
        <f>IF(ISBLANK('Q:\Abteilungsprojekte\eng\EngData\AOS\Allgemein\[LabSamples2026.xlsx]Huettenabwasser'!G406)," ",'Q:\Abteilungsprojekte\eng\EngData\AOS\Allgemein\[LabSamples2026.xlsx]Huettenabwasser'!G406)</f>
        <v/>
      </c>
      <c r="H406">
        <f>IF(ISBLANK('Q:\Abteilungsprojekte\eng\EngData\AOS\Allgemein\[LabSamples2026.xlsx]Huettenabwasser'!H406)," ",'Q:\Abteilungsprojekte\eng\EngData\AOS\Allgemein\[LabSamples2026.xlsx]Huettenabwasser'!H406)</f>
        <v/>
      </c>
    </row>
    <row r="407">
      <c r="A407">
        <f>IF(ISBLANK('Q:\Abteilungsprojekte\eng\EngData\AOS\Allgemein\[LabSamples2026.xlsx]Huettenabwasser'!A407)," ",'Q:\Abteilungsprojekte\eng\EngData\AOS\Allgemein\[LabSamples2026.xlsx]Huettenabwasser'!A407)</f>
        <v/>
      </c>
      <c r="B407">
        <f>IF(ISBLANK('Q:\Abteilungsprojekte\eng\EngData\AOS\Allgemein\[LabSamples2026.xlsx]Huettenabwasser'!B407)," ",'Q:\Abteilungsprojekte\eng\EngData\AOS\Allgemein\[LabSamples2026.xlsx]Huettenabwasser'!B407)</f>
        <v/>
      </c>
      <c r="C407">
        <f>IF(ISBLANK('Q:\Abteilungsprojekte\eng\EngData\AOS\Allgemein\[LabSamples2026.xlsx]Huettenabwasser'!C407)," ",'Q:\Abteilungsprojekte\eng\EngData\AOS\Allgemein\[LabSamples2026.xlsx]Huettenabwasser'!C407)</f>
        <v/>
      </c>
      <c r="D407">
        <f>IF(ISBLANK('Q:\Abteilungsprojekte\eng\EngData\AOS\Allgemein\[LabSamples2026.xlsx]Huettenabwasser'!D407)," ",'Q:\Abteilungsprojekte\eng\EngData\AOS\Allgemein\[LabSamples2026.xlsx]Huettenabwasser'!D407)</f>
        <v/>
      </c>
      <c r="E407">
        <f>IF(ISBLANK('Q:\Abteilungsprojekte\eng\EngData\AOS\Allgemein\[LabSamples2026.xlsx]Huettenabwasser'!E407)," ",'Q:\Abteilungsprojekte\eng\EngData\AOS\Allgemein\[LabSamples2026.xlsx]Huettenabwasser'!E407)</f>
        <v/>
      </c>
      <c r="F407">
        <f>IF(ISBLANK('Q:\Abteilungsprojekte\eng\EngData\AOS\Allgemein\[LabSamples2026.xlsx]Huettenabwasser'!F407)," ",'Q:\Abteilungsprojekte\eng\EngData\AOS\Allgemein\[LabSamples2026.xlsx]Huettenabwasser'!F407)</f>
        <v/>
      </c>
      <c r="G407">
        <f>IF(ISBLANK('Q:\Abteilungsprojekte\eng\EngData\AOS\Allgemein\[LabSamples2026.xlsx]Huettenabwasser'!G407)," ",'Q:\Abteilungsprojekte\eng\EngData\AOS\Allgemein\[LabSamples2026.xlsx]Huettenabwasser'!G407)</f>
        <v/>
      </c>
      <c r="H407">
        <f>IF(ISBLANK('Q:\Abteilungsprojekte\eng\EngData\AOS\Allgemein\[LabSamples2026.xlsx]Huettenabwasser'!H407)," ",'Q:\Abteilungsprojekte\eng\EngData\AOS\Allgemein\[LabSamples2026.xlsx]Huettenabwasser'!H407)</f>
        <v/>
      </c>
    </row>
    <row r="408">
      <c r="A408">
        <f>IF(ISBLANK('Q:\Abteilungsprojekte\eng\EngData\AOS\Allgemein\[LabSamples2026.xlsx]Huettenabwasser'!A408)," ",'Q:\Abteilungsprojekte\eng\EngData\AOS\Allgemein\[LabSamples2026.xlsx]Huettenabwasser'!A408)</f>
        <v/>
      </c>
      <c r="B408">
        <f>IF(ISBLANK('Q:\Abteilungsprojekte\eng\EngData\AOS\Allgemein\[LabSamples2026.xlsx]Huettenabwasser'!B408)," ",'Q:\Abteilungsprojekte\eng\EngData\AOS\Allgemein\[LabSamples2026.xlsx]Huettenabwasser'!B408)</f>
        <v/>
      </c>
      <c r="C408">
        <f>IF(ISBLANK('Q:\Abteilungsprojekte\eng\EngData\AOS\Allgemein\[LabSamples2026.xlsx]Huettenabwasser'!C408)," ",'Q:\Abteilungsprojekte\eng\EngData\AOS\Allgemein\[LabSamples2026.xlsx]Huettenabwasser'!C408)</f>
        <v/>
      </c>
      <c r="D408">
        <f>IF(ISBLANK('Q:\Abteilungsprojekte\eng\EngData\AOS\Allgemein\[LabSamples2026.xlsx]Huettenabwasser'!D408)," ",'Q:\Abteilungsprojekte\eng\EngData\AOS\Allgemein\[LabSamples2026.xlsx]Huettenabwasser'!D408)</f>
        <v/>
      </c>
      <c r="E408">
        <f>IF(ISBLANK('Q:\Abteilungsprojekte\eng\EngData\AOS\Allgemein\[LabSamples2026.xlsx]Huettenabwasser'!E408)," ",'Q:\Abteilungsprojekte\eng\EngData\AOS\Allgemein\[LabSamples2026.xlsx]Huettenabwasser'!E408)</f>
        <v/>
      </c>
      <c r="F408">
        <f>IF(ISBLANK('Q:\Abteilungsprojekte\eng\EngData\AOS\Allgemein\[LabSamples2026.xlsx]Huettenabwasser'!F408)," ",'Q:\Abteilungsprojekte\eng\EngData\AOS\Allgemein\[LabSamples2026.xlsx]Huettenabwasser'!F408)</f>
        <v/>
      </c>
      <c r="G408">
        <f>IF(ISBLANK('Q:\Abteilungsprojekte\eng\EngData\AOS\Allgemein\[LabSamples2026.xlsx]Huettenabwasser'!G408)," ",'Q:\Abteilungsprojekte\eng\EngData\AOS\Allgemein\[LabSamples2026.xlsx]Huettenabwasser'!G408)</f>
        <v/>
      </c>
      <c r="H408">
        <f>IF(ISBLANK('Q:\Abteilungsprojekte\eng\EngData\AOS\Allgemein\[LabSamples2026.xlsx]Huettenabwasser'!H408)," ",'Q:\Abteilungsprojekte\eng\EngData\AOS\Allgemein\[LabSamples2026.xlsx]Huettenabwasser'!H408)</f>
        <v/>
      </c>
    </row>
    <row r="409">
      <c r="A409">
        <f>IF(ISBLANK('Q:\Abteilungsprojekte\eng\EngData\AOS\Allgemein\[LabSamples2026.xlsx]Huettenabwasser'!A409)," ",'Q:\Abteilungsprojekte\eng\EngData\AOS\Allgemein\[LabSamples2026.xlsx]Huettenabwasser'!A409)</f>
        <v/>
      </c>
      <c r="B409">
        <f>IF(ISBLANK('Q:\Abteilungsprojekte\eng\EngData\AOS\Allgemein\[LabSamples2026.xlsx]Huettenabwasser'!B409)," ",'Q:\Abteilungsprojekte\eng\EngData\AOS\Allgemein\[LabSamples2026.xlsx]Huettenabwasser'!B409)</f>
        <v/>
      </c>
      <c r="C409">
        <f>IF(ISBLANK('Q:\Abteilungsprojekte\eng\EngData\AOS\Allgemein\[LabSamples2026.xlsx]Huettenabwasser'!C409)," ",'Q:\Abteilungsprojekte\eng\EngData\AOS\Allgemein\[LabSamples2026.xlsx]Huettenabwasser'!C409)</f>
        <v/>
      </c>
      <c r="D409">
        <f>IF(ISBLANK('Q:\Abteilungsprojekte\eng\EngData\AOS\Allgemein\[LabSamples2026.xlsx]Huettenabwasser'!D409)," ",'Q:\Abteilungsprojekte\eng\EngData\AOS\Allgemein\[LabSamples2026.xlsx]Huettenabwasser'!D409)</f>
        <v/>
      </c>
      <c r="E409">
        <f>IF(ISBLANK('Q:\Abteilungsprojekte\eng\EngData\AOS\Allgemein\[LabSamples2026.xlsx]Huettenabwasser'!E409)," ",'Q:\Abteilungsprojekte\eng\EngData\AOS\Allgemein\[LabSamples2026.xlsx]Huettenabwasser'!E409)</f>
        <v/>
      </c>
      <c r="F409">
        <f>IF(ISBLANK('Q:\Abteilungsprojekte\eng\EngData\AOS\Allgemein\[LabSamples2026.xlsx]Huettenabwasser'!F409)," ",'Q:\Abteilungsprojekte\eng\EngData\AOS\Allgemein\[LabSamples2026.xlsx]Huettenabwasser'!F409)</f>
        <v/>
      </c>
      <c r="G409">
        <f>IF(ISBLANK('Q:\Abteilungsprojekte\eng\EngData\AOS\Allgemein\[LabSamples2026.xlsx]Huettenabwasser'!G409)," ",'Q:\Abteilungsprojekte\eng\EngData\AOS\Allgemein\[LabSamples2026.xlsx]Huettenabwasser'!G409)</f>
        <v/>
      </c>
      <c r="H409">
        <f>IF(ISBLANK('Q:\Abteilungsprojekte\eng\EngData\AOS\Allgemein\[LabSamples2026.xlsx]Huettenabwasser'!H409)," ",'Q:\Abteilungsprojekte\eng\EngData\AOS\Allgemein\[LabSamples2026.xlsx]Huettenabwasser'!H409)</f>
        <v/>
      </c>
    </row>
    <row r="410">
      <c r="A410">
        <f>IF(ISBLANK('Q:\Abteilungsprojekte\eng\EngData\AOS\Allgemein\[LabSamples2026.xlsx]Huettenabwasser'!A410)," ",'Q:\Abteilungsprojekte\eng\EngData\AOS\Allgemein\[LabSamples2026.xlsx]Huettenabwasser'!A410)</f>
        <v/>
      </c>
      <c r="B410">
        <f>IF(ISBLANK('Q:\Abteilungsprojekte\eng\EngData\AOS\Allgemein\[LabSamples2026.xlsx]Huettenabwasser'!B410)," ",'Q:\Abteilungsprojekte\eng\EngData\AOS\Allgemein\[LabSamples2026.xlsx]Huettenabwasser'!B410)</f>
        <v/>
      </c>
      <c r="C410">
        <f>IF(ISBLANK('Q:\Abteilungsprojekte\eng\EngData\AOS\Allgemein\[LabSamples2026.xlsx]Huettenabwasser'!C410)," ",'Q:\Abteilungsprojekte\eng\EngData\AOS\Allgemein\[LabSamples2026.xlsx]Huettenabwasser'!C410)</f>
        <v/>
      </c>
      <c r="D410">
        <f>IF(ISBLANK('Q:\Abteilungsprojekte\eng\EngData\AOS\Allgemein\[LabSamples2026.xlsx]Huettenabwasser'!D410)," ",'Q:\Abteilungsprojekte\eng\EngData\AOS\Allgemein\[LabSamples2026.xlsx]Huettenabwasser'!D410)</f>
        <v/>
      </c>
      <c r="E410">
        <f>IF(ISBLANK('Q:\Abteilungsprojekte\eng\EngData\AOS\Allgemein\[LabSamples2026.xlsx]Huettenabwasser'!E410)," ",'Q:\Abteilungsprojekte\eng\EngData\AOS\Allgemein\[LabSamples2026.xlsx]Huettenabwasser'!E410)</f>
        <v/>
      </c>
      <c r="F410">
        <f>IF(ISBLANK('Q:\Abteilungsprojekte\eng\EngData\AOS\Allgemein\[LabSamples2026.xlsx]Huettenabwasser'!F410)," ",'Q:\Abteilungsprojekte\eng\EngData\AOS\Allgemein\[LabSamples2026.xlsx]Huettenabwasser'!F410)</f>
        <v/>
      </c>
      <c r="G410">
        <f>IF(ISBLANK('Q:\Abteilungsprojekte\eng\EngData\AOS\Allgemein\[LabSamples2026.xlsx]Huettenabwasser'!G410)," ",'Q:\Abteilungsprojekte\eng\EngData\AOS\Allgemein\[LabSamples2026.xlsx]Huettenabwasser'!G410)</f>
        <v/>
      </c>
      <c r="H410">
        <f>IF(ISBLANK('Q:\Abteilungsprojekte\eng\EngData\AOS\Allgemein\[LabSamples2026.xlsx]Huettenabwasser'!H410)," ",'Q:\Abteilungsprojekte\eng\EngData\AOS\Allgemein\[LabSamples2026.xlsx]Huettenabwasser'!H410)</f>
        <v/>
      </c>
    </row>
    <row r="411">
      <c r="A411">
        <f>IF(ISBLANK('Q:\Abteilungsprojekte\eng\EngData\AOS\Allgemein\[LabSamples2026.xlsx]Huettenabwasser'!A411)," ",'Q:\Abteilungsprojekte\eng\EngData\AOS\Allgemein\[LabSamples2026.xlsx]Huettenabwasser'!A411)</f>
        <v/>
      </c>
      <c r="B411">
        <f>IF(ISBLANK('Q:\Abteilungsprojekte\eng\EngData\AOS\Allgemein\[LabSamples2026.xlsx]Huettenabwasser'!B411)," ",'Q:\Abteilungsprojekte\eng\EngData\AOS\Allgemein\[LabSamples2026.xlsx]Huettenabwasser'!B411)</f>
        <v/>
      </c>
      <c r="C411">
        <f>IF(ISBLANK('Q:\Abteilungsprojekte\eng\EngData\AOS\Allgemein\[LabSamples2026.xlsx]Huettenabwasser'!C411)," ",'Q:\Abteilungsprojekte\eng\EngData\AOS\Allgemein\[LabSamples2026.xlsx]Huettenabwasser'!C411)</f>
        <v/>
      </c>
      <c r="D411">
        <f>IF(ISBLANK('Q:\Abteilungsprojekte\eng\EngData\AOS\Allgemein\[LabSamples2026.xlsx]Huettenabwasser'!D411)," ",'Q:\Abteilungsprojekte\eng\EngData\AOS\Allgemein\[LabSamples2026.xlsx]Huettenabwasser'!D411)</f>
        <v/>
      </c>
      <c r="E411">
        <f>IF(ISBLANK('Q:\Abteilungsprojekte\eng\EngData\AOS\Allgemein\[LabSamples2026.xlsx]Huettenabwasser'!E411)," ",'Q:\Abteilungsprojekte\eng\EngData\AOS\Allgemein\[LabSamples2026.xlsx]Huettenabwasser'!E411)</f>
        <v/>
      </c>
      <c r="F411">
        <f>IF(ISBLANK('Q:\Abteilungsprojekte\eng\EngData\AOS\Allgemein\[LabSamples2026.xlsx]Huettenabwasser'!F411)," ",'Q:\Abteilungsprojekte\eng\EngData\AOS\Allgemein\[LabSamples2026.xlsx]Huettenabwasser'!F411)</f>
        <v/>
      </c>
      <c r="G411">
        <f>IF(ISBLANK('Q:\Abteilungsprojekte\eng\EngData\AOS\Allgemein\[LabSamples2026.xlsx]Huettenabwasser'!G411)," ",'Q:\Abteilungsprojekte\eng\EngData\AOS\Allgemein\[LabSamples2026.xlsx]Huettenabwasser'!G411)</f>
        <v/>
      </c>
      <c r="H411">
        <f>IF(ISBLANK('Q:\Abteilungsprojekte\eng\EngData\AOS\Allgemein\[LabSamples2026.xlsx]Huettenabwasser'!H411)," ",'Q:\Abteilungsprojekte\eng\EngData\AOS\Allgemein\[LabSamples2026.xlsx]Huettenabwasser'!H411)</f>
        <v/>
      </c>
    </row>
    <row r="412">
      <c r="A412">
        <f>IF(ISBLANK('Q:\Abteilungsprojekte\eng\EngData\AOS\Allgemein\[LabSamples2026.xlsx]Huettenabwasser'!A412)," ",'Q:\Abteilungsprojekte\eng\EngData\AOS\Allgemein\[LabSamples2026.xlsx]Huettenabwasser'!A412)</f>
        <v/>
      </c>
      <c r="B412">
        <f>IF(ISBLANK('Q:\Abteilungsprojekte\eng\EngData\AOS\Allgemein\[LabSamples2026.xlsx]Huettenabwasser'!B412)," ",'Q:\Abteilungsprojekte\eng\EngData\AOS\Allgemein\[LabSamples2026.xlsx]Huettenabwasser'!B412)</f>
        <v/>
      </c>
      <c r="C412">
        <f>IF(ISBLANK('Q:\Abteilungsprojekte\eng\EngData\AOS\Allgemein\[LabSamples2026.xlsx]Huettenabwasser'!C412)," ",'Q:\Abteilungsprojekte\eng\EngData\AOS\Allgemein\[LabSamples2026.xlsx]Huettenabwasser'!C412)</f>
        <v/>
      </c>
      <c r="D412">
        <f>IF(ISBLANK('Q:\Abteilungsprojekte\eng\EngData\AOS\Allgemein\[LabSamples2026.xlsx]Huettenabwasser'!D412)," ",'Q:\Abteilungsprojekte\eng\EngData\AOS\Allgemein\[LabSamples2026.xlsx]Huettenabwasser'!D412)</f>
        <v/>
      </c>
      <c r="E412">
        <f>IF(ISBLANK('Q:\Abteilungsprojekte\eng\EngData\AOS\Allgemein\[LabSamples2026.xlsx]Huettenabwasser'!E412)," ",'Q:\Abteilungsprojekte\eng\EngData\AOS\Allgemein\[LabSamples2026.xlsx]Huettenabwasser'!E412)</f>
        <v/>
      </c>
      <c r="F412">
        <f>IF(ISBLANK('Q:\Abteilungsprojekte\eng\EngData\AOS\Allgemein\[LabSamples2026.xlsx]Huettenabwasser'!F412)," ",'Q:\Abteilungsprojekte\eng\EngData\AOS\Allgemein\[LabSamples2026.xlsx]Huettenabwasser'!F412)</f>
        <v/>
      </c>
      <c r="G412">
        <f>IF(ISBLANK('Q:\Abteilungsprojekte\eng\EngData\AOS\Allgemein\[LabSamples2026.xlsx]Huettenabwasser'!G412)," ",'Q:\Abteilungsprojekte\eng\EngData\AOS\Allgemein\[LabSamples2026.xlsx]Huettenabwasser'!G412)</f>
        <v/>
      </c>
      <c r="H412">
        <f>IF(ISBLANK('Q:\Abteilungsprojekte\eng\EngData\AOS\Allgemein\[LabSamples2026.xlsx]Huettenabwasser'!H412)," ",'Q:\Abteilungsprojekte\eng\EngData\AOS\Allgemein\[LabSamples2026.xlsx]Huettenabwasser'!H412)</f>
        <v/>
      </c>
    </row>
    <row r="413">
      <c r="A413">
        <f>IF(ISBLANK('Q:\Abteilungsprojekte\eng\EngData\AOS\Allgemein\[LabSamples2026.xlsx]Huettenabwasser'!A413)," ",'Q:\Abteilungsprojekte\eng\EngData\AOS\Allgemein\[LabSamples2026.xlsx]Huettenabwasser'!A413)</f>
        <v/>
      </c>
      <c r="B413">
        <f>IF(ISBLANK('Q:\Abteilungsprojekte\eng\EngData\AOS\Allgemein\[LabSamples2026.xlsx]Huettenabwasser'!B413)," ",'Q:\Abteilungsprojekte\eng\EngData\AOS\Allgemein\[LabSamples2026.xlsx]Huettenabwasser'!B413)</f>
        <v/>
      </c>
      <c r="C413">
        <f>IF(ISBLANK('Q:\Abteilungsprojekte\eng\EngData\AOS\Allgemein\[LabSamples2026.xlsx]Huettenabwasser'!C413)," ",'Q:\Abteilungsprojekte\eng\EngData\AOS\Allgemein\[LabSamples2026.xlsx]Huettenabwasser'!C413)</f>
        <v/>
      </c>
      <c r="D413">
        <f>IF(ISBLANK('Q:\Abteilungsprojekte\eng\EngData\AOS\Allgemein\[LabSamples2026.xlsx]Huettenabwasser'!D413)," ",'Q:\Abteilungsprojekte\eng\EngData\AOS\Allgemein\[LabSamples2026.xlsx]Huettenabwasser'!D413)</f>
        <v/>
      </c>
      <c r="E413">
        <f>IF(ISBLANK('Q:\Abteilungsprojekte\eng\EngData\AOS\Allgemein\[LabSamples2026.xlsx]Huettenabwasser'!E413)," ",'Q:\Abteilungsprojekte\eng\EngData\AOS\Allgemein\[LabSamples2026.xlsx]Huettenabwasser'!E413)</f>
        <v/>
      </c>
      <c r="F413">
        <f>IF(ISBLANK('Q:\Abteilungsprojekte\eng\EngData\AOS\Allgemein\[LabSamples2026.xlsx]Huettenabwasser'!F413)," ",'Q:\Abteilungsprojekte\eng\EngData\AOS\Allgemein\[LabSamples2026.xlsx]Huettenabwasser'!F413)</f>
        <v/>
      </c>
      <c r="G413">
        <f>IF(ISBLANK('Q:\Abteilungsprojekte\eng\EngData\AOS\Allgemein\[LabSamples2026.xlsx]Huettenabwasser'!G413)," ",'Q:\Abteilungsprojekte\eng\EngData\AOS\Allgemein\[LabSamples2026.xlsx]Huettenabwasser'!G413)</f>
        <v/>
      </c>
      <c r="H413">
        <f>IF(ISBLANK('Q:\Abteilungsprojekte\eng\EngData\AOS\Allgemein\[LabSamples2026.xlsx]Huettenabwasser'!H413)," ",'Q:\Abteilungsprojekte\eng\EngData\AOS\Allgemein\[LabSamples2026.xlsx]Huettenabwasser'!H413)</f>
        <v/>
      </c>
    </row>
    <row r="414">
      <c r="A414">
        <f>IF(ISBLANK('Q:\Abteilungsprojekte\eng\EngData\AOS\Allgemein\[LabSamples2026.xlsx]Huettenabwasser'!A414)," ",'Q:\Abteilungsprojekte\eng\EngData\AOS\Allgemein\[LabSamples2026.xlsx]Huettenabwasser'!A414)</f>
        <v/>
      </c>
      <c r="B414">
        <f>IF(ISBLANK('Q:\Abteilungsprojekte\eng\EngData\AOS\Allgemein\[LabSamples2026.xlsx]Huettenabwasser'!B414)," ",'Q:\Abteilungsprojekte\eng\EngData\AOS\Allgemein\[LabSamples2026.xlsx]Huettenabwasser'!B414)</f>
        <v/>
      </c>
      <c r="C414">
        <f>IF(ISBLANK('Q:\Abteilungsprojekte\eng\EngData\AOS\Allgemein\[LabSamples2026.xlsx]Huettenabwasser'!C414)," ",'Q:\Abteilungsprojekte\eng\EngData\AOS\Allgemein\[LabSamples2026.xlsx]Huettenabwasser'!C414)</f>
        <v/>
      </c>
      <c r="D414">
        <f>IF(ISBLANK('Q:\Abteilungsprojekte\eng\EngData\AOS\Allgemein\[LabSamples2026.xlsx]Huettenabwasser'!D414)," ",'Q:\Abteilungsprojekte\eng\EngData\AOS\Allgemein\[LabSamples2026.xlsx]Huettenabwasser'!D414)</f>
        <v/>
      </c>
      <c r="E414">
        <f>IF(ISBLANK('Q:\Abteilungsprojekte\eng\EngData\AOS\Allgemein\[LabSamples2026.xlsx]Huettenabwasser'!E414)," ",'Q:\Abteilungsprojekte\eng\EngData\AOS\Allgemein\[LabSamples2026.xlsx]Huettenabwasser'!E414)</f>
        <v/>
      </c>
      <c r="F414">
        <f>IF(ISBLANK('Q:\Abteilungsprojekte\eng\EngData\AOS\Allgemein\[LabSamples2026.xlsx]Huettenabwasser'!F414)," ",'Q:\Abteilungsprojekte\eng\EngData\AOS\Allgemein\[LabSamples2026.xlsx]Huettenabwasser'!F414)</f>
        <v/>
      </c>
      <c r="G414">
        <f>IF(ISBLANK('Q:\Abteilungsprojekte\eng\EngData\AOS\Allgemein\[LabSamples2026.xlsx]Huettenabwasser'!G414)," ",'Q:\Abteilungsprojekte\eng\EngData\AOS\Allgemein\[LabSamples2026.xlsx]Huettenabwasser'!G414)</f>
        <v/>
      </c>
      <c r="H414">
        <f>IF(ISBLANK('Q:\Abteilungsprojekte\eng\EngData\AOS\Allgemein\[LabSamples2026.xlsx]Huettenabwasser'!H414)," ",'Q:\Abteilungsprojekte\eng\EngData\AOS\Allgemein\[LabSamples2026.xlsx]Huettenabwasser'!H414)</f>
        <v/>
      </c>
    </row>
    <row r="415">
      <c r="A415">
        <f>IF(ISBLANK('Q:\Abteilungsprojekte\eng\EngData\AOS\Allgemein\[LabSamples2026.xlsx]Huettenabwasser'!A415)," ",'Q:\Abteilungsprojekte\eng\EngData\AOS\Allgemein\[LabSamples2026.xlsx]Huettenabwasser'!A415)</f>
        <v/>
      </c>
      <c r="B415">
        <f>IF(ISBLANK('Q:\Abteilungsprojekte\eng\EngData\AOS\Allgemein\[LabSamples2026.xlsx]Huettenabwasser'!B415)," ",'Q:\Abteilungsprojekte\eng\EngData\AOS\Allgemein\[LabSamples2026.xlsx]Huettenabwasser'!B415)</f>
        <v/>
      </c>
      <c r="C415">
        <f>IF(ISBLANK('Q:\Abteilungsprojekte\eng\EngData\AOS\Allgemein\[LabSamples2026.xlsx]Huettenabwasser'!C415)," ",'Q:\Abteilungsprojekte\eng\EngData\AOS\Allgemein\[LabSamples2026.xlsx]Huettenabwasser'!C415)</f>
        <v/>
      </c>
      <c r="D415">
        <f>IF(ISBLANK('Q:\Abteilungsprojekte\eng\EngData\AOS\Allgemein\[LabSamples2026.xlsx]Huettenabwasser'!D415)," ",'Q:\Abteilungsprojekte\eng\EngData\AOS\Allgemein\[LabSamples2026.xlsx]Huettenabwasser'!D415)</f>
        <v/>
      </c>
      <c r="E415">
        <f>IF(ISBLANK('Q:\Abteilungsprojekte\eng\EngData\AOS\Allgemein\[LabSamples2026.xlsx]Huettenabwasser'!E415)," ",'Q:\Abteilungsprojekte\eng\EngData\AOS\Allgemein\[LabSamples2026.xlsx]Huettenabwasser'!E415)</f>
        <v/>
      </c>
      <c r="F415">
        <f>IF(ISBLANK('Q:\Abteilungsprojekte\eng\EngData\AOS\Allgemein\[LabSamples2026.xlsx]Huettenabwasser'!F415)," ",'Q:\Abteilungsprojekte\eng\EngData\AOS\Allgemein\[LabSamples2026.xlsx]Huettenabwasser'!F415)</f>
        <v/>
      </c>
      <c r="G415">
        <f>IF(ISBLANK('Q:\Abteilungsprojekte\eng\EngData\AOS\Allgemein\[LabSamples2026.xlsx]Huettenabwasser'!G415)," ",'Q:\Abteilungsprojekte\eng\EngData\AOS\Allgemein\[LabSamples2026.xlsx]Huettenabwasser'!G415)</f>
        <v/>
      </c>
      <c r="H415">
        <f>IF(ISBLANK('Q:\Abteilungsprojekte\eng\EngData\AOS\Allgemein\[LabSamples2026.xlsx]Huettenabwasser'!H415)," ",'Q:\Abteilungsprojekte\eng\EngData\AOS\Allgemein\[LabSamples2026.xlsx]Huettenabwasser'!H415)</f>
        <v/>
      </c>
    </row>
    <row r="416">
      <c r="A416">
        <f>IF(ISBLANK('Q:\Abteilungsprojekte\eng\EngData\AOS\Allgemein\[LabSamples2026.xlsx]Huettenabwasser'!A416)," ",'Q:\Abteilungsprojekte\eng\EngData\AOS\Allgemein\[LabSamples2026.xlsx]Huettenabwasser'!A416)</f>
        <v/>
      </c>
      <c r="B416">
        <f>IF(ISBLANK('Q:\Abteilungsprojekte\eng\EngData\AOS\Allgemein\[LabSamples2026.xlsx]Huettenabwasser'!B416)," ",'Q:\Abteilungsprojekte\eng\EngData\AOS\Allgemein\[LabSamples2026.xlsx]Huettenabwasser'!B416)</f>
        <v/>
      </c>
      <c r="C416">
        <f>IF(ISBLANK('Q:\Abteilungsprojekte\eng\EngData\AOS\Allgemein\[LabSamples2026.xlsx]Huettenabwasser'!C416)," ",'Q:\Abteilungsprojekte\eng\EngData\AOS\Allgemein\[LabSamples2026.xlsx]Huettenabwasser'!C416)</f>
        <v/>
      </c>
      <c r="D416">
        <f>IF(ISBLANK('Q:\Abteilungsprojekte\eng\EngData\AOS\Allgemein\[LabSamples2026.xlsx]Huettenabwasser'!D416)," ",'Q:\Abteilungsprojekte\eng\EngData\AOS\Allgemein\[LabSamples2026.xlsx]Huettenabwasser'!D416)</f>
        <v/>
      </c>
      <c r="E416">
        <f>IF(ISBLANK('Q:\Abteilungsprojekte\eng\EngData\AOS\Allgemein\[LabSamples2026.xlsx]Huettenabwasser'!E416)," ",'Q:\Abteilungsprojekte\eng\EngData\AOS\Allgemein\[LabSamples2026.xlsx]Huettenabwasser'!E416)</f>
        <v/>
      </c>
      <c r="F416">
        <f>IF(ISBLANK('Q:\Abteilungsprojekte\eng\EngData\AOS\Allgemein\[LabSamples2026.xlsx]Huettenabwasser'!F416)," ",'Q:\Abteilungsprojekte\eng\EngData\AOS\Allgemein\[LabSamples2026.xlsx]Huettenabwasser'!F416)</f>
        <v/>
      </c>
      <c r="G416">
        <f>IF(ISBLANK('Q:\Abteilungsprojekte\eng\EngData\AOS\Allgemein\[LabSamples2026.xlsx]Huettenabwasser'!G416)," ",'Q:\Abteilungsprojekte\eng\EngData\AOS\Allgemein\[LabSamples2026.xlsx]Huettenabwasser'!G416)</f>
        <v/>
      </c>
      <c r="H416">
        <f>IF(ISBLANK('Q:\Abteilungsprojekte\eng\EngData\AOS\Allgemein\[LabSamples2026.xlsx]Huettenabwasser'!H416)," ",'Q:\Abteilungsprojekte\eng\EngData\AOS\Allgemein\[LabSamples2026.xlsx]Huettenabwasser'!H416)</f>
        <v/>
      </c>
    </row>
    <row r="417">
      <c r="A417">
        <f>IF(ISBLANK('Q:\Abteilungsprojekte\eng\EngData\AOS\Allgemein\[LabSamples2026.xlsx]Huettenabwasser'!A417)," ",'Q:\Abteilungsprojekte\eng\EngData\AOS\Allgemein\[LabSamples2026.xlsx]Huettenabwasser'!A417)</f>
        <v/>
      </c>
      <c r="B417">
        <f>IF(ISBLANK('Q:\Abteilungsprojekte\eng\EngData\AOS\Allgemein\[LabSamples2026.xlsx]Huettenabwasser'!B417)," ",'Q:\Abteilungsprojekte\eng\EngData\AOS\Allgemein\[LabSamples2026.xlsx]Huettenabwasser'!B417)</f>
        <v/>
      </c>
      <c r="C417">
        <f>IF(ISBLANK('Q:\Abteilungsprojekte\eng\EngData\AOS\Allgemein\[LabSamples2026.xlsx]Huettenabwasser'!C417)," ",'Q:\Abteilungsprojekte\eng\EngData\AOS\Allgemein\[LabSamples2026.xlsx]Huettenabwasser'!C417)</f>
        <v/>
      </c>
      <c r="D417">
        <f>IF(ISBLANK('Q:\Abteilungsprojekte\eng\EngData\AOS\Allgemein\[LabSamples2026.xlsx]Huettenabwasser'!D417)," ",'Q:\Abteilungsprojekte\eng\EngData\AOS\Allgemein\[LabSamples2026.xlsx]Huettenabwasser'!D417)</f>
        <v/>
      </c>
      <c r="E417">
        <f>IF(ISBLANK('Q:\Abteilungsprojekte\eng\EngData\AOS\Allgemein\[LabSamples2026.xlsx]Huettenabwasser'!E417)," ",'Q:\Abteilungsprojekte\eng\EngData\AOS\Allgemein\[LabSamples2026.xlsx]Huettenabwasser'!E417)</f>
        <v/>
      </c>
      <c r="F417">
        <f>IF(ISBLANK('Q:\Abteilungsprojekte\eng\EngData\AOS\Allgemein\[LabSamples2026.xlsx]Huettenabwasser'!F417)," ",'Q:\Abteilungsprojekte\eng\EngData\AOS\Allgemein\[LabSamples2026.xlsx]Huettenabwasser'!F417)</f>
        <v/>
      </c>
      <c r="G417">
        <f>IF(ISBLANK('Q:\Abteilungsprojekte\eng\EngData\AOS\Allgemein\[LabSamples2026.xlsx]Huettenabwasser'!G417)," ",'Q:\Abteilungsprojekte\eng\EngData\AOS\Allgemein\[LabSamples2026.xlsx]Huettenabwasser'!G417)</f>
        <v/>
      </c>
      <c r="H417">
        <f>IF(ISBLANK('Q:\Abteilungsprojekte\eng\EngData\AOS\Allgemein\[LabSamples2026.xlsx]Huettenabwasser'!H417)," ",'Q:\Abteilungsprojekte\eng\EngData\AOS\Allgemein\[LabSamples2026.xlsx]Huettenabwasser'!H417)</f>
        <v/>
      </c>
    </row>
    <row r="418">
      <c r="A418">
        <f>IF(ISBLANK('Q:\Abteilungsprojekte\eng\EngData\AOS\Allgemein\[LabSamples2026.xlsx]Huettenabwasser'!A418)," ",'Q:\Abteilungsprojekte\eng\EngData\AOS\Allgemein\[LabSamples2026.xlsx]Huettenabwasser'!A418)</f>
        <v/>
      </c>
      <c r="B418">
        <f>IF(ISBLANK('Q:\Abteilungsprojekte\eng\EngData\AOS\Allgemein\[LabSamples2026.xlsx]Huettenabwasser'!B418)," ",'Q:\Abteilungsprojekte\eng\EngData\AOS\Allgemein\[LabSamples2026.xlsx]Huettenabwasser'!B418)</f>
        <v/>
      </c>
      <c r="C418">
        <f>IF(ISBLANK('Q:\Abteilungsprojekte\eng\EngData\AOS\Allgemein\[LabSamples2026.xlsx]Huettenabwasser'!C418)," ",'Q:\Abteilungsprojekte\eng\EngData\AOS\Allgemein\[LabSamples2026.xlsx]Huettenabwasser'!C418)</f>
        <v/>
      </c>
      <c r="D418">
        <f>IF(ISBLANK('Q:\Abteilungsprojekte\eng\EngData\AOS\Allgemein\[LabSamples2026.xlsx]Huettenabwasser'!D418)," ",'Q:\Abteilungsprojekte\eng\EngData\AOS\Allgemein\[LabSamples2026.xlsx]Huettenabwasser'!D418)</f>
        <v/>
      </c>
      <c r="E418">
        <f>IF(ISBLANK('Q:\Abteilungsprojekte\eng\EngData\AOS\Allgemein\[LabSamples2026.xlsx]Huettenabwasser'!E418)," ",'Q:\Abteilungsprojekte\eng\EngData\AOS\Allgemein\[LabSamples2026.xlsx]Huettenabwasser'!E418)</f>
        <v/>
      </c>
      <c r="F418">
        <f>IF(ISBLANK('Q:\Abteilungsprojekte\eng\EngData\AOS\Allgemein\[LabSamples2026.xlsx]Huettenabwasser'!F418)," ",'Q:\Abteilungsprojekte\eng\EngData\AOS\Allgemein\[LabSamples2026.xlsx]Huettenabwasser'!F418)</f>
        <v/>
      </c>
      <c r="G418">
        <f>IF(ISBLANK('Q:\Abteilungsprojekte\eng\EngData\AOS\Allgemein\[LabSamples2026.xlsx]Huettenabwasser'!G418)," ",'Q:\Abteilungsprojekte\eng\EngData\AOS\Allgemein\[LabSamples2026.xlsx]Huettenabwasser'!G418)</f>
        <v/>
      </c>
      <c r="H418">
        <f>IF(ISBLANK('Q:\Abteilungsprojekte\eng\EngData\AOS\Allgemein\[LabSamples2026.xlsx]Huettenabwasser'!H418)," ",'Q:\Abteilungsprojekte\eng\EngData\AOS\Allgemein\[LabSamples2026.xlsx]Huettenabwasser'!H418)</f>
        <v/>
      </c>
    </row>
    <row r="419">
      <c r="A419">
        <f>IF(ISBLANK('Q:\Abteilungsprojekte\eng\EngData\AOS\Allgemein\[LabSamples2026.xlsx]Huettenabwasser'!A419)," ",'Q:\Abteilungsprojekte\eng\EngData\AOS\Allgemein\[LabSamples2026.xlsx]Huettenabwasser'!A419)</f>
        <v/>
      </c>
      <c r="B419">
        <f>IF(ISBLANK('Q:\Abteilungsprojekte\eng\EngData\AOS\Allgemein\[LabSamples2026.xlsx]Huettenabwasser'!B419)," ",'Q:\Abteilungsprojekte\eng\EngData\AOS\Allgemein\[LabSamples2026.xlsx]Huettenabwasser'!B419)</f>
        <v/>
      </c>
      <c r="C419">
        <f>IF(ISBLANK('Q:\Abteilungsprojekte\eng\EngData\AOS\Allgemein\[LabSamples2026.xlsx]Huettenabwasser'!C419)," ",'Q:\Abteilungsprojekte\eng\EngData\AOS\Allgemein\[LabSamples2026.xlsx]Huettenabwasser'!C419)</f>
        <v/>
      </c>
      <c r="D419">
        <f>IF(ISBLANK('Q:\Abteilungsprojekte\eng\EngData\AOS\Allgemein\[LabSamples2026.xlsx]Huettenabwasser'!D419)," ",'Q:\Abteilungsprojekte\eng\EngData\AOS\Allgemein\[LabSamples2026.xlsx]Huettenabwasser'!D419)</f>
        <v/>
      </c>
      <c r="E419">
        <f>IF(ISBLANK('Q:\Abteilungsprojekte\eng\EngData\AOS\Allgemein\[LabSamples2026.xlsx]Huettenabwasser'!E419)," ",'Q:\Abteilungsprojekte\eng\EngData\AOS\Allgemein\[LabSamples2026.xlsx]Huettenabwasser'!E419)</f>
        <v/>
      </c>
      <c r="F419">
        <f>IF(ISBLANK('Q:\Abteilungsprojekte\eng\EngData\AOS\Allgemein\[LabSamples2026.xlsx]Huettenabwasser'!F419)," ",'Q:\Abteilungsprojekte\eng\EngData\AOS\Allgemein\[LabSamples2026.xlsx]Huettenabwasser'!F419)</f>
        <v/>
      </c>
      <c r="G419">
        <f>IF(ISBLANK('Q:\Abteilungsprojekte\eng\EngData\AOS\Allgemein\[LabSamples2026.xlsx]Huettenabwasser'!G419)," ",'Q:\Abteilungsprojekte\eng\EngData\AOS\Allgemein\[LabSamples2026.xlsx]Huettenabwasser'!G419)</f>
        <v/>
      </c>
      <c r="H419">
        <f>IF(ISBLANK('Q:\Abteilungsprojekte\eng\EngData\AOS\Allgemein\[LabSamples2026.xlsx]Huettenabwasser'!H419)," ",'Q:\Abteilungsprojekte\eng\EngData\AOS\Allgemein\[LabSamples2026.xlsx]Huettenabwasser'!H419)</f>
        <v/>
      </c>
    </row>
    <row r="420">
      <c r="A420">
        <f>IF(ISBLANK('Q:\Abteilungsprojekte\eng\EngData\AOS\Allgemein\[LabSamples2026.xlsx]Huettenabwasser'!A420)," ",'Q:\Abteilungsprojekte\eng\EngData\AOS\Allgemein\[LabSamples2026.xlsx]Huettenabwasser'!A420)</f>
        <v/>
      </c>
      <c r="B420">
        <f>IF(ISBLANK('Q:\Abteilungsprojekte\eng\EngData\AOS\Allgemein\[LabSamples2026.xlsx]Huettenabwasser'!B420)," ",'Q:\Abteilungsprojekte\eng\EngData\AOS\Allgemein\[LabSamples2026.xlsx]Huettenabwasser'!B420)</f>
        <v/>
      </c>
      <c r="C420">
        <f>IF(ISBLANK('Q:\Abteilungsprojekte\eng\EngData\AOS\Allgemein\[LabSamples2026.xlsx]Huettenabwasser'!C420)," ",'Q:\Abteilungsprojekte\eng\EngData\AOS\Allgemein\[LabSamples2026.xlsx]Huettenabwasser'!C420)</f>
        <v/>
      </c>
      <c r="D420">
        <f>IF(ISBLANK('Q:\Abteilungsprojekte\eng\EngData\AOS\Allgemein\[LabSamples2026.xlsx]Huettenabwasser'!D420)," ",'Q:\Abteilungsprojekte\eng\EngData\AOS\Allgemein\[LabSamples2026.xlsx]Huettenabwasser'!D420)</f>
        <v/>
      </c>
      <c r="E420">
        <f>IF(ISBLANK('Q:\Abteilungsprojekte\eng\EngData\AOS\Allgemein\[LabSamples2026.xlsx]Huettenabwasser'!E420)," ",'Q:\Abteilungsprojekte\eng\EngData\AOS\Allgemein\[LabSamples2026.xlsx]Huettenabwasser'!E420)</f>
        <v/>
      </c>
      <c r="F420">
        <f>IF(ISBLANK('Q:\Abteilungsprojekte\eng\EngData\AOS\Allgemein\[LabSamples2026.xlsx]Huettenabwasser'!F420)," ",'Q:\Abteilungsprojekte\eng\EngData\AOS\Allgemein\[LabSamples2026.xlsx]Huettenabwasser'!F420)</f>
        <v/>
      </c>
      <c r="G420">
        <f>IF(ISBLANK('Q:\Abteilungsprojekte\eng\EngData\AOS\Allgemein\[LabSamples2026.xlsx]Huettenabwasser'!G420)," ",'Q:\Abteilungsprojekte\eng\EngData\AOS\Allgemein\[LabSamples2026.xlsx]Huettenabwasser'!G420)</f>
        <v/>
      </c>
      <c r="H420">
        <f>IF(ISBLANK('Q:\Abteilungsprojekte\eng\EngData\AOS\Allgemein\[LabSamples2026.xlsx]Huettenabwasser'!H420)," ",'Q:\Abteilungsprojekte\eng\EngData\AOS\Allgemein\[LabSamples2026.xlsx]Huettenabwasser'!H420)</f>
        <v/>
      </c>
    </row>
    <row r="421">
      <c r="A421">
        <f>IF(ISBLANK('Q:\Abteilungsprojekte\eng\EngData\AOS\Allgemein\[LabSamples2026.xlsx]Huettenabwasser'!A421)," ",'Q:\Abteilungsprojekte\eng\EngData\AOS\Allgemein\[LabSamples2026.xlsx]Huettenabwasser'!A421)</f>
        <v/>
      </c>
      <c r="B421">
        <f>IF(ISBLANK('Q:\Abteilungsprojekte\eng\EngData\AOS\Allgemein\[LabSamples2026.xlsx]Huettenabwasser'!B421)," ",'Q:\Abteilungsprojekte\eng\EngData\AOS\Allgemein\[LabSamples2026.xlsx]Huettenabwasser'!B421)</f>
        <v/>
      </c>
      <c r="C421">
        <f>IF(ISBLANK('Q:\Abteilungsprojekte\eng\EngData\AOS\Allgemein\[LabSamples2026.xlsx]Huettenabwasser'!C421)," ",'Q:\Abteilungsprojekte\eng\EngData\AOS\Allgemein\[LabSamples2026.xlsx]Huettenabwasser'!C421)</f>
        <v/>
      </c>
      <c r="D421">
        <f>IF(ISBLANK('Q:\Abteilungsprojekte\eng\EngData\AOS\Allgemein\[LabSamples2026.xlsx]Huettenabwasser'!D421)," ",'Q:\Abteilungsprojekte\eng\EngData\AOS\Allgemein\[LabSamples2026.xlsx]Huettenabwasser'!D421)</f>
        <v/>
      </c>
      <c r="E421">
        <f>IF(ISBLANK('Q:\Abteilungsprojekte\eng\EngData\AOS\Allgemein\[LabSamples2026.xlsx]Huettenabwasser'!E421)," ",'Q:\Abteilungsprojekte\eng\EngData\AOS\Allgemein\[LabSamples2026.xlsx]Huettenabwasser'!E421)</f>
        <v/>
      </c>
      <c r="F421">
        <f>IF(ISBLANK('Q:\Abteilungsprojekte\eng\EngData\AOS\Allgemein\[LabSamples2026.xlsx]Huettenabwasser'!F421)," ",'Q:\Abteilungsprojekte\eng\EngData\AOS\Allgemein\[LabSamples2026.xlsx]Huettenabwasser'!F421)</f>
        <v/>
      </c>
      <c r="G421">
        <f>IF(ISBLANK('Q:\Abteilungsprojekte\eng\EngData\AOS\Allgemein\[LabSamples2026.xlsx]Huettenabwasser'!G421)," ",'Q:\Abteilungsprojekte\eng\EngData\AOS\Allgemein\[LabSamples2026.xlsx]Huettenabwasser'!G421)</f>
        <v/>
      </c>
      <c r="H421">
        <f>IF(ISBLANK('Q:\Abteilungsprojekte\eng\EngData\AOS\Allgemein\[LabSamples2026.xlsx]Huettenabwasser'!H421)," ",'Q:\Abteilungsprojekte\eng\EngData\AOS\Allgemein\[LabSamples2026.xlsx]Huettenabwasser'!H421)</f>
        <v/>
      </c>
    </row>
    <row r="422">
      <c r="A422">
        <f>IF(ISBLANK('Q:\Abteilungsprojekte\eng\EngData\AOS\Allgemein\[LabSamples2026.xlsx]Huettenabwasser'!A422)," ",'Q:\Abteilungsprojekte\eng\EngData\AOS\Allgemein\[LabSamples2026.xlsx]Huettenabwasser'!A422)</f>
        <v/>
      </c>
      <c r="B422">
        <f>IF(ISBLANK('Q:\Abteilungsprojekte\eng\EngData\AOS\Allgemein\[LabSamples2026.xlsx]Huettenabwasser'!B422)," ",'Q:\Abteilungsprojekte\eng\EngData\AOS\Allgemein\[LabSamples2026.xlsx]Huettenabwasser'!B422)</f>
        <v/>
      </c>
      <c r="C422">
        <f>IF(ISBLANK('Q:\Abteilungsprojekte\eng\EngData\AOS\Allgemein\[LabSamples2026.xlsx]Huettenabwasser'!C422)," ",'Q:\Abteilungsprojekte\eng\EngData\AOS\Allgemein\[LabSamples2026.xlsx]Huettenabwasser'!C422)</f>
        <v/>
      </c>
      <c r="D422">
        <f>IF(ISBLANK('Q:\Abteilungsprojekte\eng\EngData\AOS\Allgemein\[LabSamples2026.xlsx]Huettenabwasser'!D422)," ",'Q:\Abteilungsprojekte\eng\EngData\AOS\Allgemein\[LabSamples2026.xlsx]Huettenabwasser'!D422)</f>
        <v/>
      </c>
      <c r="E422">
        <f>IF(ISBLANK('Q:\Abteilungsprojekte\eng\EngData\AOS\Allgemein\[LabSamples2026.xlsx]Huettenabwasser'!E422)," ",'Q:\Abteilungsprojekte\eng\EngData\AOS\Allgemein\[LabSamples2026.xlsx]Huettenabwasser'!E422)</f>
        <v/>
      </c>
      <c r="F422">
        <f>IF(ISBLANK('Q:\Abteilungsprojekte\eng\EngData\AOS\Allgemein\[LabSamples2026.xlsx]Huettenabwasser'!F422)," ",'Q:\Abteilungsprojekte\eng\EngData\AOS\Allgemein\[LabSamples2026.xlsx]Huettenabwasser'!F422)</f>
        <v/>
      </c>
      <c r="G422">
        <f>IF(ISBLANK('Q:\Abteilungsprojekte\eng\EngData\AOS\Allgemein\[LabSamples2026.xlsx]Huettenabwasser'!G422)," ",'Q:\Abteilungsprojekte\eng\EngData\AOS\Allgemein\[LabSamples2026.xlsx]Huettenabwasser'!G422)</f>
        <v/>
      </c>
      <c r="H422">
        <f>IF(ISBLANK('Q:\Abteilungsprojekte\eng\EngData\AOS\Allgemein\[LabSamples2026.xlsx]Huettenabwasser'!H422)," ",'Q:\Abteilungsprojekte\eng\EngData\AOS\Allgemein\[LabSamples2026.xlsx]Huettenabwasser'!H422)</f>
        <v/>
      </c>
    </row>
    <row r="423">
      <c r="A423">
        <f>IF(ISBLANK('Q:\Abteilungsprojekte\eng\EngData\AOS\Allgemein\[LabSamples2026.xlsx]Huettenabwasser'!A423)," ",'Q:\Abteilungsprojekte\eng\EngData\AOS\Allgemein\[LabSamples2026.xlsx]Huettenabwasser'!A423)</f>
        <v/>
      </c>
      <c r="B423">
        <f>IF(ISBLANK('Q:\Abteilungsprojekte\eng\EngData\AOS\Allgemein\[LabSamples2026.xlsx]Huettenabwasser'!B423)," ",'Q:\Abteilungsprojekte\eng\EngData\AOS\Allgemein\[LabSamples2026.xlsx]Huettenabwasser'!B423)</f>
        <v/>
      </c>
      <c r="C423">
        <f>IF(ISBLANK('Q:\Abteilungsprojekte\eng\EngData\AOS\Allgemein\[LabSamples2026.xlsx]Huettenabwasser'!C423)," ",'Q:\Abteilungsprojekte\eng\EngData\AOS\Allgemein\[LabSamples2026.xlsx]Huettenabwasser'!C423)</f>
        <v/>
      </c>
      <c r="D423">
        <f>IF(ISBLANK('Q:\Abteilungsprojekte\eng\EngData\AOS\Allgemein\[LabSamples2026.xlsx]Huettenabwasser'!D423)," ",'Q:\Abteilungsprojekte\eng\EngData\AOS\Allgemein\[LabSamples2026.xlsx]Huettenabwasser'!D423)</f>
        <v/>
      </c>
      <c r="E423">
        <f>IF(ISBLANK('Q:\Abteilungsprojekte\eng\EngData\AOS\Allgemein\[LabSamples2026.xlsx]Huettenabwasser'!E423)," ",'Q:\Abteilungsprojekte\eng\EngData\AOS\Allgemein\[LabSamples2026.xlsx]Huettenabwasser'!E423)</f>
        <v/>
      </c>
      <c r="F423">
        <f>IF(ISBLANK('Q:\Abteilungsprojekte\eng\EngData\AOS\Allgemein\[LabSamples2026.xlsx]Huettenabwasser'!F423)," ",'Q:\Abteilungsprojekte\eng\EngData\AOS\Allgemein\[LabSamples2026.xlsx]Huettenabwasser'!F423)</f>
        <v/>
      </c>
      <c r="G423">
        <f>IF(ISBLANK('Q:\Abteilungsprojekte\eng\EngData\AOS\Allgemein\[LabSamples2026.xlsx]Huettenabwasser'!G423)," ",'Q:\Abteilungsprojekte\eng\EngData\AOS\Allgemein\[LabSamples2026.xlsx]Huettenabwasser'!G423)</f>
        <v/>
      </c>
      <c r="H423">
        <f>IF(ISBLANK('Q:\Abteilungsprojekte\eng\EngData\AOS\Allgemein\[LabSamples2026.xlsx]Huettenabwasser'!H423)," ",'Q:\Abteilungsprojekte\eng\EngData\AOS\Allgemein\[LabSamples2026.xlsx]Huettenabwasser'!H423)</f>
        <v/>
      </c>
    </row>
    <row r="424">
      <c r="A424">
        <f>IF(ISBLANK('Q:\Abteilungsprojekte\eng\EngData\AOS\Allgemein\[LabSamples2026.xlsx]Huettenabwasser'!A424)," ",'Q:\Abteilungsprojekte\eng\EngData\AOS\Allgemein\[LabSamples2026.xlsx]Huettenabwasser'!A424)</f>
        <v/>
      </c>
      <c r="B424">
        <f>IF(ISBLANK('Q:\Abteilungsprojekte\eng\EngData\AOS\Allgemein\[LabSamples2026.xlsx]Huettenabwasser'!B424)," ",'Q:\Abteilungsprojekte\eng\EngData\AOS\Allgemein\[LabSamples2026.xlsx]Huettenabwasser'!B424)</f>
        <v/>
      </c>
      <c r="C424">
        <f>IF(ISBLANK('Q:\Abteilungsprojekte\eng\EngData\AOS\Allgemein\[LabSamples2026.xlsx]Huettenabwasser'!C424)," ",'Q:\Abteilungsprojekte\eng\EngData\AOS\Allgemein\[LabSamples2026.xlsx]Huettenabwasser'!C424)</f>
        <v/>
      </c>
      <c r="D424">
        <f>IF(ISBLANK('Q:\Abteilungsprojekte\eng\EngData\AOS\Allgemein\[LabSamples2026.xlsx]Huettenabwasser'!D424)," ",'Q:\Abteilungsprojekte\eng\EngData\AOS\Allgemein\[LabSamples2026.xlsx]Huettenabwasser'!D424)</f>
        <v/>
      </c>
      <c r="E424">
        <f>IF(ISBLANK('Q:\Abteilungsprojekte\eng\EngData\AOS\Allgemein\[LabSamples2026.xlsx]Huettenabwasser'!E424)," ",'Q:\Abteilungsprojekte\eng\EngData\AOS\Allgemein\[LabSamples2026.xlsx]Huettenabwasser'!E424)</f>
        <v/>
      </c>
      <c r="F424">
        <f>IF(ISBLANK('Q:\Abteilungsprojekte\eng\EngData\AOS\Allgemein\[LabSamples2026.xlsx]Huettenabwasser'!F424)," ",'Q:\Abteilungsprojekte\eng\EngData\AOS\Allgemein\[LabSamples2026.xlsx]Huettenabwasser'!F424)</f>
        <v/>
      </c>
      <c r="G424">
        <f>IF(ISBLANK('Q:\Abteilungsprojekte\eng\EngData\AOS\Allgemein\[LabSamples2026.xlsx]Huettenabwasser'!G424)," ",'Q:\Abteilungsprojekte\eng\EngData\AOS\Allgemein\[LabSamples2026.xlsx]Huettenabwasser'!G424)</f>
        <v/>
      </c>
      <c r="H424">
        <f>IF(ISBLANK('Q:\Abteilungsprojekte\eng\EngData\AOS\Allgemein\[LabSamples2026.xlsx]Huettenabwasser'!H424)," ",'Q:\Abteilungsprojekte\eng\EngData\AOS\Allgemein\[LabSamples2026.xlsx]Huettenabwasser'!H424)</f>
        <v/>
      </c>
    </row>
    <row r="425">
      <c r="A425">
        <f>IF(ISBLANK('Q:\Abteilungsprojekte\eng\EngData\AOS\Allgemein\[LabSamples2026.xlsx]Huettenabwasser'!A425)," ",'Q:\Abteilungsprojekte\eng\EngData\AOS\Allgemein\[LabSamples2026.xlsx]Huettenabwasser'!A425)</f>
        <v/>
      </c>
      <c r="B425">
        <f>IF(ISBLANK('Q:\Abteilungsprojekte\eng\EngData\AOS\Allgemein\[LabSamples2026.xlsx]Huettenabwasser'!B425)," ",'Q:\Abteilungsprojekte\eng\EngData\AOS\Allgemein\[LabSamples2026.xlsx]Huettenabwasser'!B425)</f>
        <v/>
      </c>
      <c r="C425">
        <f>IF(ISBLANK('Q:\Abteilungsprojekte\eng\EngData\AOS\Allgemein\[LabSamples2026.xlsx]Huettenabwasser'!C425)," ",'Q:\Abteilungsprojekte\eng\EngData\AOS\Allgemein\[LabSamples2026.xlsx]Huettenabwasser'!C425)</f>
        <v/>
      </c>
      <c r="D425">
        <f>IF(ISBLANK('Q:\Abteilungsprojekte\eng\EngData\AOS\Allgemein\[LabSamples2026.xlsx]Huettenabwasser'!D425)," ",'Q:\Abteilungsprojekte\eng\EngData\AOS\Allgemein\[LabSamples2026.xlsx]Huettenabwasser'!D425)</f>
        <v/>
      </c>
      <c r="E425">
        <f>IF(ISBLANK('Q:\Abteilungsprojekte\eng\EngData\AOS\Allgemein\[LabSamples2026.xlsx]Huettenabwasser'!E425)," ",'Q:\Abteilungsprojekte\eng\EngData\AOS\Allgemein\[LabSamples2026.xlsx]Huettenabwasser'!E425)</f>
        <v/>
      </c>
      <c r="F425">
        <f>IF(ISBLANK('Q:\Abteilungsprojekte\eng\EngData\AOS\Allgemein\[LabSamples2026.xlsx]Huettenabwasser'!F425)," ",'Q:\Abteilungsprojekte\eng\EngData\AOS\Allgemein\[LabSamples2026.xlsx]Huettenabwasser'!F425)</f>
        <v/>
      </c>
      <c r="G425">
        <f>IF(ISBLANK('Q:\Abteilungsprojekte\eng\EngData\AOS\Allgemein\[LabSamples2026.xlsx]Huettenabwasser'!G425)," ",'Q:\Abteilungsprojekte\eng\EngData\AOS\Allgemein\[LabSamples2026.xlsx]Huettenabwasser'!G425)</f>
        <v/>
      </c>
      <c r="H425">
        <f>IF(ISBLANK('Q:\Abteilungsprojekte\eng\EngData\AOS\Allgemein\[LabSamples2026.xlsx]Huettenabwasser'!H425)," ",'Q:\Abteilungsprojekte\eng\EngData\AOS\Allgemein\[LabSamples2026.xlsx]Huettenabwasser'!H425)</f>
        <v/>
      </c>
    </row>
    <row r="426">
      <c r="A426">
        <f>IF(ISBLANK('Q:\Abteilungsprojekte\eng\EngData\AOS\Allgemein\[LabSamples2026.xlsx]Huettenabwasser'!A426)," ",'Q:\Abteilungsprojekte\eng\EngData\AOS\Allgemein\[LabSamples2026.xlsx]Huettenabwasser'!A426)</f>
        <v/>
      </c>
      <c r="B426">
        <f>IF(ISBLANK('Q:\Abteilungsprojekte\eng\EngData\AOS\Allgemein\[LabSamples2026.xlsx]Huettenabwasser'!B426)," ",'Q:\Abteilungsprojekte\eng\EngData\AOS\Allgemein\[LabSamples2026.xlsx]Huettenabwasser'!B426)</f>
        <v/>
      </c>
      <c r="C426">
        <f>IF(ISBLANK('Q:\Abteilungsprojekte\eng\EngData\AOS\Allgemein\[LabSamples2026.xlsx]Huettenabwasser'!C426)," ",'Q:\Abteilungsprojekte\eng\EngData\AOS\Allgemein\[LabSamples2026.xlsx]Huettenabwasser'!C426)</f>
        <v/>
      </c>
      <c r="D426">
        <f>IF(ISBLANK('Q:\Abteilungsprojekte\eng\EngData\AOS\Allgemein\[LabSamples2026.xlsx]Huettenabwasser'!D426)," ",'Q:\Abteilungsprojekte\eng\EngData\AOS\Allgemein\[LabSamples2026.xlsx]Huettenabwasser'!D426)</f>
        <v/>
      </c>
      <c r="E426">
        <f>IF(ISBLANK('Q:\Abteilungsprojekte\eng\EngData\AOS\Allgemein\[LabSamples2026.xlsx]Huettenabwasser'!E426)," ",'Q:\Abteilungsprojekte\eng\EngData\AOS\Allgemein\[LabSamples2026.xlsx]Huettenabwasser'!E426)</f>
        <v/>
      </c>
      <c r="F426">
        <f>IF(ISBLANK('Q:\Abteilungsprojekte\eng\EngData\AOS\Allgemein\[LabSamples2026.xlsx]Huettenabwasser'!F426)," ",'Q:\Abteilungsprojekte\eng\EngData\AOS\Allgemein\[LabSamples2026.xlsx]Huettenabwasser'!F426)</f>
        <v/>
      </c>
      <c r="G426">
        <f>IF(ISBLANK('Q:\Abteilungsprojekte\eng\EngData\AOS\Allgemein\[LabSamples2026.xlsx]Huettenabwasser'!G426)," ",'Q:\Abteilungsprojekte\eng\EngData\AOS\Allgemein\[LabSamples2026.xlsx]Huettenabwasser'!G426)</f>
        <v/>
      </c>
      <c r="H426">
        <f>IF(ISBLANK('Q:\Abteilungsprojekte\eng\EngData\AOS\Allgemein\[LabSamples2026.xlsx]Huettenabwasser'!H426)," ",'Q:\Abteilungsprojekte\eng\EngData\AOS\Allgemein\[LabSamples2026.xlsx]Huettenabwasser'!H426)</f>
        <v/>
      </c>
    </row>
    <row r="427">
      <c r="A427">
        <f>IF(ISBLANK('Q:\Abteilungsprojekte\eng\EngData\AOS\Allgemein\[LabSamples2026.xlsx]Huettenabwasser'!A427)," ",'Q:\Abteilungsprojekte\eng\EngData\AOS\Allgemein\[LabSamples2026.xlsx]Huettenabwasser'!A427)</f>
        <v/>
      </c>
      <c r="B427">
        <f>IF(ISBLANK('Q:\Abteilungsprojekte\eng\EngData\AOS\Allgemein\[LabSamples2026.xlsx]Huettenabwasser'!B427)," ",'Q:\Abteilungsprojekte\eng\EngData\AOS\Allgemein\[LabSamples2026.xlsx]Huettenabwasser'!B427)</f>
        <v/>
      </c>
      <c r="C427">
        <f>IF(ISBLANK('Q:\Abteilungsprojekte\eng\EngData\AOS\Allgemein\[LabSamples2026.xlsx]Huettenabwasser'!C427)," ",'Q:\Abteilungsprojekte\eng\EngData\AOS\Allgemein\[LabSamples2026.xlsx]Huettenabwasser'!C427)</f>
        <v/>
      </c>
      <c r="D427">
        <f>IF(ISBLANK('Q:\Abteilungsprojekte\eng\EngData\AOS\Allgemein\[LabSamples2026.xlsx]Huettenabwasser'!D427)," ",'Q:\Abteilungsprojekte\eng\EngData\AOS\Allgemein\[LabSamples2026.xlsx]Huettenabwasser'!D427)</f>
        <v/>
      </c>
      <c r="E427">
        <f>IF(ISBLANK('Q:\Abteilungsprojekte\eng\EngData\AOS\Allgemein\[LabSamples2026.xlsx]Huettenabwasser'!E427)," ",'Q:\Abteilungsprojekte\eng\EngData\AOS\Allgemein\[LabSamples2026.xlsx]Huettenabwasser'!E427)</f>
        <v/>
      </c>
      <c r="F427">
        <f>IF(ISBLANK('Q:\Abteilungsprojekte\eng\EngData\AOS\Allgemein\[LabSamples2026.xlsx]Huettenabwasser'!F427)," ",'Q:\Abteilungsprojekte\eng\EngData\AOS\Allgemein\[LabSamples2026.xlsx]Huettenabwasser'!F427)</f>
        <v/>
      </c>
      <c r="G427">
        <f>IF(ISBLANK('Q:\Abteilungsprojekte\eng\EngData\AOS\Allgemein\[LabSamples2026.xlsx]Huettenabwasser'!G427)," ",'Q:\Abteilungsprojekte\eng\EngData\AOS\Allgemein\[LabSamples2026.xlsx]Huettenabwasser'!G427)</f>
        <v/>
      </c>
      <c r="H427">
        <f>IF(ISBLANK('Q:\Abteilungsprojekte\eng\EngData\AOS\Allgemein\[LabSamples2026.xlsx]Huettenabwasser'!H427)," ",'Q:\Abteilungsprojekte\eng\EngData\AOS\Allgemein\[LabSamples2026.xlsx]Huettenabwasser'!H427)</f>
        <v/>
      </c>
    </row>
    <row r="428">
      <c r="A428">
        <f>IF(ISBLANK('Q:\Abteilungsprojekte\eng\EngData\AOS\Allgemein\[LabSamples2026.xlsx]Huettenabwasser'!A428)," ",'Q:\Abteilungsprojekte\eng\EngData\AOS\Allgemein\[LabSamples2026.xlsx]Huettenabwasser'!A428)</f>
        <v/>
      </c>
      <c r="B428">
        <f>IF(ISBLANK('Q:\Abteilungsprojekte\eng\EngData\AOS\Allgemein\[LabSamples2026.xlsx]Huettenabwasser'!B428)," ",'Q:\Abteilungsprojekte\eng\EngData\AOS\Allgemein\[LabSamples2026.xlsx]Huettenabwasser'!B428)</f>
        <v/>
      </c>
      <c r="C428">
        <f>IF(ISBLANK('Q:\Abteilungsprojekte\eng\EngData\AOS\Allgemein\[LabSamples2026.xlsx]Huettenabwasser'!C428)," ",'Q:\Abteilungsprojekte\eng\EngData\AOS\Allgemein\[LabSamples2026.xlsx]Huettenabwasser'!C428)</f>
        <v/>
      </c>
      <c r="D428">
        <f>IF(ISBLANK('Q:\Abteilungsprojekte\eng\EngData\AOS\Allgemein\[LabSamples2026.xlsx]Huettenabwasser'!D428)," ",'Q:\Abteilungsprojekte\eng\EngData\AOS\Allgemein\[LabSamples2026.xlsx]Huettenabwasser'!D428)</f>
        <v/>
      </c>
      <c r="E428">
        <f>IF(ISBLANK('Q:\Abteilungsprojekte\eng\EngData\AOS\Allgemein\[LabSamples2026.xlsx]Huettenabwasser'!E428)," ",'Q:\Abteilungsprojekte\eng\EngData\AOS\Allgemein\[LabSamples2026.xlsx]Huettenabwasser'!E428)</f>
        <v/>
      </c>
      <c r="F428">
        <f>IF(ISBLANK('Q:\Abteilungsprojekte\eng\EngData\AOS\Allgemein\[LabSamples2026.xlsx]Huettenabwasser'!F428)," ",'Q:\Abteilungsprojekte\eng\EngData\AOS\Allgemein\[LabSamples2026.xlsx]Huettenabwasser'!F428)</f>
        <v/>
      </c>
      <c r="G428">
        <f>IF(ISBLANK('Q:\Abteilungsprojekte\eng\EngData\AOS\Allgemein\[LabSamples2026.xlsx]Huettenabwasser'!G428)," ",'Q:\Abteilungsprojekte\eng\EngData\AOS\Allgemein\[LabSamples2026.xlsx]Huettenabwasser'!G428)</f>
        <v/>
      </c>
      <c r="H428">
        <f>IF(ISBLANK('Q:\Abteilungsprojekte\eng\EngData\AOS\Allgemein\[LabSamples2026.xlsx]Huettenabwasser'!H428)," ",'Q:\Abteilungsprojekte\eng\EngData\AOS\Allgemein\[LabSamples2026.xlsx]Huettenabwasser'!H428)</f>
        <v/>
      </c>
    </row>
    <row r="429">
      <c r="A429">
        <f>IF(ISBLANK('Q:\Abteilungsprojekte\eng\EngData\AOS\Allgemein\[LabSamples2026.xlsx]Huettenabwasser'!A429)," ",'Q:\Abteilungsprojekte\eng\EngData\AOS\Allgemein\[LabSamples2026.xlsx]Huettenabwasser'!A429)</f>
        <v/>
      </c>
      <c r="B429">
        <f>IF(ISBLANK('Q:\Abteilungsprojekte\eng\EngData\AOS\Allgemein\[LabSamples2026.xlsx]Huettenabwasser'!B429)," ",'Q:\Abteilungsprojekte\eng\EngData\AOS\Allgemein\[LabSamples2026.xlsx]Huettenabwasser'!B429)</f>
        <v/>
      </c>
      <c r="C429">
        <f>IF(ISBLANK('Q:\Abteilungsprojekte\eng\EngData\AOS\Allgemein\[LabSamples2026.xlsx]Huettenabwasser'!C429)," ",'Q:\Abteilungsprojekte\eng\EngData\AOS\Allgemein\[LabSamples2026.xlsx]Huettenabwasser'!C429)</f>
        <v/>
      </c>
      <c r="D429">
        <f>IF(ISBLANK('Q:\Abteilungsprojekte\eng\EngData\AOS\Allgemein\[LabSamples2026.xlsx]Huettenabwasser'!D429)," ",'Q:\Abteilungsprojekte\eng\EngData\AOS\Allgemein\[LabSamples2026.xlsx]Huettenabwasser'!D429)</f>
        <v/>
      </c>
      <c r="E429">
        <f>IF(ISBLANK('Q:\Abteilungsprojekte\eng\EngData\AOS\Allgemein\[LabSamples2026.xlsx]Huettenabwasser'!E429)," ",'Q:\Abteilungsprojekte\eng\EngData\AOS\Allgemein\[LabSamples2026.xlsx]Huettenabwasser'!E429)</f>
        <v/>
      </c>
      <c r="F429">
        <f>IF(ISBLANK('Q:\Abteilungsprojekte\eng\EngData\AOS\Allgemein\[LabSamples2026.xlsx]Huettenabwasser'!F429)," ",'Q:\Abteilungsprojekte\eng\EngData\AOS\Allgemein\[LabSamples2026.xlsx]Huettenabwasser'!F429)</f>
        <v/>
      </c>
      <c r="G429">
        <f>IF(ISBLANK('Q:\Abteilungsprojekte\eng\EngData\AOS\Allgemein\[LabSamples2026.xlsx]Huettenabwasser'!G429)," ",'Q:\Abteilungsprojekte\eng\EngData\AOS\Allgemein\[LabSamples2026.xlsx]Huettenabwasser'!G429)</f>
        <v/>
      </c>
      <c r="H429">
        <f>IF(ISBLANK('Q:\Abteilungsprojekte\eng\EngData\AOS\Allgemein\[LabSamples2026.xlsx]Huettenabwasser'!H429)," ",'Q:\Abteilungsprojekte\eng\EngData\AOS\Allgemein\[LabSamples2026.xlsx]Huettenabwasser'!H429)</f>
        <v/>
      </c>
    </row>
    <row r="430">
      <c r="A430">
        <f>IF(ISBLANK('Q:\Abteilungsprojekte\eng\EngData\AOS\Allgemein\[LabSamples2026.xlsx]Huettenabwasser'!A430)," ",'Q:\Abteilungsprojekte\eng\EngData\AOS\Allgemein\[LabSamples2026.xlsx]Huettenabwasser'!A430)</f>
        <v/>
      </c>
      <c r="B430">
        <f>IF(ISBLANK('Q:\Abteilungsprojekte\eng\EngData\AOS\Allgemein\[LabSamples2026.xlsx]Huettenabwasser'!B430)," ",'Q:\Abteilungsprojekte\eng\EngData\AOS\Allgemein\[LabSamples2026.xlsx]Huettenabwasser'!B430)</f>
        <v/>
      </c>
      <c r="C430">
        <f>IF(ISBLANK('Q:\Abteilungsprojekte\eng\EngData\AOS\Allgemein\[LabSamples2026.xlsx]Huettenabwasser'!C430)," ",'Q:\Abteilungsprojekte\eng\EngData\AOS\Allgemein\[LabSamples2026.xlsx]Huettenabwasser'!C430)</f>
        <v/>
      </c>
      <c r="D430">
        <f>IF(ISBLANK('Q:\Abteilungsprojekte\eng\EngData\AOS\Allgemein\[LabSamples2026.xlsx]Huettenabwasser'!D430)," ",'Q:\Abteilungsprojekte\eng\EngData\AOS\Allgemein\[LabSamples2026.xlsx]Huettenabwasser'!D430)</f>
        <v/>
      </c>
      <c r="E430">
        <f>IF(ISBLANK('Q:\Abteilungsprojekte\eng\EngData\AOS\Allgemein\[LabSamples2026.xlsx]Huettenabwasser'!E430)," ",'Q:\Abteilungsprojekte\eng\EngData\AOS\Allgemein\[LabSamples2026.xlsx]Huettenabwasser'!E430)</f>
        <v/>
      </c>
      <c r="F430">
        <f>IF(ISBLANK('Q:\Abteilungsprojekte\eng\EngData\AOS\Allgemein\[LabSamples2026.xlsx]Huettenabwasser'!F430)," ",'Q:\Abteilungsprojekte\eng\EngData\AOS\Allgemein\[LabSamples2026.xlsx]Huettenabwasser'!F430)</f>
        <v/>
      </c>
      <c r="G430">
        <f>IF(ISBLANK('Q:\Abteilungsprojekte\eng\EngData\AOS\Allgemein\[LabSamples2026.xlsx]Huettenabwasser'!G430)," ",'Q:\Abteilungsprojekte\eng\EngData\AOS\Allgemein\[LabSamples2026.xlsx]Huettenabwasser'!G430)</f>
        <v/>
      </c>
      <c r="H430">
        <f>IF(ISBLANK('Q:\Abteilungsprojekte\eng\EngData\AOS\Allgemein\[LabSamples2026.xlsx]Huettenabwasser'!H430)," ",'Q:\Abteilungsprojekte\eng\EngData\AOS\Allgemein\[LabSamples2026.xlsx]Huettenabwasser'!H430)</f>
        <v/>
      </c>
    </row>
    <row r="431">
      <c r="A431">
        <f>IF(ISBLANK('Q:\Abteilungsprojekte\eng\EngData\AOS\Allgemein\[LabSamples2026.xlsx]Huettenabwasser'!A431)," ",'Q:\Abteilungsprojekte\eng\EngData\AOS\Allgemein\[LabSamples2026.xlsx]Huettenabwasser'!A431)</f>
        <v/>
      </c>
      <c r="B431">
        <f>IF(ISBLANK('Q:\Abteilungsprojekte\eng\EngData\AOS\Allgemein\[LabSamples2026.xlsx]Huettenabwasser'!B431)," ",'Q:\Abteilungsprojekte\eng\EngData\AOS\Allgemein\[LabSamples2026.xlsx]Huettenabwasser'!B431)</f>
        <v/>
      </c>
      <c r="C431">
        <f>IF(ISBLANK('Q:\Abteilungsprojekte\eng\EngData\AOS\Allgemein\[LabSamples2026.xlsx]Huettenabwasser'!C431)," ",'Q:\Abteilungsprojekte\eng\EngData\AOS\Allgemein\[LabSamples2026.xlsx]Huettenabwasser'!C431)</f>
        <v/>
      </c>
      <c r="D431">
        <f>IF(ISBLANK('Q:\Abteilungsprojekte\eng\EngData\AOS\Allgemein\[LabSamples2026.xlsx]Huettenabwasser'!D431)," ",'Q:\Abteilungsprojekte\eng\EngData\AOS\Allgemein\[LabSamples2026.xlsx]Huettenabwasser'!D431)</f>
        <v/>
      </c>
      <c r="E431">
        <f>IF(ISBLANK('Q:\Abteilungsprojekte\eng\EngData\AOS\Allgemein\[LabSamples2026.xlsx]Huettenabwasser'!E431)," ",'Q:\Abteilungsprojekte\eng\EngData\AOS\Allgemein\[LabSamples2026.xlsx]Huettenabwasser'!E431)</f>
        <v/>
      </c>
      <c r="F431">
        <f>IF(ISBLANK('Q:\Abteilungsprojekte\eng\EngData\AOS\Allgemein\[LabSamples2026.xlsx]Huettenabwasser'!F431)," ",'Q:\Abteilungsprojekte\eng\EngData\AOS\Allgemein\[LabSamples2026.xlsx]Huettenabwasser'!F431)</f>
        <v/>
      </c>
      <c r="G431">
        <f>IF(ISBLANK('Q:\Abteilungsprojekte\eng\EngData\AOS\Allgemein\[LabSamples2026.xlsx]Huettenabwasser'!G431)," ",'Q:\Abteilungsprojekte\eng\EngData\AOS\Allgemein\[LabSamples2026.xlsx]Huettenabwasser'!G431)</f>
        <v/>
      </c>
      <c r="H431">
        <f>IF(ISBLANK('Q:\Abteilungsprojekte\eng\EngData\AOS\Allgemein\[LabSamples2026.xlsx]Huettenabwasser'!H431)," ",'Q:\Abteilungsprojekte\eng\EngData\AOS\Allgemein\[LabSamples2026.xlsx]Huettenabwasser'!H431)</f>
        <v/>
      </c>
    </row>
    <row r="432">
      <c r="A432">
        <f>IF(ISBLANK('Q:\Abteilungsprojekte\eng\EngData\AOS\Allgemein\[LabSamples2026.xlsx]Huettenabwasser'!A432)," ",'Q:\Abteilungsprojekte\eng\EngData\AOS\Allgemein\[LabSamples2026.xlsx]Huettenabwasser'!A432)</f>
        <v/>
      </c>
      <c r="B432">
        <f>IF(ISBLANK('Q:\Abteilungsprojekte\eng\EngData\AOS\Allgemein\[LabSamples2026.xlsx]Huettenabwasser'!B432)," ",'Q:\Abteilungsprojekte\eng\EngData\AOS\Allgemein\[LabSamples2026.xlsx]Huettenabwasser'!B432)</f>
        <v/>
      </c>
      <c r="C432">
        <f>IF(ISBLANK('Q:\Abteilungsprojekte\eng\EngData\AOS\Allgemein\[LabSamples2026.xlsx]Huettenabwasser'!C432)," ",'Q:\Abteilungsprojekte\eng\EngData\AOS\Allgemein\[LabSamples2026.xlsx]Huettenabwasser'!C432)</f>
        <v/>
      </c>
      <c r="D432">
        <f>IF(ISBLANK('Q:\Abteilungsprojekte\eng\EngData\AOS\Allgemein\[LabSamples2026.xlsx]Huettenabwasser'!D432)," ",'Q:\Abteilungsprojekte\eng\EngData\AOS\Allgemein\[LabSamples2026.xlsx]Huettenabwasser'!D432)</f>
        <v/>
      </c>
      <c r="E432">
        <f>IF(ISBLANK('Q:\Abteilungsprojekte\eng\EngData\AOS\Allgemein\[LabSamples2026.xlsx]Huettenabwasser'!E432)," ",'Q:\Abteilungsprojekte\eng\EngData\AOS\Allgemein\[LabSamples2026.xlsx]Huettenabwasser'!E432)</f>
        <v/>
      </c>
      <c r="F432">
        <f>IF(ISBLANK('Q:\Abteilungsprojekte\eng\EngData\AOS\Allgemein\[LabSamples2026.xlsx]Huettenabwasser'!F432)," ",'Q:\Abteilungsprojekte\eng\EngData\AOS\Allgemein\[LabSamples2026.xlsx]Huettenabwasser'!F432)</f>
        <v/>
      </c>
      <c r="G432">
        <f>IF(ISBLANK('Q:\Abteilungsprojekte\eng\EngData\AOS\Allgemein\[LabSamples2026.xlsx]Huettenabwasser'!G432)," ",'Q:\Abteilungsprojekte\eng\EngData\AOS\Allgemein\[LabSamples2026.xlsx]Huettenabwasser'!G432)</f>
        <v/>
      </c>
      <c r="H432">
        <f>IF(ISBLANK('Q:\Abteilungsprojekte\eng\EngData\AOS\Allgemein\[LabSamples2026.xlsx]Huettenabwasser'!H432)," ",'Q:\Abteilungsprojekte\eng\EngData\AOS\Allgemein\[LabSamples2026.xlsx]Huettenabwasser'!H432)</f>
        <v/>
      </c>
    </row>
    <row r="433">
      <c r="A433">
        <f>IF(ISBLANK('Q:\Abteilungsprojekte\eng\EngData\AOS\Allgemein\[LabSamples2026.xlsx]Huettenabwasser'!A433)," ",'Q:\Abteilungsprojekte\eng\EngData\AOS\Allgemein\[LabSamples2026.xlsx]Huettenabwasser'!A433)</f>
        <v/>
      </c>
      <c r="B433">
        <f>IF(ISBLANK('Q:\Abteilungsprojekte\eng\EngData\AOS\Allgemein\[LabSamples2026.xlsx]Huettenabwasser'!B433)," ",'Q:\Abteilungsprojekte\eng\EngData\AOS\Allgemein\[LabSamples2026.xlsx]Huettenabwasser'!B433)</f>
        <v/>
      </c>
      <c r="C433">
        <f>IF(ISBLANK('Q:\Abteilungsprojekte\eng\EngData\AOS\Allgemein\[LabSamples2026.xlsx]Huettenabwasser'!C433)," ",'Q:\Abteilungsprojekte\eng\EngData\AOS\Allgemein\[LabSamples2026.xlsx]Huettenabwasser'!C433)</f>
        <v/>
      </c>
      <c r="D433">
        <f>IF(ISBLANK('Q:\Abteilungsprojekte\eng\EngData\AOS\Allgemein\[LabSamples2026.xlsx]Huettenabwasser'!D433)," ",'Q:\Abteilungsprojekte\eng\EngData\AOS\Allgemein\[LabSamples2026.xlsx]Huettenabwasser'!D433)</f>
        <v/>
      </c>
      <c r="E433">
        <f>IF(ISBLANK('Q:\Abteilungsprojekte\eng\EngData\AOS\Allgemein\[LabSamples2026.xlsx]Huettenabwasser'!E433)," ",'Q:\Abteilungsprojekte\eng\EngData\AOS\Allgemein\[LabSamples2026.xlsx]Huettenabwasser'!E433)</f>
        <v/>
      </c>
      <c r="F433">
        <f>IF(ISBLANK('Q:\Abteilungsprojekte\eng\EngData\AOS\Allgemein\[LabSamples2026.xlsx]Huettenabwasser'!F433)," ",'Q:\Abteilungsprojekte\eng\EngData\AOS\Allgemein\[LabSamples2026.xlsx]Huettenabwasser'!F433)</f>
        <v/>
      </c>
      <c r="G433">
        <f>IF(ISBLANK('Q:\Abteilungsprojekte\eng\EngData\AOS\Allgemein\[LabSamples2026.xlsx]Huettenabwasser'!G433)," ",'Q:\Abteilungsprojekte\eng\EngData\AOS\Allgemein\[LabSamples2026.xlsx]Huettenabwasser'!G433)</f>
        <v/>
      </c>
      <c r="H433">
        <f>IF(ISBLANK('Q:\Abteilungsprojekte\eng\EngData\AOS\Allgemein\[LabSamples2026.xlsx]Huettenabwasser'!H433)," ",'Q:\Abteilungsprojekte\eng\EngData\AOS\Allgemein\[LabSamples2026.xlsx]Huettenabwasser'!H433)</f>
        <v/>
      </c>
    </row>
    <row r="434">
      <c r="A434">
        <f>IF(ISBLANK('Q:\Abteilungsprojekte\eng\EngData\AOS\Allgemein\[LabSamples2026.xlsx]Huettenabwasser'!A434)," ",'Q:\Abteilungsprojekte\eng\EngData\AOS\Allgemein\[LabSamples2026.xlsx]Huettenabwasser'!A434)</f>
        <v/>
      </c>
      <c r="B434">
        <f>IF(ISBLANK('Q:\Abteilungsprojekte\eng\EngData\AOS\Allgemein\[LabSamples2026.xlsx]Huettenabwasser'!B434)," ",'Q:\Abteilungsprojekte\eng\EngData\AOS\Allgemein\[LabSamples2026.xlsx]Huettenabwasser'!B434)</f>
        <v/>
      </c>
      <c r="C434">
        <f>IF(ISBLANK('Q:\Abteilungsprojekte\eng\EngData\AOS\Allgemein\[LabSamples2026.xlsx]Huettenabwasser'!C434)," ",'Q:\Abteilungsprojekte\eng\EngData\AOS\Allgemein\[LabSamples2026.xlsx]Huettenabwasser'!C434)</f>
        <v/>
      </c>
      <c r="D434">
        <f>IF(ISBLANK('Q:\Abteilungsprojekte\eng\EngData\AOS\Allgemein\[LabSamples2026.xlsx]Huettenabwasser'!D434)," ",'Q:\Abteilungsprojekte\eng\EngData\AOS\Allgemein\[LabSamples2026.xlsx]Huettenabwasser'!D434)</f>
        <v/>
      </c>
      <c r="E434">
        <f>IF(ISBLANK('Q:\Abteilungsprojekte\eng\EngData\AOS\Allgemein\[LabSamples2026.xlsx]Huettenabwasser'!E434)," ",'Q:\Abteilungsprojekte\eng\EngData\AOS\Allgemein\[LabSamples2026.xlsx]Huettenabwasser'!E434)</f>
        <v/>
      </c>
      <c r="F434">
        <f>IF(ISBLANK('Q:\Abteilungsprojekte\eng\EngData\AOS\Allgemein\[LabSamples2026.xlsx]Huettenabwasser'!F434)," ",'Q:\Abteilungsprojekte\eng\EngData\AOS\Allgemein\[LabSamples2026.xlsx]Huettenabwasser'!F434)</f>
        <v/>
      </c>
      <c r="G434">
        <f>IF(ISBLANK('Q:\Abteilungsprojekte\eng\EngData\AOS\Allgemein\[LabSamples2026.xlsx]Huettenabwasser'!G434)," ",'Q:\Abteilungsprojekte\eng\EngData\AOS\Allgemein\[LabSamples2026.xlsx]Huettenabwasser'!G434)</f>
        <v/>
      </c>
      <c r="H434">
        <f>IF(ISBLANK('Q:\Abteilungsprojekte\eng\EngData\AOS\Allgemein\[LabSamples2026.xlsx]Huettenabwasser'!H434)," ",'Q:\Abteilungsprojekte\eng\EngData\AOS\Allgemein\[LabSamples2026.xlsx]Huettenabwasser'!H434)</f>
        <v/>
      </c>
    </row>
    <row r="435">
      <c r="A435">
        <f>IF(ISBLANK('Q:\Abteilungsprojekte\eng\EngData\AOS\Allgemein\[LabSamples2026.xlsx]Huettenabwasser'!A435)," ",'Q:\Abteilungsprojekte\eng\EngData\AOS\Allgemein\[LabSamples2026.xlsx]Huettenabwasser'!A435)</f>
        <v/>
      </c>
      <c r="B435">
        <f>IF(ISBLANK('Q:\Abteilungsprojekte\eng\EngData\AOS\Allgemein\[LabSamples2026.xlsx]Huettenabwasser'!B435)," ",'Q:\Abteilungsprojekte\eng\EngData\AOS\Allgemein\[LabSamples2026.xlsx]Huettenabwasser'!B435)</f>
        <v/>
      </c>
      <c r="C435">
        <f>IF(ISBLANK('Q:\Abteilungsprojekte\eng\EngData\AOS\Allgemein\[LabSamples2026.xlsx]Huettenabwasser'!C435)," ",'Q:\Abteilungsprojekte\eng\EngData\AOS\Allgemein\[LabSamples2026.xlsx]Huettenabwasser'!C435)</f>
        <v/>
      </c>
      <c r="D435">
        <f>IF(ISBLANK('Q:\Abteilungsprojekte\eng\EngData\AOS\Allgemein\[LabSamples2026.xlsx]Huettenabwasser'!D435)," ",'Q:\Abteilungsprojekte\eng\EngData\AOS\Allgemein\[LabSamples2026.xlsx]Huettenabwasser'!D435)</f>
        <v/>
      </c>
      <c r="E435">
        <f>IF(ISBLANK('Q:\Abteilungsprojekte\eng\EngData\AOS\Allgemein\[LabSamples2026.xlsx]Huettenabwasser'!E435)," ",'Q:\Abteilungsprojekte\eng\EngData\AOS\Allgemein\[LabSamples2026.xlsx]Huettenabwasser'!E435)</f>
        <v/>
      </c>
      <c r="F435">
        <f>IF(ISBLANK('Q:\Abteilungsprojekte\eng\EngData\AOS\Allgemein\[LabSamples2026.xlsx]Huettenabwasser'!F435)," ",'Q:\Abteilungsprojekte\eng\EngData\AOS\Allgemein\[LabSamples2026.xlsx]Huettenabwasser'!F435)</f>
        <v/>
      </c>
      <c r="G435">
        <f>IF(ISBLANK('Q:\Abteilungsprojekte\eng\EngData\AOS\Allgemein\[LabSamples2026.xlsx]Huettenabwasser'!G435)," ",'Q:\Abteilungsprojekte\eng\EngData\AOS\Allgemein\[LabSamples2026.xlsx]Huettenabwasser'!G435)</f>
        <v/>
      </c>
      <c r="H435">
        <f>IF(ISBLANK('Q:\Abteilungsprojekte\eng\EngData\AOS\Allgemein\[LabSamples2026.xlsx]Huettenabwasser'!H435)," ",'Q:\Abteilungsprojekte\eng\EngData\AOS\Allgemein\[LabSamples2026.xlsx]Huettenabwasser'!H435)</f>
        <v/>
      </c>
    </row>
    <row r="436">
      <c r="A436">
        <f>IF(ISBLANK('Q:\Abteilungsprojekte\eng\EngData\AOS\Allgemein\[LabSamples2026.xlsx]Huettenabwasser'!A436)," ",'Q:\Abteilungsprojekte\eng\EngData\AOS\Allgemein\[LabSamples2026.xlsx]Huettenabwasser'!A436)</f>
        <v/>
      </c>
      <c r="B436">
        <f>IF(ISBLANK('Q:\Abteilungsprojekte\eng\EngData\AOS\Allgemein\[LabSamples2026.xlsx]Huettenabwasser'!B436)," ",'Q:\Abteilungsprojekte\eng\EngData\AOS\Allgemein\[LabSamples2026.xlsx]Huettenabwasser'!B436)</f>
        <v/>
      </c>
      <c r="C436">
        <f>IF(ISBLANK('Q:\Abteilungsprojekte\eng\EngData\AOS\Allgemein\[LabSamples2026.xlsx]Huettenabwasser'!C436)," ",'Q:\Abteilungsprojekte\eng\EngData\AOS\Allgemein\[LabSamples2026.xlsx]Huettenabwasser'!C436)</f>
        <v/>
      </c>
      <c r="D436">
        <f>IF(ISBLANK('Q:\Abteilungsprojekte\eng\EngData\AOS\Allgemein\[LabSamples2026.xlsx]Huettenabwasser'!D436)," ",'Q:\Abteilungsprojekte\eng\EngData\AOS\Allgemein\[LabSamples2026.xlsx]Huettenabwasser'!D436)</f>
        <v/>
      </c>
      <c r="E436">
        <f>IF(ISBLANK('Q:\Abteilungsprojekte\eng\EngData\AOS\Allgemein\[LabSamples2026.xlsx]Huettenabwasser'!E436)," ",'Q:\Abteilungsprojekte\eng\EngData\AOS\Allgemein\[LabSamples2026.xlsx]Huettenabwasser'!E436)</f>
        <v/>
      </c>
      <c r="F436">
        <f>IF(ISBLANK('Q:\Abteilungsprojekte\eng\EngData\AOS\Allgemein\[LabSamples2026.xlsx]Huettenabwasser'!F436)," ",'Q:\Abteilungsprojekte\eng\EngData\AOS\Allgemein\[LabSamples2026.xlsx]Huettenabwasser'!F436)</f>
        <v/>
      </c>
      <c r="G436">
        <f>IF(ISBLANK('Q:\Abteilungsprojekte\eng\EngData\AOS\Allgemein\[LabSamples2026.xlsx]Huettenabwasser'!G436)," ",'Q:\Abteilungsprojekte\eng\EngData\AOS\Allgemein\[LabSamples2026.xlsx]Huettenabwasser'!G436)</f>
        <v/>
      </c>
      <c r="H436">
        <f>IF(ISBLANK('Q:\Abteilungsprojekte\eng\EngData\AOS\Allgemein\[LabSamples2026.xlsx]Huettenabwasser'!H436)," ",'Q:\Abteilungsprojekte\eng\EngData\AOS\Allgemein\[LabSamples2026.xlsx]Huettenabwasser'!H436)</f>
        <v/>
      </c>
    </row>
    <row r="437">
      <c r="A437">
        <f>IF(ISBLANK('Q:\Abteilungsprojekte\eng\EngData\AOS\Allgemein\[LabSamples2026.xlsx]Huettenabwasser'!A437)," ",'Q:\Abteilungsprojekte\eng\EngData\AOS\Allgemein\[LabSamples2026.xlsx]Huettenabwasser'!A437)</f>
        <v/>
      </c>
      <c r="B437">
        <f>IF(ISBLANK('Q:\Abteilungsprojekte\eng\EngData\AOS\Allgemein\[LabSamples2026.xlsx]Huettenabwasser'!B437)," ",'Q:\Abteilungsprojekte\eng\EngData\AOS\Allgemein\[LabSamples2026.xlsx]Huettenabwasser'!B437)</f>
        <v/>
      </c>
      <c r="C437">
        <f>IF(ISBLANK('Q:\Abteilungsprojekte\eng\EngData\AOS\Allgemein\[LabSamples2026.xlsx]Huettenabwasser'!C437)," ",'Q:\Abteilungsprojekte\eng\EngData\AOS\Allgemein\[LabSamples2026.xlsx]Huettenabwasser'!C437)</f>
        <v/>
      </c>
      <c r="D437">
        <f>IF(ISBLANK('Q:\Abteilungsprojekte\eng\EngData\AOS\Allgemein\[LabSamples2026.xlsx]Huettenabwasser'!D437)," ",'Q:\Abteilungsprojekte\eng\EngData\AOS\Allgemein\[LabSamples2026.xlsx]Huettenabwasser'!D437)</f>
        <v/>
      </c>
      <c r="E437">
        <f>IF(ISBLANK('Q:\Abteilungsprojekte\eng\EngData\AOS\Allgemein\[LabSamples2026.xlsx]Huettenabwasser'!E437)," ",'Q:\Abteilungsprojekte\eng\EngData\AOS\Allgemein\[LabSamples2026.xlsx]Huettenabwasser'!E437)</f>
        <v/>
      </c>
      <c r="F437">
        <f>IF(ISBLANK('Q:\Abteilungsprojekte\eng\EngData\AOS\Allgemein\[LabSamples2026.xlsx]Huettenabwasser'!F437)," ",'Q:\Abteilungsprojekte\eng\EngData\AOS\Allgemein\[LabSamples2026.xlsx]Huettenabwasser'!F437)</f>
        <v/>
      </c>
      <c r="G437">
        <f>IF(ISBLANK('Q:\Abteilungsprojekte\eng\EngData\AOS\Allgemein\[LabSamples2026.xlsx]Huettenabwasser'!G437)," ",'Q:\Abteilungsprojekte\eng\EngData\AOS\Allgemein\[LabSamples2026.xlsx]Huettenabwasser'!G437)</f>
        <v/>
      </c>
      <c r="H437">
        <f>IF(ISBLANK('Q:\Abteilungsprojekte\eng\EngData\AOS\Allgemein\[LabSamples2026.xlsx]Huettenabwasser'!H437)," ",'Q:\Abteilungsprojekte\eng\EngData\AOS\Allgemein\[LabSamples2026.xlsx]Huettenabwasser'!H437)</f>
        <v/>
      </c>
    </row>
    <row r="438">
      <c r="A438">
        <f>IF(ISBLANK('Q:\Abteilungsprojekte\eng\EngData\AOS\Allgemein\[LabSamples2026.xlsx]Huettenabwasser'!A438)," ",'Q:\Abteilungsprojekte\eng\EngData\AOS\Allgemein\[LabSamples2026.xlsx]Huettenabwasser'!A438)</f>
        <v/>
      </c>
      <c r="B438">
        <f>IF(ISBLANK('Q:\Abteilungsprojekte\eng\EngData\AOS\Allgemein\[LabSamples2026.xlsx]Huettenabwasser'!B438)," ",'Q:\Abteilungsprojekte\eng\EngData\AOS\Allgemein\[LabSamples2026.xlsx]Huettenabwasser'!B438)</f>
        <v/>
      </c>
      <c r="C438">
        <f>IF(ISBLANK('Q:\Abteilungsprojekte\eng\EngData\AOS\Allgemein\[LabSamples2026.xlsx]Huettenabwasser'!C438)," ",'Q:\Abteilungsprojekte\eng\EngData\AOS\Allgemein\[LabSamples2026.xlsx]Huettenabwasser'!C438)</f>
        <v/>
      </c>
      <c r="D438">
        <f>IF(ISBLANK('Q:\Abteilungsprojekte\eng\EngData\AOS\Allgemein\[LabSamples2026.xlsx]Huettenabwasser'!D438)," ",'Q:\Abteilungsprojekte\eng\EngData\AOS\Allgemein\[LabSamples2026.xlsx]Huettenabwasser'!D438)</f>
        <v/>
      </c>
      <c r="E438">
        <f>IF(ISBLANK('Q:\Abteilungsprojekte\eng\EngData\AOS\Allgemein\[LabSamples2026.xlsx]Huettenabwasser'!E438)," ",'Q:\Abteilungsprojekte\eng\EngData\AOS\Allgemein\[LabSamples2026.xlsx]Huettenabwasser'!E438)</f>
        <v/>
      </c>
      <c r="F438">
        <f>IF(ISBLANK('Q:\Abteilungsprojekte\eng\EngData\AOS\Allgemein\[LabSamples2026.xlsx]Huettenabwasser'!F438)," ",'Q:\Abteilungsprojekte\eng\EngData\AOS\Allgemein\[LabSamples2026.xlsx]Huettenabwasser'!F438)</f>
        <v/>
      </c>
      <c r="G438">
        <f>IF(ISBLANK('Q:\Abteilungsprojekte\eng\EngData\AOS\Allgemein\[LabSamples2026.xlsx]Huettenabwasser'!G438)," ",'Q:\Abteilungsprojekte\eng\EngData\AOS\Allgemein\[LabSamples2026.xlsx]Huettenabwasser'!G438)</f>
        <v/>
      </c>
      <c r="H438">
        <f>IF(ISBLANK('Q:\Abteilungsprojekte\eng\EngData\AOS\Allgemein\[LabSamples2026.xlsx]Huettenabwasser'!H438)," ",'Q:\Abteilungsprojekte\eng\EngData\AOS\Allgemein\[LabSamples2026.xlsx]Huettenabwasser'!H438)</f>
        <v/>
      </c>
    </row>
    <row r="439">
      <c r="A439">
        <f>IF(ISBLANK('Q:\Abteilungsprojekte\eng\EngData\AOS\Allgemein\[LabSamples2026.xlsx]Huettenabwasser'!A439)," ",'Q:\Abteilungsprojekte\eng\EngData\AOS\Allgemein\[LabSamples2026.xlsx]Huettenabwasser'!A439)</f>
        <v/>
      </c>
      <c r="B439">
        <f>IF(ISBLANK('Q:\Abteilungsprojekte\eng\EngData\AOS\Allgemein\[LabSamples2026.xlsx]Huettenabwasser'!B439)," ",'Q:\Abteilungsprojekte\eng\EngData\AOS\Allgemein\[LabSamples2026.xlsx]Huettenabwasser'!B439)</f>
        <v/>
      </c>
      <c r="C439">
        <f>IF(ISBLANK('Q:\Abteilungsprojekte\eng\EngData\AOS\Allgemein\[LabSamples2026.xlsx]Huettenabwasser'!C439)," ",'Q:\Abteilungsprojekte\eng\EngData\AOS\Allgemein\[LabSamples2026.xlsx]Huettenabwasser'!C439)</f>
        <v/>
      </c>
      <c r="D439">
        <f>IF(ISBLANK('Q:\Abteilungsprojekte\eng\EngData\AOS\Allgemein\[LabSamples2026.xlsx]Huettenabwasser'!D439)," ",'Q:\Abteilungsprojekte\eng\EngData\AOS\Allgemein\[LabSamples2026.xlsx]Huettenabwasser'!D439)</f>
        <v/>
      </c>
      <c r="E439">
        <f>IF(ISBLANK('Q:\Abteilungsprojekte\eng\EngData\AOS\Allgemein\[LabSamples2026.xlsx]Huettenabwasser'!E439)," ",'Q:\Abteilungsprojekte\eng\EngData\AOS\Allgemein\[LabSamples2026.xlsx]Huettenabwasser'!E439)</f>
        <v/>
      </c>
      <c r="F439">
        <f>IF(ISBLANK('Q:\Abteilungsprojekte\eng\EngData\AOS\Allgemein\[LabSamples2026.xlsx]Huettenabwasser'!F439)," ",'Q:\Abteilungsprojekte\eng\EngData\AOS\Allgemein\[LabSamples2026.xlsx]Huettenabwasser'!F439)</f>
        <v/>
      </c>
      <c r="G439">
        <f>IF(ISBLANK('Q:\Abteilungsprojekte\eng\EngData\AOS\Allgemein\[LabSamples2026.xlsx]Huettenabwasser'!G439)," ",'Q:\Abteilungsprojekte\eng\EngData\AOS\Allgemein\[LabSamples2026.xlsx]Huettenabwasser'!G439)</f>
        <v/>
      </c>
      <c r="H439">
        <f>IF(ISBLANK('Q:\Abteilungsprojekte\eng\EngData\AOS\Allgemein\[LabSamples2026.xlsx]Huettenabwasser'!H439)," ",'Q:\Abteilungsprojekte\eng\EngData\AOS\Allgemein\[LabSamples2026.xlsx]Huettenabwasser'!H439)</f>
        <v/>
      </c>
    </row>
    <row r="440">
      <c r="A440">
        <f>IF(ISBLANK('Q:\Abteilungsprojekte\eng\EngData\AOS\Allgemein\[LabSamples2026.xlsx]Huettenabwasser'!A440)," ",'Q:\Abteilungsprojekte\eng\EngData\AOS\Allgemein\[LabSamples2026.xlsx]Huettenabwasser'!A440)</f>
        <v/>
      </c>
      <c r="B440">
        <f>IF(ISBLANK('Q:\Abteilungsprojekte\eng\EngData\AOS\Allgemein\[LabSamples2026.xlsx]Huettenabwasser'!B440)," ",'Q:\Abteilungsprojekte\eng\EngData\AOS\Allgemein\[LabSamples2026.xlsx]Huettenabwasser'!B440)</f>
        <v/>
      </c>
      <c r="C440">
        <f>IF(ISBLANK('Q:\Abteilungsprojekte\eng\EngData\AOS\Allgemein\[LabSamples2026.xlsx]Huettenabwasser'!C440)," ",'Q:\Abteilungsprojekte\eng\EngData\AOS\Allgemein\[LabSamples2026.xlsx]Huettenabwasser'!C440)</f>
        <v/>
      </c>
      <c r="D440">
        <f>IF(ISBLANK('Q:\Abteilungsprojekte\eng\EngData\AOS\Allgemein\[LabSamples2026.xlsx]Huettenabwasser'!D440)," ",'Q:\Abteilungsprojekte\eng\EngData\AOS\Allgemein\[LabSamples2026.xlsx]Huettenabwasser'!D440)</f>
        <v/>
      </c>
      <c r="E440">
        <f>IF(ISBLANK('Q:\Abteilungsprojekte\eng\EngData\AOS\Allgemein\[LabSamples2026.xlsx]Huettenabwasser'!E440)," ",'Q:\Abteilungsprojekte\eng\EngData\AOS\Allgemein\[LabSamples2026.xlsx]Huettenabwasser'!E440)</f>
        <v/>
      </c>
      <c r="F440">
        <f>IF(ISBLANK('Q:\Abteilungsprojekte\eng\EngData\AOS\Allgemein\[LabSamples2026.xlsx]Huettenabwasser'!F440)," ",'Q:\Abteilungsprojekte\eng\EngData\AOS\Allgemein\[LabSamples2026.xlsx]Huettenabwasser'!F440)</f>
        <v/>
      </c>
      <c r="G440">
        <f>IF(ISBLANK('Q:\Abteilungsprojekte\eng\EngData\AOS\Allgemein\[LabSamples2026.xlsx]Huettenabwasser'!G440)," ",'Q:\Abteilungsprojekte\eng\EngData\AOS\Allgemein\[LabSamples2026.xlsx]Huettenabwasser'!G440)</f>
        <v/>
      </c>
      <c r="H440">
        <f>IF(ISBLANK('Q:\Abteilungsprojekte\eng\EngData\AOS\Allgemein\[LabSamples2026.xlsx]Huettenabwasser'!H440)," ",'Q:\Abteilungsprojekte\eng\EngData\AOS\Allgemein\[LabSamples2026.xlsx]Huettenabwasser'!H440)</f>
        <v/>
      </c>
    </row>
    <row r="441">
      <c r="A441">
        <f>IF(ISBLANK('Q:\Abteilungsprojekte\eng\EngData\AOS\Allgemein\[LabSamples2026.xlsx]Huettenabwasser'!A441)," ",'Q:\Abteilungsprojekte\eng\EngData\AOS\Allgemein\[LabSamples2026.xlsx]Huettenabwasser'!A441)</f>
        <v/>
      </c>
      <c r="B441">
        <f>IF(ISBLANK('Q:\Abteilungsprojekte\eng\EngData\AOS\Allgemein\[LabSamples2026.xlsx]Huettenabwasser'!B441)," ",'Q:\Abteilungsprojekte\eng\EngData\AOS\Allgemein\[LabSamples2026.xlsx]Huettenabwasser'!B441)</f>
        <v/>
      </c>
      <c r="C441">
        <f>IF(ISBLANK('Q:\Abteilungsprojekte\eng\EngData\AOS\Allgemein\[LabSamples2026.xlsx]Huettenabwasser'!C441)," ",'Q:\Abteilungsprojekte\eng\EngData\AOS\Allgemein\[LabSamples2026.xlsx]Huettenabwasser'!C441)</f>
        <v/>
      </c>
      <c r="D441">
        <f>IF(ISBLANK('Q:\Abteilungsprojekte\eng\EngData\AOS\Allgemein\[LabSamples2026.xlsx]Huettenabwasser'!D441)," ",'Q:\Abteilungsprojekte\eng\EngData\AOS\Allgemein\[LabSamples2026.xlsx]Huettenabwasser'!D441)</f>
        <v/>
      </c>
      <c r="E441">
        <f>IF(ISBLANK('Q:\Abteilungsprojekte\eng\EngData\AOS\Allgemein\[LabSamples2026.xlsx]Huettenabwasser'!E441)," ",'Q:\Abteilungsprojekte\eng\EngData\AOS\Allgemein\[LabSamples2026.xlsx]Huettenabwasser'!E441)</f>
        <v/>
      </c>
      <c r="F441">
        <f>IF(ISBLANK('Q:\Abteilungsprojekte\eng\EngData\AOS\Allgemein\[LabSamples2026.xlsx]Huettenabwasser'!F441)," ",'Q:\Abteilungsprojekte\eng\EngData\AOS\Allgemein\[LabSamples2026.xlsx]Huettenabwasser'!F441)</f>
        <v/>
      </c>
      <c r="G441">
        <f>IF(ISBLANK('Q:\Abteilungsprojekte\eng\EngData\AOS\Allgemein\[LabSamples2026.xlsx]Huettenabwasser'!G441)," ",'Q:\Abteilungsprojekte\eng\EngData\AOS\Allgemein\[LabSamples2026.xlsx]Huettenabwasser'!G441)</f>
        <v/>
      </c>
      <c r="H441">
        <f>IF(ISBLANK('Q:\Abteilungsprojekte\eng\EngData\AOS\Allgemein\[LabSamples2026.xlsx]Huettenabwasser'!H441)," ",'Q:\Abteilungsprojekte\eng\EngData\AOS\Allgemein\[LabSamples2026.xlsx]Huettenabwasser'!H441)</f>
        <v/>
      </c>
    </row>
    <row r="442">
      <c r="A442">
        <f>IF(ISBLANK('Q:\Abteilungsprojekte\eng\EngData\AOS\Allgemein\[LabSamples2026.xlsx]Huettenabwasser'!A442)," ",'Q:\Abteilungsprojekte\eng\EngData\AOS\Allgemein\[LabSamples2026.xlsx]Huettenabwasser'!A442)</f>
        <v/>
      </c>
      <c r="B442">
        <f>IF(ISBLANK('Q:\Abteilungsprojekte\eng\EngData\AOS\Allgemein\[LabSamples2026.xlsx]Huettenabwasser'!B442)," ",'Q:\Abteilungsprojekte\eng\EngData\AOS\Allgemein\[LabSamples2026.xlsx]Huettenabwasser'!B442)</f>
        <v/>
      </c>
      <c r="C442">
        <f>IF(ISBLANK('Q:\Abteilungsprojekte\eng\EngData\AOS\Allgemein\[LabSamples2026.xlsx]Huettenabwasser'!C442)," ",'Q:\Abteilungsprojekte\eng\EngData\AOS\Allgemein\[LabSamples2026.xlsx]Huettenabwasser'!C442)</f>
        <v/>
      </c>
      <c r="D442">
        <f>IF(ISBLANK('Q:\Abteilungsprojekte\eng\EngData\AOS\Allgemein\[LabSamples2026.xlsx]Huettenabwasser'!D442)," ",'Q:\Abteilungsprojekte\eng\EngData\AOS\Allgemein\[LabSamples2026.xlsx]Huettenabwasser'!D442)</f>
        <v/>
      </c>
      <c r="E442">
        <f>IF(ISBLANK('Q:\Abteilungsprojekte\eng\EngData\AOS\Allgemein\[LabSamples2026.xlsx]Huettenabwasser'!E442)," ",'Q:\Abteilungsprojekte\eng\EngData\AOS\Allgemein\[LabSamples2026.xlsx]Huettenabwasser'!E442)</f>
        <v/>
      </c>
      <c r="F442">
        <f>IF(ISBLANK('Q:\Abteilungsprojekte\eng\EngData\AOS\Allgemein\[LabSamples2026.xlsx]Huettenabwasser'!F442)," ",'Q:\Abteilungsprojekte\eng\EngData\AOS\Allgemein\[LabSamples2026.xlsx]Huettenabwasser'!F442)</f>
        <v/>
      </c>
      <c r="G442">
        <f>IF(ISBLANK('Q:\Abteilungsprojekte\eng\EngData\AOS\Allgemein\[LabSamples2026.xlsx]Huettenabwasser'!G442)," ",'Q:\Abteilungsprojekte\eng\EngData\AOS\Allgemein\[LabSamples2026.xlsx]Huettenabwasser'!G442)</f>
        <v/>
      </c>
      <c r="H442">
        <f>IF(ISBLANK('Q:\Abteilungsprojekte\eng\EngData\AOS\Allgemein\[LabSamples2026.xlsx]Huettenabwasser'!H442)," ",'Q:\Abteilungsprojekte\eng\EngData\AOS\Allgemein\[LabSamples2026.xlsx]Huettenabwasser'!H442)</f>
        <v/>
      </c>
    </row>
    <row r="443">
      <c r="A443">
        <f>IF(ISBLANK('Q:\Abteilungsprojekte\eng\EngData\AOS\Allgemein\[LabSamples2026.xlsx]Huettenabwasser'!A443)," ",'Q:\Abteilungsprojekte\eng\EngData\AOS\Allgemein\[LabSamples2026.xlsx]Huettenabwasser'!A443)</f>
        <v/>
      </c>
      <c r="B443">
        <f>IF(ISBLANK('Q:\Abteilungsprojekte\eng\EngData\AOS\Allgemein\[LabSamples2026.xlsx]Huettenabwasser'!B443)," ",'Q:\Abteilungsprojekte\eng\EngData\AOS\Allgemein\[LabSamples2026.xlsx]Huettenabwasser'!B443)</f>
        <v/>
      </c>
      <c r="C443">
        <f>IF(ISBLANK('Q:\Abteilungsprojekte\eng\EngData\AOS\Allgemein\[LabSamples2026.xlsx]Huettenabwasser'!C443)," ",'Q:\Abteilungsprojekte\eng\EngData\AOS\Allgemein\[LabSamples2026.xlsx]Huettenabwasser'!C443)</f>
        <v/>
      </c>
      <c r="D443">
        <f>IF(ISBLANK('Q:\Abteilungsprojekte\eng\EngData\AOS\Allgemein\[LabSamples2026.xlsx]Huettenabwasser'!D443)," ",'Q:\Abteilungsprojekte\eng\EngData\AOS\Allgemein\[LabSamples2026.xlsx]Huettenabwasser'!D443)</f>
        <v/>
      </c>
      <c r="E443">
        <f>IF(ISBLANK('Q:\Abteilungsprojekte\eng\EngData\AOS\Allgemein\[LabSamples2026.xlsx]Huettenabwasser'!E443)," ",'Q:\Abteilungsprojekte\eng\EngData\AOS\Allgemein\[LabSamples2026.xlsx]Huettenabwasser'!E443)</f>
        <v/>
      </c>
      <c r="F443">
        <f>IF(ISBLANK('Q:\Abteilungsprojekte\eng\EngData\AOS\Allgemein\[LabSamples2026.xlsx]Huettenabwasser'!F443)," ",'Q:\Abteilungsprojekte\eng\EngData\AOS\Allgemein\[LabSamples2026.xlsx]Huettenabwasser'!F443)</f>
        <v/>
      </c>
      <c r="G443">
        <f>IF(ISBLANK('Q:\Abteilungsprojekte\eng\EngData\AOS\Allgemein\[LabSamples2026.xlsx]Huettenabwasser'!G443)," ",'Q:\Abteilungsprojekte\eng\EngData\AOS\Allgemein\[LabSamples2026.xlsx]Huettenabwasser'!G443)</f>
        <v/>
      </c>
      <c r="H443">
        <f>IF(ISBLANK('Q:\Abteilungsprojekte\eng\EngData\AOS\Allgemein\[LabSamples2026.xlsx]Huettenabwasser'!H443)," ",'Q:\Abteilungsprojekte\eng\EngData\AOS\Allgemein\[LabSamples2026.xlsx]Huettenabwasser'!H443)</f>
        <v/>
      </c>
    </row>
    <row r="444">
      <c r="A444">
        <f>IF(ISBLANK('Q:\Abteilungsprojekte\eng\EngData\AOS\Allgemein\[LabSamples2026.xlsx]Huettenabwasser'!A444)," ",'Q:\Abteilungsprojekte\eng\EngData\AOS\Allgemein\[LabSamples2026.xlsx]Huettenabwasser'!A444)</f>
        <v/>
      </c>
      <c r="B444">
        <f>IF(ISBLANK('Q:\Abteilungsprojekte\eng\EngData\AOS\Allgemein\[LabSamples2026.xlsx]Huettenabwasser'!B444)," ",'Q:\Abteilungsprojekte\eng\EngData\AOS\Allgemein\[LabSamples2026.xlsx]Huettenabwasser'!B444)</f>
        <v/>
      </c>
      <c r="C444">
        <f>IF(ISBLANK('Q:\Abteilungsprojekte\eng\EngData\AOS\Allgemein\[LabSamples2026.xlsx]Huettenabwasser'!C444)," ",'Q:\Abteilungsprojekte\eng\EngData\AOS\Allgemein\[LabSamples2026.xlsx]Huettenabwasser'!C444)</f>
        <v/>
      </c>
      <c r="D444">
        <f>IF(ISBLANK('Q:\Abteilungsprojekte\eng\EngData\AOS\Allgemein\[LabSamples2026.xlsx]Huettenabwasser'!D444)," ",'Q:\Abteilungsprojekte\eng\EngData\AOS\Allgemein\[LabSamples2026.xlsx]Huettenabwasser'!D444)</f>
        <v/>
      </c>
      <c r="E444">
        <f>IF(ISBLANK('Q:\Abteilungsprojekte\eng\EngData\AOS\Allgemein\[LabSamples2026.xlsx]Huettenabwasser'!E444)," ",'Q:\Abteilungsprojekte\eng\EngData\AOS\Allgemein\[LabSamples2026.xlsx]Huettenabwasser'!E444)</f>
        <v/>
      </c>
      <c r="F444">
        <f>IF(ISBLANK('Q:\Abteilungsprojekte\eng\EngData\AOS\Allgemein\[LabSamples2026.xlsx]Huettenabwasser'!F444)," ",'Q:\Abteilungsprojekte\eng\EngData\AOS\Allgemein\[LabSamples2026.xlsx]Huettenabwasser'!F444)</f>
        <v/>
      </c>
      <c r="G444">
        <f>IF(ISBLANK('Q:\Abteilungsprojekte\eng\EngData\AOS\Allgemein\[LabSamples2026.xlsx]Huettenabwasser'!G444)," ",'Q:\Abteilungsprojekte\eng\EngData\AOS\Allgemein\[LabSamples2026.xlsx]Huettenabwasser'!G444)</f>
        <v/>
      </c>
      <c r="H444">
        <f>IF(ISBLANK('Q:\Abteilungsprojekte\eng\EngData\AOS\Allgemein\[LabSamples2026.xlsx]Huettenabwasser'!H444)," ",'Q:\Abteilungsprojekte\eng\EngData\AOS\Allgemein\[LabSamples2026.xlsx]Huettenabwasser'!H444)</f>
        <v/>
      </c>
    </row>
    <row r="445">
      <c r="A445">
        <f>IF(ISBLANK('Q:\Abteilungsprojekte\eng\EngData\AOS\Allgemein\[LabSamples2026.xlsx]Huettenabwasser'!A445)," ",'Q:\Abteilungsprojekte\eng\EngData\AOS\Allgemein\[LabSamples2026.xlsx]Huettenabwasser'!A445)</f>
        <v/>
      </c>
      <c r="B445">
        <f>IF(ISBLANK('Q:\Abteilungsprojekte\eng\EngData\AOS\Allgemein\[LabSamples2026.xlsx]Huettenabwasser'!B445)," ",'Q:\Abteilungsprojekte\eng\EngData\AOS\Allgemein\[LabSamples2026.xlsx]Huettenabwasser'!B445)</f>
        <v/>
      </c>
      <c r="C445">
        <f>IF(ISBLANK('Q:\Abteilungsprojekte\eng\EngData\AOS\Allgemein\[LabSamples2026.xlsx]Huettenabwasser'!C445)," ",'Q:\Abteilungsprojekte\eng\EngData\AOS\Allgemein\[LabSamples2026.xlsx]Huettenabwasser'!C445)</f>
        <v/>
      </c>
      <c r="D445">
        <f>IF(ISBLANK('Q:\Abteilungsprojekte\eng\EngData\AOS\Allgemein\[LabSamples2026.xlsx]Huettenabwasser'!D445)," ",'Q:\Abteilungsprojekte\eng\EngData\AOS\Allgemein\[LabSamples2026.xlsx]Huettenabwasser'!D445)</f>
        <v/>
      </c>
      <c r="E445">
        <f>IF(ISBLANK('Q:\Abteilungsprojekte\eng\EngData\AOS\Allgemein\[LabSamples2026.xlsx]Huettenabwasser'!E445)," ",'Q:\Abteilungsprojekte\eng\EngData\AOS\Allgemein\[LabSamples2026.xlsx]Huettenabwasser'!E445)</f>
        <v/>
      </c>
      <c r="F445">
        <f>IF(ISBLANK('Q:\Abteilungsprojekte\eng\EngData\AOS\Allgemein\[LabSamples2026.xlsx]Huettenabwasser'!F445)," ",'Q:\Abteilungsprojekte\eng\EngData\AOS\Allgemein\[LabSamples2026.xlsx]Huettenabwasser'!F445)</f>
        <v/>
      </c>
      <c r="G445">
        <f>IF(ISBLANK('Q:\Abteilungsprojekte\eng\EngData\AOS\Allgemein\[LabSamples2026.xlsx]Huettenabwasser'!G445)," ",'Q:\Abteilungsprojekte\eng\EngData\AOS\Allgemein\[LabSamples2026.xlsx]Huettenabwasser'!G445)</f>
        <v/>
      </c>
      <c r="H445">
        <f>IF(ISBLANK('Q:\Abteilungsprojekte\eng\EngData\AOS\Allgemein\[LabSamples2026.xlsx]Huettenabwasser'!H445)," ",'Q:\Abteilungsprojekte\eng\EngData\AOS\Allgemein\[LabSamples2026.xlsx]Huettenabwasser'!H445)</f>
        <v/>
      </c>
    </row>
    <row r="446">
      <c r="A446">
        <f>IF(ISBLANK('Q:\Abteilungsprojekte\eng\EngData\AOS\Allgemein\[LabSamples2026.xlsx]Huettenabwasser'!A446)," ",'Q:\Abteilungsprojekte\eng\EngData\AOS\Allgemein\[LabSamples2026.xlsx]Huettenabwasser'!A446)</f>
        <v/>
      </c>
      <c r="B446">
        <f>IF(ISBLANK('Q:\Abteilungsprojekte\eng\EngData\AOS\Allgemein\[LabSamples2026.xlsx]Huettenabwasser'!B446)," ",'Q:\Abteilungsprojekte\eng\EngData\AOS\Allgemein\[LabSamples2026.xlsx]Huettenabwasser'!B446)</f>
        <v/>
      </c>
      <c r="C446">
        <f>IF(ISBLANK('Q:\Abteilungsprojekte\eng\EngData\AOS\Allgemein\[LabSamples2026.xlsx]Huettenabwasser'!C446)," ",'Q:\Abteilungsprojekte\eng\EngData\AOS\Allgemein\[LabSamples2026.xlsx]Huettenabwasser'!C446)</f>
        <v/>
      </c>
      <c r="D446">
        <f>IF(ISBLANK('Q:\Abteilungsprojekte\eng\EngData\AOS\Allgemein\[LabSamples2026.xlsx]Huettenabwasser'!D446)," ",'Q:\Abteilungsprojekte\eng\EngData\AOS\Allgemein\[LabSamples2026.xlsx]Huettenabwasser'!D446)</f>
        <v/>
      </c>
      <c r="E446">
        <f>IF(ISBLANK('Q:\Abteilungsprojekte\eng\EngData\AOS\Allgemein\[LabSamples2026.xlsx]Huettenabwasser'!E446)," ",'Q:\Abteilungsprojekte\eng\EngData\AOS\Allgemein\[LabSamples2026.xlsx]Huettenabwasser'!E446)</f>
        <v/>
      </c>
      <c r="F446">
        <f>IF(ISBLANK('Q:\Abteilungsprojekte\eng\EngData\AOS\Allgemein\[LabSamples2026.xlsx]Huettenabwasser'!F446)," ",'Q:\Abteilungsprojekte\eng\EngData\AOS\Allgemein\[LabSamples2026.xlsx]Huettenabwasser'!F446)</f>
        <v/>
      </c>
      <c r="G446">
        <f>IF(ISBLANK('Q:\Abteilungsprojekte\eng\EngData\AOS\Allgemein\[LabSamples2026.xlsx]Huettenabwasser'!G446)," ",'Q:\Abteilungsprojekte\eng\EngData\AOS\Allgemein\[LabSamples2026.xlsx]Huettenabwasser'!G446)</f>
        <v/>
      </c>
      <c r="H446">
        <f>IF(ISBLANK('Q:\Abteilungsprojekte\eng\EngData\AOS\Allgemein\[LabSamples2026.xlsx]Huettenabwasser'!H446)," ",'Q:\Abteilungsprojekte\eng\EngData\AOS\Allgemein\[LabSamples2026.xlsx]Huettenabwasser'!H446)</f>
        <v/>
      </c>
    </row>
    <row r="447">
      <c r="A447">
        <f>IF(ISBLANK('Q:\Abteilungsprojekte\eng\EngData\AOS\Allgemein\[LabSamples2026.xlsx]Huettenabwasser'!A447)," ",'Q:\Abteilungsprojekte\eng\EngData\AOS\Allgemein\[LabSamples2026.xlsx]Huettenabwasser'!A447)</f>
        <v/>
      </c>
      <c r="B447">
        <f>IF(ISBLANK('Q:\Abteilungsprojekte\eng\EngData\AOS\Allgemein\[LabSamples2026.xlsx]Huettenabwasser'!B447)," ",'Q:\Abteilungsprojekte\eng\EngData\AOS\Allgemein\[LabSamples2026.xlsx]Huettenabwasser'!B447)</f>
        <v/>
      </c>
      <c r="C447">
        <f>IF(ISBLANK('Q:\Abteilungsprojekte\eng\EngData\AOS\Allgemein\[LabSamples2026.xlsx]Huettenabwasser'!C447)," ",'Q:\Abteilungsprojekte\eng\EngData\AOS\Allgemein\[LabSamples2026.xlsx]Huettenabwasser'!C447)</f>
        <v/>
      </c>
      <c r="D447">
        <f>IF(ISBLANK('Q:\Abteilungsprojekte\eng\EngData\AOS\Allgemein\[LabSamples2026.xlsx]Huettenabwasser'!D447)," ",'Q:\Abteilungsprojekte\eng\EngData\AOS\Allgemein\[LabSamples2026.xlsx]Huettenabwasser'!D447)</f>
        <v/>
      </c>
      <c r="E447">
        <f>IF(ISBLANK('Q:\Abteilungsprojekte\eng\EngData\AOS\Allgemein\[LabSamples2026.xlsx]Huettenabwasser'!E447)," ",'Q:\Abteilungsprojekte\eng\EngData\AOS\Allgemein\[LabSamples2026.xlsx]Huettenabwasser'!E447)</f>
        <v/>
      </c>
      <c r="F447">
        <f>IF(ISBLANK('Q:\Abteilungsprojekte\eng\EngData\AOS\Allgemein\[LabSamples2026.xlsx]Huettenabwasser'!F447)," ",'Q:\Abteilungsprojekte\eng\EngData\AOS\Allgemein\[LabSamples2026.xlsx]Huettenabwasser'!F447)</f>
        <v/>
      </c>
      <c r="G447">
        <f>IF(ISBLANK('Q:\Abteilungsprojekte\eng\EngData\AOS\Allgemein\[LabSamples2026.xlsx]Huettenabwasser'!G447)," ",'Q:\Abteilungsprojekte\eng\EngData\AOS\Allgemein\[LabSamples2026.xlsx]Huettenabwasser'!G447)</f>
        <v/>
      </c>
      <c r="H447">
        <f>IF(ISBLANK('Q:\Abteilungsprojekte\eng\EngData\AOS\Allgemein\[LabSamples2026.xlsx]Huettenabwasser'!H447)," ",'Q:\Abteilungsprojekte\eng\EngData\AOS\Allgemein\[LabSamples2026.xlsx]Huettenabwasser'!H447)</f>
        <v/>
      </c>
    </row>
    <row r="448">
      <c r="A448">
        <f>IF(ISBLANK('Q:\Abteilungsprojekte\eng\EngData\AOS\Allgemein\[LabSamples2026.xlsx]Huettenabwasser'!A448)," ",'Q:\Abteilungsprojekte\eng\EngData\AOS\Allgemein\[LabSamples2026.xlsx]Huettenabwasser'!A448)</f>
        <v/>
      </c>
      <c r="B448">
        <f>IF(ISBLANK('Q:\Abteilungsprojekte\eng\EngData\AOS\Allgemein\[LabSamples2026.xlsx]Huettenabwasser'!B448)," ",'Q:\Abteilungsprojekte\eng\EngData\AOS\Allgemein\[LabSamples2026.xlsx]Huettenabwasser'!B448)</f>
        <v/>
      </c>
      <c r="C448">
        <f>IF(ISBLANK('Q:\Abteilungsprojekte\eng\EngData\AOS\Allgemein\[LabSamples2026.xlsx]Huettenabwasser'!C448)," ",'Q:\Abteilungsprojekte\eng\EngData\AOS\Allgemein\[LabSamples2026.xlsx]Huettenabwasser'!C448)</f>
        <v/>
      </c>
      <c r="D448">
        <f>IF(ISBLANK('Q:\Abteilungsprojekte\eng\EngData\AOS\Allgemein\[LabSamples2026.xlsx]Huettenabwasser'!D448)," ",'Q:\Abteilungsprojekte\eng\EngData\AOS\Allgemein\[LabSamples2026.xlsx]Huettenabwasser'!D448)</f>
        <v/>
      </c>
      <c r="E448">
        <f>IF(ISBLANK('Q:\Abteilungsprojekte\eng\EngData\AOS\Allgemein\[LabSamples2026.xlsx]Huettenabwasser'!E448)," ",'Q:\Abteilungsprojekte\eng\EngData\AOS\Allgemein\[LabSamples2026.xlsx]Huettenabwasser'!E448)</f>
        <v/>
      </c>
      <c r="F448">
        <f>IF(ISBLANK('Q:\Abteilungsprojekte\eng\EngData\AOS\Allgemein\[LabSamples2026.xlsx]Huettenabwasser'!F448)," ",'Q:\Abteilungsprojekte\eng\EngData\AOS\Allgemein\[LabSamples2026.xlsx]Huettenabwasser'!F448)</f>
        <v/>
      </c>
      <c r="G448">
        <f>IF(ISBLANK('Q:\Abteilungsprojekte\eng\EngData\AOS\Allgemein\[LabSamples2026.xlsx]Huettenabwasser'!G448)," ",'Q:\Abteilungsprojekte\eng\EngData\AOS\Allgemein\[LabSamples2026.xlsx]Huettenabwasser'!G448)</f>
        <v/>
      </c>
      <c r="H448">
        <f>IF(ISBLANK('Q:\Abteilungsprojekte\eng\EngData\AOS\Allgemein\[LabSamples2026.xlsx]Huettenabwasser'!H448)," ",'Q:\Abteilungsprojekte\eng\EngData\AOS\Allgemein\[LabSamples2026.xlsx]Huettenabwasser'!H448)</f>
        <v/>
      </c>
    </row>
    <row r="449">
      <c r="A449">
        <f>IF(ISBLANK('Q:\Abteilungsprojekte\eng\EngData\AOS\Allgemein\[LabSamples2026.xlsx]Huettenabwasser'!A449)," ",'Q:\Abteilungsprojekte\eng\EngData\AOS\Allgemein\[LabSamples2026.xlsx]Huettenabwasser'!A449)</f>
        <v/>
      </c>
      <c r="B449">
        <f>IF(ISBLANK('Q:\Abteilungsprojekte\eng\EngData\AOS\Allgemein\[LabSamples2026.xlsx]Huettenabwasser'!B449)," ",'Q:\Abteilungsprojekte\eng\EngData\AOS\Allgemein\[LabSamples2026.xlsx]Huettenabwasser'!B449)</f>
        <v/>
      </c>
      <c r="C449">
        <f>IF(ISBLANK('Q:\Abteilungsprojekte\eng\EngData\AOS\Allgemein\[LabSamples2026.xlsx]Huettenabwasser'!C449)," ",'Q:\Abteilungsprojekte\eng\EngData\AOS\Allgemein\[LabSamples2026.xlsx]Huettenabwasser'!C449)</f>
        <v/>
      </c>
      <c r="D449">
        <f>IF(ISBLANK('Q:\Abteilungsprojekte\eng\EngData\AOS\Allgemein\[LabSamples2026.xlsx]Huettenabwasser'!D449)," ",'Q:\Abteilungsprojekte\eng\EngData\AOS\Allgemein\[LabSamples2026.xlsx]Huettenabwasser'!D449)</f>
        <v/>
      </c>
      <c r="E449">
        <f>IF(ISBLANK('Q:\Abteilungsprojekte\eng\EngData\AOS\Allgemein\[LabSamples2026.xlsx]Huettenabwasser'!E449)," ",'Q:\Abteilungsprojekte\eng\EngData\AOS\Allgemein\[LabSamples2026.xlsx]Huettenabwasser'!E449)</f>
        <v/>
      </c>
      <c r="F449">
        <f>IF(ISBLANK('Q:\Abteilungsprojekte\eng\EngData\AOS\Allgemein\[LabSamples2026.xlsx]Huettenabwasser'!F449)," ",'Q:\Abteilungsprojekte\eng\EngData\AOS\Allgemein\[LabSamples2026.xlsx]Huettenabwasser'!F449)</f>
        <v/>
      </c>
      <c r="G449">
        <f>IF(ISBLANK('Q:\Abteilungsprojekte\eng\EngData\AOS\Allgemein\[LabSamples2026.xlsx]Huettenabwasser'!G449)," ",'Q:\Abteilungsprojekte\eng\EngData\AOS\Allgemein\[LabSamples2026.xlsx]Huettenabwasser'!G449)</f>
        <v/>
      </c>
      <c r="H449">
        <f>IF(ISBLANK('Q:\Abteilungsprojekte\eng\EngData\AOS\Allgemein\[LabSamples2026.xlsx]Huettenabwasser'!H449)," ",'Q:\Abteilungsprojekte\eng\EngData\AOS\Allgemein\[LabSamples2026.xlsx]Huettenabwasser'!H449)</f>
        <v/>
      </c>
    </row>
    <row r="450">
      <c r="A450">
        <f>IF(ISBLANK('Q:\Abteilungsprojekte\eng\EngData\AOS\Allgemein\[LabSamples2026.xlsx]Huettenabwasser'!A450)," ",'Q:\Abteilungsprojekte\eng\EngData\AOS\Allgemein\[LabSamples2026.xlsx]Huettenabwasser'!A450)</f>
        <v/>
      </c>
      <c r="B450">
        <f>IF(ISBLANK('Q:\Abteilungsprojekte\eng\EngData\AOS\Allgemein\[LabSamples2026.xlsx]Huettenabwasser'!B450)," ",'Q:\Abteilungsprojekte\eng\EngData\AOS\Allgemein\[LabSamples2026.xlsx]Huettenabwasser'!B450)</f>
        <v/>
      </c>
      <c r="C450">
        <f>IF(ISBLANK('Q:\Abteilungsprojekte\eng\EngData\AOS\Allgemein\[LabSamples2026.xlsx]Huettenabwasser'!C450)," ",'Q:\Abteilungsprojekte\eng\EngData\AOS\Allgemein\[LabSamples2026.xlsx]Huettenabwasser'!C450)</f>
        <v/>
      </c>
      <c r="D450">
        <f>IF(ISBLANK('Q:\Abteilungsprojekte\eng\EngData\AOS\Allgemein\[LabSamples2026.xlsx]Huettenabwasser'!D450)," ",'Q:\Abteilungsprojekte\eng\EngData\AOS\Allgemein\[LabSamples2026.xlsx]Huettenabwasser'!D450)</f>
        <v/>
      </c>
      <c r="E450">
        <f>IF(ISBLANK('Q:\Abteilungsprojekte\eng\EngData\AOS\Allgemein\[LabSamples2026.xlsx]Huettenabwasser'!E450)," ",'Q:\Abteilungsprojekte\eng\EngData\AOS\Allgemein\[LabSamples2026.xlsx]Huettenabwasser'!E450)</f>
        <v/>
      </c>
      <c r="F450">
        <f>IF(ISBLANK('Q:\Abteilungsprojekte\eng\EngData\AOS\Allgemein\[LabSamples2026.xlsx]Huettenabwasser'!F450)," ",'Q:\Abteilungsprojekte\eng\EngData\AOS\Allgemein\[LabSamples2026.xlsx]Huettenabwasser'!F450)</f>
        <v/>
      </c>
      <c r="G450">
        <f>IF(ISBLANK('Q:\Abteilungsprojekte\eng\EngData\AOS\Allgemein\[LabSamples2026.xlsx]Huettenabwasser'!G450)," ",'Q:\Abteilungsprojekte\eng\EngData\AOS\Allgemein\[LabSamples2026.xlsx]Huettenabwasser'!G450)</f>
        <v/>
      </c>
      <c r="H450">
        <f>IF(ISBLANK('Q:\Abteilungsprojekte\eng\EngData\AOS\Allgemein\[LabSamples2026.xlsx]Huettenabwasser'!H450)," ",'Q:\Abteilungsprojekte\eng\EngData\AOS\Allgemein\[LabSamples2026.xlsx]Huettenabwasser'!H450)</f>
        <v/>
      </c>
    </row>
    <row r="451">
      <c r="A451">
        <f>IF(ISBLANK('Q:\Abteilungsprojekte\eng\EngData\AOS\Allgemein\[LabSamples2026.xlsx]Huettenabwasser'!A451)," ",'Q:\Abteilungsprojekte\eng\EngData\AOS\Allgemein\[LabSamples2026.xlsx]Huettenabwasser'!A451)</f>
        <v/>
      </c>
      <c r="B451">
        <f>IF(ISBLANK('Q:\Abteilungsprojekte\eng\EngData\AOS\Allgemein\[LabSamples2026.xlsx]Huettenabwasser'!B451)," ",'Q:\Abteilungsprojekte\eng\EngData\AOS\Allgemein\[LabSamples2026.xlsx]Huettenabwasser'!B451)</f>
        <v/>
      </c>
      <c r="C451">
        <f>IF(ISBLANK('Q:\Abteilungsprojekte\eng\EngData\AOS\Allgemein\[LabSamples2026.xlsx]Huettenabwasser'!C451)," ",'Q:\Abteilungsprojekte\eng\EngData\AOS\Allgemein\[LabSamples2026.xlsx]Huettenabwasser'!C451)</f>
        <v/>
      </c>
      <c r="D451">
        <f>IF(ISBLANK('Q:\Abteilungsprojekte\eng\EngData\AOS\Allgemein\[LabSamples2026.xlsx]Huettenabwasser'!D451)," ",'Q:\Abteilungsprojekte\eng\EngData\AOS\Allgemein\[LabSamples2026.xlsx]Huettenabwasser'!D451)</f>
        <v/>
      </c>
      <c r="E451">
        <f>IF(ISBLANK('Q:\Abteilungsprojekte\eng\EngData\AOS\Allgemein\[LabSamples2026.xlsx]Huettenabwasser'!E451)," ",'Q:\Abteilungsprojekte\eng\EngData\AOS\Allgemein\[LabSamples2026.xlsx]Huettenabwasser'!E451)</f>
        <v/>
      </c>
      <c r="F451">
        <f>IF(ISBLANK('Q:\Abteilungsprojekte\eng\EngData\AOS\Allgemein\[LabSamples2026.xlsx]Huettenabwasser'!F451)," ",'Q:\Abteilungsprojekte\eng\EngData\AOS\Allgemein\[LabSamples2026.xlsx]Huettenabwasser'!F451)</f>
        <v/>
      </c>
      <c r="G451">
        <f>IF(ISBLANK('Q:\Abteilungsprojekte\eng\EngData\AOS\Allgemein\[LabSamples2026.xlsx]Huettenabwasser'!G451)," ",'Q:\Abteilungsprojekte\eng\EngData\AOS\Allgemein\[LabSamples2026.xlsx]Huettenabwasser'!G451)</f>
        <v/>
      </c>
      <c r="H451">
        <f>IF(ISBLANK('Q:\Abteilungsprojekte\eng\EngData\AOS\Allgemein\[LabSamples2026.xlsx]Huettenabwasser'!H451)," ",'Q:\Abteilungsprojekte\eng\EngData\AOS\Allgemein\[LabSamples2026.xlsx]Huettenabwasser'!H451)</f>
        <v/>
      </c>
    </row>
    <row r="452">
      <c r="A452">
        <f>IF(ISBLANK('Q:\Abteilungsprojekte\eng\EngData\AOS\Allgemein\[LabSamples2026.xlsx]Huettenabwasser'!A452)," ",'Q:\Abteilungsprojekte\eng\EngData\AOS\Allgemein\[LabSamples2026.xlsx]Huettenabwasser'!A452)</f>
        <v/>
      </c>
      <c r="B452">
        <f>IF(ISBLANK('Q:\Abteilungsprojekte\eng\EngData\AOS\Allgemein\[LabSamples2026.xlsx]Huettenabwasser'!B452)," ",'Q:\Abteilungsprojekte\eng\EngData\AOS\Allgemein\[LabSamples2026.xlsx]Huettenabwasser'!B452)</f>
        <v/>
      </c>
      <c r="C452">
        <f>IF(ISBLANK('Q:\Abteilungsprojekte\eng\EngData\AOS\Allgemein\[LabSamples2026.xlsx]Huettenabwasser'!C452)," ",'Q:\Abteilungsprojekte\eng\EngData\AOS\Allgemein\[LabSamples2026.xlsx]Huettenabwasser'!C452)</f>
        <v/>
      </c>
      <c r="D452">
        <f>IF(ISBLANK('Q:\Abteilungsprojekte\eng\EngData\AOS\Allgemein\[LabSamples2026.xlsx]Huettenabwasser'!D452)," ",'Q:\Abteilungsprojekte\eng\EngData\AOS\Allgemein\[LabSamples2026.xlsx]Huettenabwasser'!D452)</f>
        <v/>
      </c>
      <c r="E452">
        <f>IF(ISBLANK('Q:\Abteilungsprojekte\eng\EngData\AOS\Allgemein\[LabSamples2026.xlsx]Huettenabwasser'!E452)," ",'Q:\Abteilungsprojekte\eng\EngData\AOS\Allgemein\[LabSamples2026.xlsx]Huettenabwasser'!E452)</f>
        <v/>
      </c>
      <c r="F452">
        <f>IF(ISBLANK('Q:\Abteilungsprojekte\eng\EngData\AOS\Allgemein\[LabSamples2026.xlsx]Huettenabwasser'!F452)," ",'Q:\Abteilungsprojekte\eng\EngData\AOS\Allgemein\[LabSamples2026.xlsx]Huettenabwasser'!F452)</f>
        <v/>
      </c>
      <c r="G452">
        <f>IF(ISBLANK('Q:\Abteilungsprojekte\eng\EngData\AOS\Allgemein\[LabSamples2026.xlsx]Huettenabwasser'!G452)," ",'Q:\Abteilungsprojekte\eng\EngData\AOS\Allgemein\[LabSamples2026.xlsx]Huettenabwasser'!G452)</f>
        <v/>
      </c>
      <c r="H452">
        <f>IF(ISBLANK('Q:\Abteilungsprojekte\eng\EngData\AOS\Allgemein\[LabSamples2026.xlsx]Huettenabwasser'!H452)," ",'Q:\Abteilungsprojekte\eng\EngData\AOS\Allgemein\[LabSamples2026.xlsx]Huettenabwasser'!H452)</f>
        <v/>
      </c>
    </row>
    <row r="453">
      <c r="A453">
        <f>IF(ISBLANK('Q:\Abteilungsprojekte\eng\EngData\AOS\Allgemein\[LabSamples2026.xlsx]Huettenabwasser'!A453)," ",'Q:\Abteilungsprojekte\eng\EngData\AOS\Allgemein\[LabSamples2026.xlsx]Huettenabwasser'!A453)</f>
        <v/>
      </c>
      <c r="B453">
        <f>IF(ISBLANK('Q:\Abteilungsprojekte\eng\EngData\AOS\Allgemein\[LabSamples2026.xlsx]Huettenabwasser'!B453)," ",'Q:\Abteilungsprojekte\eng\EngData\AOS\Allgemein\[LabSamples2026.xlsx]Huettenabwasser'!B453)</f>
        <v/>
      </c>
      <c r="C453">
        <f>IF(ISBLANK('Q:\Abteilungsprojekte\eng\EngData\AOS\Allgemein\[LabSamples2026.xlsx]Huettenabwasser'!C453)," ",'Q:\Abteilungsprojekte\eng\EngData\AOS\Allgemein\[LabSamples2026.xlsx]Huettenabwasser'!C453)</f>
        <v/>
      </c>
      <c r="D453">
        <f>IF(ISBLANK('Q:\Abteilungsprojekte\eng\EngData\AOS\Allgemein\[LabSamples2026.xlsx]Huettenabwasser'!D453)," ",'Q:\Abteilungsprojekte\eng\EngData\AOS\Allgemein\[LabSamples2026.xlsx]Huettenabwasser'!D453)</f>
        <v/>
      </c>
      <c r="E453">
        <f>IF(ISBLANK('Q:\Abteilungsprojekte\eng\EngData\AOS\Allgemein\[LabSamples2026.xlsx]Huettenabwasser'!E453)," ",'Q:\Abteilungsprojekte\eng\EngData\AOS\Allgemein\[LabSamples2026.xlsx]Huettenabwasser'!E453)</f>
        <v/>
      </c>
      <c r="F453">
        <f>IF(ISBLANK('Q:\Abteilungsprojekte\eng\EngData\AOS\Allgemein\[LabSamples2026.xlsx]Huettenabwasser'!F453)," ",'Q:\Abteilungsprojekte\eng\EngData\AOS\Allgemein\[LabSamples2026.xlsx]Huettenabwasser'!F453)</f>
        <v/>
      </c>
      <c r="G453">
        <f>IF(ISBLANK('Q:\Abteilungsprojekte\eng\EngData\AOS\Allgemein\[LabSamples2026.xlsx]Huettenabwasser'!G453)," ",'Q:\Abteilungsprojekte\eng\EngData\AOS\Allgemein\[LabSamples2026.xlsx]Huettenabwasser'!G453)</f>
        <v/>
      </c>
      <c r="H453">
        <f>IF(ISBLANK('Q:\Abteilungsprojekte\eng\EngData\AOS\Allgemein\[LabSamples2026.xlsx]Huettenabwasser'!H453)," ",'Q:\Abteilungsprojekte\eng\EngData\AOS\Allgemein\[LabSamples2026.xlsx]Huettenabwasser'!H453)</f>
        <v/>
      </c>
    </row>
    <row r="454">
      <c r="A454">
        <f>IF(ISBLANK('Q:\Abteilungsprojekte\eng\EngData\AOS\Allgemein\[LabSamples2026.xlsx]Huettenabwasser'!A454)," ",'Q:\Abteilungsprojekte\eng\EngData\AOS\Allgemein\[LabSamples2026.xlsx]Huettenabwasser'!A454)</f>
        <v/>
      </c>
      <c r="B454">
        <f>IF(ISBLANK('Q:\Abteilungsprojekte\eng\EngData\AOS\Allgemein\[LabSamples2026.xlsx]Huettenabwasser'!B454)," ",'Q:\Abteilungsprojekte\eng\EngData\AOS\Allgemein\[LabSamples2026.xlsx]Huettenabwasser'!B454)</f>
        <v/>
      </c>
      <c r="C454">
        <f>IF(ISBLANK('Q:\Abteilungsprojekte\eng\EngData\AOS\Allgemein\[LabSamples2026.xlsx]Huettenabwasser'!C454)," ",'Q:\Abteilungsprojekte\eng\EngData\AOS\Allgemein\[LabSamples2026.xlsx]Huettenabwasser'!C454)</f>
        <v/>
      </c>
      <c r="D454">
        <f>IF(ISBLANK('Q:\Abteilungsprojekte\eng\EngData\AOS\Allgemein\[LabSamples2026.xlsx]Huettenabwasser'!D454)," ",'Q:\Abteilungsprojekte\eng\EngData\AOS\Allgemein\[LabSamples2026.xlsx]Huettenabwasser'!D454)</f>
        <v/>
      </c>
      <c r="E454">
        <f>IF(ISBLANK('Q:\Abteilungsprojekte\eng\EngData\AOS\Allgemein\[LabSamples2026.xlsx]Huettenabwasser'!E454)," ",'Q:\Abteilungsprojekte\eng\EngData\AOS\Allgemein\[LabSamples2026.xlsx]Huettenabwasser'!E454)</f>
        <v/>
      </c>
      <c r="F454">
        <f>IF(ISBLANK('Q:\Abteilungsprojekte\eng\EngData\AOS\Allgemein\[LabSamples2026.xlsx]Huettenabwasser'!F454)," ",'Q:\Abteilungsprojekte\eng\EngData\AOS\Allgemein\[LabSamples2026.xlsx]Huettenabwasser'!F454)</f>
        <v/>
      </c>
      <c r="G454">
        <f>IF(ISBLANK('Q:\Abteilungsprojekte\eng\EngData\AOS\Allgemein\[LabSamples2026.xlsx]Huettenabwasser'!G454)," ",'Q:\Abteilungsprojekte\eng\EngData\AOS\Allgemein\[LabSamples2026.xlsx]Huettenabwasser'!G454)</f>
        <v/>
      </c>
      <c r="H454">
        <f>IF(ISBLANK('Q:\Abteilungsprojekte\eng\EngData\AOS\Allgemein\[LabSamples2026.xlsx]Huettenabwasser'!H454)," ",'Q:\Abteilungsprojekte\eng\EngData\AOS\Allgemein\[LabSamples2026.xlsx]Huettenabwasser'!H454)</f>
        <v/>
      </c>
    </row>
    <row r="455">
      <c r="A455">
        <f>IF(ISBLANK('Q:\Abteilungsprojekte\eng\EngData\AOS\Allgemein\[LabSamples2026.xlsx]Huettenabwasser'!A455)," ",'Q:\Abteilungsprojekte\eng\EngData\AOS\Allgemein\[LabSamples2026.xlsx]Huettenabwasser'!A455)</f>
        <v/>
      </c>
      <c r="B455">
        <f>IF(ISBLANK('Q:\Abteilungsprojekte\eng\EngData\AOS\Allgemein\[LabSamples2026.xlsx]Huettenabwasser'!B455)," ",'Q:\Abteilungsprojekte\eng\EngData\AOS\Allgemein\[LabSamples2026.xlsx]Huettenabwasser'!B455)</f>
        <v/>
      </c>
      <c r="C455">
        <f>IF(ISBLANK('Q:\Abteilungsprojekte\eng\EngData\AOS\Allgemein\[LabSamples2026.xlsx]Huettenabwasser'!C455)," ",'Q:\Abteilungsprojekte\eng\EngData\AOS\Allgemein\[LabSamples2026.xlsx]Huettenabwasser'!C455)</f>
        <v/>
      </c>
      <c r="D455">
        <f>IF(ISBLANK('Q:\Abteilungsprojekte\eng\EngData\AOS\Allgemein\[LabSamples2026.xlsx]Huettenabwasser'!D455)," ",'Q:\Abteilungsprojekte\eng\EngData\AOS\Allgemein\[LabSamples2026.xlsx]Huettenabwasser'!D455)</f>
        <v/>
      </c>
      <c r="E455">
        <f>IF(ISBLANK('Q:\Abteilungsprojekte\eng\EngData\AOS\Allgemein\[LabSamples2026.xlsx]Huettenabwasser'!E455)," ",'Q:\Abteilungsprojekte\eng\EngData\AOS\Allgemein\[LabSamples2026.xlsx]Huettenabwasser'!E455)</f>
        <v/>
      </c>
      <c r="F455">
        <f>IF(ISBLANK('Q:\Abteilungsprojekte\eng\EngData\AOS\Allgemein\[LabSamples2026.xlsx]Huettenabwasser'!F455)," ",'Q:\Abteilungsprojekte\eng\EngData\AOS\Allgemein\[LabSamples2026.xlsx]Huettenabwasser'!F455)</f>
        <v/>
      </c>
      <c r="G455">
        <f>IF(ISBLANK('Q:\Abteilungsprojekte\eng\EngData\AOS\Allgemein\[LabSamples2026.xlsx]Huettenabwasser'!G455)," ",'Q:\Abteilungsprojekte\eng\EngData\AOS\Allgemein\[LabSamples2026.xlsx]Huettenabwasser'!G455)</f>
        <v/>
      </c>
      <c r="H455">
        <f>IF(ISBLANK('Q:\Abteilungsprojekte\eng\EngData\AOS\Allgemein\[LabSamples2026.xlsx]Huettenabwasser'!H455)," ",'Q:\Abteilungsprojekte\eng\EngData\AOS\Allgemein\[LabSamples2026.xlsx]Huettenabwasser'!H455)</f>
        <v/>
      </c>
    </row>
    <row r="456">
      <c r="A456">
        <f>IF(ISBLANK('Q:\Abteilungsprojekte\eng\EngData\AOS\Allgemein\[LabSamples2026.xlsx]Huettenabwasser'!A456)," ",'Q:\Abteilungsprojekte\eng\EngData\AOS\Allgemein\[LabSamples2026.xlsx]Huettenabwasser'!A456)</f>
        <v/>
      </c>
      <c r="B456">
        <f>IF(ISBLANK('Q:\Abteilungsprojekte\eng\EngData\AOS\Allgemein\[LabSamples2026.xlsx]Huettenabwasser'!B456)," ",'Q:\Abteilungsprojekte\eng\EngData\AOS\Allgemein\[LabSamples2026.xlsx]Huettenabwasser'!B456)</f>
        <v/>
      </c>
      <c r="C456">
        <f>IF(ISBLANK('Q:\Abteilungsprojekte\eng\EngData\AOS\Allgemein\[LabSamples2026.xlsx]Huettenabwasser'!C456)," ",'Q:\Abteilungsprojekte\eng\EngData\AOS\Allgemein\[LabSamples2026.xlsx]Huettenabwasser'!C456)</f>
        <v/>
      </c>
      <c r="D456">
        <f>IF(ISBLANK('Q:\Abteilungsprojekte\eng\EngData\AOS\Allgemein\[LabSamples2026.xlsx]Huettenabwasser'!D456)," ",'Q:\Abteilungsprojekte\eng\EngData\AOS\Allgemein\[LabSamples2026.xlsx]Huettenabwasser'!D456)</f>
        <v/>
      </c>
      <c r="E456">
        <f>IF(ISBLANK('Q:\Abteilungsprojekte\eng\EngData\AOS\Allgemein\[LabSamples2026.xlsx]Huettenabwasser'!E456)," ",'Q:\Abteilungsprojekte\eng\EngData\AOS\Allgemein\[LabSamples2026.xlsx]Huettenabwasser'!E456)</f>
        <v/>
      </c>
      <c r="F456">
        <f>IF(ISBLANK('Q:\Abteilungsprojekte\eng\EngData\AOS\Allgemein\[LabSamples2026.xlsx]Huettenabwasser'!F456)," ",'Q:\Abteilungsprojekte\eng\EngData\AOS\Allgemein\[LabSamples2026.xlsx]Huettenabwasser'!F456)</f>
        <v/>
      </c>
      <c r="G456">
        <f>IF(ISBLANK('Q:\Abteilungsprojekte\eng\EngData\AOS\Allgemein\[LabSamples2026.xlsx]Huettenabwasser'!G456)," ",'Q:\Abteilungsprojekte\eng\EngData\AOS\Allgemein\[LabSamples2026.xlsx]Huettenabwasser'!G456)</f>
        <v/>
      </c>
      <c r="H456">
        <f>IF(ISBLANK('Q:\Abteilungsprojekte\eng\EngData\AOS\Allgemein\[LabSamples2026.xlsx]Huettenabwasser'!H456)," ",'Q:\Abteilungsprojekte\eng\EngData\AOS\Allgemein\[LabSamples2026.xlsx]Huettenabwasser'!H456)</f>
        <v/>
      </c>
    </row>
    <row r="457">
      <c r="A457">
        <f>IF(ISBLANK('Q:\Abteilungsprojekte\eng\EngData\AOS\Allgemein\[LabSamples2026.xlsx]Huettenabwasser'!A457)," ",'Q:\Abteilungsprojekte\eng\EngData\AOS\Allgemein\[LabSamples2026.xlsx]Huettenabwasser'!A457)</f>
        <v/>
      </c>
      <c r="B457">
        <f>IF(ISBLANK('Q:\Abteilungsprojekte\eng\EngData\AOS\Allgemein\[LabSamples2026.xlsx]Huettenabwasser'!B457)," ",'Q:\Abteilungsprojekte\eng\EngData\AOS\Allgemein\[LabSamples2026.xlsx]Huettenabwasser'!B457)</f>
        <v/>
      </c>
      <c r="C457">
        <f>IF(ISBLANK('Q:\Abteilungsprojekte\eng\EngData\AOS\Allgemein\[LabSamples2026.xlsx]Huettenabwasser'!C457)," ",'Q:\Abteilungsprojekte\eng\EngData\AOS\Allgemein\[LabSamples2026.xlsx]Huettenabwasser'!C457)</f>
        <v/>
      </c>
      <c r="D457">
        <f>IF(ISBLANK('Q:\Abteilungsprojekte\eng\EngData\AOS\Allgemein\[LabSamples2026.xlsx]Huettenabwasser'!D457)," ",'Q:\Abteilungsprojekte\eng\EngData\AOS\Allgemein\[LabSamples2026.xlsx]Huettenabwasser'!D457)</f>
        <v/>
      </c>
      <c r="E457">
        <f>IF(ISBLANK('Q:\Abteilungsprojekte\eng\EngData\AOS\Allgemein\[LabSamples2026.xlsx]Huettenabwasser'!E457)," ",'Q:\Abteilungsprojekte\eng\EngData\AOS\Allgemein\[LabSamples2026.xlsx]Huettenabwasser'!E457)</f>
        <v/>
      </c>
      <c r="F457">
        <f>IF(ISBLANK('Q:\Abteilungsprojekte\eng\EngData\AOS\Allgemein\[LabSamples2026.xlsx]Huettenabwasser'!F457)," ",'Q:\Abteilungsprojekte\eng\EngData\AOS\Allgemein\[LabSamples2026.xlsx]Huettenabwasser'!F457)</f>
        <v/>
      </c>
      <c r="G457">
        <f>IF(ISBLANK('Q:\Abteilungsprojekte\eng\EngData\AOS\Allgemein\[LabSamples2026.xlsx]Huettenabwasser'!G457)," ",'Q:\Abteilungsprojekte\eng\EngData\AOS\Allgemein\[LabSamples2026.xlsx]Huettenabwasser'!G457)</f>
        <v/>
      </c>
      <c r="H457">
        <f>IF(ISBLANK('Q:\Abteilungsprojekte\eng\EngData\AOS\Allgemein\[LabSamples2026.xlsx]Huettenabwasser'!H457)," ",'Q:\Abteilungsprojekte\eng\EngData\AOS\Allgemein\[LabSamples2026.xlsx]Huettenabwasser'!H457)</f>
        <v/>
      </c>
    </row>
    <row r="458">
      <c r="A458">
        <f>IF(ISBLANK('Q:\Abteilungsprojekte\eng\EngData\AOS\Allgemein\[LabSamples2026.xlsx]Huettenabwasser'!A458)," ",'Q:\Abteilungsprojekte\eng\EngData\AOS\Allgemein\[LabSamples2026.xlsx]Huettenabwasser'!A458)</f>
        <v/>
      </c>
      <c r="B458">
        <f>IF(ISBLANK('Q:\Abteilungsprojekte\eng\EngData\AOS\Allgemein\[LabSamples2026.xlsx]Huettenabwasser'!B458)," ",'Q:\Abteilungsprojekte\eng\EngData\AOS\Allgemein\[LabSamples2026.xlsx]Huettenabwasser'!B458)</f>
        <v/>
      </c>
      <c r="C458">
        <f>IF(ISBLANK('Q:\Abteilungsprojekte\eng\EngData\AOS\Allgemein\[LabSamples2026.xlsx]Huettenabwasser'!C458)," ",'Q:\Abteilungsprojekte\eng\EngData\AOS\Allgemein\[LabSamples2026.xlsx]Huettenabwasser'!C458)</f>
        <v/>
      </c>
      <c r="D458">
        <f>IF(ISBLANK('Q:\Abteilungsprojekte\eng\EngData\AOS\Allgemein\[LabSamples2026.xlsx]Huettenabwasser'!D458)," ",'Q:\Abteilungsprojekte\eng\EngData\AOS\Allgemein\[LabSamples2026.xlsx]Huettenabwasser'!D458)</f>
        <v/>
      </c>
      <c r="E458">
        <f>IF(ISBLANK('Q:\Abteilungsprojekte\eng\EngData\AOS\Allgemein\[LabSamples2026.xlsx]Huettenabwasser'!E458)," ",'Q:\Abteilungsprojekte\eng\EngData\AOS\Allgemein\[LabSamples2026.xlsx]Huettenabwasser'!E458)</f>
        <v/>
      </c>
      <c r="F458">
        <f>IF(ISBLANK('Q:\Abteilungsprojekte\eng\EngData\AOS\Allgemein\[LabSamples2026.xlsx]Huettenabwasser'!F458)," ",'Q:\Abteilungsprojekte\eng\EngData\AOS\Allgemein\[LabSamples2026.xlsx]Huettenabwasser'!F458)</f>
        <v/>
      </c>
      <c r="G458">
        <f>IF(ISBLANK('Q:\Abteilungsprojekte\eng\EngData\AOS\Allgemein\[LabSamples2026.xlsx]Huettenabwasser'!G458)," ",'Q:\Abteilungsprojekte\eng\EngData\AOS\Allgemein\[LabSamples2026.xlsx]Huettenabwasser'!G458)</f>
        <v/>
      </c>
      <c r="H458">
        <f>IF(ISBLANK('Q:\Abteilungsprojekte\eng\EngData\AOS\Allgemein\[LabSamples2026.xlsx]Huettenabwasser'!H458)," ",'Q:\Abteilungsprojekte\eng\EngData\AOS\Allgemein\[LabSamples2026.xlsx]Huettenabwasser'!H458)</f>
        <v/>
      </c>
    </row>
    <row r="459">
      <c r="A459">
        <f>IF(ISBLANK('Q:\Abteilungsprojekte\eng\EngData\AOS\Allgemein\[LabSamples2026.xlsx]Huettenabwasser'!A459)," ",'Q:\Abteilungsprojekte\eng\EngData\AOS\Allgemein\[LabSamples2026.xlsx]Huettenabwasser'!A459)</f>
        <v/>
      </c>
      <c r="B459">
        <f>IF(ISBLANK('Q:\Abteilungsprojekte\eng\EngData\AOS\Allgemein\[LabSamples2026.xlsx]Huettenabwasser'!B459)," ",'Q:\Abteilungsprojekte\eng\EngData\AOS\Allgemein\[LabSamples2026.xlsx]Huettenabwasser'!B459)</f>
        <v/>
      </c>
      <c r="C459">
        <f>IF(ISBLANK('Q:\Abteilungsprojekte\eng\EngData\AOS\Allgemein\[LabSamples2026.xlsx]Huettenabwasser'!C459)," ",'Q:\Abteilungsprojekte\eng\EngData\AOS\Allgemein\[LabSamples2026.xlsx]Huettenabwasser'!C459)</f>
        <v/>
      </c>
      <c r="D459">
        <f>IF(ISBLANK('Q:\Abteilungsprojekte\eng\EngData\AOS\Allgemein\[LabSamples2026.xlsx]Huettenabwasser'!D459)," ",'Q:\Abteilungsprojekte\eng\EngData\AOS\Allgemein\[LabSamples2026.xlsx]Huettenabwasser'!D459)</f>
        <v/>
      </c>
      <c r="E459">
        <f>IF(ISBLANK('Q:\Abteilungsprojekte\eng\EngData\AOS\Allgemein\[LabSamples2026.xlsx]Huettenabwasser'!E459)," ",'Q:\Abteilungsprojekte\eng\EngData\AOS\Allgemein\[LabSamples2026.xlsx]Huettenabwasser'!E459)</f>
        <v/>
      </c>
      <c r="F459">
        <f>IF(ISBLANK('Q:\Abteilungsprojekte\eng\EngData\AOS\Allgemein\[LabSamples2026.xlsx]Huettenabwasser'!F459)," ",'Q:\Abteilungsprojekte\eng\EngData\AOS\Allgemein\[LabSamples2026.xlsx]Huettenabwasser'!F459)</f>
        <v/>
      </c>
      <c r="G459">
        <f>IF(ISBLANK('Q:\Abteilungsprojekte\eng\EngData\AOS\Allgemein\[LabSamples2026.xlsx]Huettenabwasser'!G459)," ",'Q:\Abteilungsprojekte\eng\EngData\AOS\Allgemein\[LabSamples2026.xlsx]Huettenabwasser'!G459)</f>
        <v/>
      </c>
      <c r="H459">
        <f>IF(ISBLANK('Q:\Abteilungsprojekte\eng\EngData\AOS\Allgemein\[LabSamples2026.xlsx]Huettenabwasser'!H459)," ",'Q:\Abteilungsprojekte\eng\EngData\AOS\Allgemein\[LabSamples2026.xlsx]Huettenabwasser'!H459)</f>
        <v/>
      </c>
    </row>
    <row r="460">
      <c r="A460">
        <f>IF(ISBLANK('Q:\Abteilungsprojekte\eng\EngData\AOS\Allgemein\[LabSamples2026.xlsx]Huettenabwasser'!A460)," ",'Q:\Abteilungsprojekte\eng\EngData\AOS\Allgemein\[LabSamples2026.xlsx]Huettenabwasser'!A460)</f>
        <v/>
      </c>
      <c r="B460">
        <f>IF(ISBLANK('Q:\Abteilungsprojekte\eng\EngData\AOS\Allgemein\[LabSamples2026.xlsx]Huettenabwasser'!B460)," ",'Q:\Abteilungsprojekte\eng\EngData\AOS\Allgemein\[LabSamples2026.xlsx]Huettenabwasser'!B460)</f>
        <v/>
      </c>
      <c r="C460">
        <f>IF(ISBLANK('Q:\Abteilungsprojekte\eng\EngData\AOS\Allgemein\[LabSamples2026.xlsx]Huettenabwasser'!C460)," ",'Q:\Abteilungsprojekte\eng\EngData\AOS\Allgemein\[LabSamples2026.xlsx]Huettenabwasser'!C460)</f>
        <v/>
      </c>
      <c r="D460">
        <f>IF(ISBLANK('Q:\Abteilungsprojekte\eng\EngData\AOS\Allgemein\[LabSamples2026.xlsx]Huettenabwasser'!D460)," ",'Q:\Abteilungsprojekte\eng\EngData\AOS\Allgemein\[LabSamples2026.xlsx]Huettenabwasser'!D460)</f>
        <v/>
      </c>
      <c r="E460">
        <f>IF(ISBLANK('Q:\Abteilungsprojekte\eng\EngData\AOS\Allgemein\[LabSamples2026.xlsx]Huettenabwasser'!E460)," ",'Q:\Abteilungsprojekte\eng\EngData\AOS\Allgemein\[LabSamples2026.xlsx]Huettenabwasser'!E460)</f>
        <v/>
      </c>
      <c r="F460">
        <f>IF(ISBLANK('Q:\Abteilungsprojekte\eng\EngData\AOS\Allgemein\[LabSamples2026.xlsx]Huettenabwasser'!F460)," ",'Q:\Abteilungsprojekte\eng\EngData\AOS\Allgemein\[LabSamples2026.xlsx]Huettenabwasser'!F460)</f>
        <v/>
      </c>
      <c r="G460">
        <f>IF(ISBLANK('Q:\Abteilungsprojekte\eng\EngData\AOS\Allgemein\[LabSamples2026.xlsx]Huettenabwasser'!G460)," ",'Q:\Abteilungsprojekte\eng\EngData\AOS\Allgemein\[LabSamples2026.xlsx]Huettenabwasser'!G460)</f>
        <v/>
      </c>
      <c r="H460">
        <f>IF(ISBLANK('Q:\Abteilungsprojekte\eng\EngData\AOS\Allgemein\[LabSamples2026.xlsx]Huettenabwasser'!H460)," ",'Q:\Abteilungsprojekte\eng\EngData\AOS\Allgemein\[LabSamples2026.xlsx]Huettenabwasser'!H460)</f>
        <v/>
      </c>
    </row>
    <row r="461">
      <c r="A461">
        <f>IF(ISBLANK('Q:\Abteilungsprojekte\eng\EngData\AOS\Allgemein\[LabSamples2026.xlsx]Huettenabwasser'!A461)," ",'Q:\Abteilungsprojekte\eng\EngData\AOS\Allgemein\[LabSamples2026.xlsx]Huettenabwasser'!A461)</f>
        <v/>
      </c>
      <c r="B461">
        <f>IF(ISBLANK('Q:\Abteilungsprojekte\eng\EngData\AOS\Allgemein\[LabSamples2026.xlsx]Huettenabwasser'!B461)," ",'Q:\Abteilungsprojekte\eng\EngData\AOS\Allgemein\[LabSamples2026.xlsx]Huettenabwasser'!B461)</f>
        <v/>
      </c>
      <c r="C461">
        <f>IF(ISBLANK('Q:\Abteilungsprojekte\eng\EngData\AOS\Allgemein\[LabSamples2026.xlsx]Huettenabwasser'!C461)," ",'Q:\Abteilungsprojekte\eng\EngData\AOS\Allgemein\[LabSamples2026.xlsx]Huettenabwasser'!C461)</f>
        <v/>
      </c>
      <c r="D461">
        <f>IF(ISBLANK('Q:\Abteilungsprojekte\eng\EngData\AOS\Allgemein\[LabSamples2026.xlsx]Huettenabwasser'!D461)," ",'Q:\Abteilungsprojekte\eng\EngData\AOS\Allgemein\[LabSamples2026.xlsx]Huettenabwasser'!D461)</f>
        <v/>
      </c>
      <c r="E461">
        <f>IF(ISBLANK('Q:\Abteilungsprojekte\eng\EngData\AOS\Allgemein\[LabSamples2026.xlsx]Huettenabwasser'!E461)," ",'Q:\Abteilungsprojekte\eng\EngData\AOS\Allgemein\[LabSamples2026.xlsx]Huettenabwasser'!E461)</f>
        <v/>
      </c>
      <c r="F461">
        <f>IF(ISBLANK('Q:\Abteilungsprojekte\eng\EngData\AOS\Allgemein\[LabSamples2026.xlsx]Huettenabwasser'!F461)," ",'Q:\Abteilungsprojekte\eng\EngData\AOS\Allgemein\[LabSamples2026.xlsx]Huettenabwasser'!F461)</f>
        <v/>
      </c>
      <c r="G461">
        <f>IF(ISBLANK('Q:\Abteilungsprojekte\eng\EngData\AOS\Allgemein\[LabSamples2026.xlsx]Huettenabwasser'!G461)," ",'Q:\Abteilungsprojekte\eng\EngData\AOS\Allgemein\[LabSamples2026.xlsx]Huettenabwasser'!G461)</f>
        <v/>
      </c>
      <c r="H461">
        <f>IF(ISBLANK('Q:\Abteilungsprojekte\eng\EngData\AOS\Allgemein\[LabSamples2026.xlsx]Huettenabwasser'!H461)," ",'Q:\Abteilungsprojekte\eng\EngData\AOS\Allgemein\[LabSamples2026.xlsx]Huettenabwasser'!H461)</f>
        <v/>
      </c>
    </row>
    <row r="462">
      <c r="A462">
        <f>IF(ISBLANK('Q:\Abteilungsprojekte\eng\EngData\AOS\Allgemein\[LabSamples2026.xlsx]Huettenabwasser'!A462)," ",'Q:\Abteilungsprojekte\eng\EngData\AOS\Allgemein\[LabSamples2026.xlsx]Huettenabwasser'!A462)</f>
        <v/>
      </c>
      <c r="B462">
        <f>IF(ISBLANK('Q:\Abteilungsprojekte\eng\EngData\AOS\Allgemein\[LabSamples2026.xlsx]Huettenabwasser'!B462)," ",'Q:\Abteilungsprojekte\eng\EngData\AOS\Allgemein\[LabSamples2026.xlsx]Huettenabwasser'!B462)</f>
        <v/>
      </c>
      <c r="C462">
        <f>IF(ISBLANK('Q:\Abteilungsprojekte\eng\EngData\AOS\Allgemein\[LabSamples2026.xlsx]Huettenabwasser'!C462)," ",'Q:\Abteilungsprojekte\eng\EngData\AOS\Allgemein\[LabSamples2026.xlsx]Huettenabwasser'!C462)</f>
        <v/>
      </c>
      <c r="D462">
        <f>IF(ISBLANK('Q:\Abteilungsprojekte\eng\EngData\AOS\Allgemein\[LabSamples2026.xlsx]Huettenabwasser'!D462)," ",'Q:\Abteilungsprojekte\eng\EngData\AOS\Allgemein\[LabSamples2026.xlsx]Huettenabwasser'!D462)</f>
        <v/>
      </c>
      <c r="E462">
        <f>IF(ISBLANK('Q:\Abteilungsprojekte\eng\EngData\AOS\Allgemein\[LabSamples2026.xlsx]Huettenabwasser'!E462)," ",'Q:\Abteilungsprojekte\eng\EngData\AOS\Allgemein\[LabSamples2026.xlsx]Huettenabwasser'!E462)</f>
        <v/>
      </c>
      <c r="F462">
        <f>IF(ISBLANK('Q:\Abteilungsprojekte\eng\EngData\AOS\Allgemein\[LabSamples2026.xlsx]Huettenabwasser'!F462)," ",'Q:\Abteilungsprojekte\eng\EngData\AOS\Allgemein\[LabSamples2026.xlsx]Huettenabwasser'!F462)</f>
        <v/>
      </c>
      <c r="G462">
        <f>IF(ISBLANK('Q:\Abteilungsprojekte\eng\EngData\AOS\Allgemein\[LabSamples2026.xlsx]Huettenabwasser'!G462)," ",'Q:\Abteilungsprojekte\eng\EngData\AOS\Allgemein\[LabSamples2026.xlsx]Huettenabwasser'!G462)</f>
        <v/>
      </c>
      <c r="H462">
        <f>IF(ISBLANK('Q:\Abteilungsprojekte\eng\EngData\AOS\Allgemein\[LabSamples2026.xlsx]Huettenabwasser'!H462)," ",'Q:\Abteilungsprojekte\eng\EngData\AOS\Allgemein\[LabSamples2026.xlsx]Huettenabwasser'!H462)</f>
        <v/>
      </c>
    </row>
    <row r="463">
      <c r="A463">
        <f>IF(ISBLANK('Q:\Abteilungsprojekte\eng\EngData\AOS\Allgemein\[LabSamples2026.xlsx]Huettenabwasser'!A463)," ",'Q:\Abteilungsprojekte\eng\EngData\AOS\Allgemein\[LabSamples2026.xlsx]Huettenabwasser'!A463)</f>
        <v/>
      </c>
      <c r="B463">
        <f>IF(ISBLANK('Q:\Abteilungsprojekte\eng\EngData\AOS\Allgemein\[LabSamples2026.xlsx]Huettenabwasser'!B463)," ",'Q:\Abteilungsprojekte\eng\EngData\AOS\Allgemein\[LabSamples2026.xlsx]Huettenabwasser'!B463)</f>
        <v/>
      </c>
      <c r="C463">
        <f>IF(ISBLANK('Q:\Abteilungsprojekte\eng\EngData\AOS\Allgemein\[LabSamples2026.xlsx]Huettenabwasser'!C463)," ",'Q:\Abteilungsprojekte\eng\EngData\AOS\Allgemein\[LabSamples2026.xlsx]Huettenabwasser'!C463)</f>
        <v/>
      </c>
      <c r="D463">
        <f>IF(ISBLANK('Q:\Abteilungsprojekte\eng\EngData\AOS\Allgemein\[LabSamples2026.xlsx]Huettenabwasser'!D463)," ",'Q:\Abteilungsprojekte\eng\EngData\AOS\Allgemein\[LabSamples2026.xlsx]Huettenabwasser'!D463)</f>
        <v/>
      </c>
      <c r="E463">
        <f>IF(ISBLANK('Q:\Abteilungsprojekte\eng\EngData\AOS\Allgemein\[LabSamples2026.xlsx]Huettenabwasser'!E463)," ",'Q:\Abteilungsprojekte\eng\EngData\AOS\Allgemein\[LabSamples2026.xlsx]Huettenabwasser'!E463)</f>
        <v/>
      </c>
      <c r="F463">
        <f>IF(ISBLANK('Q:\Abteilungsprojekte\eng\EngData\AOS\Allgemein\[LabSamples2026.xlsx]Huettenabwasser'!F463)," ",'Q:\Abteilungsprojekte\eng\EngData\AOS\Allgemein\[LabSamples2026.xlsx]Huettenabwasser'!F463)</f>
        <v/>
      </c>
      <c r="G463">
        <f>IF(ISBLANK('Q:\Abteilungsprojekte\eng\EngData\AOS\Allgemein\[LabSamples2026.xlsx]Huettenabwasser'!G463)," ",'Q:\Abteilungsprojekte\eng\EngData\AOS\Allgemein\[LabSamples2026.xlsx]Huettenabwasser'!G463)</f>
        <v/>
      </c>
      <c r="H463">
        <f>IF(ISBLANK('Q:\Abteilungsprojekte\eng\EngData\AOS\Allgemein\[LabSamples2026.xlsx]Huettenabwasser'!H463)," ",'Q:\Abteilungsprojekte\eng\EngData\AOS\Allgemein\[LabSamples2026.xlsx]Huettenabwasser'!H463)</f>
        <v/>
      </c>
    </row>
    <row r="464">
      <c r="A464">
        <f>IF(ISBLANK('Q:\Abteilungsprojekte\eng\EngData\AOS\Allgemein\[LabSamples2026.xlsx]Huettenabwasser'!A464)," ",'Q:\Abteilungsprojekte\eng\EngData\AOS\Allgemein\[LabSamples2026.xlsx]Huettenabwasser'!A464)</f>
        <v/>
      </c>
      <c r="B464">
        <f>IF(ISBLANK('Q:\Abteilungsprojekte\eng\EngData\AOS\Allgemein\[LabSamples2026.xlsx]Huettenabwasser'!B464)," ",'Q:\Abteilungsprojekte\eng\EngData\AOS\Allgemein\[LabSamples2026.xlsx]Huettenabwasser'!B464)</f>
        <v/>
      </c>
      <c r="C464">
        <f>IF(ISBLANK('Q:\Abteilungsprojekte\eng\EngData\AOS\Allgemein\[LabSamples2026.xlsx]Huettenabwasser'!C464)," ",'Q:\Abteilungsprojekte\eng\EngData\AOS\Allgemein\[LabSamples2026.xlsx]Huettenabwasser'!C464)</f>
        <v/>
      </c>
      <c r="D464">
        <f>IF(ISBLANK('Q:\Abteilungsprojekte\eng\EngData\AOS\Allgemein\[LabSamples2026.xlsx]Huettenabwasser'!D464)," ",'Q:\Abteilungsprojekte\eng\EngData\AOS\Allgemein\[LabSamples2026.xlsx]Huettenabwasser'!D464)</f>
        <v/>
      </c>
      <c r="E464">
        <f>IF(ISBLANK('Q:\Abteilungsprojekte\eng\EngData\AOS\Allgemein\[LabSamples2026.xlsx]Huettenabwasser'!E464)," ",'Q:\Abteilungsprojekte\eng\EngData\AOS\Allgemein\[LabSamples2026.xlsx]Huettenabwasser'!E464)</f>
        <v/>
      </c>
      <c r="F464">
        <f>IF(ISBLANK('Q:\Abteilungsprojekte\eng\EngData\AOS\Allgemein\[LabSamples2026.xlsx]Huettenabwasser'!F464)," ",'Q:\Abteilungsprojekte\eng\EngData\AOS\Allgemein\[LabSamples2026.xlsx]Huettenabwasser'!F464)</f>
        <v/>
      </c>
      <c r="G464">
        <f>IF(ISBLANK('Q:\Abteilungsprojekte\eng\EngData\AOS\Allgemein\[LabSamples2026.xlsx]Huettenabwasser'!G464)," ",'Q:\Abteilungsprojekte\eng\EngData\AOS\Allgemein\[LabSamples2026.xlsx]Huettenabwasser'!G464)</f>
        <v/>
      </c>
      <c r="H464">
        <f>IF(ISBLANK('Q:\Abteilungsprojekte\eng\EngData\AOS\Allgemein\[LabSamples2026.xlsx]Huettenabwasser'!H464)," ",'Q:\Abteilungsprojekte\eng\EngData\AOS\Allgemein\[LabSamples2026.xlsx]Huettenabwasser'!H464)</f>
        <v/>
      </c>
    </row>
    <row r="465">
      <c r="A465">
        <f>IF(ISBLANK('Q:\Abteilungsprojekte\eng\EngData\AOS\Allgemein\[LabSamples2026.xlsx]Huettenabwasser'!A465)," ",'Q:\Abteilungsprojekte\eng\EngData\AOS\Allgemein\[LabSamples2026.xlsx]Huettenabwasser'!A465)</f>
        <v/>
      </c>
      <c r="B465">
        <f>IF(ISBLANK('Q:\Abteilungsprojekte\eng\EngData\AOS\Allgemein\[LabSamples2026.xlsx]Huettenabwasser'!B465)," ",'Q:\Abteilungsprojekte\eng\EngData\AOS\Allgemein\[LabSamples2026.xlsx]Huettenabwasser'!B465)</f>
        <v/>
      </c>
      <c r="C465">
        <f>IF(ISBLANK('Q:\Abteilungsprojekte\eng\EngData\AOS\Allgemein\[LabSamples2026.xlsx]Huettenabwasser'!C465)," ",'Q:\Abteilungsprojekte\eng\EngData\AOS\Allgemein\[LabSamples2026.xlsx]Huettenabwasser'!C465)</f>
        <v/>
      </c>
      <c r="D465">
        <f>IF(ISBLANK('Q:\Abteilungsprojekte\eng\EngData\AOS\Allgemein\[LabSamples2026.xlsx]Huettenabwasser'!D465)," ",'Q:\Abteilungsprojekte\eng\EngData\AOS\Allgemein\[LabSamples2026.xlsx]Huettenabwasser'!D465)</f>
        <v/>
      </c>
      <c r="E465">
        <f>IF(ISBLANK('Q:\Abteilungsprojekte\eng\EngData\AOS\Allgemein\[LabSamples2026.xlsx]Huettenabwasser'!E465)," ",'Q:\Abteilungsprojekte\eng\EngData\AOS\Allgemein\[LabSamples2026.xlsx]Huettenabwasser'!E465)</f>
        <v/>
      </c>
      <c r="F465">
        <f>IF(ISBLANK('Q:\Abteilungsprojekte\eng\EngData\AOS\Allgemein\[LabSamples2026.xlsx]Huettenabwasser'!F465)," ",'Q:\Abteilungsprojekte\eng\EngData\AOS\Allgemein\[LabSamples2026.xlsx]Huettenabwasser'!F465)</f>
        <v/>
      </c>
      <c r="G465">
        <f>IF(ISBLANK('Q:\Abteilungsprojekte\eng\EngData\AOS\Allgemein\[LabSamples2026.xlsx]Huettenabwasser'!G465)," ",'Q:\Abteilungsprojekte\eng\EngData\AOS\Allgemein\[LabSamples2026.xlsx]Huettenabwasser'!G465)</f>
        <v/>
      </c>
      <c r="H465">
        <f>IF(ISBLANK('Q:\Abteilungsprojekte\eng\EngData\AOS\Allgemein\[LabSamples2026.xlsx]Huettenabwasser'!H465)," ",'Q:\Abteilungsprojekte\eng\EngData\AOS\Allgemein\[LabSamples2026.xlsx]Huettenabwasser'!H465)</f>
        <v/>
      </c>
    </row>
    <row r="466">
      <c r="A466">
        <f>IF(ISBLANK('Q:\Abteilungsprojekte\eng\EngData\AOS\Allgemein\[LabSamples2026.xlsx]Huettenabwasser'!A466)," ",'Q:\Abteilungsprojekte\eng\EngData\AOS\Allgemein\[LabSamples2026.xlsx]Huettenabwasser'!A466)</f>
        <v/>
      </c>
      <c r="B466">
        <f>IF(ISBLANK('Q:\Abteilungsprojekte\eng\EngData\AOS\Allgemein\[LabSamples2026.xlsx]Huettenabwasser'!B466)," ",'Q:\Abteilungsprojekte\eng\EngData\AOS\Allgemein\[LabSamples2026.xlsx]Huettenabwasser'!B466)</f>
        <v/>
      </c>
      <c r="C466">
        <f>IF(ISBLANK('Q:\Abteilungsprojekte\eng\EngData\AOS\Allgemein\[LabSamples2026.xlsx]Huettenabwasser'!C466)," ",'Q:\Abteilungsprojekte\eng\EngData\AOS\Allgemein\[LabSamples2026.xlsx]Huettenabwasser'!C466)</f>
        <v/>
      </c>
      <c r="D466">
        <f>IF(ISBLANK('Q:\Abteilungsprojekte\eng\EngData\AOS\Allgemein\[LabSamples2026.xlsx]Huettenabwasser'!D466)," ",'Q:\Abteilungsprojekte\eng\EngData\AOS\Allgemein\[LabSamples2026.xlsx]Huettenabwasser'!D466)</f>
        <v/>
      </c>
      <c r="E466">
        <f>IF(ISBLANK('Q:\Abteilungsprojekte\eng\EngData\AOS\Allgemein\[LabSamples2026.xlsx]Huettenabwasser'!E466)," ",'Q:\Abteilungsprojekte\eng\EngData\AOS\Allgemein\[LabSamples2026.xlsx]Huettenabwasser'!E466)</f>
        <v/>
      </c>
      <c r="F466">
        <f>IF(ISBLANK('Q:\Abteilungsprojekte\eng\EngData\AOS\Allgemein\[LabSamples2026.xlsx]Huettenabwasser'!F466)," ",'Q:\Abteilungsprojekte\eng\EngData\AOS\Allgemein\[LabSamples2026.xlsx]Huettenabwasser'!F466)</f>
        <v/>
      </c>
      <c r="G466">
        <f>IF(ISBLANK('Q:\Abteilungsprojekte\eng\EngData\AOS\Allgemein\[LabSamples2026.xlsx]Huettenabwasser'!G466)," ",'Q:\Abteilungsprojekte\eng\EngData\AOS\Allgemein\[LabSamples2026.xlsx]Huettenabwasser'!G466)</f>
        <v/>
      </c>
      <c r="H466">
        <f>IF(ISBLANK('Q:\Abteilungsprojekte\eng\EngData\AOS\Allgemein\[LabSamples2026.xlsx]Huettenabwasser'!H466)," ",'Q:\Abteilungsprojekte\eng\EngData\AOS\Allgemein\[LabSamples2026.xlsx]Huettenabwasser'!H466)</f>
        <v/>
      </c>
    </row>
    <row r="467">
      <c r="A467">
        <f>IF(ISBLANK('Q:\Abteilungsprojekte\eng\EngData\AOS\Allgemein\[LabSamples2026.xlsx]Huettenabwasser'!A467)," ",'Q:\Abteilungsprojekte\eng\EngData\AOS\Allgemein\[LabSamples2026.xlsx]Huettenabwasser'!A467)</f>
        <v/>
      </c>
      <c r="B467">
        <f>IF(ISBLANK('Q:\Abteilungsprojekte\eng\EngData\AOS\Allgemein\[LabSamples2026.xlsx]Huettenabwasser'!B467)," ",'Q:\Abteilungsprojekte\eng\EngData\AOS\Allgemein\[LabSamples2026.xlsx]Huettenabwasser'!B467)</f>
        <v/>
      </c>
      <c r="C467">
        <f>IF(ISBLANK('Q:\Abteilungsprojekte\eng\EngData\AOS\Allgemein\[LabSamples2026.xlsx]Huettenabwasser'!C467)," ",'Q:\Abteilungsprojekte\eng\EngData\AOS\Allgemein\[LabSamples2026.xlsx]Huettenabwasser'!C467)</f>
        <v/>
      </c>
      <c r="D467">
        <f>IF(ISBLANK('Q:\Abteilungsprojekte\eng\EngData\AOS\Allgemein\[LabSamples2026.xlsx]Huettenabwasser'!D467)," ",'Q:\Abteilungsprojekte\eng\EngData\AOS\Allgemein\[LabSamples2026.xlsx]Huettenabwasser'!D467)</f>
        <v/>
      </c>
      <c r="E467">
        <f>IF(ISBLANK('Q:\Abteilungsprojekte\eng\EngData\AOS\Allgemein\[LabSamples2026.xlsx]Huettenabwasser'!E467)," ",'Q:\Abteilungsprojekte\eng\EngData\AOS\Allgemein\[LabSamples2026.xlsx]Huettenabwasser'!E467)</f>
        <v/>
      </c>
      <c r="F467">
        <f>IF(ISBLANK('Q:\Abteilungsprojekte\eng\EngData\AOS\Allgemein\[LabSamples2026.xlsx]Huettenabwasser'!F467)," ",'Q:\Abteilungsprojekte\eng\EngData\AOS\Allgemein\[LabSamples2026.xlsx]Huettenabwasser'!F467)</f>
        <v/>
      </c>
      <c r="G467">
        <f>IF(ISBLANK('Q:\Abteilungsprojekte\eng\EngData\AOS\Allgemein\[LabSamples2026.xlsx]Huettenabwasser'!G467)," ",'Q:\Abteilungsprojekte\eng\EngData\AOS\Allgemein\[LabSamples2026.xlsx]Huettenabwasser'!G467)</f>
        <v/>
      </c>
      <c r="H467">
        <f>IF(ISBLANK('Q:\Abteilungsprojekte\eng\EngData\AOS\Allgemein\[LabSamples2026.xlsx]Huettenabwasser'!H467)," ",'Q:\Abteilungsprojekte\eng\EngData\AOS\Allgemein\[LabSamples2026.xlsx]Huettenabwasser'!H467)</f>
        <v/>
      </c>
    </row>
    <row r="468">
      <c r="A468">
        <f>IF(ISBLANK('Q:\Abteilungsprojekte\eng\EngData\AOS\Allgemein\[LabSamples2026.xlsx]Huettenabwasser'!A468)," ",'Q:\Abteilungsprojekte\eng\EngData\AOS\Allgemein\[LabSamples2026.xlsx]Huettenabwasser'!A468)</f>
        <v/>
      </c>
      <c r="B468">
        <f>IF(ISBLANK('Q:\Abteilungsprojekte\eng\EngData\AOS\Allgemein\[LabSamples2026.xlsx]Huettenabwasser'!B468)," ",'Q:\Abteilungsprojekte\eng\EngData\AOS\Allgemein\[LabSamples2026.xlsx]Huettenabwasser'!B468)</f>
        <v/>
      </c>
      <c r="C468">
        <f>IF(ISBLANK('Q:\Abteilungsprojekte\eng\EngData\AOS\Allgemein\[LabSamples2026.xlsx]Huettenabwasser'!C468)," ",'Q:\Abteilungsprojekte\eng\EngData\AOS\Allgemein\[LabSamples2026.xlsx]Huettenabwasser'!C468)</f>
        <v/>
      </c>
      <c r="D468">
        <f>IF(ISBLANK('Q:\Abteilungsprojekte\eng\EngData\AOS\Allgemein\[LabSamples2026.xlsx]Huettenabwasser'!D468)," ",'Q:\Abteilungsprojekte\eng\EngData\AOS\Allgemein\[LabSamples2026.xlsx]Huettenabwasser'!D468)</f>
        <v/>
      </c>
      <c r="E468">
        <f>IF(ISBLANK('Q:\Abteilungsprojekte\eng\EngData\AOS\Allgemein\[LabSamples2026.xlsx]Huettenabwasser'!E468)," ",'Q:\Abteilungsprojekte\eng\EngData\AOS\Allgemein\[LabSamples2026.xlsx]Huettenabwasser'!E468)</f>
        <v/>
      </c>
      <c r="F468">
        <f>IF(ISBLANK('Q:\Abteilungsprojekte\eng\EngData\AOS\Allgemein\[LabSamples2026.xlsx]Huettenabwasser'!F468)," ",'Q:\Abteilungsprojekte\eng\EngData\AOS\Allgemein\[LabSamples2026.xlsx]Huettenabwasser'!F468)</f>
        <v/>
      </c>
      <c r="G468">
        <f>IF(ISBLANK('Q:\Abteilungsprojekte\eng\EngData\AOS\Allgemein\[LabSamples2026.xlsx]Huettenabwasser'!G468)," ",'Q:\Abteilungsprojekte\eng\EngData\AOS\Allgemein\[LabSamples2026.xlsx]Huettenabwasser'!G468)</f>
        <v/>
      </c>
      <c r="H468">
        <f>IF(ISBLANK('Q:\Abteilungsprojekte\eng\EngData\AOS\Allgemein\[LabSamples2026.xlsx]Huettenabwasser'!H468)," ",'Q:\Abteilungsprojekte\eng\EngData\AOS\Allgemein\[LabSamples2026.xlsx]Huettenabwasser'!H468)</f>
        <v/>
      </c>
    </row>
    <row r="469">
      <c r="A469">
        <f>IF(ISBLANK('Q:\Abteilungsprojekte\eng\EngData\AOS\Allgemein\[LabSamples2026.xlsx]Huettenabwasser'!A469)," ",'Q:\Abteilungsprojekte\eng\EngData\AOS\Allgemein\[LabSamples2026.xlsx]Huettenabwasser'!A469)</f>
        <v/>
      </c>
      <c r="B469">
        <f>IF(ISBLANK('Q:\Abteilungsprojekte\eng\EngData\AOS\Allgemein\[LabSamples2026.xlsx]Huettenabwasser'!B469)," ",'Q:\Abteilungsprojekte\eng\EngData\AOS\Allgemein\[LabSamples2026.xlsx]Huettenabwasser'!B469)</f>
        <v/>
      </c>
      <c r="C469">
        <f>IF(ISBLANK('Q:\Abteilungsprojekte\eng\EngData\AOS\Allgemein\[LabSamples2026.xlsx]Huettenabwasser'!C469)," ",'Q:\Abteilungsprojekte\eng\EngData\AOS\Allgemein\[LabSamples2026.xlsx]Huettenabwasser'!C469)</f>
        <v/>
      </c>
      <c r="D469">
        <f>IF(ISBLANK('Q:\Abteilungsprojekte\eng\EngData\AOS\Allgemein\[LabSamples2026.xlsx]Huettenabwasser'!D469)," ",'Q:\Abteilungsprojekte\eng\EngData\AOS\Allgemein\[LabSamples2026.xlsx]Huettenabwasser'!D469)</f>
        <v/>
      </c>
      <c r="E469">
        <f>IF(ISBLANK('Q:\Abteilungsprojekte\eng\EngData\AOS\Allgemein\[LabSamples2026.xlsx]Huettenabwasser'!E469)," ",'Q:\Abteilungsprojekte\eng\EngData\AOS\Allgemein\[LabSamples2026.xlsx]Huettenabwasser'!E469)</f>
        <v/>
      </c>
      <c r="F469">
        <f>IF(ISBLANK('Q:\Abteilungsprojekte\eng\EngData\AOS\Allgemein\[LabSamples2026.xlsx]Huettenabwasser'!F469)," ",'Q:\Abteilungsprojekte\eng\EngData\AOS\Allgemein\[LabSamples2026.xlsx]Huettenabwasser'!F469)</f>
        <v/>
      </c>
      <c r="G469">
        <f>IF(ISBLANK('Q:\Abteilungsprojekte\eng\EngData\AOS\Allgemein\[LabSamples2026.xlsx]Huettenabwasser'!G469)," ",'Q:\Abteilungsprojekte\eng\EngData\AOS\Allgemein\[LabSamples2026.xlsx]Huettenabwasser'!G469)</f>
        <v/>
      </c>
      <c r="H469">
        <f>IF(ISBLANK('Q:\Abteilungsprojekte\eng\EngData\AOS\Allgemein\[LabSamples2026.xlsx]Huettenabwasser'!H469)," ",'Q:\Abteilungsprojekte\eng\EngData\AOS\Allgemein\[LabSamples2026.xlsx]Huettenabwasser'!H469)</f>
        <v/>
      </c>
    </row>
    <row r="470">
      <c r="A470">
        <f>IF(ISBLANK('Q:\Abteilungsprojekte\eng\EngData\AOS\Allgemein\[LabSamples2026.xlsx]Huettenabwasser'!A470)," ",'Q:\Abteilungsprojekte\eng\EngData\AOS\Allgemein\[LabSamples2026.xlsx]Huettenabwasser'!A470)</f>
        <v/>
      </c>
      <c r="B470">
        <f>IF(ISBLANK('Q:\Abteilungsprojekte\eng\EngData\AOS\Allgemein\[LabSamples2026.xlsx]Huettenabwasser'!B470)," ",'Q:\Abteilungsprojekte\eng\EngData\AOS\Allgemein\[LabSamples2026.xlsx]Huettenabwasser'!B470)</f>
        <v/>
      </c>
      <c r="C470">
        <f>IF(ISBLANK('Q:\Abteilungsprojekte\eng\EngData\AOS\Allgemein\[LabSamples2026.xlsx]Huettenabwasser'!C470)," ",'Q:\Abteilungsprojekte\eng\EngData\AOS\Allgemein\[LabSamples2026.xlsx]Huettenabwasser'!C470)</f>
        <v/>
      </c>
      <c r="D470">
        <f>IF(ISBLANK('Q:\Abteilungsprojekte\eng\EngData\AOS\Allgemein\[LabSamples2026.xlsx]Huettenabwasser'!D470)," ",'Q:\Abteilungsprojekte\eng\EngData\AOS\Allgemein\[LabSamples2026.xlsx]Huettenabwasser'!D470)</f>
        <v/>
      </c>
      <c r="E470">
        <f>IF(ISBLANK('Q:\Abteilungsprojekte\eng\EngData\AOS\Allgemein\[LabSamples2026.xlsx]Huettenabwasser'!E470)," ",'Q:\Abteilungsprojekte\eng\EngData\AOS\Allgemein\[LabSamples2026.xlsx]Huettenabwasser'!E470)</f>
        <v/>
      </c>
      <c r="F470">
        <f>IF(ISBLANK('Q:\Abteilungsprojekte\eng\EngData\AOS\Allgemein\[LabSamples2026.xlsx]Huettenabwasser'!F470)," ",'Q:\Abteilungsprojekte\eng\EngData\AOS\Allgemein\[LabSamples2026.xlsx]Huettenabwasser'!F470)</f>
        <v/>
      </c>
      <c r="G470">
        <f>IF(ISBLANK('Q:\Abteilungsprojekte\eng\EngData\AOS\Allgemein\[LabSamples2026.xlsx]Huettenabwasser'!G470)," ",'Q:\Abteilungsprojekte\eng\EngData\AOS\Allgemein\[LabSamples2026.xlsx]Huettenabwasser'!G470)</f>
        <v/>
      </c>
      <c r="H470">
        <f>IF(ISBLANK('Q:\Abteilungsprojekte\eng\EngData\AOS\Allgemein\[LabSamples2026.xlsx]Huettenabwasser'!H470)," ",'Q:\Abteilungsprojekte\eng\EngData\AOS\Allgemein\[LabSamples2026.xlsx]Huettenabwasser'!H470)</f>
        <v/>
      </c>
    </row>
    <row r="471">
      <c r="A471">
        <f>IF(ISBLANK('Q:\Abteilungsprojekte\eng\EngData\AOS\Allgemein\[LabSamples2026.xlsx]Huettenabwasser'!A471)," ",'Q:\Abteilungsprojekte\eng\EngData\AOS\Allgemein\[LabSamples2026.xlsx]Huettenabwasser'!A471)</f>
        <v/>
      </c>
      <c r="B471">
        <f>IF(ISBLANK('Q:\Abteilungsprojekte\eng\EngData\AOS\Allgemein\[LabSamples2026.xlsx]Huettenabwasser'!B471)," ",'Q:\Abteilungsprojekte\eng\EngData\AOS\Allgemein\[LabSamples2026.xlsx]Huettenabwasser'!B471)</f>
        <v/>
      </c>
      <c r="C471">
        <f>IF(ISBLANK('Q:\Abteilungsprojekte\eng\EngData\AOS\Allgemein\[LabSamples2026.xlsx]Huettenabwasser'!C471)," ",'Q:\Abteilungsprojekte\eng\EngData\AOS\Allgemein\[LabSamples2026.xlsx]Huettenabwasser'!C471)</f>
        <v/>
      </c>
      <c r="D471">
        <f>IF(ISBLANK('Q:\Abteilungsprojekte\eng\EngData\AOS\Allgemein\[LabSamples2026.xlsx]Huettenabwasser'!D471)," ",'Q:\Abteilungsprojekte\eng\EngData\AOS\Allgemein\[LabSamples2026.xlsx]Huettenabwasser'!D471)</f>
        <v/>
      </c>
      <c r="E471">
        <f>IF(ISBLANK('Q:\Abteilungsprojekte\eng\EngData\AOS\Allgemein\[LabSamples2026.xlsx]Huettenabwasser'!E471)," ",'Q:\Abteilungsprojekte\eng\EngData\AOS\Allgemein\[LabSamples2026.xlsx]Huettenabwasser'!E471)</f>
        <v/>
      </c>
      <c r="F471">
        <f>IF(ISBLANK('Q:\Abteilungsprojekte\eng\EngData\AOS\Allgemein\[LabSamples2026.xlsx]Huettenabwasser'!F471)," ",'Q:\Abteilungsprojekte\eng\EngData\AOS\Allgemein\[LabSamples2026.xlsx]Huettenabwasser'!F471)</f>
        <v/>
      </c>
      <c r="G471">
        <f>IF(ISBLANK('Q:\Abteilungsprojekte\eng\EngData\AOS\Allgemein\[LabSamples2026.xlsx]Huettenabwasser'!G471)," ",'Q:\Abteilungsprojekte\eng\EngData\AOS\Allgemein\[LabSamples2026.xlsx]Huettenabwasser'!G471)</f>
        <v/>
      </c>
      <c r="H471">
        <f>IF(ISBLANK('Q:\Abteilungsprojekte\eng\EngData\AOS\Allgemein\[LabSamples2026.xlsx]Huettenabwasser'!H471)," ",'Q:\Abteilungsprojekte\eng\EngData\AOS\Allgemein\[LabSamples2026.xlsx]Huettenabwasser'!H471)</f>
        <v/>
      </c>
    </row>
    <row r="472">
      <c r="A472">
        <f>IF(ISBLANK('Q:\Abteilungsprojekte\eng\EngData\AOS\Allgemein\[LabSamples2026.xlsx]Huettenabwasser'!A472)," ",'Q:\Abteilungsprojekte\eng\EngData\AOS\Allgemein\[LabSamples2026.xlsx]Huettenabwasser'!A472)</f>
        <v/>
      </c>
      <c r="B472">
        <f>IF(ISBLANK('Q:\Abteilungsprojekte\eng\EngData\AOS\Allgemein\[LabSamples2026.xlsx]Huettenabwasser'!B472)," ",'Q:\Abteilungsprojekte\eng\EngData\AOS\Allgemein\[LabSamples2026.xlsx]Huettenabwasser'!B472)</f>
        <v/>
      </c>
      <c r="C472">
        <f>IF(ISBLANK('Q:\Abteilungsprojekte\eng\EngData\AOS\Allgemein\[LabSamples2026.xlsx]Huettenabwasser'!C472)," ",'Q:\Abteilungsprojekte\eng\EngData\AOS\Allgemein\[LabSamples2026.xlsx]Huettenabwasser'!C472)</f>
        <v/>
      </c>
      <c r="D472">
        <f>IF(ISBLANK('Q:\Abteilungsprojekte\eng\EngData\AOS\Allgemein\[LabSamples2026.xlsx]Huettenabwasser'!D472)," ",'Q:\Abteilungsprojekte\eng\EngData\AOS\Allgemein\[LabSamples2026.xlsx]Huettenabwasser'!D472)</f>
        <v/>
      </c>
      <c r="E472">
        <f>IF(ISBLANK('Q:\Abteilungsprojekte\eng\EngData\AOS\Allgemein\[LabSamples2026.xlsx]Huettenabwasser'!E472)," ",'Q:\Abteilungsprojekte\eng\EngData\AOS\Allgemein\[LabSamples2026.xlsx]Huettenabwasser'!E472)</f>
        <v/>
      </c>
      <c r="F472">
        <f>IF(ISBLANK('Q:\Abteilungsprojekte\eng\EngData\AOS\Allgemein\[LabSamples2026.xlsx]Huettenabwasser'!F472)," ",'Q:\Abteilungsprojekte\eng\EngData\AOS\Allgemein\[LabSamples2026.xlsx]Huettenabwasser'!F472)</f>
        <v/>
      </c>
      <c r="G472">
        <f>IF(ISBLANK('Q:\Abteilungsprojekte\eng\EngData\AOS\Allgemein\[LabSamples2026.xlsx]Huettenabwasser'!G472)," ",'Q:\Abteilungsprojekte\eng\EngData\AOS\Allgemein\[LabSamples2026.xlsx]Huettenabwasser'!G472)</f>
        <v/>
      </c>
      <c r="H472">
        <f>IF(ISBLANK('Q:\Abteilungsprojekte\eng\EngData\AOS\Allgemein\[LabSamples2026.xlsx]Huettenabwasser'!H472)," ",'Q:\Abteilungsprojekte\eng\EngData\AOS\Allgemein\[LabSamples2026.xlsx]Huettenabwasser'!H472)</f>
        <v/>
      </c>
    </row>
    <row r="473">
      <c r="A473">
        <f>IF(ISBLANK('Q:\Abteilungsprojekte\eng\EngData\AOS\Allgemein\[LabSamples2026.xlsx]Huettenabwasser'!A473)," ",'Q:\Abteilungsprojekte\eng\EngData\AOS\Allgemein\[LabSamples2026.xlsx]Huettenabwasser'!A473)</f>
        <v/>
      </c>
      <c r="B473">
        <f>IF(ISBLANK('Q:\Abteilungsprojekte\eng\EngData\AOS\Allgemein\[LabSamples2026.xlsx]Huettenabwasser'!B473)," ",'Q:\Abteilungsprojekte\eng\EngData\AOS\Allgemein\[LabSamples2026.xlsx]Huettenabwasser'!B473)</f>
        <v/>
      </c>
      <c r="C473">
        <f>IF(ISBLANK('Q:\Abteilungsprojekte\eng\EngData\AOS\Allgemein\[LabSamples2026.xlsx]Huettenabwasser'!C473)," ",'Q:\Abteilungsprojekte\eng\EngData\AOS\Allgemein\[LabSamples2026.xlsx]Huettenabwasser'!C473)</f>
        <v/>
      </c>
      <c r="D473">
        <f>IF(ISBLANK('Q:\Abteilungsprojekte\eng\EngData\AOS\Allgemein\[LabSamples2026.xlsx]Huettenabwasser'!D473)," ",'Q:\Abteilungsprojekte\eng\EngData\AOS\Allgemein\[LabSamples2026.xlsx]Huettenabwasser'!D473)</f>
        <v/>
      </c>
      <c r="E473">
        <f>IF(ISBLANK('Q:\Abteilungsprojekte\eng\EngData\AOS\Allgemein\[LabSamples2026.xlsx]Huettenabwasser'!E473)," ",'Q:\Abteilungsprojekte\eng\EngData\AOS\Allgemein\[LabSamples2026.xlsx]Huettenabwasser'!E473)</f>
        <v/>
      </c>
      <c r="F473">
        <f>IF(ISBLANK('Q:\Abteilungsprojekte\eng\EngData\AOS\Allgemein\[LabSamples2026.xlsx]Huettenabwasser'!F473)," ",'Q:\Abteilungsprojekte\eng\EngData\AOS\Allgemein\[LabSamples2026.xlsx]Huettenabwasser'!F473)</f>
        <v/>
      </c>
      <c r="G473">
        <f>IF(ISBLANK('Q:\Abteilungsprojekte\eng\EngData\AOS\Allgemein\[LabSamples2026.xlsx]Huettenabwasser'!G473)," ",'Q:\Abteilungsprojekte\eng\EngData\AOS\Allgemein\[LabSamples2026.xlsx]Huettenabwasser'!G473)</f>
        <v/>
      </c>
      <c r="H473">
        <f>IF(ISBLANK('Q:\Abteilungsprojekte\eng\EngData\AOS\Allgemein\[LabSamples2026.xlsx]Huettenabwasser'!H473)," ",'Q:\Abteilungsprojekte\eng\EngData\AOS\Allgemein\[LabSamples2026.xlsx]Huettenabwasser'!H473)</f>
        <v/>
      </c>
    </row>
    <row r="474">
      <c r="A474">
        <f>IF(ISBLANK('Q:\Abteilungsprojekte\eng\EngData\AOS\Allgemein\[LabSamples2026.xlsx]Huettenabwasser'!A474)," ",'Q:\Abteilungsprojekte\eng\EngData\AOS\Allgemein\[LabSamples2026.xlsx]Huettenabwasser'!A474)</f>
        <v/>
      </c>
      <c r="B474">
        <f>IF(ISBLANK('Q:\Abteilungsprojekte\eng\EngData\AOS\Allgemein\[LabSamples2026.xlsx]Huettenabwasser'!B474)," ",'Q:\Abteilungsprojekte\eng\EngData\AOS\Allgemein\[LabSamples2026.xlsx]Huettenabwasser'!B474)</f>
        <v/>
      </c>
      <c r="C474">
        <f>IF(ISBLANK('Q:\Abteilungsprojekte\eng\EngData\AOS\Allgemein\[LabSamples2026.xlsx]Huettenabwasser'!C474)," ",'Q:\Abteilungsprojekte\eng\EngData\AOS\Allgemein\[LabSamples2026.xlsx]Huettenabwasser'!C474)</f>
        <v/>
      </c>
      <c r="D474">
        <f>IF(ISBLANK('Q:\Abteilungsprojekte\eng\EngData\AOS\Allgemein\[LabSamples2026.xlsx]Huettenabwasser'!D474)," ",'Q:\Abteilungsprojekte\eng\EngData\AOS\Allgemein\[LabSamples2026.xlsx]Huettenabwasser'!D474)</f>
        <v/>
      </c>
      <c r="E474">
        <f>IF(ISBLANK('Q:\Abteilungsprojekte\eng\EngData\AOS\Allgemein\[LabSamples2026.xlsx]Huettenabwasser'!E474)," ",'Q:\Abteilungsprojekte\eng\EngData\AOS\Allgemein\[LabSamples2026.xlsx]Huettenabwasser'!E474)</f>
        <v/>
      </c>
      <c r="F474">
        <f>IF(ISBLANK('Q:\Abteilungsprojekte\eng\EngData\AOS\Allgemein\[LabSamples2026.xlsx]Huettenabwasser'!F474)," ",'Q:\Abteilungsprojekte\eng\EngData\AOS\Allgemein\[LabSamples2026.xlsx]Huettenabwasser'!F474)</f>
        <v/>
      </c>
      <c r="G474">
        <f>IF(ISBLANK('Q:\Abteilungsprojekte\eng\EngData\AOS\Allgemein\[LabSamples2026.xlsx]Huettenabwasser'!G474)," ",'Q:\Abteilungsprojekte\eng\EngData\AOS\Allgemein\[LabSamples2026.xlsx]Huettenabwasser'!G474)</f>
        <v/>
      </c>
      <c r="H474">
        <f>IF(ISBLANK('Q:\Abteilungsprojekte\eng\EngData\AOS\Allgemein\[LabSamples2026.xlsx]Huettenabwasser'!H474)," ",'Q:\Abteilungsprojekte\eng\EngData\AOS\Allgemein\[LabSamples2026.xlsx]Huettenabwasser'!H474)</f>
        <v/>
      </c>
    </row>
    <row r="475">
      <c r="A475">
        <f>IF(ISBLANK('Q:\Abteilungsprojekte\eng\EngData\AOS\Allgemein\[LabSamples2026.xlsx]Huettenabwasser'!A475)," ",'Q:\Abteilungsprojekte\eng\EngData\AOS\Allgemein\[LabSamples2026.xlsx]Huettenabwasser'!A475)</f>
        <v/>
      </c>
      <c r="B475">
        <f>IF(ISBLANK('Q:\Abteilungsprojekte\eng\EngData\AOS\Allgemein\[LabSamples2026.xlsx]Huettenabwasser'!B475)," ",'Q:\Abteilungsprojekte\eng\EngData\AOS\Allgemein\[LabSamples2026.xlsx]Huettenabwasser'!B475)</f>
        <v/>
      </c>
      <c r="C475">
        <f>IF(ISBLANK('Q:\Abteilungsprojekte\eng\EngData\AOS\Allgemein\[LabSamples2026.xlsx]Huettenabwasser'!C475)," ",'Q:\Abteilungsprojekte\eng\EngData\AOS\Allgemein\[LabSamples2026.xlsx]Huettenabwasser'!C475)</f>
        <v/>
      </c>
      <c r="D475">
        <f>IF(ISBLANK('Q:\Abteilungsprojekte\eng\EngData\AOS\Allgemein\[LabSamples2026.xlsx]Huettenabwasser'!D475)," ",'Q:\Abteilungsprojekte\eng\EngData\AOS\Allgemein\[LabSamples2026.xlsx]Huettenabwasser'!D475)</f>
        <v/>
      </c>
      <c r="E475">
        <f>IF(ISBLANK('Q:\Abteilungsprojekte\eng\EngData\AOS\Allgemein\[LabSamples2026.xlsx]Huettenabwasser'!E475)," ",'Q:\Abteilungsprojekte\eng\EngData\AOS\Allgemein\[LabSamples2026.xlsx]Huettenabwasser'!E475)</f>
        <v/>
      </c>
      <c r="F475">
        <f>IF(ISBLANK('Q:\Abteilungsprojekte\eng\EngData\AOS\Allgemein\[LabSamples2026.xlsx]Huettenabwasser'!F475)," ",'Q:\Abteilungsprojekte\eng\EngData\AOS\Allgemein\[LabSamples2026.xlsx]Huettenabwasser'!F475)</f>
        <v/>
      </c>
      <c r="G475">
        <f>IF(ISBLANK('Q:\Abteilungsprojekte\eng\EngData\AOS\Allgemein\[LabSamples2026.xlsx]Huettenabwasser'!G475)," ",'Q:\Abteilungsprojekte\eng\EngData\AOS\Allgemein\[LabSamples2026.xlsx]Huettenabwasser'!G475)</f>
        <v/>
      </c>
      <c r="H475">
        <f>IF(ISBLANK('Q:\Abteilungsprojekte\eng\EngData\AOS\Allgemein\[LabSamples2026.xlsx]Huettenabwasser'!H475)," ",'Q:\Abteilungsprojekte\eng\EngData\AOS\Allgemein\[LabSamples2026.xlsx]Huettenabwasser'!H475)</f>
        <v/>
      </c>
    </row>
    <row r="476">
      <c r="A476">
        <f>IF(ISBLANK('Q:\Abteilungsprojekte\eng\EngData\AOS\Allgemein\[LabSamples2026.xlsx]Huettenabwasser'!A476)," ",'Q:\Abteilungsprojekte\eng\EngData\AOS\Allgemein\[LabSamples2026.xlsx]Huettenabwasser'!A476)</f>
        <v/>
      </c>
      <c r="B476">
        <f>IF(ISBLANK('Q:\Abteilungsprojekte\eng\EngData\AOS\Allgemein\[LabSamples2026.xlsx]Huettenabwasser'!B476)," ",'Q:\Abteilungsprojekte\eng\EngData\AOS\Allgemein\[LabSamples2026.xlsx]Huettenabwasser'!B476)</f>
        <v/>
      </c>
      <c r="C476">
        <f>IF(ISBLANK('Q:\Abteilungsprojekte\eng\EngData\AOS\Allgemein\[LabSamples2026.xlsx]Huettenabwasser'!C476)," ",'Q:\Abteilungsprojekte\eng\EngData\AOS\Allgemein\[LabSamples2026.xlsx]Huettenabwasser'!C476)</f>
        <v/>
      </c>
      <c r="D476">
        <f>IF(ISBLANK('Q:\Abteilungsprojekte\eng\EngData\AOS\Allgemein\[LabSamples2026.xlsx]Huettenabwasser'!D476)," ",'Q:\Abteilungsprojekte\eng\EngData\AOS\Allgemein\[LabSamples2026.xlsx]Huettenabwasser'!D476)</f>
        <v/>
      </c>
      <c r="E476">
        <f>IF(ISBLANK('Q:\Abteilungsprojekte\eng\EngData\AOS\Allgemein\[LabSamples2026.xlsx]Huettenabwasser'!E476)," ",'Q:\Abteilungsprojekte\eng\EngData\AOS\Allgemein\[LabSamples2026.xlsx]Huettenabwasser'!E476)</f>
        <v/>
      </c>
      <c r="F476">
        <f>IF(ISBLANK('Q:\Abteilungsprojekte\eng\EngData\AOS\Allgemein\[LabSamples2026.xlsx]Huettenabwasser'!F476)," ",'Q:\Abteilungsprojekte\eng\EngData\AOS\Allgemein\[LabSamples2026.xlsx]Huettenabwasser'!F476)</f>
        <v/>
      </c>
      <c r="G476">
        <f>IF(ISBLANK('Q:\Abteilungsprojekte\eng\EngData\AOS\Allgemein\[LabSamples2026.xlsx]Huettenabwasser'!G476)," ",'Q:\Abteilungsprojekte\eng\EngData\AOS\Allgemein\[LabSamples2026.xlsx]Huettenabwasser'!G476)</f>
        <v/>
      </c>
      <c r="H476">
        <f>IF(ISBLANK('Q:\Abteilungsprojekte\eng\EngData\AOS\Allgemein\[LabSamples2026.xlsx]Huettenabwasser'!H476)," ",'Q:\Abteilungsprojekte\eng\EngData\AOS\Allgemein\[LabSamples2026.xlsx]Huettenabwasser'!H476)</f>
        <v/>
      </c>
    </row>
    <row r="477">
      <c r="A477">
        <f>IF(ISBLANK('Q:\Abteilungsprojekte\eng\EngData\AOS\Allgemein\[LabSamples2026.xlsx]Huettenabwasser'!A477)," ",'Q:\Abteilungsprojekte\eng\EngData\AOS\Allgemein\[LabSamples2026.xlsx]Huettenabwasser'!A477)</f>
        <v/>
      </c>
      <c r="B477">
        <f>IF(ISBLANK('Q:\Abteilungsprojekte\eng\EngData\AOS\Allgemein\[LabSamples2026.xlsx]Huettenabwasser'!B477)," ",'Q:\Abteilungsprojekte\eng\EngData\AOS\Allgemein\[LabSamples2026.xlsx]Huettenabwasser'!B477)</f>
        <v/>
      </c>
      <c r="C477">
        <f>IF(ISBLANK('Q:\Abteilungsprojekte\eng\EngData\AOS\Allgemein\[LabSamples2026.xlsx]Huettenabwasser'!C477)," ",'Q:\Abteilungsprojekte\eng\EngData\AOS\Allgemein\[LabSamples2026.xlsx]Huettenabwasser'!C477)</f>
        <v/>
      </c>
      <c r="D477">
        <f>IF(ISBLANK('Q:\Abteilungsprojekte\eng\EngData\AOS\Allgemein\[LabSamples2026.xlsx]Huettenabwasser'!D477)," ",'Q:\Abteilungsprojekte\eng\EngData\AOS\Allgemein\[LabSamples2026.xlsx]Huettenabwasser'!D477)</f>
        <v/>
      </c>
      <c r="E477">
        <f>IF(ISBLANK('Q:\Abteilungsprojekte\eng\EngData\AOS\Allgemein\[LabSamples2026.xlsx]Huettenabwasser'!E477)," ",'Q:\Abteilungsprojekte\eng\EngData\AOS\Allgemein\[LabSamples2026.xlsx]Huettenabwasser'!E477)</f>
        <v/>
      </c>
      <c r="F477">
        <f>IF(ISBLANK('Q:\Abteilungsprojekte\eng\EngData\AOS\Allgemein\[LabSamples2026.xlsx]Huettenabwasser'!F477)," ",'Q:\Abteilungsprojekte\eng\EngData\AOS\Allgemein\[LabSamples2026.xlsx]Huettenabwasser'!F477)</f>
        <v/>
      </c>
      <c r="G477">
        <f>IF(ISBLANK('Q:\Abteilungsprojekte\eng\EngData\AOS\Allgemein\[LabSamples2026.xlsx]Huettenabwasser'!G477)," ",'Q:\Abteilungsprojekte\eng\EngData\AOS\Allgemein\[LabSamples2026.xlsx]Huettenabwasser'!G477)</f>
        <v/>
      </c>
      <c r="H477">
        <f>IF(ISBLANK('Q:\Abteilungsprojekte\eng\EngData\AOS\Allgemein\[LabSamples2026.xlsx]Huettenabwasser'!H477)," ",'Q:\Abteilungsprojekte\eng\EngData\AOS\Allgemein\[LabSamples2026.xlsx]Huettenabwasser'!H477)</f>
        <v/>
      </c>
    </row>
    <row r="478">
      <c r="A478">
        <f>IF(ISBLANK('Q:\Abteilungsprojekte\eng\EngData\AOS\Allgemein\[LabSamples2026.xlsx]Huettenabwasser'!A478)," ",'Q:\Abteilungsprojekte\eng\EngData\AOS\Allgemein\[LabSamples2026.xlsx]Huettenabwasser'!A478)</f>
        <v/>
      </c>
      <c r="B478">
        <f>IF(ISBLANK('Q:\Abteilungsprojekte\eng\EngData\AOS\Allgemein\[LabSamples2026.xlsx]Huettenabwasser'!B478)," ",'Q:\Abteilungsprojekte\eng\EngData\AOS\Allgemein\[LabSamples2026.xlsx]Huettenabwasser'!B478)</f>
        <v/>
      </c>
      <c r="C478">
        <f>IF(ISBLANK('Q:\Abteilungsprojekte\eng\EngData\AOS\Allgemein\[LabSamples2026.xlsx]Huettenabwasser'!C478)," ",'Q:\Abteilungsprojekte\eng\EngData\AOS\Allgemein\[LabSamples2026.xlsx]Huettenabwasser'!C478)</f>
        <v/>
      </c>
      <c r="D478">
        <f>IF(ISBLANK('Q:\Abteilungsprojekte\eng\EngData\AOS\Allgemein\[LabSamples2026.xlsx]Huettenabwasser'!D478)," ",'Q:\Abteilungsprojekte\eng\EngData\AOS\Allgemein\[LabSamples2026.xlsx]Huettenabwasser'!D478)</f>
        <v/>
      </c>
      <c r="E478">
        <f>IF(ISBLANK('Q:\Abteilungsprojekte\eng\EngData\AOS\Allgemein\[LabSamples2026.xlsx]Huettenabwasser'!E478)," ",'Q:\Abteilungsprojekte\eng\EngData\AOS\Allgemein\[LabSamples2026.xlsx]Huettenabwasser'!E478)</f>
        <v/>
      </c>
      <c r="F478">
        <f>IF(ISBLANK('Q:\Abteilungsprojekte\eng\EngData\AOS\Allgemein\[LabSamples2026.xlsx]Huettenabwasser'!F478)," ",'Q:\Abteilungsprojekte\eng\EngData\AOS\Allgemein\[LabSamples2026.xlsx]Huettenabwasser'!F478)</f>
        <v/>
      </c>
      <c r="G478">
        <f>IF(ISBLANK('Q:\Abteilungsprojekte\eng\EngData\AOS\Allgemein\[LabSamples2026.xlsx]Huettenabwasser'!G478)," ",'Q:\Abteilungsprojekte\eng\EngData\AOS\Allgemein\[LabSamples2026.xlsx]Huettenabwasser'!G478)</f>
        <v/>
      </c>
      <c r="H478">
        <f>IF(ISBLANK('Q:\Abteilungsprojekte\eng\EngData\AOS\Allgemein\[LabSamples2026.xlsx]Huettenabwasser'!H478)," ",'Q:\Abteilungsprojekte\eng\EngData\AOS\Allgemein\[LabSamples2026.xlsx]Huettenabwasser'!H478)</f>
        <v/>
      </c>
    </row>
    <row r="479">
      <c r="A479">
        <f>IF(ISBLANK('Q:\Abteilungsprojekte\eng\EngData\AOS\Allgemein\[LabSamples2026.xlsx]Huettenabwasser'!A479)," ",'Q:\Abteilungsprojekte\eng\EngData\AOS\Allgemein\[LabSamples2026.xlsx]Huettenabwasser'!A479)</f>
        <v/>
      </c>
      <c r="B479">
        <f>IF(ISBLANK('Q:\Abteilungsprojekte\eng\EngData\AOS\Allgemein\[LabSamples2026.xlsx]Huettenabwasser'!B479)," ",'Q:\Abteilungsprojekte\eng\EngData\AOS\Allgemein\[LabSamples2026.xlsx]Huettenabwasser'!B479)</f>
        <v/>
      </c>
      <c r="C479">
        <f>IF(ISBLANK('Q:\Abteilungsprojekte\eng\EngData\AOS\Allgemein\[LabSamples2026.xlsx]Huettenabwasser'!C479)," ",'Q:\Abteilungsprojekte\eng\EngData\AOS\Allgemein\[LabSamples2026.xlsx]Huettenabwasser'!C479)</f>
        <v/>
      </c>
      <c r="D479">
        <f>IF(ISBLANK('Q:\Abteilungsprojekte\eng\EngData\AOS\Allgemein\[LabSamples2026.xlsx]Huettenabwasser'!D479)," ",'Q:\Abteilungsprojekte\eng\EngData\AOS\Allgemein\[LabSamples2026.xlsx]Huettenabwasser'!D479)</f>
        <v/>
      </c>
      <c r="E479">
        <f>IF(ISBLANK('Q:\Abteilungsprojekte\eng\EngData\AOS\Allgemein\[LabSamples2026.xlsx]Huettenabwasser'!E479)," ",'Q:\Abteilungsprojekte\eng\EngData\AOS\Allgemein\[LabSamples2026.xlsx]Huettenabwasser'!E479)</f>
        <v/>
      </c>
      <c r="F479">
        <f>IF(ISBLANK('Q:\Abteilungsprojekte\eng\EngData\AOS\Allgemein\[LabSamples2026.xlsx]Huettenabwasser'!F479)," ",'Q:\Abteilungsprojekte\eng\EngData\AOS\Allgemein\[LabSamples2026.xlsx]Huettenabwasser'!F479)</f>
        <v/>
      </c>
      <c r="G479">
        <f>IF(ISBLANK('Q:\Abteilungsprojekte\eng\EngData\AOS\Allgemein\[LabSamples2026.xlsx]Huettenabwasser'!G479)," ",'Q:\Abteilungsprojekte\eng\EngData\AOS\Allgemein\[LabSamples2026.xlsx]Huettenabwasser'!G479)</f>
        <v/>
      </c>
      <c r="H479">
        <f>IF(ISBLANK('Q:\Abteilungsprojekte\eng\EngData\AOS\Allgemein\[LabSamples2026.xlsx]Huettenabwasser'!H479)," ",'Q:\Abteilungsprojekte\eng\EngData\AOS\Allgemein\[LabSamples2026.xlsx]Huettenabwasser'!H479)</f>
        <v/>
      </c>
    </row>
    <row r="480">
      <c r="A480">
        <f>IF(ISBLANK('Q:\Abteilungsprojekte\eng\EngData\AOS\Allgemein\[LabSamples2026.xlsx]Huettenabwasser'!A480)," ",'Q:\Abteilungsprojekte\eng\EngData\AOS\Allgemein\[LabSamples2026.xlsx]Huettenabwasser'!A480)</f>
        <v/>
      </c>
      <c r="B480">
        <f>IF(ISBLANK('Q:\Abteilungsprojekte\eng\EngData\AOS\Allgemein\[LabSamples2026.xlsx]Huettenabwasser'!B480)," ",'Q:\Abteilungsprojekte\eng\EngData\AOS\Allgemein\[LabSamples2026.xlsx]Huettenabwasser'!B480)</f>
        <v/>
      </c>
      <c r="C480">
        <f>IF(ISBLANK('Q:\Abteilungsprojekte\eng\EngData\AOS\Allgemein\[LabSamples2026.xlsx]Huettenabwasser'!C480)," ",'Q:\Abteilungsprojekte\eng\EngData\AOS\Allgemein\[LabSamples2026.xlsx]Huettenabwasser'!C480)</f>
        <v/>
      </c>
      <c r="D480">
        <f>IF(ISBLANK('Q:\Abteilungsprojekte\eng\EngData\AOS\Allgemein\[LabSamples2026.xlsx]Huettenabwasser'!D480)," ",'Q:\Abteilungsprojekte\eng\EngData\AOS\Allgemein\[LabSamples2026.xlsx]Huettenabwasser'!D480)</f>
        <v/>
      </c>
      <c r="E480">
        <f>IF(ISBLANK('Q:\Abteilungsprojekte\eng\EngData\AOS\Allgemein\[LabSamples2026.xlsx]Huettenabwasser'!E480)," ",'Q:\Abteilungsprojekte\eng\EngData\AOS\Allgemein\[LabSamples2026.xlsx]Huettenabwasser'!E480)</f>
        <v/>
      </c>
      <c r="F480">
        <f>IF(ISBLANK('Q:\Abteilungsprojekte\eng\EngData\AOS\Allgemein\[LabSamples2026.xlsx]Huettenabwasser'!F480)," ",'Q:\Abteilungsprojekte\eng\EngData\AOS\Allgemein\[LabSamples2026.xlsx]Huettenabwasser'!F480)</f>
        <v/>
      </c>
      <c r="G480">
        <f>IF(ISBLANK('Q:\Abteilungsprojekte\eng\EngData\AOS\Allgemein\[LabSamples2026.xlsx]Huettenabwasser'!G480)," ",'Q:\Abteilungsprojekte\eng\EngData\AOS\Allgemein\[LabSamples2026.xlsx]Huettenabwasser'!G480)</f>
        <v/>
      </c>
      <c r="H480">
        <f>IF(ISBLANK('Q:\Abteilungsprojekte\eng\EngData\AOS\Allgemein\[LabSamples2026.xlsx]Huettenabwasser'!H480)," ",'Q:\Abteilungsprojekte\eng\EngData\AOS\Allgemein\[LabSamples2026.xlsx]Huettenabwasser'!H480)</f>
        <v/>
      </c>
    </row>
    <row r="481">
      <c r="A481">
        <f>IF(ISBLANK('Q:\Abteilungsprojekte\eng\EngData\AOS\Allgemein\[LabSamples2026.xlsx]Huettenabwasser'!A481)," ",'Q:\Abteilungsprojekte\eng\EngData\AOS\Allgemein\[LabSamples2026.xlsx]Huettenabwasser'!A481)</f>
        <v/>
      </c>
      <c r="B481">
        <f>IF(ISBLANK('Q:\Abteilungsprojekte\eng\EngData\AOS\Allgemein\[LabSamples2026.xlsx]Huettenabwasser'!B481)," ",'Q:\Abteilungsprojekte\eng\EngData\AOS\Allgemein\[LabSamples2026.xlsx]Huettenabwasser'!B481)</f>
        <v/>
      </c>
      <c r="C481">
        <f>IF(ISBLANK('Q:\Abteilungsprojekte\eng\EngData\AOS\Allgemein\[LabSamples2026.xlsx]Huettenabwasser'!C481)," ",'Q:\Abteilungsprojekte\eng\EngData\AOS\Allgemein\[LabSamples2026.xlsx]Huettenabwasser'!C481)</f>
        <v/>
      </c>
      <c r="D481">
        <f>IF(ISBLANK('Q:\Abteilungsprojekte\eng\EngData\AOS\Allgemein\[LabSamples2026.xlsx]Huettenabwasser'!D481)," ",'Q:\Abteilungsprojekte\eng\EngData\AOS\Allgemein\[LabSamples2026.xlsx]Huettenabwasser'!D481)</f>
        <v/>
      </c>
      <c r="E481">
        <f>IF(ISBLANK('Q:\Abteilungsprojekte\eng\EngData\AOS\Allgemein\[LabSamples2026.xlsx]Huettenabwasser'!E481)," ",'Q:\Abteilungsprojekte\eng\EngData\AOS\Allgemein\[LabSamples2026.xlsx]Huettenabwasser'!E481)</f>
        <v/>
      </c>
      <c r="F481">
        <f>IF(ISBLANK('Q:\Abteilungsprojekte\eng\EngData\AOS\Allgemein\[LabSamples2026.xlsx]Huettenabwasser'!F481)," ",'Q:\Abteilungsprojekte\eng\EngData\AOS\Allgemein\[LabSamples2026.xlsx]Huettenabwasser'!F481)</f>
        <v/>
      </c>
      <c r="G481">
        <f>IF(ISBLANK('Q:\Abteilungsprojekte\eng\EngData\AOS\Allgemein\[LabSamples2026.xlsx]Huettenabwasser'!G481)," ",'Q:\Abteilungsprojekte\eng\EngData\AOS\Allgemein\[LabSamples2026.xlsx]Huettenabwasser'!G481)</f>
        <v/>
      </c>
      <c r="H481">
        <f>IF(ISBLANK('Q:\Abteilungsprojekte\eng\EngData\AOS\Allgemein\[LabSamples2026.xlsx]Huettenabwasser'!H481)," ",'Q:\Abteilungsprojekte\eng\EngData\AOS\Allgemein\[LabSamples2026.xlsx]Huettenabwasser'!H481)</f>
        <v/>
      </c>
    </row>
    <row r="482">
      <c r="A482">
        <f>IF(ISBLANK('Q:\Abteilungsprojekte\eng\EngData\AOS\Allgemein\[LabSamples2026.xlsx]Huettenabwasser'!A482)," ",'Q:\Abteilungsprojekte\eng\EngData\AOS\Allgemein\[LabSamples2026.xlsx]Huettenabwasser'!A482)</f>
        <v/>
      </c>
      <c r="B482">
        <f>IF(ISBLANK('Q:\Abteilungsprojekte\eng\EngData\AOS\Allgemein\[LabSamples2026.xlsx]Huettenabwasser'!B482)," ",'Q:\Abteilungsprojekte\eng\EngData\AOS\Allgemein\[LabSamples2026.xlsx]Huettenabwasser'!B482)</f>
        <v/>
      </c>
      <c r="C482">
        <f>IF(ISBLANK('Q:\Abteilungsprojekte\eng\EngData\AOS\Allgemein\[LabSamples2026.xlsx]Huettenabwasser'!C482)," ",'Q:\Abteilungsprojekte\eng\EngData\AOS\Allgemein\[LabSamples2026.xlsx]Huettenabwasser'!C482)</f>
        <v/>
      </c>
      <c r="D482">
        <f>IF(ISBLANK('Q:\Abteilungsprojekte\eng\EngData\AOS\Allgemein\[LabSamples2026.xlsx]Huettenabwasser'!D482)," ",'Q:\Abteilungsprojekte\eng\EngData\AOS\Allgemein\[LabSamples2026.xlsx]Huettenabwasser'!D482)</f>
        <v/>
      </c>
      <c r="E482">
        <f>IF(ISBLANK('Q:\Abteilungsprojekte\eng\EngData\AOS\Allgemein\[LabSamples2026.xlsx]Huettenabwasser'!E482)," ",'Q:\Abteilungsprojekte\eng\EngData\AOS\Allgemein\[LabSamples2026.xlsx]Huettenabwasser'!E482)</f>
        <v/>
      </c>
      <c r="F482">
        <f>IF(ISBLANK('Q:\Abteilungsprojekte\eng\EngData\AOS\Allgemein\[LabSamples2026.xlsx]Huettenabwasser'!F482)," ",'Q:\Abteilungsprojekte\eng\EngData\AOS\Allgemein\[LabSamples2026.xlsx]Huettenabwasser'!F482)</f>
        <v/>
      </c>
      <c r="G482">
        <f>IF(ISBLANK('Q:\Abteilungsprojekte\eng\EngData\AOS\Allgemein\[LabSamples2026.xlsx]Huettenabwasser'!G482)," ",'Q:\Abteilungsprojekte\eng\EngData\AOS\Allgemein\[LabSamples2026.xlsx]Huettenabwasser'!G482)</f>
        <v/>
      </c>
      <c r="H482">
        <f>IF(ISBLANK('Q:\Abteilungsprojekte\eng\EngData\AOS\Allgemein\[LabSamples2026.xlsx]Huettenabwasser'!H482)," ",'Q:\Abteilungsprojekte\eng\EngData\AOS\Allgemein\[LabSamples2026.xlsx]Huettenabwasser'!H482)</f>
        <v/>
      </c>
    </row>
    <row r="483">
      <c r="A483">
        <f>IF(ISBLANK('Q:\Abteilungsprojekte\eng\EngData\AOS\Allgemein\[LabSamples2026.xlsx]Huettenabwasser'!A483)," ",'Q:\Abteilungsprojekte\eng\EngData\AOS\Allgemein\[LabSamples2026.xlsx]Huettenabwasser'!A483)</f>
        <v/>
      </c>
      <c r="B483">
        <f>IF(ISBLANK('Q:\Abteilungsprojekte\eng\EngData\AOS\Allgemein\[LabSamples2026.xlsx]Huettenabwasser'!B483)," ",'Q:\Abteilungsprojekte\eng\EngData\AOS\Allgemein\[LabSamples2026.xlsx]Huettenabwasser'!B483)</f>
        <v/>
      </c>
      <c r="C483">
        <f>IF(ISBLANK('Q:\Abteilungsprojekte\eng\EngData\AOS\Allgemein\[LabSamples2026.xlsx]Huettenabwasser'!C483)," ",'Q:\Abteilungsprojekte\eng\EngData\AOS\Allgemein\[LabSamples2026.xlsx]Huettenabwasser'!C483)</f>
        <v/>
      </c>
      <c r="D483">
        <f>IF(ISBLANK('Q:\Abteilungsprojekte\eng\EngData\AOS\Allgemein\[LabSamples2026.xlsx]Huettenabwasser'!D483)," ",'Q:\Abteilungsprojekte\eng\EngData\AOS\Allgemein\[LabSamples2026.xlsx]Huettenabwasser'!D483)</f>
        <v/>
      </c>
      <c r="E483">
        <f>IF(ISBLANK('Q:\Abteilungsprojekte\eng\EngData\AOS\Allgemein\[LabSamples2026.xlsx]Huettenabwasser'!E483)," ",'Q:\Abteilungsprojekte\eng\EngData\AOS\Allgemein\[LabSamples2026.xlsx]Huettenabwasser'!E483)</f>
        <v/>
      </c>
      <c r="F483">
        <f>IF(ISBLANK('Q:\Abteilungsprojekte\eng\EngData\AOS\Allgemein\[LabSamples2026.xlsx]Huettenabwasser'!F483)," ",'Q:\Abteilungsprojekte\eng\EngData\AOS\Allgemein\[LabSamples2026.xlsx]Huettenabwasser'!F483)</f>
        <v/>
      </c>
      <c r="G483">
        <f>IF(ISBLANK('Q:\Abteilungsprojekte\eng\EngData\AOS\Allgemein\[LabSamples2026.xlsx]Huettenabwasser'!G483)," ",'Q:\Abteilungsprojekte\eng\EngData\AOS\Allgemein\[LabSamples2026.xlsx]Huettenabwasser'!G483)</f>
        <v/>
      </c>
      <c r="H483">
        <f>IF(ISBLANK('Q:\Abteilungsprojekte\eng\EngData\AOS\Allgemein\[LabSamples2026.xlsx]Huettenabwasser'!H483)," ",'Q:\Abteilungsprojekte\eng\EngData\AOS\Allgemein\[LabSamples2026.xlsx]Huettenabwasser'!H483)</f>
        <v/>
      </c>
    </row>
    <row r="484">
      <c r="A484">
        <f>IF(ISBLANK('Q:\Abteilungsprojekte\eng\EngData\AOS\Allgemein\[LabSamples2026.xlsx]Huettenabwasser'!A484)," ",'Q:\Abteilungsprojekte\eng\EngData\AOS\Allgemein\[LabSamples2026.xlsx]Huettenabwasser'!A484)</f>
        <v/>
      </c>
      <c r="B484">
        <f>IF(ISBLANK('Q:\Abteilungsprojekte\eng\EngData\AOS\Allgemein\[LabSamples2026.xlsx]Huettenabwasser'!B484)," ",'Q:\Abteilungsprojekte\eng\EngData\AOS\Allgemein\[LabSamples2026.xlsx]Huettenabwasser'!B484)</f>
        <v/>
      </c>
      <c r="C484">
        <f>IF(ISBLANK('Q:\Abteilungsprojekte\eng\EngData\AOS\Allgemein\[LabSamples2026.xlsx]Huettenabwasser'!C484)," ",'Q:\Abteilungsprojekte\eng\EngData\AOS\Allgemein\[LabSamples2026.xlsx]Huettenabwasser'!C484)</f>
        <v/>
      </c>
      <c r="D484">
        <f>IF(ISBLANK('Q:\Abteilungsprojekte\eng\EngData\AOS\Allgemein\[LabSamples2026.xlsx]Huettenabwasser'!D484)," ",'Q:\Abteilungsprojekte\eng\EngData\AOS\Allgemein\[LabSamples2026.xlsx]Huettenabwasser'!D484)</f>
        <v/>
      </c>
      <c r="E484">
        <f>IF(ISBLANK('Q:\Abteilungsprojekte\eng\EngData\AOS\Allgemein\[LabSamples2026.xlsx]Huettenabwasser'!E484)," ",'Q:\Abteilungsprojekte\eng\EngData\AOS\Allgemein\[LabSamples2026.xlsx]Huettenabwasser'!E484)</f>
        <v/>
      </c>
      <c r="F484">
        <f>IF(ISBLANK('Q:\Abteilungsprojekte\eng\EngData\AOS\Allgemein\[LabSamples2026.xlsx]Huettenabwasser'!F484)," ",'Q:\Abteilungsprojekte\eng\EngData\AOS\Allgemein\[LabSamples2026.xlsx]Huettenabwasser'!F484)</f>
        <v/>
      </c>
      <c r="G484">
        <f>IF(ISBLANK('Q:\Abteilungsprojekte\eng\EngData\AOS\Allgemein\[LabSamples2026.xlsx]Huettenabwasser'!G484)," ",'Q:\Abteilungsprojekte\eng\EngData\AOS\Allgemein\[LabSamples2026.xlsx]Huettenabwasser'!G484)</f>
        <v/>
      </c>
      <c r="H484">
        <f>IF(ISBLANK('Q:\Abteilungsprojekte\eng\EngData\AOS\Allgemein\[LabSamples2026.xlsx]Huettenabwasser'!H484)," ",'Q:\Abteilungsprojekte\eng\EngData\AOS\Allgemein\[LabSamples2026.xlsx]Huettenabwasser'!H484)</f>
        <v/>
      </c>
    </row>
    <row r="485">
      <c r="A485">
        <f>IF(ISBLANK('Q:\Abteilungsprojekte\eng\EngData\AOS\Allgemein\[LabSamples2026.xlsx]Huettenabwasser'!A485)," ",'Q:\Abteilungsprojekte\eng\EngData\AOS\Allgemein\[LabSamples2026.xlsx]Huettenabwasser'!A485)</f>
        <v/>
      </c>
      <c r="B485">
        <f>IF(ISBLANK('Q:\Abteilungsprojekte\eng\EngData\AOS\Allgemein\[LabSamples2026.xlsx]Huettenabwasser'!B485)," ",'Q:\Abteilungsprojekte\eng\EngData\AOS\Allgemein\[LabSamples2026.xlsx]Huettenabwasser'!B485)</f>
        <v/>
      </c>
      <c r="C485">
        <f>IF(ISBLANK('Q:\Abteilungsprojekte\eng\EngData\AOS\Allgemein\[LabSamples2026.xlsx]Huettenabwasser'!C485)," ",'Q:\Abteilungsprojekte\eng\EngData\AOS\Allgemein\[LabSamples2026.xlsx]Huettenabwasser'!C485)</f>
        <v/>
      </c>
      <c r="D485">
        <f>IF(ISBLANK('Q:\Abteilungsprojekte\eng\EngData\AOS\Allgemein\[LabSamples2026.xlsx]Huettenabwasser'!D485)," ",'Q:\Abteilungsprojekte\eng\EngData\AOS\Allgemein\[LabSamples2026.xlsx]Huettenabwasser'!D485)</f>
        <v/>
      </c>
      <c r="E485">
        <f>IF(ISBLANK('Q:\Abteilungsprojekte\eng\EngData\AOS\Allgemein\[LabSamples2026.xlsx]Huettenabwasser'!E485)," ",'Q:\Abteilungsprojekte\eng\EngData\AOS\Allgemein\[LabSamples2026.xlsx]Huettenabwasser'!E485)</f>
        <v/>
      </c>
      <c r="F485">
        <f>IF(ISBLANK('Q:\Abteilungsprojekte\eng\EngData\AOS\Allgemein\[LabSamples2026.xlsx]Huettenabwasser'!F485)," ",'Q:\Abteilungsprojekte\eng\EngData\AOS\Allgemein\[LabSamples2026.xlsx]Huettenabwasser'!F485)</f>
        <v/>
      </c>
      <c r="G485">
        <f>IF(ISBLANK('Q:\Abteilungsprojekte\eng\EngData\AOS\Allgemein\[LabSamples2026.xlsx]Huettenabwasser'!G485)," ",'Q:\Abteilungsprojekte\eng\EngData\AOS\Allgemein\[LabSamples2026.xlsx]Huettenabwasser'!G485)</f>
        <v/>
      </c>
      <c r="H485">
        <f>IF(ISBLANK('Q:\Abteilungsprojekte\eng\EngData\AOS\Allgemein\[LabSamples2026.xlsx]Huettenabwasser'!H485)," ",'Q:\Abteilungsprojekte\eng\EngData\AOS\Allgemein\[LabSamples2026.xlsx]Huettenabwasser'!H485)</f>
        <v/>
      </c>
    </row>
    <row r="486">
      <c r="A486">
        <f>IF(ISBLANK('Q:\Abteilungsprojekte\eng\EngData\AOS\Allgemein\[LabSamples2026.xlsx]Huettenabwasser'!A486)," ",'Q:\Abteilungsprojekte\eng\EngData\AOS\Allgemein\[LabSamples2026.xlsx]Huettenabwasser'!A486)</f>
        <v/>
      </c>
      <c r="B486">
        <f>IF(ISBLANK('Q:\Abteilungsprojekte\eng\EngData\AOS\Allgemein\[LabSamples2026.xlsx]Huettenabwasser'!B486)," ",'Q:\Abteilungsprojekte\eng\EngData\AOS\Allgemein\[LabSamples2026.xlsx]Huettenabwasser'!B486)</f>
        <v/>
      </c>
      <c r="C486">
        <f>IF(ISBLANK('Q:\Abteilungsprojekte\eng\EngData\AOS\Allgemein\[LabSamples2026.xlsx]Huettenabwasser'!C486)," ",'Q:\Abteilungsprojekte\eng\EngData\AOS\Allgemein\[LabSamples2026.xlsx]Huettenabwasser'!C486)</f>
        <v/>
      </c>
      <c r="D486">
        <f>IF(ISBLANK('Q:\Abteilungsprojekte\eng\EngData\AOS\Allgemein\[LabSamples2026.xlsx]Huettenabwasser'!D486)," ",'Q:\Abteilungsprojekte\eng\EngData\AOS\Allgemein\[LabSamples2026.xlsx]Huettenabwasser'!D486)</f>
        <v/>
      </c>
      <c r="E486">
        <f>IF(ISBLANK('Q:\Abteilungsprojekte\eng\EngData\AOS\Allgemein\[LabSamples2026.xlsx]Huettenabwasser'!E486)," ",'Q:\Abteilungsprojekte\eng\EngData\AOS\Allgemein\[LabSamples2026.xlsx]Huettenabwasser'!E486)</f>
        <v/>
      </c>
      <c r="F486">
        <f>IF(ISBLANK('Q:\Abteilungsprojekte\eng\EngData\AOS\Allgemein\[LabSamples2026.xlsx]Huettenabwasser'!F486)," ",'Q:\Abteilungsprojekte\eng\EngData\AOS\Allgemein\[LabSamples2026.xlsx]Huettenabwasser'!F486)</f>
        <v/>
      </c>
      <c r="G486">
        <f>IF(ISBLANK('Q:\Abteilungsprojekte\eng\EngData\AOS\Allgemein\[LabSamples2026.xlsx]Huettenabwasser'!G486)," ",'Q:\Abteilungsprojekte\eng\EngData\AOS\Allgemein\[LabSamples2026.xlsx]Huettenabwasser'!G486)</f>
        <v/>
      </c>
      <c r="H486">
        <f>IF(ISBLANK('Q:\Abteilungsprojekte\eng\EngData\AOS\Allgemein\[LabSamples2026.xlsx]Huettenabwasser'!H486)," ",'Q:\Abteilungsprojekte\eng\EngData\AOS\Allgemein\[LabSamples2026.xlsx]Huettenabwasser'!H486)</f>
        <v/>
      </c>
    </row>
    <row r="487">
      <c r="A487">
        <f>IF(ISBLANK('Q:\Abteilungsprojekte\eng\EngData\AOS\Allgemein\[LabSamples2026.xlsx]Huettenabwasser'!A487)," ",'Q:\Abteilungsprojekte\eng\EngData\AOS\Allgemein\[LabSamples2026.xlsx]Huettenabwasser'!A487)</f>
        <v/>
      </c>
      <c r="B487">
        <f>IF(ISBLANK('Q:\Abteilungsprojekte\eng\EngData\AOS\Allgemein\[LabSamples2026.xlsx]Huettenabwasser'!B487)," ",'Q:\Abteilungsprojekte\eng\EngData\AOS\Allgemein\[LabSamples2026.xlsx]Huettenabwasser'!B487)</f>
        <v/>
      </c>
      <c r="C487">
        <f>IF(ISBLANK('Q:\Abteilungsprojekte\eng\EngData\AOS\Allgemein\[LabSamples2026.xlsx]Huettenabwasser'!C487)," ",'Q:\Abteilungsprojekte\eng\EngData\AOS\Allgemein\[LabSamples2026.xlsx]Huettenabwasser'!C487)</f>
        <v/>
      </c>
      <c r="D487">
        <f>IF(ISBLANK('Q:\Abteilungsprojekte\eng\EngData\AOS\Allgemein\[LabSamples2026.xlsx]Huettenabwasser'!D487)," ",'Q:\Abteilungsprojekte\eng\EngData\AOS\Allgemein\[LabSamples2026.xlsx]Huettenabwasser'!D487)</f>
        <v/>
      </c>
      <c r="E487">
        <f>IF(ISBLANK('Q:\Abteilungsprojekte\eng\EngData\AOS\Allgemein\[LabSamples2026.xlsx]Huettenabwasser'!E487)," ",'Q:\Abteilungsprojekte\eng\EngData\AOS\Allgemein\[LabSamples2026.xlsx]Huettenabwasser'!E487)</f>
        <v/>
      </c>
      <c r="F487">
        <f>IF(ISBLANK('Q:\Abteilungsprojekte\eng\EngData\AOS\Allgemein\[LabSamples2026.xlsx]Huettenabwasser'!F487)," ",'Q:\Abteilungsprojekte\eng\EngData\AOS\Allgemein\[LabSamples2026.xlsx]Huettenabwasser'!F487)</f>
        <v/>
      </c>
      <c r="G487">
        <f>IF(ISBLANK('Q:\Abteilungsprojekte\eng\EngData\AOS\Allgemein\[LabSamples2026.xlsx]Huettenabwasser'!G487)," ",'Q:\Abteilungsprojekte\eng\EngData\AOS\Allgemein\[LabSamples2026.xlsx]Huettenabwasser'!G487)</f>
        <v/>
      </c>
      <c r="H487">
        <f>IF(ISBLANK('Q:\Abteilungsprojekte\eng\EngData\AOS\Allgemein\[LabSamples2026.xlsx]Huettenabwasser'!H487)," ",'Q:\Abteilungsprojekte\eng\EngData\AOS\Allgemein\[LabSamples2026.xlsx]Huettenabwasser'!H487)</f>
        <v/>
      </c>
    </row>
    <row r="488">
      <c r="A488">
        <f>IF(ISBLANK('Q:\Abteilungsprojekte\eng\EngData\AOS\Allgemein\[LabSamples2026.xlsx]Huettenabwasser'!A488)," ",'Q:\Abteilungsprojekte\eng\EngData\AOS\Allgemein\[LabSamples2026.xlsx]Huettenabwasser'!A488)</f>
        <v/>
      </c>
      <c r="B488">
        <f>IF(ISBLANK('Q:\Abteilungsprojekte\eng\EngData\AOS\Allgemein\[LabSamples2026.xlsx]Huettenabwasser'!B488)," ",'Q:\Abteilungsprojekte\eng\EngData\AOS\Allgemein\[LabSamples2026.xlsx]Huettenabwasser'!B488)</f>
        <v/>
      </c>
      <c r="C488">
        <f>IF(ISBLANK('Q:\Abteilungsprojekte\eng\EngData\AOS\Allgemein\[LabSamples2026.xlsx]Huettenabwasser'!C488)," ",'Q:\Abteilungsprojekte\eng\EngData\AOS\Allgemein\[LabSamples2026.xlsx]Huettenabwasser'!C488)</f>
        <v/>
      </c>
      <c r="D488">
        <f>IF(ISBLANK('Q:\Abteilungsprojekte\eng\EngData\AOS\Allgemein\[LabSamples2026.xlsx]Huettenabwasser'!D488)," ",'Q:\Abteilungsprojekte\eng\EngData\AOS\Allgemein\[LabSamples2026.xlsx]Huettenabwasser'!D488)</f>
        <v/>
      </c>
      <c r="E488">
        <f>IF(ISBLANK('Q:\Abteilungsprojekte\eng\EngData\AOS\Allgemein\[LabSamples2026.xlsx]Huettenabwasser'!E488)," ",'Q:\Abteilungsprojekte\eng\EngData\AOS\Allgemein\[LabSamples2026.xlsx]Huettenabwasser'!E488)</f>
        <v/>
      </c>
      <c r="F488">
        <f>IF(ISBLANK('Q:\Abteilungsprojekte\eng\EngData\AOS\Allgemein\[LabSamples2026.xlsx]Huettenabwasser'!F488)," ",'Q:\Abteilungsprojekte\eng\EngData\AOS\Allgemein\[LabSamples2026.xlsx]Huettenabwasser'!F488)</f>
        <v/>
      </c>
      <c r="G488">
        <f>IF(ISBLANK('Q:\Abteilungsprojekte\eng\EngData\AOS\Allgemein\[LabSamples2026.xlsx]Huettenabwasser'!G488)," ",'Q:\Abteilungsprojekte\eng\EngData\AOS\Allgemein\[LabSamples2026.xlsx]Huettenabwasser'!G488)</f>
        <v/>
      </c>
      <c r="H488">
        <f>IF(ISBLANK('Q:\Abteilungsprojekte\eng\EngData\AOS\Allgemein\[LabSamples2026.xlsx]Huettenabwasser'!H488)," ",'Q:\Abteilungsprojekte\eng\EngData\AOS\Allgemein\[LabSamples2026.xlsx]Huettenabwasser'!H488)</f>
        <v/>
      </c>
    </row>
    <row r="489">
      <c r="A489">
        <f>IF(ISBLANK('Q:\Abteilungsprojekte\eng\EngData\AOS\Allgemein\[LabSamples2026.xlsx]Huettenabwasser'!A489)," ",'Q:\Abteilungsprojekte\eng\EngData\AOS\Allgemein\[LabSamples2026.xlsx]Huettenabwasser'!A489)</f>
        <v/>
      </c>
      <c r="B489">
        <f>IF(ISBLANK('Q:\Abteilungsprojekte\eng\EngData\AOS\Allgemein\[LabSamples2026.xlsx]Huettenabwasser'!B489)," ",'Q:\Abteilungsprojekte\eng\EngData\AOS\Allgemein\[LabSamples2026.xlsx]Huettenabwasser'!B489)</f>
        <v/>
      </c>
      <c r="C489">
        <f>IF(ISBLANK('Q:\Abteilungsprojekte\eng\EngData\AOS\Allgemein\[LabSamples2026.xlsx]Huettenabwasser'!C489)," ",'Q:\Abteilungsprojekte\eng\EngData\AOS\Allgemein\[LabSamples2026.xlsx]Huettenabwasser'!C489)</f>
        <v/>
      </c>
      <c r="D489">
        <f>IF(ISBLANK('Q:\Abteilungsprojekte\eng\EngData\AOS\Allgemein\[LabSamples2026.xlsx]Huettenabwasser'!D489)," ",'Q:\Abteilungsprojekte\eng\EngData\AOS\Allgemein\[LabSamples2026.xlsx]Huettenabwasser'!D489)</f>
        <v/>
      </c>
      <c r="E489">
        <f>IF(ISBLANK('Q:\Abteilungsprojekte\eng\EngData\AOS\Allgemein\[LabSamples2026.xlsx]Huettenabwasser'!E489)," ",'Q:\Abteilungsprojekte\eng\EngData\AOS\Allgemein\[LabSamples2026.xlsx]Huettenabwasser'!E489)</f>
        <v/>
      </c>
      <c r="F489">
        <f>IF(ISBLANK('Q:\Abteilungsprojekte\eng\EngData\AOS\Allgemein\[LabSamples2026.xlsx]Huettenabwasser'!F489)," ",'Q:\Abteilungsprojekte\eng\EngData\AOS\Allgemein\[LabSamples2026.xlsx]Huettenabwasser'!F489)</f>
        <v/>
      </c>
      <c r="G489">
        <f>IF(ISBLANK('Q:\Abteilungsprojekte\eng\EngData\AOS\Allgemein\[LabSamples2026.xlsx]Huettenabwasser'!G489)," ",'Q:\Abteilungsprojekte\eng\EngData\AOS\Allgemein\[LabSamples2026.xlsx]Huettenabwasser'!G489)</f>
        <v/>
      </c>
      <c r="H489">
        <f>IF(ISBLANK('Q:\Abteilungsprojekte\eng\EngData\AOS\Allgemein\[LabSamples2026.xlsx]Huettenabwasser'!H489)," ",'Q:\Abteilungsprojekte\eng\EngData\AOS\Allgemein\[LabSamples2026.xlsx]Huettenabwasser'!H489)</f>
        <v/>
      </c>
    </row>
    <row r="490">
      <c r="A490">
        <f>IF(ISBLANK('Q:\Abteilungsprojekte\eng\EngData\AOS\Allgemein\[LabSamples2026.xlsx]Huettenabwasser'!A490)," ",'Q:\Abteilungsprojekte\eng\EngData\AOS\Allgemein\[LabSamples2026.xlsx]Huettenabwasser'!A490)</f>
        <v/>
      </c>
      <c r="B490">
        <f>IF(ISBLANK('Q:\Abteilungsprojekte\eng\EngData\AOS\Allgemein\[LabSamples2026.xlsx]Huettenabwasser'!B490)," ",'Q:\Abteilungsprojekte\eng\EngData\AOS\Allgemein\[LabSamples2026.xlsx]Huettenabwasser'!B490)</f>
        <v/>
      </c>
      <c r="C490">
        <f>IF(ISBLANK('Q:\Abteilungsprojekte\eng\EngData\AOS\Allgemein\[LabSamples2026.xlsx]Huettenabwasser'!C490)," ",'Q:\Abteilungsprojekte\eng\EngData\AOS\Allgemein\[LabSamples2026.xlsx]Huettenabwasser'!C490)</f>
        <v/>
      </c>
      <c r="D490">
        <f>IF(ISBLANK('Q:\Abteilungsprojekte\eng\EngData\AOS\Allgemein\[LabSamples2026.xlsx]Huettenabwasser'!D490)," ",'Q:\Abteilungsprojekte\eng\EngData\AOS\Allgemein\[LabSamples2026.xlsx]Huettenabwasser'!D490)</f>
        <v/>
      </c>
      <c r="E490">
        <f>IF(ISBLANK('Q:\Abteilungsprojekte\eng\EngData\AOS\Allgemein\[LabSamples2026.xlsx]Huettenabwasser'!E490)," ",'Q:\Abteilungsprojekte\eng\EngData\AOS\Allgemein\[LabSamples2026.xlsx]Huettenabwasser'!E490)</f>
        <v/>
      </c>
      <c r="F490">
        <f>IF(ISBLANK('Q:\Abteilungsprojekte\eng\EngData\AOS\Allgemein\[LabSamples2026.xlsx]Huettenabwasser'!F490)," ",'Q:\Abteilungsprojekte\eng\EngData\AOS\Allgemein\[LabSamples2026.xlsx]Huettenabwasser'!F490)</f>
        <v/>
      </c>
      <c r="G490">
        <f>IF(ISBLANK('Q:\Abteilungsprojekte\eng\EngData\AOS\Allgemein\[LabSamples2026.xlsx]Huettenabwasser'!G490)," ",'Q:\Abteilungsprojekte\eng\EngData\AOS\Allgemein\[LabSamples2026.xlsx]Huettenabwasser'!G490)</f>
        <v/>
      </c>
      <c r="H490">
        <f>IF(ISBLANK('Q:\Abteilungsprojekte\eng\EngData\AOS\Allgemein\[LabSamples2026.xlsx]Huettenabwasser'!H490)," ",'Q:\Abteilungsprojekte\eng\EngData\AOS\Allgemein\[LabSamples2026.xlsx]Huettenabwasser'!H490)</f>
        <v/>
      </c>
    </row>
    <row r="491">
      <c r="A491">
        <f>IF(ISBLANK('Q:\Abteilungsprojekte\eng\EngData\AOS\Allgemein\[LabSamples2026.xlsx]Huettenabwasser'!A491)," ",'Q:\Abteilungsprojekte\eng\EngData\AOS\Allgemein\[LabSamples2026.xlsx]Huettenabwasser'!A491)</f>
        <v/>
      </c>
      <c r="B491">
        <f>IF(ISBLANK('Q:\Abteilungsprojekte\eng\EngData\AOS\Allgemein\[LabSamples2026.xlsx]Huettenabwasser'!B491)," ",'Q:\Abteilungsprojekte\eng\EngData\AOS\Allgemein\[LabSamples2026.xlsx]Huettenabwasser'!B491)</f>
        <v/>
      </c>
      <c r="C491">
        <f>IF(ISBLANK('Q:\Abteilungsprojekte\eng\EngData\AOS\Allgemein\[LabSamples2026.xlsx]Huettenabwasser'!C491)," ",'Q:\Abteilungsprojekte\eng\EngData\AOS\Allgemein\[LabSamples2026.xlsx]Huettenabwasser'!C491)</f>
        <v/>
      </c>
      <c r="D491">
        <f>IF(ISBLANK('Q:\Abteilungsprojekte\eng\EngData\AOS\Allgemein\[LabSamples2026.xlsx]Huettenabwasser'!D491)," ",'Q:\Abteilungsprojekte\eng\EngData\AOS\Allgemein\[LabSamples2026.xlsx]Huettenabwasser'!D491)</f>
        <v/>
      </c>
      <c r="E491">
        <f>IF(ISBLANK('Q:\Abteilungsprojekte\eng\EngData\AOS\Allgemein\[LabSamples2026.xlsx]Huettenabwasser'!E491)," ",'Q:\Abteilungsprojekte\eng\EngData\AOS\Allgemein\[LabSamples2026.xlsx]Huettenabwasser'!E491)</f>
        <v/>
      </c>
      <c r="F491">
        <f>IF(ISBLANK('Q:\Abteilungsprojekte\eng\EngData\AOS\Allgemein\[LabSamples2026.xlsx]Huettenabwasser'!F491)," ",'Q:\Abteilungsprojekte\eng\EngData\AOS\Allgemein\[LabSamples2026.xlsx]Huettenabwasser'!F491)</f>
        <v/>
      </c>
      <c r="G491">
        <f>IF(ISBLANK('Q:\Abteilungsprojekte\eng\EngData\AOS\Allgemein\[LabSamples2026.xlsx]Huettenabwasser'!G491)," ",'Q:\Abteilungsprojekte\eng\EngData\AOS\Allgemein\[LabSamples2026.xlsx]Huettenabwasser'!G491)</f>
        <v/>
      </c>
      <c r="H491">
        <f>IF(ISBLANK('Q:\Abteilungsprojekte\eng\EngData\AOS\Allgemein\[LabSamples2026.xlsx]Huettenabwasser'!H491)," ",'Q:\Abteilungsprojekte\eng\EngData\AOS\Allgemein\[LabSamples2026.xlsx]Huettenabwasser'!H491)</f>
        <v/>
      </c>
    </row>
    <row r="492">
      <c r="A492">
        <f>IF(ISBLANK('Q:\Abteilungsprojekte\eng\EngData\AOS\Allgemein\[LabSamples2026.xlsx]Huettenabwasser'!A492)," ",'Q:\Abteilungsprojekte\eng\EngData\AOS\Allgemein\[LabSamples2026.xlsx]Huettenabwasser'!A492)</f>
        <v/>
      </c>
      <c r="B492">
        <f>IF(ISBLANK('Q:\Abteilungsprojekte\eng\EngData\AOS\Allgemein\[LabSamples2026.xlsx]Huettenabwasser'!B492)," ",'Q:\Abteilungsprojekte\eng\EngData\AOS\Allgemein\[LabSamples2026.xlsx]Huettenabwasser'!B492)</f>
        <v/>
      </c>
      <c r="C492">
        <f>IF(ISBLANK('Q:\Abteilungsprojekte\eng\EngData\AOS\Allgemein\[LabSamples2026.xlsx]Huettenabwasser'!C492)," ",'Q:\Abteilungsprojekte\eng\EngData\AOS\Allgemein\[LabSamples2026.xlsx]Huettenabwasser'!C492)</f>
        <v/>
      </c>
      <c r="D492">
        <f>IF(ISBLANK('Q:\Abteilungsprojekte\eng\EngData\AOS\Allgemein\[LabSamples2026.xlsx]Huettenabwasser'!D492)," ",'Q:\Abteilungsprojekte\eng\EngData\AOS\Allgemein\[LabSamples2026.xlsx]Huettenabwasser'!D492)</f>
        <v/>
      </c>
      <c r="E492">
        <f>IF(ISBLANK('Q:\Abteilungsprojekte\eng\EngData\AOS\Allgemein\[LabSamples2026.xlsx]Huettenabwasser'!E492)," ",'Q:\Abteilungsprojekte\eng\EngData\AOS\Allgemein\[LabSamples2026.xlsx]Huettenabwasser'!E492)</f>
        <v/>
      </c>
      <c r="F492">
        <f>IF(ISBLANK('Q:\Abteilungsprojekte\eng\EngData\AOS\Allgemein\[LabSamples2026.xlsx]Huettenabwasser'!F492)," ",'Q:\Abteilungsprojekte\eng\EngData\AOS\Allgemein\[LabSamples2026.xlsx]Huettenabwasser'!F492)</f>
        <v/>
      </c>
      <c r="G492">
        <f>IF(ISBLANK('Q:\Abteilungsprojekte\eng\EngData\AOS\Allgemein\[LabSamples2026.xlsx]Huettenabwasser'!G492)," ",'Q:\Abteilungsprojekte\eng\EngData\AOS\Allgemein\[LabSamples2026.xlsx]Huettenabwasser'!G492)</f>
        <v/>
      </c>
      <c r="H492">
        <f>IF(ISBLANK('Q:\Abteilungsprojekte\eng\EngData\AOS\Allgemein\[LabSamples2026.xlsx]Huettenabwasser'!H492)," ",'Q:\Abteilungsprojekte\eng\EngData\AOS\Allgemein\[LabSamples2026.xlsx]Huettenabwasser'!H492)</f>
        <v/>
      </c>
    </row>
    <row r="493">
      <c r="A493">
        <f>IF(ISBLANK('Q:\Abteilungsprojekte\eng\EngData\AOS\Allgemein\[LabSamples2026.xlsx]Huettenabwasser'!A493)," ",'Q:\Abteilungsprojekte\eng\EngData\AOS\Allgemein\[LabSamples2026.xlsx]Huettenabwasser'!A493)</f>
        <v/>
      </c>
      <c r="B493">
        <f>IF(ISBLANK('Q:\Abteilungsprojekte\eng\EngData\AOS\Allgemein\[LabSamples2026.xlsx]Huettenabwasser'!B493)," ",'Q:\Abteilungsprojekte\eng\EngData\AOS\Allgemein\[LabSamples2026.xlsx]Huettenabwasser'!B493)</f>
        <v/>
      </c>
      <c r="C493">
        <f>IF(ISBLANK('Q:\Abteilungsprojekte\eng\EngData\AOS\Allgemein\[LabSamples2026.xlsx]Huettenabwasser'!C493)," ",'Q:\Abteilungsprojekte\eng\EngData\AOS\Allgemein\[LabSamples2026.xlsx]Huettenabwasser'!C493)</f>
        <v/>
      </c>
      <c r="D493">
        <f>IF(ISBLANK('Q:\Abteilungsprojekte\eng\EngData\AOS\Allgemein\[LabSamples2026.xlsx]Huettenabwasser'!D493)," ",'Q:\Abteilungsprojekte\eng\EngData\AOS\Allgemein\[LabSamples2026.xlsx]Huettenabwasser'!D493)</f>
        <v/>
      </c>
      <c r="E493">
        <f>IF(ISBLANK('Q:\Abteilungsprojekte\eng\EngData\AOS\Allgemein\[LabSamples2026.xlsx]Huettenabwasser'!E493)," ",'Q:\Abteilungsprojekte\eng\EngData\AOS\Allgemein\[LabSamples2026.xlsx]Huettenabwasser'!E493)</f>
        <v/>
      </c>
      <c r="F493">
        <f>IF(ISBLANK('Q:\Abteilungsprojekte\eng\EngData\AOS\Allgemein\[LabSamples2026.xlsx]Huettenabwasser'!F493)," ",'Q:\Abteilungsprojekte\eng\EngData\AOS\Allgemein\[LabSamples2026.xlsx]Huettenabwasser'!F493)</f>
        <v/>
      </c>
      <c r="G493">
        <f>IF(ISBLANK('Q:\Abteilungsprojekte\eng\EngData\AOS\Allgemein\[LabSamples2026.xlsx]Huettenabwasser'!G493)," ",'Q:\Abteilungsprojekte\eng\EngData\AOS\Allgemein\[LabSamples2026.xlsx]Huettenabwasser'!G493)</f>
        <v/>
      </c>
      <c r="H493">
        <f>IF(ISBLANK('Q:\Abteilungsprojekte\eng\EngData\AOS\Allgemein\[LabSamples2026.xlsx]Huettenabwasser'!H493)," ",'Q:\Abteilungsprojekte\eng\EngData\AOS\Allgemein\[LabSamples2026.xlsx]Huettenabwasser'!H493)</f>
        <v/>
      </c>
    </row>
    <row r="494">
      <c r="A494">
        <f>IF(ISBLANK('Q:\Abteilungsprojekte\eng\EngData\AOS\Allgemein\[LabSamples2026.xlsx]Huettenabwasser'!A494)," ",'Q:\Abteilungsprojekte\eng\EngData\AOS\Allgemein\[LabSamples2026.xlsx]Huettenabwasser'!A494)</f>
        <v/>
      </c>
      <c r="B494">
        <f>IF(ISBLANK('Q:\Abteilungsprojekte\eng\EngData\AOS\Allgemein\[LabSamples2026.xlsx]Huettenabwasser'!B494)," ",'Q:\Abteilungsprojekte\eng\EngData\AOS\Allgemein\[LabSamples2026.xlsx]Huettenabwasser'!B494)</f>
        <v/>
      </c>
      <c r="C494">
        <f>IF(ISBLANK('Q:\Abteilungsprojekte\eng\EngData\AOS\Allgemein\[LabSamples2026.xlsx]Huettenabwasser'!C494)," ",'Q:\Abteilungsprojekte\eng\EngData\AOS\Allgemein\[LabSamples2026.xlsx]Huettenabwasser'!C494)</f>
        <v/>
      </c>
      <c r="D494">
        <f>IF(ISBLANK('Q:\Abteilungsprojekte\eng\EngData\AOS\Allgemein\[LabSamples2026.xlsx]Huettenabwasser'!D494)," ",'Q:\Abteilungsprojekte\eng\EngData\AOS\Allgemein\[LabSamples2026.xlsx]Huettenabwasser'!D494)</f>
        <v/>
      </c>
      <c r="E494">
        <f>IF(ISBLANK('Q:\Abteilungsprojekte\eng\EngData\AOS\Allgemein\[LabSamples2026.xlsx]Huettenabwasser'!E494)," ",'Q:\Abteilungsprojekte\eng\EngData\AOS\Allgemein\[LabSamples2026.xlsx]Huettenabwasser'!E494)</f>
        <v/>
      </c>
      <c r="F494">
        <f>IF(ISBLANK('Q:\Abteilungsprojekte\eng\EngData\AOS\Allgemein\[LabSamples2026.xlsx]Huettenabwasser'!F494)," ",'Q:\Abteilungsprojekte\eng\EngData\AOS\Allgemein\[LabSamples2026.xlsx]Huettenabwasser'!F494)</f>
        <v/>
      </c>
      <c r="G494">
        <f>IF(ISBLANK('Q:\Abteilungsprojekte\eng\EngData\AOS\Allgemein\[LabSamples2026.xlsx]Huettenabwasser'!G494)," ",'Q:\Abteilungsprojekte\eng\EngData\AOS\Allgemein\[LabSamples2026.xlsx]Huettenabwasser'!G494)</f>
        <v/>
      </c>
      <c r="H494">
        <f>IF(ISBLANK('Q:\Abteilungsprojekte\eng\EngData\AOS\Allgemein\[LabSamples2026.xlsx]Huettenabwasser'!H494)," ",'Q:\Abteilungsprojekte\eng\EngData\AOS\Allgemein\[LabSamples2026.xlsx]Huettenabwasser'!H494)</f>
        <v/>
      </c>
    </row>
    <row r="495">
      <c r="A495">
        <f>IF(ISBLANK('Q:\Abteilungsprojekte\eng\EngData\AOS\Allgemein\[LabSamples2026.xlsx]Huettenabwasser'!A495)," ",'Q:\Abteilungsprojekte\eng\EngData\AOS\Allgemein\[LabSamples2026.xlsx]Huettenabwasser'!A495)</f>
        <v/>
      </c>
      <c r="B495">
        <f>IF(ISBLANK('Q:\Abteilungsprojekte\eng\EngData\AOS\Allgemein\[LabSamples2026.xlsx]Huettenabwasser'!B495)," ",'Q:\Abteilungsprojekte\eng\EngData\AOS\Allgemein\[LabSamples2026.xlsx]Huettenabwasser'!B495)</f>
        <v/>
      </c>
      <c r="C495">
        <f>IF(ISBLANK('Q:\Abteilungsprojekte\eng\EngData\AOS\Allgemein\[LabSamples2026.xlsx]Huettenabwasser'!C495)," ",'Q:\Abteilungsprojekte\eng\EngData\AOS\Allgemein\[LabSamples2026.xlsx]Huettenabwasser'!C495)</f>
        <v/>
      </c>
      <c r="D495">
        <f>IF(ISBLANK('Q:\Abteilungsprojekte\eng\EngData\AOS\Allgemein\[LabSamples2026.xlsx]Huettenabwasser'!D495)," ",'Q:\Abteilungsprojekte\eng\EngData\AOS\Allgemein\[LabSamples2026.xlsx]Huettenabwasser'!D495)</f>
        <v/>
      </c>
      <c r="E495">
        <f>IF(ISBLANK('Q:\Abteilungsprojekte\eng\EngData\AOS\Allgemein\[LabSamples2026.xlsx]Huettenabwasser'!E495)," ",'Q:\Abteilungsprojekte\eng\EngData\AOS\Allgemein\[LabSamples2026.xlsx]Huettenabwasser'!E495)</f>
        <v/>
      </c>
      <c r="F495">
        <f>IF(ISBLANK('Q:\Abteilungsprojekte\eng\EngData\AOS\Allgemein\[LabSamples2026.xlsx]Huettenabwasser'!F495)," ",'Q:\Abteilungsprojekte\eng\EngData\AOS\Allgemein\[LabSamples2026.xlsx]Huettenabwasser'!F495)</f>
        <v/>
      </c>
      <c r="G495">
        <f>IF(ISBLANK('Q:\Abteilungsprojekte\eng\EngData\AOS\Allgemein\[LabSamples2026.xlsx]Huettenabwasser'!G495)," ",'Q:\Abteilungsprojekte\eng\EngData\AOS\Allgemein\[LabSamples2026.xlsx]Huettenabwasser'!G495)</f>
        <v/>
      </c>
      <c r="H495">
        <f>IF(ISBLANK('Q:\Abteilungsprojekte\eng\EngData\AOS\Allgemein\[LabSamples2026.xlsx]Huettenabwasser'!H495)," ",'Q:\Abteilungsprojekte\eng\EngData\AOS\Allgemein\[LabSamples2026.xlsx]Huettenabwasser'!H495)</f>
        <v/>
      </c>
    </row>
    <row r="496">
      <c r="A496">
        <f>IF(ISBLANK('Q:\Abteilungsprojekte\eng\EngData\AOS\Allgemein\[LabSamples2026.xlsx]Huettenabwasser'!A496)," ",'Q:\Abteilungsprojekte\eng\EngData\AOS\Allgemein\[LabSamples2026.xlsx]Huettenabwasser'!A496)</f>
        <v/>
      </c>
      <c r="B496">
        <f>IF(ISBLANK('Q:\Abteilungsprojekte\eng\EngData\AOS\Allgemein\[LabSamples2026.xlsx]Huettenabwasser'!B496)," ",'Q:\Abteilungsprojekte\eng\EngData\AOS\Allgemein\[LabSamples2026.xlsx]Huettenabwasser'!B496)</f>
        <v/>
      </c>
      <c r="C496">
        <f>IF(ISBLANK('Q:\Abteilungsprojekte\eng\EngData\AOS\Allgemein\[LabSamples2026.xlsx]Huettenabwasser'!C496)," ",'Q:\Abteilungsprojekte\eng\EngData\AOS\Allgemein\[LabSamples2026.xlsx]Huettenabwasser'!C496)</f>
        <v/>
      </c>
      <c r="D496">
        <f>IF(ISBLANK('Q:\Abteilungsprojekte\eng\EngData\AOS\Allgemein\[LabSamples2026.xlsx]Huettenabwasser'!D496)," ",'Q:\Abteilungsprojekte\eng\EngData\AOS\Allgemein\[LabSamples2026.xlsx]Huettenabwasser'!D496)</f>
        <v/>
      </c>
      <c r="E496">
        <f>IF(ISBLANK('Q:\Abteilungsprojekte\eng\EngData\AOS\Allgemein\[LabSamples2026.xlsx]Huettenabwasser'!E496)," ",'Q:\Abteilungsprojekte\eng\EngData\AOS\Allgemein\[LabSamples2026.xlsx]Huettenabwasser'!E496)</f>
        <v/>
      </c>
      <c r="F496">
        <f>IF(ISBLANK('Q:\Abteilungsprojekte\eng\EngData\AOS\Allgemein\[LabSamples2026.xlsx]Huettenabwasser'!F496)," ",'Q:\Abteilungsprojekte\eng\EngData\AOS\Allgemein\[LabSamples2026.xlsx]Huettenabwasser'!F496)</f>
        <v/>
      </c>
      <c r="G496">
        <f>IF(ISBLANK('Q:\Abteilungsprojekte\eng\EngData\AOS\Allgemein\[LabSamples2026.xlsx]Huettenabwasser'!G496)," ",'Q:\Abteilungsprojekte\eng\EngData\AOS\Allgemein\[LabSamples2026.xlsx]Huettenabwasser'!G496)</f>
        <v/>
      </c>
      <c r="H496">
        <f>IF(ISBLANK('Q:\Abteilungsprojekte\eng\EngData\AOS\Allgemein\[LabSamples2026.xlsx]Huettenabwasser'!H496)," ",'Q:\Abteilungsprojekte\eng\EngData\AOS\Allgemein\[LabSamples2026.xlsx]Huettenabwasser'!H496)</f>
        <v/>
      </c>
    </row>
    <row r="497">
      <c r="A497">
        <f>IF(ISBLANK('Q:\Abteilungsprojekte\eng\EngData\AOS\Allgemein\[LabSamples2026.xlsx]Huettenabwasser'!A497)," ",'Q:\Abteilungsprojekte\eng\EngData\AOS\Allgemein\[LabSamples2026.xlsx]Huettenabwasser'!A497)</f>
        <v/>
      </c>
      <c r="B497">
        <f>IF(ISBLANK('Q:\Abteilungsprojekte\eng\EngData\AOS\Allgemein\[LabSamples2026.xlsx]Huettenabwasser'!B497)," ",'Q:\Abteilungsprojekte\eng\EngData\AOS\Allgemein\[LabSamples2026.xlsx]Huettenabwasser'!B497)</f>
        <v/>
      </c>
      <c r="C497">
        <f>IF(ISBLANK('Q:\Abteilungsprojekte\eng\EngData\AOS\Allgemein\[LabSamples2026.xlsx]Huettenabwasser'!C497)," ",'Q:\Abteilungsprojekte\eng\EngData\AOS\Allgemein\[LabSamples2026.xlsx]Huettenabwasser'!C497)</f>
        <v/>
      </c>
      <c r="D497">
        <f>IF(ISBLANK('Q:\Abteilungsprojekte\eng\EngData\AOS\Allgemein\[LabSamples2026.xlsx]Huettenabwasser'!D497)," ",'Q:\Abteilungsprojekte\eng\EngData\AOS\Allgemein\[LabSamples2026.xlsx]Huettenabwasser'!D497)</f>
        <v/>
      </c>
      <c r="E497">
        <f>IF(ISBLANK('Q:\Abteilungsprojekte\eng\EngData\AOS\Allgemein\[LabSamples2026.xlsx]Huettenabwasser'!E497)," ",'Q:\Abteilungsprojekte\eng\EngData\AOS\Allgemein\[LabSamples2026.xlsx]Huettenabwasser'!E497)</f>
        <v/>
      </c>
      <c r="F497">
        <f>IF(ISBLANK('Q:\Abteilungsprojekte\eng\EngData\AOS\Allgemein\[LabSamples2026.xlsx]Huettenabwasser'!F497)," ",'Q:\Abteilungsprojekte\eng\EngData\AOS\Allgemein\[LabSamples2026.xlsx]Huettenabwasser'!F497)</f>
        <v/>
      </c>
      <c r="G497">
        <f>IF(ISBLANK('Q:\Abteilungsprojekte\eng\EngData\AOS\Allgemein\[LabSamples2026.xlsx]Huettenabwasser'!G497)," ",'Q:\Abteilungsprojekte\eng\EngData\AOS\Allgemein\[LabSamples2026.xlsx]Huettenabwasser'!G497)</f>
        <v/>
      </c>
      <c r="H497">
        <f>IF(ISBLANK('Q:\Abteilungsprojekte\eng\EngData\AOS\Allgemein\[LabSamples2026.xlsx]Huettenabwasser'!H497)," ",'Q:\Abteilungsprojekte\eng\EngData\AOS\Allgemein\[LabSamples2026.xlsx]Huettenabwasser'!H497)</f>
        <v/>
      </c>
    </row>
    <row r="498">
      <c r="A498">
        <f>IF(ISBLANK('Q:\Abteilungsprojekte\eng\EngData\AOS\Allgemein\[LabSamples2026.xlsx]Huettenabwasser'!A498)," ",'Q:\Abteilungsprojekte\eng\EngData\AOS\Allgemein\[LabSamples2026.xlsx]Huettenabwasser'!A498)</f>
        <v/>
      </c>
      <c r="B498">
        <f>IF(ISBLANK('Q:\Abteilungsprojekte\eng\EngData\AOS\Allgemein\[LabSamples2026.xlsx]Huettenabwasser'!B498)," ",'Q:\Abteilungsprojekte\eng\EngData\AOS\Allgemein\[LabSamples2026.xlsx]Huettenabwasser'!B498)</f>
        <v/>
      </c>
      <c r="C498">
        <f>IF(ISBLANK('Q:\Abteilungsprojekte\eng\EngData\AOS\Allgemein\[LabSamples2026.xlsx]Huettenabwasser'!C498)," ",'Q:\Abteilungsprojekte\eng\EngData\AOS\Allgemein\[LabSamples2026.xlsx]Huettenabwasser'!C498)</f>
        <v/>
      </c>
      <c r="D498">
        <f>IF(ISBLANK('Q:\Abteilungsprojekte\eng\EngData\AOS\Allgemein\[LabSamples2026.xlsx]Huettenabwasser'!D498)," ",'Q:\Abteilungsprojekte\eng\EngData\AOS\Allgemein\[LabSamples2026.xlsx]Huettenabwasser'!D498)</f>
        <v/>
      </c>
      <c r="E498">
        <f>IF(ISBLANK('Q:\Abteilungsprojekte\eng\EngData\AOS\Allgemein\[LabSamples2026.xlsx]Huettenabwasser'!E498)," ",'Q:\Abteilungsprojekte\eng\EngData\AOS\Allgemein\[LabSamples2026.xlsx]Huettenabwasser'!E498)</f>
        <v/>
      </c>
      <c r="F498">
        <f>IF(ISBLANK('Q:\Abteilungsprojekte\eng\EngData\AOS\Allgemein\[LabSamples2026.xlsx]Huettenabwasser'!F498)," ",'Q:\Abteilungsprojekte\eng\EngData\AOS\Allgemein\[LabSamples2026.xlsx]Huettenabwasser'!F498)</f>
        <v/>
      </c>
      <c r="G498">
        <f>IF(ISBLANK('Q:\Abteilungsprojekte\eng\EngData\AOS\Allgemein\[LabSamples2026.xlsx]Huettenabwasser'!G498)," ",'Q:\Abteilungsprojekte\eng\EngData\AOS\Allgemein\[LabSamples2026.xlsx]Huettenabwasser'!G498)</f>
        <v/>
      </c>
      <c r="H498">
        <f>IF(ISBLANK('Q:\Abteilungsprojekte\eng\EngData\AOS\Allgemein\[LabSamples2026.xlsx]Huettenabwasser'!H498)," ",'Q:\Abteilungsprojekte\eng\EngData\AOS\Allgemein\[LabSamples2026.xlsx]Huettenabwasser'!H498)</f>
        <v/>
      </c>
    </row>
    <row r="499">
      <c r="A499">
        <f>IF(ISBLANK('Q:\Abteilungsprojekte\eng\EngData\AOS\Allgemein\[LabSamples2026.xlsx]Huettenabwasser'!A499)," ",'Q:\Abteilungsprojekte\eng\EngData\AOS\Allgemein\[LabSamples2026.xlsx]Huettenabwasser'!A499)</f>
        <v/>
      </c>
      <c r="B499">
        <f>IF(ISBLANK('Q:\Abteilungsprojekte\eng\EngData\AOS\Allgemein\[LabSamples2026.xlsx]Huettenabwasser'!B499)," ",'Q:\Abteilungsprojekte\eng\EngData\AOS\Allgemein\[LabSamples2026.xlsx]Huettenabwasser'!B499)</f>
        <v/>
      </c>
      <c r="C499">
        <f>IF(ISBLANK('Q:\Abteilungsprojekte\eng\EngData\AOS\Allgemein\[LabSamples2026.xlsx]Huettenabwasser'!C499)," ",'Q:\Abteilungsprojekte\eng\EngData\AOS\Allgemein\[LabSamples2026.xlsx]Huettenabwasser'!C499)</f>
        <v/>
      </c>
      <c r="D499">
        <f>IF(ISBLANK('Q:\Abteilungsprojekte\eng\EngData\AOS\Allgemein\[LabSamples2026.xlsx]Huettenabwasser'!D499)," ",'Q:\Abteilungsprojekte\eng\EngData\AOS\Allgemein\[LabSamples2026.xlsx]Huettenabwasser'!D499)</f>
        <v/>
      </c>
      <c r="E499">
        <f>IF(ISBLANK('Q:\Abteilungsprojekte\eng\EngData\AOS\Allgemein\[LabSamples2026.xlsx]Huettenabwasser'!E499)," ",'Q:\Abteilungsprojekte\eng\EngData\AOS\Allgemein\[LabSamples2026.xlsx]Huettenabwasser'!E499)</f>
        <v/>
      </c>
      <c r="F499">
        <f>IF(ISBLANK('Q:\Abteilungsprojekte\eng\EngData\AOS\Allgemein\[LabSamples2026.xlsx]Huettenabwasser'!F499)," ",'Q:\Abteilungsprojekte\eng\EngData\AOS\Allgemein\[LabSamples2026.xlsx]Huettenabwasser'!F499)</f>
        <v/>
      </c>
      <c r="G499">
        <f>IF(ISBLANK('Q:\Abteilungsprojekte\eng\EngData\AOS\Allgemein\[LabSamples2026.xlsx]Huettenabwasser'!G499)," ",'Q:\Abteilungsprojekte\eng\EngData\AOS\Allgemein\[LabSamples2026.xlsx]Huettenabwasser'!G499)</f>
        <v/>
      </c>
      <c r="H499">
        <f>IF(ISBLANK('Q:\Abteilungsprojekte\eng\EngData\AOS\Allgemein\[LabSamples2026.xlsx]Huettenabwasser'!H499)," ",'Q:\Abteilungsprojekte\eng\EngData\AOS\Allgemein\[LabSamples2026.xlsx]Huettenabwasser'!H499)</f>
        <v/>
      </c>
    </row>
    <row r="500">
      <c r="A500">
        <f>IF(ISBLANK('Q:\Abteilungsprojekte\eng\EngData\AOS\Allgemein\[LabSamples2026.xlsx]Huettenabwasser'!A500)," ",'Q:\Abteilungsprojekte\eng\EngData\AOS\Allgemein\[LabSamples2026.xlsx]Huettenabwasser'!A500)</f>
        <v/>
      </c>
      <c r="B500">
        <f>IF(ISBLANK('Q:\Abteilungsprojekte\eng\EngData\AOS\Allgemein\[LabSamples2026.xlsx]Huettenabwasser'!B500)," ",'Q:\Abteilungsprojekte\eng\EngData\AOS\Allgemein\[LabSamples2026.xlsx]Huettenabwasser'!B500)</f>
        <v/>
      </c>
      <c r="C500">
        <f>IF(ISBLANK('Q:\Abteilungsprojekte\eng\EngData\AOS\Allgemein\[LabSamples2026.xlsx]Huettenabwasser'!C500)," ",'Q:\Abteilungsprojekte\eng\EngData\AOS\Allgemein\[LabSamples2026.xlsx]Huettenabwasser'!C500)</f>
        <v/>
      </c>
      <c r="D500">
        <f>IF(ISBLANK('Q:\Abteilungsprojekte\eng\EngData\AOS\Allgemein\[LabSamples2026.xlsx]Huettenabwasser'!D500)," ",'Q:\Abteilungsprojekte\eng\EngData\AOS\Allgemein\[LabSamples2026.xlsx]Huettenabwasser'!D500)</f>
        <v/>
      </c>
      <c r="E500">
        <f>IF(ISBLANK('Q:\Abteilungsprojekte\eng\EngData\AOS\Allgemein\[LabSamples2026.xlsx]Huettenabwasser'!E500)," ",'Q:\Abteilungsprojekte\eng\EngData\AOS\Allgemein\[LabSamples2026.xlsx]Huettenabwasser'!E500)</f>
        <v/>
      </c>
      <c r="F500">
        <f>IF(ISBLANK('Q:\Abteilungsprojekte\eng\EngData\AOS\Allgemein\[LabSamples2026.xlsx]Huettenabwasser'!F500)," ",'Q:\Abteilungsprojekte\eng\EngData\AOS\Allgemein\[LabSamples2026.xlsx]Huettenabwasser'!F500)</f>
        <v/>
      </c>
      <c r="G500">
        <f>IF(ISBLANK('Q:\Abteilungsprojekte\eng\EngData\AOS\Allgemein\[LabSamples2026.xlsx]Huettenabwasser'!G500)," ",'Q:\Abteilungsprojekte\eng\EngData\AOS\Allgemein\[LabSamples2026.xlsx]Huettenabwasser'!G500)</f>
        <v/>
      </c>
      <c r="H500">
        <f>IF(ISBLANK('Q:\Abteilungsprojekte\eng\EngData\AOS\Allgemein\[LabSamples2026.xlsx]Huettenabwasser'!H500)," ",'Q:\Abteilungsprojekte\eng\EngData\AOS\Allgemein\[LabSamples2026.xlsx]Huettenabwasser'!H500)</f>
        <v/>
      </c>
    </row>
    <row r="501">
      <c r="A501">
        <f>IF(ISBLANK('Q:\Abteilungsprojekte\eng\EngData\AOS\Allgemein\[LabSamples2026.xlsx]Huettenabwasser'!A501)," ",'Q:\Abteilungsprojekte\eng\EngData\AOS\Allgemein\[LabSamples2026.xlsx]Huettenabwasser'!A501)</f>
        <v/>
      </c>
      <c r="B501">
        <f>IF(ISBLANK('Q:\Abteilungsprojekte\eng\EngData\AOS\Allgemein\[LabSamples2026.xlsx]Huettenabwasser'!B501)," ",'Q:\Abteilungsprojekte\eng\EngData\AOS\Allgemein\[LabSamples2026.xlsx]Huettenabwasser'!B501)</f>
        <v/>
      </c>
      <c r="C501">
        <f>IF(ISBLANK('Q:\Abteilungsprojekte\eng\EngData\AOS\Allgemein\[LabSamples2026.xlsx]Huettenabwasser'!C501)," ",'Q:\Abteilungsprojekte\eng\EngData\AOS\Allgemein\[LabSamples2026.xlsx]Huettenabwasser'!C501)</f>
        <v/>
      </c>
      <c r="D501">
        <f>IF(ISBLANK('Q:\Abteilungsprojekte\eng\EngData\AOS\Allgemein\[LabSamples2026.xlsx]Huettenabwasser'!D501)," ",'Q:\Abteilungsprojekte\eng\EngData\AOS\Allgemein\[LabSamples2026.xlsx]Huettenabwasser'!D501)</f>
        <v/>
      </c>
      <c r="E501">
        <f>IF(ISBLANK('Q:\Abteilungsprojekte\eng\EngData\AOS\Allgemein\[LabSamples2026.xlsx]Huettenabwasser'!E501)," ",'Q:\Abteilungsprojekte\eng\EngData\AOS\Allgemein\[LabSamples2026.xlsx]Huettenabwasser'!E501)</f>
        <v/>
      </c>
      <c r="F501">
        <f>IF(ISBLANK('Q:\Abteilungsprojekte\eng\EngData\AOS\Allgemein\[LabSamples2026.xlsx]Huettenabwasser'!F501)," ",'Q:\Abteilungsprojekte\eng\EngData\AOS\Allgemein\[LabSamples2026.xlsx]Huettenabwasser'!F501)</f>
        <v/>
      </c>
      <c r="G501">
        <f>IF(ISBLANK('Q:\Abteilungsprojekte\eng\EngData\AOS\Allgemein\[LabSamples2026.xlsx]Huettenabwasser'!G501)," ",'Q:\Abteilungsprojekte\eng\EngData\AOS\Allgemein\[LabSamples2026.xlsx]Huettenabwasser'!G501)</f>
        <v/>
      </c>
      <c r="H501">
        <f>IF(ISBLANK('Q:\Abteilungsprojekte\eng\EngData\AOS\Allgemein\[LabSamples2026.xlsx]Huettenabwasser'!H501)," ",'Q:\Abteilungsprojekte\eng\EngData\AOS\Allgemein\[LabSamples2026.xlsx]Huettenabwasser'!H501)</f>
        <v/>
      </c>
    </row>
    <row r="502">
      <c r="A502">
        <f>IF(ISBLANK('Q:\Abteilungsprojekte\eng\EngData\AOS\Allgemein\[LabSamples2026.xlsx]Huettenabwasser'!A502)," ",'Q:\Abteilungsprojekte\eng\EngData\AOS\Allgemein\[LabSamples2026.xlsx]Huettenabwasser'!A502)</f>
        <v/>
      </c>
      <c r="B502">
        <f>IF(ISBLANK('Q:\Abteilungsprojekte\eng\EngData\AOS\Allgemein\[LabSamples2026.xlsx]Huettenabwasser'!B502)," ",'Q:\Abteilungsprojekte\eng\EngData\AOS\Allgemein\[LabSamples2026.xlsx]Huettenabwasser'!B502)</f>
        <v/>
      </c>
      <c r="C502">
        <f>IF(ISBLANK('Q:\Abteilungsprojekte\eng\EngData\AOS\Allgemein\[LabSamples2026.xlsx]Huettenabwasser'!C502)," ",'Q:\Abteilungsprojekte\eng\EngData\AOS\Allgemein\[LabSamples2026.xlsx]Huettenabwasser'!C502)</f>
        <v/>
      </c>
      <c r="D502">
        <f>IF(ISBLANK('Q:\Abteilungsprojekte\eng\EngData\AOS\Allgemein\[LabSamples2026.xlsx]Huettenabwasser'!D502)," ",'Q:\Abteilungsprojekte\eng\EngData\AOS\Allgemein\[LabSamples2026.xlsx]Huettenabwasser'!D502)</f>
        <v/>
      </c>
      <c r="E502">
        <f>IF(ISBLANK('Q:\Abteilungsprojekte\eng\EngData\AOS\Allgemein\[LabSamples2026.xlsx]Huettenabwasser'!E502)," ",'Q:\Abteilungsprojekte\eng\EngData\AOS\Allgemein\[LabSamples2026.xlsx]Huettenabwasser'!E502)</f>
        <v/>
      </c>
      <c r="F502">
        <f>IF(ISBLANK('Q:\Abteilungsprojekte\eng\EngData\AOS\Allgemein\[LabSamples2026.xlsx]Huettenabwasser'!F502)," ",'Q:\Abteilungsprojekte\eng\EngData\AOS\Allgemein\[LabSamples2026.xlsx]Huettenabwasser'!F502)</f>
        <v/>
      </c>
      <c r="G502">
        <f>IF(ISBLANK('Q:\Abteilungsprojekte\eng\EngData\AOS\Allgemein\[LabSamples2026.xlsx]Huettenabwasser'!G502)," ",'Q:\Abteilungsprojekte\eng\EngData\AOS\Allgemein\[LabSamples2026.xlsx]Huettenabwasser'!G502)</f>
        <v/>
      </c>
      <c r="H502">
        <f>IF(ISBLANK('Q:\Abteilungsprojekte\eng\EngData\AOS\Allgemein\[LabSamples2026.xlsx]Huettenabwasser'!H502)," ",'Q:\Abteilungsprojekte\eng\EngData\AOS\Allgemein\[LabSamples2026.xlsx]Huettenabwasser'!H502)</f>
        <v/>
      </c>
    </row>
    <row r="503">
      <c r="A503">
        <f>IF(ISBLANK('Q:\Abteilungsprojekte\eng\EngData\AOS\Allgemein\[LabSamples2026.xlsx]Huettenabwasser'!A503)," ",'Q:\Abteilungsprojekte\eng\EngData\AOS\Allgemein\[LabSamples2026.xlsx]Huettenabwasser'!A503)</f>
        <v/>
      </c>
      <c r="B503">
        <f>IF(ISBLANK('Q:\Abteilungsprojekte\eng\EngData\AOS\Allgemein\[LabSamples2026.xlsx]Huettenabwasser'!B503)," ",'Q:\Abteilungsprojekte\eng\EngData\AOS\Allgemein\[LabSamples2026.xlsx]Huettenabwasser'!B503)</f>
        <v/>
      </c>
      <c r="C503">
        <f>IF(ISBLANK('Q:\Abteilungsprojekte\eng\EngData\AOS\Allgemein\[LabSamples2026.xlsx]Huettenabwasser'!C503)," ",'Q:\Abteilungsprojekte\eng\EngData\AOS\Allgemein\[LabSamples2026.xlsx]Huettenabwasser'!C503)</f>
        <v/>
      </c>
      <c r="D503">
        <f>IF(ISBLANK('Q:\Abteilungsprojekte\eng\EngData\AOS\Allgemein\[LabSamples2026.xlsx]Huettenabwasser'!D503)," ",'Q:\Abteilungsprojekte\eng\EngData\AOS\Allgemein\[LabSamples2026.xlsx]Huettenabwasser'!D503)</f>
        <v/>
      </c>
      <c r="E503">
        <f>IF(ISBLANK('Q:\Abteilungsprojekte\eng\EngData\AOS\Allgemein\[LabSamples2026.xlsx]Huettenabwasser'!E503)," ",'Q:\Abteilungsprojekte\eng\EngData\AOS\Allgemein\[LabSamples2026.xlsx]Huettenabwasser'!E503)</f>
        <v/>
      </c>
      <c r="F503">
        <f>IF(ISBLANK('Q:\Abteilungsprojekte\eng\EngData\AOS\Allgemein\[LabSamples2026.xlsx]Huettenabwasser'!F503)," ",'Q:\Abteilungsprojekte\eng\EngData\AOS\Allgemein\[LabSamples2026.xlsx]Huettenabwasser'!F503)</f>
        <v/>
      </c>
      <c r="G503">
        <f>IF(ISBLANK('Q:\Abteilungsprojekte\eng\EngData\AOS\Allgemein\[LabSamples2026.xlsx]Huettenabwasser'!G503)," ",'Q:\Abteilungsprojekte\eng\EngData\AOS\Allgemein\[LabSamples2026.xlsx]Huettenabwasser'!G503)</f>
        <v/>
      </c>
      <c r="H503">
        <f>IF(ISBLANK('Q:\Abteilungsprojekte\eng\EngData\AOS\Allgemein\[LabSamples2026.xlsx]Huettenabwasser'!H503)," ",'Q:\Abteilungsprojekte\eng\EngData\AOS\Allgemein\[LabSamples2026.xlsx]Huettenabwasser'!H503)</f>
        <v/>
      </c>
    </row>
    <row r="504">
      <c r="A504">
        <f>IF(ISBLANK('Q:\Abteilungsprojekte\eng\EngData\AOS\Allgemein\[LabSamples2026.xlsx]Huettenabwasser'!A504)," ",'Q:\Abteilungsprojekte\eng\EngData\AOS\Allgemein\[LabSamples2026.xlsx]Huettenabwasser'!A504)</f>
        <v/>
      </c>
      <c r="B504">
        <f>IF(ISBLANK('Q:\Abteilungsprojekte\eng\EngData\AOS\Allgemein\[LabSamples2026.xlsx]Huettenabwasser'!B504)," ",'Q:\Abteilungsprojekte\eng\EngData\AOS\Allgemein\[LabSamples2026.xlsx]Huettenabwasser'!B504)</f>
        <v/>
      </c>
      <c r="C504">
        <f>IF(ISBLANK('Q:\Abteilungsprojekte\eng\EngData\AOS\Allgemein\[LabSamples2026.xlsx]Huettenabwasser'!C504)," ",'Q:\Abteilungsprojekte\eng\EngData\AOS\Allgemein\[LabSamples2026.xlsx]Huettenabwasser'!C504)</f>
        <v/>
      </c>
      <c r="D504">
        <f>IF(ISBLANK('Q:\Abteilungsprojekte\eng\EngData\AOS\Allgemein\[LabSamples2026.xlsx]Huettenabwasser'!D504)," ",'Q:\Abteilungsprojekte\eng\EngData\AOS\Allgemein\[LabSamples2026.xlsx]Huettenabwasser'!D504)</f>
        <v/>
      </c>
      <c r="E504">
        <f>IF(ISBLANK('Q:\Abteilungsprojekte\eng\EngData\AOS\Allgemein\[LabSamples2026.xlsx]Huettenabwasser'!E504)," ",'Q:\Abteilungsprojekte\eng\EngData\AOS\Allgemein\[LabSamples2026.xlsx]Huettenabwasser'!E504)</f>
        <v/>
      </c>
      <c r="F504">
        <f>IF(ISBLANK('Q:\Abteilungsprojekte\eng\EngData\AOS\Allgemein\[LabSamples2026.xlsx]Huettenabwasser'!F504)," ",'Q:\Abteilungsprojekte\eng\EngData\AOS\Allgemein\[LabSamples2026.xlsx]Huettenabwasser'!F504)</f>
        <v/>
      </c>
      <c r="G504">
        <f>IF(ISBLANK('Q:\Abteilungsprojekte\eng\EngData\AOS\Allgemein\[LabSamples2026.xlsx]Huettenabwasser'!G504)," ",'Q:\Abteilungsprojekte\eng\EngData\AOS\Allgemein\[LabSamples2026.xlsx]Huettenabwasser'!G504)</f>
        <v/>
      </c>
      <c r="H504">
        <f>IF(ISBLANK('Q:\Abteilungsprojekte\eng\EngData\AOS\Allgemein\[LabSamples2026.xlsx]Huettenabwasser'!H504)," ",'Q:\Abteilungsprojekte\eng\EngData\AOS\Allgemein\[LabSamples2026.xlsx]Huettenabwasser'!H504)</f>
        <v/>
      </c>
    </row>
    <row r="505">
      <c r="A505">
        <f>IF(ISBLANK('Q:\Abteilungsprojekte\eng\EngData\AOS\Allgemein\[LabSamples2026.xlsx]Huettenabwasser'!A505)," ",'Q:\Abteilungsprojekte\eng\EngData\AOS\Allgemein\[LabSamples2026.xlsx]Huettenabwasser'!A505)</f>
        <v/>
      </c>
      <c r="B505">
        <f>IF(ISBLANK('Q:\Abteilungsprojekte\eng\EngData\AOS\Allgemein\[LabSamples2026.xlsx]Huettenabwasser'!B505)," ",'Q:\Abteilungsprojekte\eng\EngData\AOS\Allgemein\[LabSamples2026.xlsx]Huettenabwasser'!B505)</f>
        <v/>
      </c>
      <c r="C505">
        <f>IF(ISBLANK('Q:\Abteilungsprojekte\eng\EngData\AOS\Allgemein\[LabSamples2026.xlsx]Huettenabwasser'!C505)," ",'Q:\Abteilungsprojekte\eng\EngData\AOS\Allgemein\[LabSamples2026.xlsx]Huettenabwasser'!C505)</f>
        <v/>
      </c>
      <c r="D505">
        <f>IF(ISBLANK('Q:\Abteilungsprojekte\eng\EngData\AOS\Allgemein\[LabSamples2026.xlsx]Huettenabwasser'!D505)," ",'Q:\Abteilungsprojekte\eng\EngData\AOS\Allgemein\[LabSamples2026.xlsx]Huettenabwasser'!D505)</f>
        <v/>
      </c>
      <c r="E505">
        <f>IF(ISBLANK('Q:\Abteilungsprojekte\eng\EngData\AOS\Allgemein\[LabSamples2026.xlsx]Huettenabwasser'!E505)," ",'Q:\Abteilungsprojekte\eng\EngData\AOS\Allgemein\[LabSamples2026.xlsx]Huettenabwasser'!E505)</f>
        <v/>
      </c>
      <c r="F505">
        <f>IF(ISBLANK('Q:\Abteilungsprojekte\eng\EngData\AOS\Allgemein\[LabSamples2026.xlsx]Huettenabwasser'!F505)," ",'Q:\Abteilungsprojekte\eng\EngData\AOS\Allgemein\[LabSamples2026.xlsx]Huettenabwasser'!F505)</f>
        <v/>
      </c>
      <c r="G505">
        <f>IF(ISBLANK('Q:\Abteilungsprojekte\eng\EngData\AOS\Allgemein\[LabSamples2026.xlsx]Huettenabwasser'!G505)," ",'Q:\Abteilungsprojekte\eng\EngData\AOS\Allgemein\[LabSamples2026.xlsx]Huettenabwasser'!G505)</f>
        <v/>
      </c>
      <c r="H505">
        <f>IF(ISBLANK('Q:\Abteilungsprojekte\eng\EngData\AOS\Allgemein\[LabSamples2026.xlsx]Huettenabwasser'!H505)," ",'Q:\Abteilungsprojekte\eng\EngData\AOS\Allgemein\[LabSamples2026.xlsx]Huettenabwasser'!H505)</f>
        <v/>
      </c>
    </row>
    <row r="506">
      <c r="A506">
        <f>IF(ISBLANK('Q:\Abteilungsprojekte\eng\EngData\AOS\Allgemein\[LabSamples2026.xlsx]Huettenabwasser'!A506)," ",'Q:\Abteilungsprojekte\eng\EngData\AOS\Allgemein\[LabSamples2026.xlsx]Huettenabwasser'!A506)</f>
        <v/>
      </c>
      <c r="B506">
        <f>IF(ISBLANK('Q:\Abteilungsprojekte\eng\EngData\AOS\Allgemein\[LabSamples2026.xlsx]Huettenabwasser'!B506)," ",'Q:\Abteilungsprojekte\eng\EngData\AOS\Allgemein\[LabSamples2026.xlsx]Huettenabwasser'!B506)</f>
        <v/>
      </c>
      <c r="C506">
        <f>IF(ISBLANK('Q:\Abteilungsprojekte\eng\EngData\AOS\Allgemein\[LabSamples2026.xlsx]Huettenabwasser'!C506)," ",'Q:\Abteilungsprojekte\eng\EngData\AOS\Allgemein\[LabSamples2026.xlsx]Huettenabwasser'!C506)</f>
        <v/>
      </c>
      <c r="D506">
        <f>IF(ISBLANK('Q:\Abteilungsprojekte\eng\EngData\AOS\Allgemein\[LabSamples2026.xlsx]Huettenabwasser'!D506)," ",'Q:\Abteilungsprojekte\eng\EngData\AOS\Allgemein\[LabSamples2026.xlsx]Huettenabwasser'!D506)</f>
        <v/>
      </c>
      <c r="E506">
        <f>IF(ISBLANK('Q:\Abteilungsprojekte\eng\EngData\AOS\Allgemein\[LabSamples2026.xlsx]Huettenabwasser'!E506)," ",'Q:\Abteilungsprojekte\eng\EngData\AOS\Allgemein\[LabSamples2026.xlsx]Huettenabwasser'!E506)</f>
        <v/>
      </c>
      <c r="F506">
        <f>IF(ISBLANK('Q:\Abteilungsprojekte\eng\EngData\AOS\Allgemein\[LabSamples2026.xlsx]Huettenabwasser'!F506)," ",'Q:\Abteilungsprojekte\eng\EngData\AOS\Allgemein\[LabSamples2026.xlsx]Huettenabwasser'!F506)</f>
        <v/>
      </c>
      <c r="G506">
        <f>IF(ISBLANK('Q:\Abteilungsprojekte\eng\EngData\AOS\Allgemein\[LabSamples2026.xlsx]Huettenabwasser'!G506)," ",'Q:\Abteilungsprojekte\eng\EngData\AOS\Allgemein\[LabSamples2026.xlsx]Huettenabwasser'!G506)</f>
        <v/>
      </c>
      <c r="H506">
        <f>IF(ISBLANK('Q:\Abteilungsprojekte\eng\EngData\AOS\Allgemein\[LabSamples2026.xlsx]Huettenabwasser'!H506)," ",'Q:\Abteilungsprojekte\eng\EngData\AOS\Allgemein\[LabSamples2026.xlsx]Huettenabwasser'!H506)</f>
        <v/>
      </c>
    </row>
    <row r="507">
      <c r="A507">
        <f>IF(ISBLANK('Q:\Abteilungsprojekte\eng\EngData\AOS\Allgemein\[LabSamples2026.xlsx]Huettenabwasser'!A507)," ",'Q:\Abteilungsprojekte\eng\EngData\AOS\Allgemein\[LabSamples2026.xlsx]Huettenabwasser'!A507)</f>
        <v/>
      </c>
      <c r="B507">
        <f>IF(ISBLANK('Q:\Abteilungsprojekte\eng\EngData\AOS\Allgemein\[LabSamples2026.xlsx]Huettenabwasser'!B507)," ",'Q:\Abteilungsprojekte\eng\EngData\AOS\Allgemein\[LabSamples2026.xlsx]Huettenabwasser'!B507)</f>
        <v/>
      </c>
      <c r="C507">
        <f>IF(ISBLANK('Q:\Abteilungsprojekte\eng\EngData\AOS\Allgemein\[LabSamples2026.xlsx]Huettenabwasser'!C507)," ",'Q:\Abteilungsprojekte\eng\EngData\AOS\Allgemein\[LabSamples2026.xlsx]Huettenabwasser'!C507)</f>
        <v/>
      </c>
      <c r="D507">
        <f>IF(ISBLANK('Q:\Abteilungsprojekte\eng\EngData\AOS\Allgemein\[LabSamples2026.xlsx]Huettenabwasser'!D507)," ",'Q:\Abteilungsprojekte\eng\EngData\AOS\Allgemein\[LabSamples2026.xlsx]Huettenabwasser'!D507)</f>
        <v/>
      </c>
      <c r="E507">
        <f>IF(ISBLANK('Q:\Abteilungsprojekte\eng\EngData\AOS\Allgemein\[LabSamples2026.xlsx]Huettenabwasser'!E507)," ",'Q:\Abteilungsprojekte\eng\EngData\AOS\Allgemein\[LabSamples2026.xlsx]Huettenabwasser'!E507)</f>
        <v/>
      </c>
      <c r="F507">
        <f>IF(ISBLANK('Q:\Abteilungsprojekte\eng\EngData\AOS\Allgemein\[LabSamples2026.xlsx]Huettenabwasser'!F507)," ",'Q:\Abteilungsprojekte\eng\EngData\AOS\Allgemein\[LabSamples2026.xlsx]Huettenabwasser'!F507)</f>
        <v/>
      </c>
      <c r="G507">
        <f>IF(ISBLANK('Q:\Abteilungsprojekte\eng\EngData\AOS\Allgemein\[LabSamples2026.xlsx]Huettenabwasser'!G507)," ",'Q:\Abteilungsprojekte\eng\EngData\AOS\Allgemein\[LabSamples2026.xlsx]Huettenabwasser'!G507)</f>
        <v/>
      </c>
      <c r="H507">
        <f>IF(ISBLANK('Q:\Abteilungsprojekte\eng\EngData\AOS\Allgemein\[LabSamples2026.xlsx]Huettenabwasser'!H507)," ",'Q:\Abteilungsprojekte\eng\EngData\AOS\Allgemein\[LabSamples2026.xlsx]Huettenabwasser'!H507)</f>
        <v/>
      </c>
    </row>
    <row r="508">
      <c r="A508">
        <f>IF(ISBLANK('Q:\Abteilungsprojekte\eng\EngData\AOS\Allgemein\[LabSamples2026.xlsx]Huettenabwasser'!A508)," ",'Q:\Abteilungsprojekte\eng\EngData\AOS\Allgemein\[LabSamples2026.xlsx]Huettenabwasser'!A508)</f>
        <v/>
      </c>
      <c r="B508">
        <f>IF(ISBLANK('Q:\Abteilungsprojekte\eng\EngData\AOS\Allgemein\[LabSamples2026.xlsx]Huettenabwasser'!B508)," ",'Q:\Abteilungsprojekte\eng\EngData\AOS\Allgemein\[LabSamples2026.xlsx]Huettenabwasser'!B508)</f>
        <v/>
      </c>
      <c r="C508">
        <f>IF(ISBLANK('Q:\Abteilungsprojekte\eng\EngData\AOS\Allgemein\[LabSamples2026.xlsx]Huettenabwasser'!C508)," ",'Q:\Abteilungsprojekte\eng\EngData\AOS\Allgemein\[LabSamples2026.xlsx]Huettenabwasser'!C508)</f>
        <v/>
      </c>
      <c r="D508">
        <f>IF(ISBLANK('Q:\Abteilungsprojekte\eng\EngData\AOS\Allgemein\[LabSamples2026.xlsx]Huettenabwasser'!D508)," ",'Q:\Abteilungsprojekte\eng\EngData\AOS\Allgemein\[LabSamples2026.xlsx]Huettenabwasser'!D508)</f>
        <v/>
      </c>
      <c r="E508">
        <f>IF(ISBLANK('Q:\Abteilungsprojekte\eng\EngData\AOS\Allgemein\[LabSamples2026.xlsx]Huettenabwasser'!E508)," ",'Q:\Abteilungsprojekte\eng\EngData\AOS\Allgemein\[LabSamples2026.xlsx]Huettenabwasser'!E508)</f>
        <v/>
      </c>
      <c r="F508">
        <f>IF(ISBLANK('Q:\Abteilungsprojekte\eng\EngData\AOS\Allgemein\[LabSamples2026.xlsx]Huettenabwasser'!F508)," ",'Q:\Abteilungsprojekte\eng\EngData\AOS\Allgemein\[LabSamples2026.xlsx]Huettenabwasser'!F508)</f>
        <v/>
      </c>
      <c r="G508">
        <f>IF(ISBLANK('Q:\Abteilungsprojekte\eng\EngData\AOS\Allgemein\[LabSamples2026.xlsx]Huettenabwasser'!G508)," ",'Q:\Abteilungsprojekte\eng\EngData\AOS\Allgemein\[LabSamples2026.xlsx]Huettenabwasser'!G508)</f>
        <v/>
      </c>
      <c r="H508">
        <f>IF(ISBLANK('Q:\Abteilungsprojekte\eng\EngData\AOS\Allgemein\[LabSamples2026.xlsx]Huettenabwasser'!H508)," ",'Q:\Abteilungsprojekte\eng\EngData\AOS\Allgemein\[LabSamples2026.xlsx]Huettenabwasser'!H508)</f>
        <v/>
      </c>
    </row>
    <row r="509">
      <c r="A509">
        <f>IF(ISBLANK('Q:\Abteilungsprojekte\eng\EngData\AOS\Allgemein\[LabSamples2026.xlsx]Huettenabwasser'!A509)," ",'Q:\Abteilungsprojekte\eng\EngData\AOS\Allgemein\[LabSamples2026.xlsx]Huettenabwasser'!A509)</f>
        <v/>
      </c>
      <c r="B509">
        <f>IF(ISBLANK('Q:\Abteilungsprojekte\eng\EngData\AOS\Allgemein\[LabSamples2026.xlsx]Huettenabwasser'!B509)," ",'Q:\Abteilungsprojekte\eng\EngData\AOS\Allgemein\[LabSamples2026.xlsx]Huettenabwasser'!B509)</f>
        <v/>
      </c>
      <c r="C509">
        <f>IF(ISBLANK('Q:\Abteilungsprojekte\eng\EngData\AOS\Allgemein\[LabSamples2026.xlsx]Huettenabwasser'!C509)," ",'Q:\Abteilungsprojekte\eng\EngData\AOS\Allgemein\[LabSamples2026.xlsx]Huettenabwasser'!C509)</f>
        <v/>
      </c>
      <c r="D509">
        <f>IF(ISBLANK('Q:\Abteilungsprojekte\eng\EngData\AOS\Allgemein\[LabSamples2026.xlsx]Huettenabwasser'!D509)," ",'Q:\Abteilungsprojekte\eng\EngData\AOS\Allgemein\[LabSamples2026.xlsx]Huettenabwasser'!D509)</f>
        <v/>
      </c>
      <c r="E509">
        <f>IF(ISBLANK('Q:\Abteilungsprojekte\eng\EngData\AOS\Allgemein\[LabSamples2026.xlsx]Huettenabwasser'!E509)," ",'Q:\Abteilungsprojekte\eng\EngData\AOS\Allgemein\[LabSamples2026.xlsx]Huettenabwasser'!E509)</f>
        <v/>
      </c>
      <c r="F509">
        <f>IF(ISBLANK('Q:\Abteilungsprojekte\eng\EngData\AOS\Allgemein\[LabSamples2026.xlsx]Huettenabwasser'!F509)," ",'Q:\Abteilungsprojekte\eng\EngData\AOS\Allgemein\[LabSamples2026.xlsx]Huettenabwasser'!F509)</f>
        <v/>
      </c>
      <c r="G509">
        <f>IF(ISBLANK('Q:\Abteilungsprojekte\eng\EngData\AOS\Allgemein\[LabSamples2026.xlsx]Huettenabwasser'!G509)," ",'Q:\Abteilungsprojekte\eng\EngData\AOS\Allgemein\[LabSamples2026.xlsx]Huettenabwasser'!G509)</f>
        <v/>
      </c>
      <c r="H509">
        <f>IF(ISBLANK('Q:\Abteilungsprojekte\eng\EngData\AOS\Allgemein\[LabSamples2026.xlsx]Huettenabwasser'!H509)," ",'Q:\Abteilungsprojekte\eng\EngData\AOS\Allgemein\[LabSamples2026.xlsx]Huettenabwasser'!H509)</f>
        <v/>
      </c>
    </row>
    <row r="510">
      <c r="A510">
        <f>IF(ISBLANK('Q:\Abteilungsprojekte\eng\EngData\AOS\Allgemein\[LabSamples2026.xlsx]Huettenabwasser'!A510)," ",'Q:\Abteilungsprojekte\eng\EngData\AOS\Allgemein\[LabSamples2026.xlsx]Huettenabwasser'!A510)</f>
        <v/>
      </c>
      <c r="B510">
        <f>IF(ISBLANK('Q:\Abteilungsprojekte\eng\EngData\AOS\Allgemein\[LabSamples2026.xlsx]Huettenabwasser'!B510)," ",'Q:\Abteilungsprojekte\eng\EngData\AOS\Allgemein\[LabSamples2026.xlsx]Huettenabwasser'!B510)</f>
        <v/>
      </c>
      <c r="C510">
        <f>IF(ISBLANK('Q:\Abteilungsprojekte\eng\EngData\AOS\Allgemein\[LabSamples2026.xlsx]Huettenabwasser'!C510)," ",'Q:\Abteilungsprojekte\eng\EngData\AOS\Allgemein\[LabSamples2026.xlsx]Huettenabwasser'!C510)</f>
        <v/>
      </c>
      <c r="D510">
        <f>IF(ISBLANK('Q:\Abteilungsprojekte\eng\EngData\AOS\Allgemein\[LabSamples2026.xlsx]Huettenabwasser'!D510)," ",'Q:\Abteilungsprojekte\eng\EngData\AOS\Allgemein\[LabSamples2026.xlsx]Huettenabwasser'!D510)</f>
        <v/>
      </c>
      <c r="E510">
        <f>IF(ISBLANK('Q:\Abteilungsprojekte\eng\EngData\AOS\Allgemein\[LabSamples2026.xlsx]Huettenabwasser'!E510)," ",'Q:\Abteilungsprojekte\eng\EngData\AOS\Allgemein\[LabSamples2026.xlsx]Huettenabwasser'!E510)</f>
        <v/>
      </c>
      <c r="F510">
        <f>IF(ISBLANK('Q:\Abteilungsprojekte\eng\EngData\AOS\Allgemein\[LabSamples2026.xlsx]Huettenabwasser'!F510)," ",'Q:\Abteilungsprojekte\eng\EngData\AOS\Allgemein\[LabSamples2026.xlsx]Huettenabwasser'!F510)</f>
        <v/>
      </c>
      <c r="G510">
        <f>IF(ISBLANK('Q:\Abteilungsprojekte\eng\EngData\AOS\Allgemein\[LabSamples2026.xlsx]Huettenabwasser'!G510)," ",'Q:\Abteilungsprojekte\eng\EngData\AOS\Allgemein\[LabSamples2026.xlsx]Huettenabwasser'!G510)</f>
        <v/>
      </c>
      <c r="H510">
        <f>IF(ISBLANK('Q:\Abteilungsprojekte\eng\EngData\AOS\Allgemein\[LabSamples2026.xlsx]Huettenabwasser'!H510)," ",'Q:\Abteilungsprojekte\eng\EngData\AOS\Allgemein\[LabSamples2026.xlsx]Huettenabwasser'!H510)</f>
        <v/>
      </c>
    </row>
    <row r="511">
      <c r="A511">
        <f>IF(ISBLANK('Q:\Abteilungsprojekte\eng\EngData\AOS\Allgemein\[LabSamples2026.xlsx]Huettenabwasser'!A511)," ",'Q:\Abteilungsprojekte\eng\EngData\AOS\Allgemein\[LabSamples2026.xlsx]Huettenabwasser'!A511)</f>
        <v/>
      </c>
      <c r="B511">
        <f>IF(ISBLANK('Q:\Abteilungsprojekte\eng\EngData\AOS\Allgemein\[LabSamples2026.xlsx]Huettenabwasser'!B511)," ",'Q:\Abteilungsprojekte\eng\EngData\AOS\Allgemein\[LabSamples2026.xlsx]Huettenabwasser'!B511)</f>
        <v/>
      </c>
      <c r="C511">
        <f>IF(ISBLANK('Q:\Abteilungsprojekte\eng\EngData\AOS\Allgemein\[LabSamples2026.xlsx]Huettenabwasser'!C511)," ",'Q:\Abteilungsprojekte\eng\EngData\AOS\Allgemein\[LabSamples2026.xlsx]Huettenabwasser'!C511)</f>
        <v/>
      </c>
      <c r="D511">
        <f>IF(ISBLANK('Q:\Abteilungsprojekte\eng\EngData\AOS\Allgemein\[LabSamples2026.xlsx]Huettenabwasser'!D511)," ",'Q:\Abteilungsprojekte\eng\EngData\AOS\Allgemein\[LabSamples2026.xlsx]Huettenabwasser'!D511)</f>
        <v/>
      </c>
      <c r="E511">
        <f>IF(ISBLANK('Q:\Abteilungsprojekte\eng\EngData\AOS\Allgemein\[LabSamples2026.xlsx]Huettenabwasser'!E511)," ",'Q:\Abteilungsprojekte\eng\EngData\AOS\Allgemein\[LabSamples2026.xlsx]Huettenabwasser'!E511)</f>
        <v/>
      </c>
      <c r="F511">
        <f>IF(ISBLANK('Q:\Abteilungsprojekte\eng\EngData\AOS\Allgemein\[LabSamples2026.xlsx]Huettenabwasser'!F511)," ",'Q:\Abteilungsprojekte\eng\EngData\AOS\Allgemein\[LabSamples2026.xlsx]Huettenabwasser'!F511)</f>
        <v/>
      </c>
      <c r="G511">
        <f>IF(ISBLANK('Q:\Abteilungsprojekte\eng\EngData\AOS\Allgemein\[LabSamples2026.xlsx]Huettenabwasser'!G511)," ",'Q:\Abteilungsprojekte\eng\EngData\AOS\Allgemein\[LabSamples2026.xlsx]Huettenabwasser'!G511)</f>
        <v/>
      </c>
      <c r="H511">
        <f>IF(ISBLANK('Q:\Abteilungsprojekte\eng\EngData\AOS\Allgemein\[LabSamples2026.xlsx]Huettenabwasser'!H511)," ",'Q:\Abteilungsprojekte\eng\EngData\AOS\Allgemein\[LabSamples2026.xlsx]Huettenabwasser'!H511)</f>
        <v/>
      </c>
    </row>
    <row r="512">
      <c r="A512">
        <f>IF(ISBLANK('Q:\Abteilungsprojekte\eng\EngData\AOS\Allgemein\[LabSamples2026.xlsx]Huettenabwasser'!A512)," ",'Q:\Abteilungsprojekte\eng\EngData\AOS\Allgemein\[LabSamples2026.xlsx]Huettenabwasser'!A512)</f>
        <v/>
      </c>
      <c r="B512">
        <f>IF(ISBLANK('Q:\Abteilungsprojekte\eng\EngData\AOS\Allgemein\[LabSamples2026.xlsx]Huettenabwasser'!B512)," ",'Q:\Abteilungsprojekte\eng\EngData\AOS\Allgemein\[LabSamples2026.xlsx]Huettenabwasser'!B512)</f>
        <v/>
      </c>
      <c r="C512">
        <f>IF(ISBLANK('Q:\Abteilungsprojekte\eng\EngData\AOS\Allgemein\[LabSamples2026.xlsx]Huettenabwasser'!C512)," ",'Q:\Abteilungsprojekte\eng\EngData\AOS\Allgemein\[LabSamples2026.xlsx]Huettenabwasser'!C512)</f>
        <v/>
      </c>
      <c r="D512">
        <f>IF(ISBLANK('Q:\Abteilungsprojekte\eng\EngData\AOS\Allgemein\[LabSamples2026.xlsx]Huettenabwasser'!D512)," ",'Q:\Abteilungsprojekte\eng\EngData\AOS\Allgemein\[LabSamples2026.xlsx]Huettenabwasser'!D512)</f>
        <v/>
      </c>
      <c r="E512">
        <f>IF(ISBLANK('Q:\Abteilungsprojekte\eng\EngData\AOS\Allgemein\[LabSamples2026.xlsx]Huettenabwasser'!E512)," ",'Q:\Abteilungsprojekte\eng\EngData\AOS\Allgemein\[LabSamples2026.xlsx]Huettenabwasser'!E512)</f>
        <v/>
      </c>
      <c r="F512">
        <f>IF(ISBLANK('Q:\Abteilungsprojekte\eng\EngData\AOS\Allgemein\[LabSamples2026.xlsx]Huettenabwasser'!F512)," ",'Q:\Abteilungsprojekte\eng\EngData\AOS\Allgemein\[LabSamples2026.xlsx]Huettenabwasser'!F512)</f>
        <v/>
      </c>
      <c r="G512">
        <f>IF(ISBLANK('Q:\Abteilungsprojekte\eng\EngData\AOS\Allgemein\[LabSamples2026.xlsx]Huettenabwasser'!G512)," ",'Q:\Abteilungsprojekte\eng\EngData\AOS\Allgemein\[LabSamples2026.xlsx]Huettenabwasser'!G512)</f>
        <v/>
      </c>
      <c r="H512">
        <f>IF(ISBLANK('Q:\Abteilungsprojekte\eng\EngData\AOS\Allgemein\[LabSamples2026.xlsx]Huettenabwasser'!H512)," ",'Q:\Abteilungsprojekte\eng\EngData\AOS\Allgemein\[LabSamples2026.xlsx]Huettenabwasser'!H512)</f>
        <v/>
      </c>
    </row>
    <row r="513">
      <c r="A513">
        <f>IF(ISBLANK('Q:\Abteilungsprojekte\eng\EngData\AOS\Allgemein\[LabSamples2026.xlsx]Huettenabwasser'!A513)," ",'Q:\Abteilungsprojekte\eng\EngData\AOS\Allgemein\[LabSamples2026.xlsx]Huettenabwasser'!A513)</f>
        <v/>
      </c>
      <c r="B513">
        <f>IF(ISBLANK('Q:\Abteilungsprojekte\eng\EngData\AOS\Allgemein\[LabSamples2026.xlsx]Huettenabwasser'!B513)," ",'Q:\Abteilungsprojekte\eng\EngData\AOS\Allgemein\[LabSamples2026.xlsx]Huettenabwasser'!B513)</f>
        <v/>
      </c>
      <c r="C513">
        <f>IF(ISBLANK('Q:\Abteilungsprojekte\eng\EngData\AOS\Allgemein\[LabSamples2026.xlsx]Huettenabwasser'!C513)," ",'Q:\Abteilungsprojekte\eng\EngData\AOS\Allgemein\[LabSamples2026.xlsx]Huettenabwasser'!C513)</f>
        <v/>
      </c>
      <c r="D513">
        <f>IF(ISBLANK('Q:\Abteilungsprojekte\eng\EngData\AOS\Allgemein\[LabSamples2026.xlsx]Huettenabwasser'!D513)," ",'Q:\Abteilungsprojekte\eng\EngData\AOS\Allgemein\[LabSamples2026.xlsx]Huettenabwasser'!D513)</f>
        <v/>
      </c>
      <c r="E513">
        <f>IF(ISBLANK('Q:\Abteilungsprojekte\eng\EngData\AOS\Allgemein\[LabSamples2026.xlsx]Huettenabwasser'!E513)," ",'Q:\Abteilungsprojekte\eng\EngData\AOS\Allgemein\[LabSamples2026.xlsx]Huettenabwasser'!E513)</f>
        <v/>
      </c>
      <c r="F513">
        <f>IF(ISBLANK('Q:\Abteilungsprojekte\eng\EngData\AOS\Allgemein\[LabSamples2026.xlsx]Huettenabwasser'!F513)," ",'Q:\Abteilungsprojekte\eng\EngData\AOS\Allgemein\[LabSamples2026.xlsx]Huettenabwasser'!F513)</f>
        <v/>
      </c>
      <c r="G513">
        <f>IF(ISBLANK('Q:\Abteilungsprojekte\eng\EngData\AOS\Allgemein\[LabSamples2026.xlsx]Huettenabwasser'!G513)," ",'Q:\Abteilungsprojekte\eng\EngData\AOS\Allgemein\[LabSamples2026.xlsx]Huettenabwasser'!G513)</f>
        <v/>
      </c>
      <c r="H513">
        <f>IF(ISBLANK('Q:\Abteilungsprojekte\eng\EngData\AOS\Allgemein\[LabSamples2026.xlsx]Huettenabwasser'!H513)," ",'Q:\Abteilungsprojekte\eng\EngData\AOS\Allgemein\[LabSamples2026.xlsx]Huettenabwasser'!H513)</f>
        <v/>
      </c>
    </row>
    <row r="514">
      <c r="A514">
        <f>IF(ISBLANK('Q:\Abteilungsprojekte\eng\EngData\AOS\Allgemein\[LabSamples2026.xlsx]Huettenabwasser'!A514)," ",'Q:\Abteilungsprojekte\eng\EngData\AOS\Allgemein\[LabSamples2026.xlsx]Huettenabwasser'!A514)</f>
        <v/>
      </c>
      <c r="B514">
        <f>IF(ISBLANK('Q:\Abteilungsprojekte\eng\EngData\AOS\Allgemein\[LabSamples2026.xlsx]Huettenabwasser'!B514)," ",'Q:\Abteilungsprojekte\eng\EngData\AOS\Allgemein\[LabSamples2026.xlsx]Huettenabwasser'!B514)</f>
        <v/>
      </c>
      <c r="C514">
        <f>IF(ISBLANK('Q:\Abteilungsprojekte\eng\EngData\AOS\Allgemein\[LabSamples2026.xlsx]Huettenabwasser'!C514)," ",'Q:\Abteilungsprojekte\eng\EngData\AOS\Allgemein\[LabSamples2026.xlsx]Huettenabwasser'!C514)</f>
        <v/>
      </c>
      <c r="D514">
        <f>IF(ISBLANK('Q:\Abteilungsprojekte\eng\EngData\AOS\Allgemein\[LabSamples2026.xlsx]Huettenabwasser'!D514)," ",'Q:\Abteilungsprojekte\eng\EngData\AOS\Allgemein\[LabSamples2026.xlsx]Huettenabwasser'!D514)</f>
        <v/>
      </c>
      <c r="E514">
        <f>IF(ISBLANK('Q:\Abteilungsprojekte\eng\EngData\AOS\Allgemein\[LabSamples2026.xlsx]Huettenabwasser'!E514)," ",'Q:\Abteilungsprojekte\eng\EngData\AOS\Allgemein\[LabSamples2026.xlsx]Huettenabwasser'!E514)</f>
        <v/>
      </c>
      <c r="F514">
        <f>IF(ISBLANK('Q:\Abteilungsprojekte\eng\EngData\AOS\Allgemein\[LabSamples2026.xlsx]Huettenabwasser'!F514)," ",'Q:\Abteilungsprojekte\eng\EngData\AOS\Allgemein\[LabSamples2026.xlsx]Huettenabwasser'!F514)</f>
        <v/>
      </c>
      <c r="G514">
        <f>IF(ISBLANK('Q:\Abteilungsprojekte\eng\EngData\AOS\Allgemein\[LabSamples2026.xlsx]Huettenabwasser'!G514)," ",'Q:\Abteilungsprojekte\eng\EngData\AOS\Allgemein\[LabSamples2026.xlsx]Huettenabwasser'!G514)</f>
        <v/>
      </c>
      <c r="H514">
        <f>IF(ISBLANK('Q:\Abteilungsprojekte\eng\EngData\AOS\Allgemein\[LabSamples2026.xlsx]Huettenabwasser'!H514)," ",'Q:\Abteilungsprojekte\eng\EngData\AOS\Allgemein\[LabSamples2026.xlsx]Huettenabwasser'!H514)</f>
        <v/>
      </c>
    </row>
    <row r="515">
      <c r="A515">
        <f>IF(ISBLANK('Q:\Abteilungsprojekte\eng\EngData\AOS\Allgemein\[LabSamples2026.xlsx]Huettenabwasser'!A515)," ",'Q:\Abteilungsprojekte\eng\EngData\AOS\Allgemein\[LabSamples2026.xlsx]Huettenabwasser'!A515)</f>
        <v/>
      </c>
      <c r="B515">
        <f>IF(ISBLANK('Q:\Abteilungsprojekte\eng\EngData\AOS\Allgemein\[LabSamples2026.xlsx]Huettenabwasser'!B515)," ",'Q:\Abteilungsprojekte\eng\EngData\AOS\Allgemein\[LabSamples2026.xlsx]Huettenabwasser'!B515)</f>
        <v/>
      </c>
      <c r="C515">
        <f>IF(ISBLANK('Q:\Abteilungsprojekte\eng\EngData\AOS\Allgemein\[LabSamples2026.xlsx]Huettenabwasser'!C515)," ",'Q:\Abteilungsprojekte\eng\EngData\AOS\Allgemein\[LabSamples2026.xlsx]Huettenabwasser'!C515)</f>
        <v/>
      </c>
      <c r="D515">
        <f>IF(ISBLANK('Q:\Abteilungsprojekte\eng\EngData\AOS\Allgemein\[LabSamples2026.xlsx]Huettenabwasser'!D515)," ",'Q:\Abteilungsprojekte\eng\EngData\AOS\Allgemein\[LabSamples2026.xlsx]Huettenabwasser'!D515)</f>
        <v/>
      </c>
      <c r="E515">
        <f>IF(ISBLANK('Q:\Abteilungsprojekte\eng\EngData\AOS\Allgemein\[LabSamples2026.xlsx]Huettenabwasser'!E515)," ",'Q:\Abteilungsprojekte\eng\EngData\AOS\Allgemein\[LabSamples2026.xlsx]Huettenabwasser'!E515)</f>
        <v/>
      </c>
      <c r="F515">
        <f>IF(ISBLANK('Q:\Abteilungsprojekte\eng\EngData\AOS\Allgemein\[LabSamples2026.xlsx]Huettenabwasser'!F515)," ",'Q:\Abteilungsprojekte\eng\EngData\AOS\Allgemein\[LabSamples2026.xlsx]Huettenabwasser'!F515)</f>
        <v/>
      </c>
      <c r="G515">
        <f>IF(ISBLANK('Q:\Abteilungsprojekte\eng\EngData\AOS\Allgemein\[LabSamples2026.xlsx]Huettenabwasser'!G515)," ",'Q:\Abteilungsprojekte\eng\EngData\AOS\Allgemein\[LabSamples2026.xlsx]Huettenabwasser'!G515)</f>
        <v/>
      </c>
      <c r="H515">
        <f>IF(ISBLANK('Q:\Abteilungsprojekte\eng\EngData\AOS\Allgemein\[LabSamples2026.xlsx]Huettenabwasser'!H515)," ",'Q:\Abteilungsprojekte\eng\EngData\AOS\Allgemein\[LabSamples2026.xlsx]Huettenabwasser'!H515)</f>
        <v/>
      </c>
    </row>
    <row r="516">
      <c r="A516">
        <f>IF(ISBLANK('Q:\Abteilungsprojekte\eng\EngData\AOS\Allgemein\[LabSamples2026.xlsx]Huettenabwasser'!A516)," ",'Q:\Abteilungsprojekte\eng\EngData\AOS\Allgemein\[LabSamples2026.xlsx]Huettenabwasser'!A516)</f>
        <v/>
      </c>
      <c r="B516">
        <f>IF(ISBLANK('Q:\Abteilungsprojekte\eng\EngData\AOS\Allgemein\[LabSamples2026.xlsx]Huettenabwasser'!B516)," ",'Q:\Abteilungsprojekte\eng\EngData\AOS\Allgemein\[LabSamples2026.xlsx]Huettenabwasser'!B516)</f>
        <v/>
      </c>
      <c r="C516">
        <f>IF(ISBLANK('Q:\Abteilungsprojekte\eng\EngData\AOS\Allgemein\[LabSamples2026.xlsx]Huettenabwasser'!C516)," ",'Q:\Abteilungsprojekte\eng\EngData\AOS\Allgemein\[LabSamples2026.xlsx]Huettenabwasser'!C516)</f>
        <v/>
      </c>
      <c r="D516">
        <f>IF(ISBLANK('Q:\Abteilungsprojekte\eng\EngData\AOS\Allgemein\[LabSamples2026.xlsx]Huettenabwasser'!D516)," ",'Q:\Abteilungsprojekte\eng\EngData\AOS\Allgemein\[LabSamples2026.xlsx]Huettenabwasser'!D516)</f>
        <v/>
      </c>
      <c r="E516">
        <f>IF(ISBLANK('Q:\Abteilungsprojekte\eng\EngData\AOS\Allgemein\[LabSamples2026.xlsx]Huettenabwasser'!E516)," ",'Q:\Abteilungsprojekte\eng\EngData\AOS\Allgemein\[LabSamples2026.xlsx]Huettenabwasser'!E516)</f>
        <v/>
      </c>
      <c r="F516">
        <f>IF(ISBLANK('Q:\Abteilungsprojekte\eng\EngData\AOS\Allgemein\[LabSamples2026.xlsx]Huettenabwasser'!F516)," ",'Q:\Abteilungsprojekte\eng\EngData\AOS\Allgemein\[LabSamples2026.xlsx]Huettenabwasser'!F516)</f>
        <v/>
      </c>
      <c r="G516">
        <f>IF(ISBLANK('Q:\Abteilungsprojekte\eng\EngData\AOS\Allgemein\[LabSamples2026.xlsx]Huettenabwasser'!G516)," ",'Q:\Abteilungsprojekte\eng\EngData\AOS\Allgemein\[LabSamples2026.xlsx]Huettenabwasser'!G516)</f>
        <v/>
      </c>
      <c r="H516">
        <f>IF(ISBLANK('Q:\Abteilungsprojekte\eng\EngData\AOS\Allgemein\[LabSamples2026.xlsx]Huettenabwasser'!H516)," ",'Q:\Abteilungsprojekte\eng\EngData\AOS\Allgemein\[LabSamples2026.xlsx]Huettenabwasser'!H516)</f>
        <v/>
      </c>
    </row>
    <row r="517">
      <c r="A517">
        <f>IF(ISBLANK('Q:\Abteilungsprojekte\eng\EngData\AOS\Allgemein\[LabSamples2026.xlsx]Huettenabwasser'!A517)," ",'Q:\Abteilungsprojekte\eng\EngData\AOS\Allgemein\[LabSamples2026.xlsx]Huettenabwasser'!A517)</f>
        <v/>
      </c>
      <c r="B517">
        <f>IF(ISBLANK('Q:\Abteilungsprojekte\eng\EngData\AOS\Allgemein\[LabSamples2026.xlsx]Huettenabwasser'!B517)," ",'Q:\Abteilungsprojekte\eng\EngData\AOS\Allgemein\[LabSamples2026.xlsx]Huettenabwasser'!B517)</f>
        <v/>
      </c>
      <c r="C517">
        <f>IF(ISBLANK('Q:\Abteilungsprojekte\eng\EngData\AOS\Allgemein\[LabSamples2026.xlsx]Huettenabwasser'!C517)," ",'Q:\Abteilungsprojekte\eng\EngData\AOS\Allgemein\[LabSamples2026.xlsx]Huettenabwasser'!C517)</f>
        <v/>
      </c>
      <c r="D517">
        <f>IF(ISBLANK('Q:\Abteilungsprojekte\eng\EngData\AOS\Allgemein\[LabSamples2026.xlsx]Huettenabwasser'!D517)," ",'Q:\Abteilungsprojekte\eng\EngData\AOS\Allgemein\[LabSamples2026.xlsx]Huettenabwasser'!D517)</f>
        <v/>
      </c>
      <c r="E517">
        <f>IF(ISBLANK('Q:\Abteilungsprojekte\eng\EngData\AOS\Allgemein\[LabSamples2026.xlsx]Huettenabwasser'!E517)," ",'Q:\Abteilungsprojekte\eng\EngData\AOS\Allgemein\[LabSamples2026.xlsx]Huettenabwasser'!E517)</f>
        <v/>
      </c>
      <c r="F517">
        <f>IF(ISBLANK('Q:\Abteilungsprojekte\eng\EngData\AOS\Allgemein\[LabSamples2026.xlsx]Huettenabwasser'!F517)," ",'Q:\Abteilungsprojekte\eng\EngData\AOS\Allgemein\[LabSamples2026.xlsx]Huettenabwasser'!F517)</f>
        <v/>
      </c>
      <c r="G517">
        <f>IF(ISBLANK('Q:\Abteilungsprojekte\eng\EngData\AOS\Allgemein\[LabSamples2026.xlsx]Huettenabwasser'!G517)," ",'Q:\Abteilungsprojekte\eng\EngData\AOS\Allgemein\[LabSamples2026.xlsx]Huettenabwasser'!G517)</f>
        <v/>
      </c>
      <c r="H517">
        <f>IF(ISBLANK('Q:\Abteilungsprojekte\eng\EngData\AOS\Allgemein\[LabSamples2026.xlsx]Huettenabwasser'!H517)," ",'Q:\Abteilungsprojekte\eng\EngData\AOS\Allgemein\[LabSamples2026.xlsx]Huettenabwasser'!H517)</f>
        <v/>
      </c>
    </row>
    <row r="518">
      <c r="A518">
        <f>IF(ISBLANK('Q:\Abteilungsprojekte\eng\EngData\AOS\Allgemein\[LabSamples2026.xlsx]Huettenabwasser'!A518)," ",'Q:\Abteilungsprojekte\eng\EngData\AOS\Allgemein\[LabSamples2026.xlsx]Huettenabwasser'!A518)</f>
        <v/>
      </c>
      <c r="B518">
        <f>IF(ISBLANK('Q:\Abteilungsprojekte\eng\EngData\AOS\Allgemein\[LabSamples2026.xlsx]Huettenabwasser'!B518)," ",'Q:\Abteilungsprojekte\eng\EngData\AOS\Allgemein\[LabSamples2026.xlsx]Huettenabwasser'!B518)</f>
        <v/>
      </c>
      <c r="C518">
        <f>IF(ISBLANK('Q:\Abteilungsprojekte\eng\EngData\AOS\Allgemein\[LabSamples2026.xlsx]Huettenabwasser'!C518)," ",'Q:\Abteilungsprojekte\eng\EngData\AOS\Allgemein\[LabSamples2026.xlsx]Huettenabwasser'!C518)</f>
        <v/>
      </c>
      <c r="D518">
        <f>IF(ISBLANK('Q:\Abteilungsprojekte\eng\EngData\AOS\Allgemein\[LabSamples2026.xlsx]Huettenabwasser'!D518)," ",'Q:\Abteilungsprojekte\eng\EngData\AOS\Allgemein\[LabSamples2026.xlsx]Huettenabwasser'!D518)</f>
        <v/>
      </c>
      <c r="E518">
        <f>IF(ISBLANK('Q:\Abteilungsprojekte\eng\EngData\AOS\Allgemein\[LabSamples2026.xlsx]Huettenabwasser'!E518)," ",'Q:\Abteilungsprojekte\eng\EngData\AOS\Allgemein\[LabSamples2026.xlsx]Huettenabwasser'!E518)</f>
        <v/>
      </c>
      <c r="F518">
        <f>IF(ISBLANK('Q:\Abteilungsprojekte\eng\EngData\AOS\Allgemein\[LabSamples2026.xlsx]Huettenabwasser'!F518)," ",'Q:\Abteilungsprojekte\eng\EngData\AOS\Allgemein\[LabSamples2026.xlsx]Huettenabwasser'!F518)</f>
        <v/>
      </c>
      <c r="G518">
        <f>IF(ISBLANK('Q:\Abteilungsprojekte\eng\EngData\AOS\Allgemein\[LabSamples2026.xlsx]Huettenabwasser'!G518)," ",'Q:\Abteilungsprojekte\eng\EngData\AOS\Allgemein\[LabSamples2026.xlsx]Huettenabwasser'!G518)</f>
        <v/>
      </c>
      <c r="H518">
        <f>IF(ISBLANK('Q:\Abteilungsprojekte\eng\EngData\AOS\Allgemein\[LabSamples2026.xlsx]Huettenabwasser'!H518)," ",'Q:\Abteilungsprojekte\eng\EngData\AOS\Allgemein\[LabSamples2026.xlsx]Huettenabwasser'!H518)</f>
        <v/>
      </c>
    </row>
    <row r="519">
      <c r="A519">
        <f>IF(ISBLANK('Q:\Abteilungsprojekte\eng\EngData\AOS\Allgemein\[LabSamples2026.xlsx]Huettenabwasser'!A519)," ",'Q:\Abteilungsprojekte\eng\EngData\AOS\Allgemein\[LabSamples2026.xlsx]Huettenabwasser'!A519)</f>
        <v/>
      </c>
      <c r="B519">
        <f>IF(ISBLANK('Q:\Abteilungsprojekte\eng\EngData\AOS\Allgemein\[LabSamples2026.xlsx]Huettenabwasser'!B519)," ",'Q:\Abteilungsprojekte\eng\EngData\AOS\Allgemein\[LabSamples2026.xlsx]Huettenabwasser'!B519)</f>
        <v/>
      </c>
      <c r="C519">
        <f>IF(ISBLANK('Q:\Abteilungsprojekte\eng\EngData\AOS\Allgemein\[LabSamples2026.xlsx]Huettenabwasser'!C519)," ",'Q:\Abteilungsprojekte\eng\EngData\AOS\Allgemein\[LabSamples2026.xlsx]Huettenabwasser'!C519)</f>
        <v/>
      </c>
      <c r="D519">
        <f>IF(ISBLANK('Q:\Abteilungsprojekte\eng\EngData\AOS\Allgemein\[LabSamples2026.xlsx]Huettenabwasser'!D519)," ",'Q:\Abteilungsprojekte\eng\EngData\AOS\Allgemein\[LabSamples2026.xlsx]Huettenabwasser'!D519)</f>
        <v/>
      </c>
      <c r="E519">
        <f>IF(ISBLANK('Q:\Abteilungsprojekte\eng\EngData\AOS\Allgemein\[LabSamples2026.xlsx]Huettenabwasser'!E519)," ",'Q:\Abteilungsprojekte\eng\EngData\AOS\Allgemein\[LabSamples2026.xlsx]Huettenabwasser'!E519)</f>
        <v/>
      </c>
      <c r="F519">
        <f>IF(ISBLANK('Q:\Abteilungsprojekte\eng\EngData\AOS\Allgemein\[LabSamples2026.xlsx]Huettenabwasser'!F519)," ",'Q:\Abteilungsprojekte\eng\EngData\AOS\Allgemein\[LabSamples2026.xlsx]Huettenabwasser'!F519)</f>
        <v/>
      </c>
      <c r="G519">
        <f>IF(ISBLANK('Q:\Abteilungsprojekte\eng\EngData\AOS\Allgemein\[LabSamples2026.xlsx]Huettenabwasser'!G519)," ",'Q:\Abteilungsprojekte\eng\EngData\AOS\Allgemein\[LabSamples2026.xlsx]Huettenabwasser'!G519)</f>
        <v/>
      </c>
      <c r="H519">
        <f>IF(ISBLANK('Q:\Abteilungsprojekte\eng\EngData\AOS\Allgemein\[LabSamples2026.xlsx]Huettenabwasser'!H519)," ",'Q:\Abteilungsprojekte\eng\EngData\AOS\Allgemein\[LabSamples2026.xlsx]Huettenabwasser'!H519)</f>
        <v/>
      </c>
    </row>
    <row r="520">
      <c r="A520">
        <f>IF(ISBLANK('Q:\Abteilungsprojekte\eng\EngData\AOS\Allgemein\[LabSamples2026.xlsx]Huettenabwasser'!A520)," ",'Q:\Abteilungsprojekte\eng\EngData\AOS\Allgemein\[LabSamples2026.xlsx]Huettenabwasser'!A520)</f>
        <v/>
      </c>
      <c r="B520">
        <f>IF(ISBLANK('Q:\Abteilungsprojekte\eng\EngData\AOS\Allgemein\[LabSamples2026.xlsx]Huettenabwasser'!B520)," ",'Q:\Abteilungsprojekte\eng\EngData\AOS\Allgemein\[LabSamples2026.xlsx]Huettenabwasser'!B520)</f>
        <v/>
      </c>
      <c r="C520">
        <f>IF(ISBLANK('Q:\Abteilungsprojekte\eng\EngData\AOS\Allgemein\[LabSamples2026.xlsx]Huettenabwasser'!C520)," ",'Q:\Abteilungsprojekte\eng\EngData\AOS\Allgemein\[LabSamples2026.xlsx]Huettenabwasser'!C520)</f>
        <v/>
      </c>
      <c r="D520">
        <f>IF(ISBLANK('Q:\Abteilungsprojekte\eng\EngData\AOS\Allgemein\[LabSamples2026.xlsx]Huettenabwasser'!D520)," ",'Q:\Abteilungsprojekte\eng\EngData\AOS\Allgemein\[LabSamples2026.xlsx]Huettenabwasser'!D520)</f>
        <v/>
      </c>
      <c r="E520">
        <f>IF(ISBLANK('Q:\Abteilungsprojekte\eng\EngData\AOS\Allgemein\[LabSamples2026.xlsx]Huettenabwasser'!E520)," ",'Q:\Abteilungsprojekte\eng\EngData\AOS\Allgemein\[LabSamples2026.xlsx]Huettenabwasser'!E520)</f>
        <v/>
      </c>
      <c r="F520">
        <f>IF(ISBLANK('Q:\Abteilungsprojekte\eng\EngData\AOS\Allgemein\[LabSamples2026.xlsx]Huettenabwasser'!F520)," ",'Q:\Abteilungsprojekte\eng\EngData\AOS\Allgemein\[LabSamples2026.xlsx]Huettenabwasser'!F520)</f>
        <v/>
      </c>
      <c r="G520">
        <f>IF(ISBLANK('Q:\Abteilungsprojekte\eng\EngData\AOS\Allgemein\[LabSamples2026.xlsx]Huettenabwasser'!G520)," ",'Q:\Abteilungsprojekte\eng\EngData\AOS\Allgemein\[LabSamples2026.xlsx]Huettenabwasser'!G520)</f>
        <v/>
      </c>
      <c r="H520">
        <f>IF(ISBLANK('Q:\Abteilungsprojekte\eng\EngData\AOS\Allgemein\[LabSamples2026.xlsx]Huettenabwasser'!H520)," ",'Q:\Abteilungsprojekte\eng\EngData\AOS\Allgemein\[LabSamples2026.xlsx]Huettenabwasser'!H520)</f>
        <v/>
      </c>
    </row>
    <row r="521">
      <c r="A521">
        <f>IF(ISBLANK('Q:\Abteilungsprojekte\eng\EngData\AOS\Allgemein\[LabSamples2026.xlsx]Huettenabwasser'!A521)," ",'Q:\Abteilungsprojekte\eng\EngData\AOS\Allgemein\[LabSamples2026.xlsx]Huettenabwasser'!A521)</f>
        <v/>
      </c>
      <c r="B521">
        <f>IF(ISBLANK('Q:\Abteilungsprojekte\eng\EngData\AOS\Allgemein\[LabSamples2026.xlsx]Huettenabwasser'!B521)," ",'Q:\Abteilungsprojekte\eng\EngData\AOS\Allgemein\[LabSamples2026.xlsx]Huettenabwasser'!B521)</f>
        <v/>
      </c>
      <c r="C521">
        <f>IF(ISBLANK('Q:\Abteilungsprojekte\eng\EngData\AOS\Allgemein\[LabSamples2026.xlsx]Huettenabwasser'!C521)," ",'Q:\Abteilungsprojekte\eng\EngData\AOS\Allgemein\[LabSamples2026.xlsx]Huettenabwasser'!C521)</f>
        <v/>
      </c>
      <c r="D521">
        <f>IF(ISBLANK('Q:\Abteilungsprojekte\eng\EngData\AOS\Allgemein\[LabSamples2026.xlsx]Huettenabwasser'!D521)," ",'Q:\Abteilungsprojekte\eng\EngData\AOS\Allgemein\[LabSamples2026.xlsx]Huettenabwasser'!D521)</f>
        <v/>
      </c>
      <c r="E521">
        <f>IF(ISBLANK('Q:\Abteilungsprojekte\eng\EngData\AOS\Allgemein\[LabSamples2026.xlsx]Huettenabwasser'!E521)," ",'Q:\Abteilungsprojekte\eng\EngData\AOS\Allgemein\[LabSamples2026.xlsx]Huettenabwasser'!E521)</f>
        <v/>
      </c>
      <c r="F521">
        <f>IF(ISBLANK('Q:\Abteilungsprojekte\eng\EngData\AOS\Allgemein\[LabSamples2026.xlsx]Huettenabwasser'!F521)," ",'Q:\Abteilungsprojekte\eng\EngData\AOS\Allgemein\[LabSamples2026.xlsx]Huettenabwasser'!F521)</f>
        <v/>
      </c>
      <c r="G521">
        <f>IF(ISBLANK('Q:\Abteilungsprojekte\eng\EngData\AOS\Allgemein\[LabSamples2026.xlsx]Huettenabwasser'!G521)," ",'Q:\Abteilungsprojekte\eng\EngData\AOS\Allgemein\[LabSamples2026.xlsx]Huettenabwasser'!G521)</f>
        <v/>
      </c>
      <c r="H521">
        <f>IF(ISBLANK('Q:\Abteilungsprojekte\eng\EngData\AOS\Allgemein\[LabSamples2026.xlsx]Huettenabwasser'!H521)," ",'Q:\Abteilungsprojekte\eng\EngData\AOS\Allgemein\[LabSamples2026.xlsx]Huettenabwasser'!H521)</f>
        <v/>
      </c>
    </row>
    <row r="522">
      <c r="A522">
        <f>IF(ISBLANK('Q:\Abteilungsprojekte\eng\EngData\AOS\Allgemein\[LabSamples2026.xlsx]Huettenabwasser'!A522)," ",'Q:\Abteilungsprojekte\eng\EngData\AOS\Allgemein\[LabSamples2026.xlsx]Huettenabwasser'!A522)</f>
        <v/>
      </c>
      <c r="B522">
        <f>IF(ISBLANK('Q:\Abteilungsprojekte\eng\EngData\AOS\Allgemein\[LabSamples2026.xlsx]Huettenabwasser'!B522)," ",'Q:\Abteilungsprojekte\eng\EngData\AOS\Allgemein\[LabSamples2026.xlsx]Huettenabwasser'!B522)</f>
        <v/>
      </c>
      <c r="C522">
        <f>IF(ISBLANK('Q:\Abteilungsprojekte\eng\EngData\AOS\Allgemein\[LabSamples2026.xlsx]Huettenabwasser'!C522)," ",'Q:\Abteilungsprojekte\eng\EngData\AOS\Allgemein\[LabSamples2026.xlsx]Huettenabwasser'!C522)</f>
        <v/>
      </c>
      <c r="D522">
        <f>IF(ISBLANK('Q:\Abteilungsprojekte\eng\EngData\AOS\Allgemein\[LabSamples2026.xlsx]Huettenabwasser'!D522)," ",'Q:\Abteilungsprojekte\eng\EngData\AOS\Allgemein\[LabSamples2026.xlsx]Huettenabwasser'!D522)</f>
        <v/>
      </c>
      <c r="E522">
        <f>IF(ISBLANK('Q:\Abteilungsprojekte\eng\EngData\AOS\Allgemein\[LabSamples2026.xlsx]Huettenabwasser'!E522)," ",'Q:\Abteilungsprojekte\eng\EngData\AOS\Allgemein\[LabSamples2026.xlsx]Huettenabwasser'!E522)</f>
        <v/>
      </c>
      <c r="F522">
        <f>IF(ISBLANK('Q:\Abteilungsprojekte\eng\EngData\AOS\Allgemein\[LabSamples2026.xlsx]Huettenabwasser'!F522)," ",'Q:\Abteilungsprojekte\eng\EngData\AOS\Allgemein\[LabSamples2026.xlsx]Huettenabwasser'!F522)</f>
        <v/>
      </c>
      <c r="G522">
        <f>IF(ISBLANK('Q:\Abteilungsprojekte\eng\EngData\AOS\Allgemein\[LabSamples2026.xlsx]Huettenabwasser'!G522)," ",'Q:\Abteilungsprojekte\eng\EngData\AOS\Allgemein\[LabSamples2026.xlsx]Huettenabwasser'!G522)</f>
        <v/>
      </c>
      <c r="H522">
        <f>IF(ISBLANK('Q:\Abteilungsprojekte\eng\EngData\AOS\Allgemein\[LabSamples2026.xlsx]Huettenabwasser'!H522)," ",'Q:\Abteilungsprojekte\eng\EngData\AOS\Allgemein\[LabSamples2026.xlsx]Huettenabwasser'!H522)</f>
        <v/>
      </c>
    </row>
    <row r="523">
      <c r="A523">
        <f>IF(ISBLANK('Q:\Abteilungsprojekte\eng\EngData\AOS\Allgemein\[LabSamples2026.xlsx]Huettenabwasser'!A523)," ",'Q:\Abteilungsprojekte\eng\EngData\AOS\Allgemein\[LabSamples2026.xlsx]Huettenabwasser'!A523)</f>
        <v/>
      </c>
      <c r="B523">
        <f>IF(ISBLANK('Q:\Abteilungsprojekte\eng\EngData\AOS\Allgemein\[LabSamples2026.xlsx]Huettenabwasser'!B523)," ",'Q:\Abteilungsprojekte\eng\EngData\AOS\Allgemein\[LabSamples2026.xlsx]Huettenabwasser'!B523)</f>
        <v/>
      </c>
      <c r="C523">
        <f>IF(ISBLANK('Q:\Abteilungsprojekte\eng\EngData\AOS\Allgemein\[LabSamples2026.xlsx]Huettenabwasser'!C523)," ",'Q:\Abteilungsprojekte\eng\EngData\AOS\Allgemein\[LabSamples2026.xlsx]Huettenabwasser'!C523)</f>
        <v/>
      </c>
      <c r="D523">
        <f>IF(ISBLANK('Q:\Abteilungsprojekte\eng\EngData\AOS\Allgemein\[LabSamples2026.xlsx]Huettenabwasser'!D523)," ",'Q:\Abteilungsprojekte\eng\EngData\AOS\Allgemein\[LabSamples2026.xlsx]Huettenabwasser'!D523)</f>
        <v/>
      </c>
      <c r="E523">
        <f>IF(ISBLANK('Q:\Abteilungsprojekte\eng\EngData\AOS\Allgemein\[LabSamples2026.xlsx]Huettenabwasser'!E523)," ",'Q:\Abteilungsprojekte\eng\EngData\AOS\Allgemein\[LabSamples2026.xlsx]Huettenabwasser'!E523)</f>
        <v/>
      </c>
      <c r="F523">
        <f>IF(ISBLANK('Q:\Abteilungsprojekte\eng\EngData\AOS\Allgemein\[LabSamples2026.xlsx]Huettenabwasser'!F523)," ",'Q:\Abteilungsprojekte\eng\EngData\AOS\Allgemein\[LabSamples2026.xlsx]Huettenabwasser'!F523)</f>
        <v/>
      </c>
      <c r="G523">
        <f>IF(ISBLANK('Q:\Abteilungsprojekte\eng\EngData\AOS\Allgemein\[LabSamples2026.xlsx]Huettenabwasser'!G523)," ",'Q:\Abteilungsprojekte\eng\EngData\AOS\Allgemein\[LabSamples2026.xlsx]Huettenabwasser'!G523)</f>
        <v/>
      </c>
      <c r="H523">
        <f>IF(ISBLANK('Q:\Abteilungsprojekte\eng\EngData\AOS\Allgemein\[LabSamples2026.xlsx]Huettenabwasser'!H523)," ",'Q:\Abteilungsprojekte\eng\EngData\AOS\Allgemein\[LabSamples2026.xlsx]Huettenabwasser'!H523)</f>
        <v/>
      </c>
    </row>
    <row r="524">
      <c r="A524">
        <f>IF(ISBLANK('Q:\Abteilungsprojekte\eng\EngData\AOS\Allgemein\[LabSamples2026.xlsx]Huettenabwasser'!A524)," ",'Q:\Abteilungsprojekte\eng\EngData\AOS\Allgemein\[LabSamples2026.xlsx]Huettenabwasser'!A524)</f>
        <v/>
      </c>
      <c r="B524">
        <f>IF(ISBLANK('Q:\Abteilungsprojekte\eng\EngData\AOS\Allgemein\[LabSamples2026.xlsx]Huettenabwasser'!B524)," ",'Q:\Abteilungsprojekte\eng\EngData\AOS\Allgemein\[LabSamples2026.xlsx]Huettenabwasser'!B524)</f>
        <v/>
      </c>
      <c r="C524">
        <f>IF(ISBLANK('Q:\Abteilungsprojekte\eng\EngData\AOS\Allgemein\[LabSamples2026.xlsx]Huettenabwasser'!C524)," ",'Q:\Abteilungsprojekte\eng\EngData\AOS\Allgemein\[LabSamples2026.xlsx]Huettenabwasser'!C524)</f>
        <v/>
      </c>
      <c r="D524">
        <f>IF(ISBLANK('Q:\Abteilungsprojekte\eng\EngData\AOS\Allgemein\[LabSamples2026.xlsx]Huettenabwasser'!D524)," ",'Q:\Abteilungsprojekte\eng\EngData\AOS\Allgemein\[LabSamples2026.xlsx]Huettenabwasser'!D524)</f>
        <v/>
      </c>
      <c r="E524">
        <f>IF(ISBLANK('Q:\Abteilungsprojekte\eng\EngData\AOS\Allgemein\[LabSamples2026.xlsx]Huettenabwasser'!E524)," ",'Q:\Abteilungsprojekte\eng\EngData\AOS\Allgemein\[LabSamples2026.xlsx]Huettenabwasser'!E524)</f>
        <v/>
      </c>
      <c r="F524">
        <f>IF(ISBLANK('Q:\Abteilungsprojekte\eng\EngData\AOS\Allgemein\[LabSamples2026.xlsx]Huettenabwasser'!F524)," ",'Q:\Abteilungsprojekte\eng\EngData\AOS\Allgemein\[LabSamples2026.xlsx]Huettenabwasser'!F524)</f>
        <v/>
      </c>
      <c r="G524">
        <f>IF(ISBLANK('Q:\Abteilungsprojekte\eng\EngData\AOS\Allgemein\[LabSamples2026.xlsx]Huettenabwasser'!G524)," ",'Q:\Abteilungsprojekte\eng\EngData\AOS\Allgemein\[LabSamples2026.xlsx]Huettenabwasser'!G524)</f>
        <v/>
      </c>
      <c r="H524">
        <f>IF(ISBLANK('Q:\Abteilungsprojekte\eng\EngData\AOS\Allgemein\[LabSamples2026.xlsx]Huettenabwasser'!H524)," ",'Q:\Abteilungsprojekte\eng\EngData\AOS\Allgemein\[LabSamples2026.xlsx]Huettenabwasser'!H524)</f>
        <v/>
      </c>
    </row>
    <row r="525">
      <c r="A525">
        <f>IF(ISBLANK('Q:\Abteilungsprojekte\eng\EngData\AOS\Allgemein\[LabSamples2026.xlsx]Huettenabwasser'!A525)," ",'Q:\Abteilungsprojekte\eng\EngData\AOS\Allgemein\[LabSamples2026.xlsx]Huettenabwasser'!A525)</f>
        <v/>
      </c>
      <c r="B525">
        <f>IF(ISBLANK('Q:\Abteilungsprojekte\eng\EngData\AOS\Allgemein\[LabSamples2026.xlsx]Huettenabwasser'!B525)," ",'Q:\Abteilungsprojekte\eng\EngData\AOS\Allgemein\[LabSamples2026.xlsx]Huettenabwasser'!B525)</f>
        <v/>
      </c>
      <c r="C525">
        <f>IF(ISBLANK('Q:\Abteilungsprojekte\eng\EngData\AOS\Allgemein\[LabSamples2026.xlsx]Huettenabwasser'!C525)," ",'Q:\Abteilungsprojekte\eng\EngData\AOS\Allgemein\[LabSamples2026.xlsx]Huettenabwasser'!C525)</f>
        <v/>
      </c>
      <c r="D525">
        <f>IF(ISBLANK('Q:\Abteilungsprojekte\eng\EngData\AOS\Allgemein\[LabSamples2026.xlsx]Huettenabwasser'!D525)," ",'Q:\Abteilungsprojekte\eng\EngData\AOS\Allgemein\[LabSamples2026.xlsx]Huettenabwasser'!D525)</f>
        <v/>
      </c>
      <c r="E525">
        <f>IF(ISBLANK('Q:\Abteilungsprojekte\eng\EngData\AOS\Allgemein\[LabSamples2026.xlsx]Huettenabwasser'!E525)," ",'Q:\Abteilungsprojekte\eng\EngData\AOS\Allgemein\[LabSamples2026.xlsx]Huettenabwasser'!E525)</f>
        <v/>
      </c>
      <c r="F525">
        <f>IF(ISBLANK('Q:\Abteilungsprojekte\eng\EngData\AOS\Allgemein\[LabSamples2026.xlsx]Huettenabwasser'!F525)," ",'Q:\Abteilungsprojekte\eng\EngData\AOS\Allgemein\[LabSamples2026.xlsx]Huettenabwasser'!F525)</f>
        <v/>
      </c>
      <c r="G525">
        <f>IF(ISBLANK('Q:\Abteilungsprojekte\eng\EngData\AOS\Allgemein\[LabSamples2026.xlsx]Huettenabwasser'!G525)," ",'Q:\Abteilungsprojekte\eng\EngData\AOS\Allgemein\[LabSamples2026.xlsx]Huettenabwasser'!G525)</f>
        <v/>
      </c>
      <c r="H525">
        <f>IF(ISBLANK('Q:\Abteilungsprojekte\eng\EngData\AOS\Allgemein\[LabSamples2026.xlsx]Huettenabwasser'!H525)," ",'Q:\Abteilungsprojekte\eng\EngData\AOS\Allgemein\[LabSamples2026.xlsx]Huettenabwasser'!H525)</f>
        <v/>
      </c>
    </row>
    <row r="526">
      <c r="A526">
        <f>IF(ISBLANK('Q:\Abteilungsprojekte\eng\EngData\AOS\Allgemein\[LabSamples2026.xlsx]Huettenabwasser'!A526)," ",'Q:\Abteilungsprojekte\eng\EngData\AOS\Allgemein\[LabSamples2026.xlsx]Huettenabwasser'!A526)</f>
        <v/>
      </c>
      <c r="B526">
        <f>IF(ISBLANK('Q:\Abteilungsprojekte\eng\EngData\AOS\Allgemein\[LabSamples2026.xlsx]Huettenabwasser'!B526)," ",'Q:\Abteilungsprojekte\eng\EngData\AOS\Allgemein\[LabSamples2026.xlsx]Huettenabwasser'!B526)</f>
        <v/>
      </c>
      <c r="C526">
        <f>IF(ISBLANK('Q:\Abteilungsprojekte\eng\EngData\AOS\Allgemein\[LabSamples2026.xlsx]Huettenabwasser'!C526)," ",'Q:\Abteilungsprojekte\eng\EngData\AOS\Allgemein\[LabSamples2026.xlsx]Huettenabwasser'!C526)</f>
        <v/>
      </c>
      <c r="D526">
        <f>IF(ISBLANK('Q:\Abteilungsprojekte\eng\EngData\AOS\Allgemein\[LabSamples2026.xlsx]Huettenabwasser'!D526)," ",'Q:\Abteilungsprojekte\eng\EngData\AOS\Allgemein\[LabSamples2026.xlsx]Huettenabwasser'!D526)</f>
        <v/>
      </c>
      <c r="E526">
        <f>IF(ISBLANK('Q:\Abteilungsprojekte\eng\EngData\AOS\Allgemein\[LabSamples2026.xlsx]Huettenabwasser'!E526)," ",'Q:\Abteilungsprojekte\eng\EngData\AOS\Allgemein\[LabSamples2026.xlsx]Huettenabwasser'!E526)</f>
        <v/>
      </c>
      <c r="F526">
        <f>IF(ISBLANK('Q:\Abteilungsprojekte\eng\EngData\AOS\Allgemein\[LabSamples2026.xlsx]Huettenabwasser'!F526)," ",'Q:\Abteilungsprojekte\eng\EngData\AOS\Allgemein\[LabSamples2026.xlsx]Huettenabwasser'!F526)</f>
        <v/>
      </c>
      <c r="G526">
        <f>IF(ISBLANK('Q:\Abteilungsprojekte\eng\EngData\AOS\Allgemein\[LabSamples2026.xlsx]Huettenabwasser'!G526)," ",'Q:\Abteilungsprojekte\eng\EngData\AOS\Allgemein\[LabSamples2026.xlsx]Huettenabwasser'!G526)</f>
        <v/>
      </c>
      <c r="H526">
        <f>IF(ISBLANK('Q:\Abteilungsprojekte\eng\EngData\AOS\Allgemein\[LabSamples2026.xlsx]Huettenabwasser'!H526)," ",'Q:\Abteilungsprojekte\eng\EngData\AOS\Allgemein\[LabSamples2026.xlsx]Huettenabwasser'!H526)</f>
        <v/>
      </c>
    </row>
    <row r="527">
      <c r="A527">
        <f>IF(ISBLANK('Q:\Abteilungsprojekte\eng\EngData\AOS\Allgemein\[LabSamples2026.xlsx]Huettenabwasser'!A527)," ",'Q:\Abteilungsprojekte\eng\EngData\AOS\Allgemein\[LabSamples2026.xlsx]Huettenabwasser'!A527)</f>
        <v/>
      </c>
      <c r="B527">
        <f>IF(ISBLANK('Q:\Abteilungsprojekte\eng\EngData\AOS\Allgemein\[LabSamples2026.xlsx]Huettenabwasser'!B527)," ",'Q:\Abteilungsprojekte\eng\EngData\AOS\Allgemein\[LabSamples2026.xlsx]Huettenabwasser'!B527)</f>
        <v/>
      </c>
      <c r="C527">
        <f>IF(ISBLANK('Q:\Abteilungsprojekte\eng\EngData\AOS\Allgemein\[LabSamples2026.xlsx]Huettenabwasser'!C527)," ",'Q:\Abteilungsprojekte\eng\EngData\AOS\Allgemein\[LabSamples2026.xlsx]Huettenabwasser'!C527)</f>
        <v/>
      </c>
      <c r="D527">
        <f>IF(ISBLANK('Q:\Abteilungsprojekte\eng\EngData\AOS\Allgemein\[LabSamples2026.xlsx]Huettenabwasser'!D527)," ",'Q:\Abteilungsprojekte\eng\EngData\AOS\Allgemein\[LabSamples2026.xlsx]Huettenabwasser'!D527)</f>
        <v/>
      </c>
      <c r="E527">
        <f>IF(ISBLANK('Q:\Abteilungsprojekte\eng\EngData\AOS\Allgemein\[LabSamples2026.xlsx]Huettenabwasser'!E527)," ",'Q:\Abteilungsprojekte\eng\EngData\AOS\Allgemein\[LabSamples2026.xlsx]Huettenabwasser'!E527)</f>
        <v/>
      </c>
      <c r="F527">
        <f>IF(ISBLANK('Q:\Abteilungsprojekte\eng\EngData\AOS\Allgemein\[LabSamples2026.xlsx]Huettenabwasser'!F527)," ",'Q:\Abteilungsprojekte\eng\EngData\AOS\Allgemein\[LabSamples2026.xlsx]Huettenabwasser'!F527)</f>
        <v/>
      </c>
      <c r="G527">
        <f>IF(ISBLANK('Q:\Abteilungsprojekte\eng\EngData\AOS\Allgemein\[LabSamples2026.xlsx]Huettenabwasser'!G527)," ",'Q:\Abteilungsprojekte\eng\EngData\AOS\Allgemein\[LabSamples2026.xlsx]Huettenabwasser'!G527)</f>
        <v/>
      </c>
      <c r="H527">
        <f>IF(ISBLANK('Q:\Abteilungsprojekte\eng\EngData\AOS\Allgemein\[LabSamples2026.xlsx]Huettenabwasser'!H527)," ",'Q:\Abteilungsprojekte\eng\EngData\AOS\Allgemein\[LabSamples2026.xlsx]Huettenabwasser'!H527)</f>
        <v/>
      </c>
    </row>
    <row r="528">
      <c r="A528">
        <f>IF(ISBLANK('Q:\Abteilungsprojekte\eng\EngData\AOS\Allgemein\[LabSamples2026.xlsx]Huettenabwasser'!A528)," ",'Q:\Abteilungsprojekte\eng\EngData\AOS\Allgemein\[LabSamples2026.xlsx]Huettenabwasser'!A528)</f>
        <v/>
      </c>
      <c r="B528">
        <f>IF(ISBLANK('Q:\Abteilungsprojekte\eng\EngData\AOS\Allgemein\[LabSamples2026.xlsx]Huettenabwasser'!B528)," ",'Q:\Abteilungsprojekte\eng\EngData\AOS\Allgemein\[LabSamples2026.xlsx]Huettenabwasser'!B528)</f>
        <v/>
      </c>
      <c r="C528">
        <f>IF(ISBLANK('Q:\Abteilungsprojekte\eng\EngData\AOS\Allgemein\[LabSamples2026.xlsx]Huettenabwasser'!C528)," ",'Q:\Abteilungsprojekte\eng\EngData\AOS\Allgemein\[LabSamples2026.xlsx]Huettenabwasser'!C528)</f>
        <v/>
      </c>
      <c r="D528">
        <f>IF(ISBLANK('Q:\Abteilungsprojekte\eng\EngData\AOS\Allgemein\[LabSamples2026.xlsx]Huettenabwasser'!D528)," ",'Q:\Abteilungsprojekte\eng\EngData\AOS\Allgemein\[LabSamples2026.xlsx]Huettenabwasser'!D528)</f>
        <v/>
      </c>
      <c r="E528">
        <f>IF(ISBLANK('Q:\Abteilungsprojekte\eng\EngData\AOS\Allgemein\[LabSamples2026.xlsx]Huettenabwasser'!E528)," ",'Q:\Abteilungsprojekte\eng\EngData\AOS\Allgemein\[LabSamples2026.xlsx]Huettenabwasser'!E528)</f>
        <v/>
      </c>
      <c r="F528">
        <f>IF(ISBLANK('Q:\Abteilungsprojekte\eng\EngData\AOS\Allgemein\[LabSamples2026.xlsx]Huettenabwasser'!F528)," ",'Q:\Abteilungsprojekte\eng\EngData\AOS\Allgemein\[LabSamples2026.xlsx]Huettenabwasser'!F528)</f>
        <v/>
      </c>
      <c r="G528">
        <f>IF(ISBLANK('Q:\Abteilungsprojekte\eng\EngData\AOS\Allgemein\[LabSamples2026.xlsx]Huettenabwasser'!G528)," ",'Q:\Abteilungsprojekte\eng\EngData\AOS\Allgemein\[LabSamples2026.xlsx]Huettenabwasser'!G528)</f>
        <v/>
      </c>
      <c r="H528">
        <f>IF(ISBLANK('Q:\Abteilungsprojekte\eng\EngData\AOS\Allgemein\[LabSamples2026.xlsx]Huettenabwasser'!H528)," ",'Q:\Abteilungsprojekte\eng\EngData\AOS\Allgemein\[LabSamples2026.xlsx]Huettenabwasser'!H528)</f>
        <v/>
      </c>
    </row>
    <row r="529">
      <c r="A529">
        <f>IF(ISBLANK('Q:\Abteilungsprojekte\eng\EngData\AOS\Allgemein\[LabSamples2026.xlsx]Huettenabwasser'!A529)," ",'Q:\Abteilungsprojekte\eng\EngData\AOS\Allgemein\[LabSamples2026.xlsx]Huettenabwasser'!A529)</f>
        <v/>
      </c>
      <c r="B529">
        <f>IF(ISBLANK('Q:\Abteilungsprojekte\eng\EngData\AOS\Allgemein\[LabSamples2026.xlsx]Huettenabwasser'!B529)," ",'Q:\Abteilungsprojekte\eng\EngData\AOS\Allgemein\[LabSamples2026.xlsx]Huettenabwasser'!B529)</f>
        <v/>
      </c>
      <c r="C529">
        <f>IF(ISBLANK('Q:\Abteilungsprojekte\eng\EngData\AOS\Allgemein\[LabSamples2026.xlsx]Huettenabwasser'!C529)," ",'Q:\Abteilungsprojekte\eng\EngData\AOS\Allgemein\[LabSamples2026.xlsx]Huettenabwasser'!C529)</f>
        <v/>
      </c>
      <c r="D529">
        <f>IF(ISBLANK('Q:\Abteilungsprojekte\eng\EngData\AOS\Allgemein\[LabSamples2026.xlsx]Huettenabwasser'!D529)," ",'Q:\Abteilungsprojekte\eng\EngData\AOS\Allgemein\[LabSamples2026.xlsx]Huettenabwasser'!D529)</f>
        <v/>
      </c>
      <c r="E529">
        <f>IF(ISBLANK('Q:\Abteilungsprojekte\eng\EngData\AOS\Allgemein\[LabSamples2026.xlsx]Huettenabwasser'!E529)," ",'Q:\Abteilungsprojekte\eng\EngData\AOS\Allgemein\[LabSamples2026.xlsx]Huettenabwasser'!E529)</f>
        <v/>
      </c>
      <c r="F529">
        <f>IF(ISBLANK('Q:\Abteilungsprojekte\eng\EngData\AOS\Allgemein\[LabSamples2026.xlsx]Huettenabwasser'!F529)," ",'Q:\Abteilungsprojekte\eng\EngData\AOS\Allgemein\[LabSamples2026.xlsx]Huettenabwasser'!F529)</f>
        <v/>
      </c>
      <c r="G529">
        <f>IF(ISBLANK('Q:\Abteilungsprojekte\eng\EngData\AOS\Allgemein\[LabSamples2026.xlsx]Huettenabwasser'!G529)," ",'Q:\Abteilungsprojekte\eng\EngData\AOS\Allgemein\[LabSamples2026.xlsx]Huettenabwasser'!G529)</f>
        <v/>
      </c>
      <c r="H529">
        <f>IF(ISBLANK('Q:\Abteilungsprojekte\eng\EngData\AOS\Allgemein\[LabSamples2026.xlsx]Huettenabwasser'!H529)," ",'Q:\Abteilungsprojekte\eng\EngData\AOS\Allgemein\[LabSamples2026.xlsx]Huettenabwasser'!H529)</f>
        <v/>
      </c>
    </row>
    <row r="530">
      <c r="A530">
        <f>IF(ISBLANK('Q:\Abteilungsprojekte\eng\EngData\AOS\Allgemein\[LabSamples2026.xlsx]Huettenabwasser'!A530)," ",'Q:\Abteilungsprojekte\eng\EngData\AOS\Allgemein\[LabSamples2026.xlsx]Huettenabwasser'!A530)</f>
        <v/>
      </c>
      <c r="B530">
        <f>IF(ISBLANK('Q:\Abteilungsprojekte\eng\EngData\AOS\Allgemein\[LabSamples2026.xlsx]Huettenabwasser'!B530)," ",'Q:\Abteilungsprojekte\eng\EngData\AOS\Allgemein\[LabSamples2026.xlsx]Huettenabwasser'!B530)</f>
        <v/>
      </c>
      <c r="C530">
        <f>IF(ISBLANK('Q:\Abteilungsprojekte\eng\EngData\AOS\Allgemein\[LabSamples2026.xlsx]Huettenabwasser'!C530)," ",'Q:\Abteilungsprojekte\eng\EngData\AOS\Allgemein\[LabSamples2026.xlsx]Huettenabwasser'!C530)</f>
        <v/>
      </c>
      <c r="D530">
        <f>IF(ISBLANK('Q:\Abteilungsprojekte\eng\EngData\AOS\Allgemein\[LabSamples2026.xlsx]Huettenabwasser'!D530)," ",'Q:\Abteilungsprojekte\eng\EngData\AOS\Allgemein\[LabSamples2026.xlsx]Huettenabwasser'!D530)</f>
        <v/>
      </c>
      <c r="E530">
        <f>IF(ISBLANK('Q:\Abteilungsprojekte\eng\EngData\AOS\Allgemein\[LabSamples2026.xlsx]Huettenabwasser'!E530)," ",'Q:\Abteilungsprojekte\eng\EngData\AOS\Allgemein\[LabSamples2026.xlsx]Huettenabwasser'!E530)</f>
        <v/>
      </c>
      <c r="F530">
        <f>IF(ISBLANK('Q:\Abteilungsprojekte\eng\EngData\AOS\Allgemein\[LabSamples2026.xlsx]Huettenabwasser'!F530)," ",'Q:\Abteilungsprojekte\eng\EngData\AOS\Allgemein\[LabSamples2026.xlsx]Huettenabwasser'!F530)</f>
        <v/>
      </c>
      <c r="G530">
        <f>IF(ISBLANK('Q:\Abteilungsprojekte\eng\EngData\AOS\Allgemein\[LabSamples2026.xlsx]Huettenabwasser'!G530)," ",'Q:\Abteilungsprojekte\eng\EngData\AOS\Allgemein\[LabSamples2026.xlsx]Huettenabwasser'!G530)</f>
        <v/>
      </c>
      <c r="H530">
        <f>IF(ISBLANK('Q:\Abteilungsprojekte\eng\EngData\AOS\Allgemein\[LabSamples2026.xlsx]Huettenabwasser'!H530)," ",'Q:\Abteilungsprojekte\eng\EngData\AOS\Allgemein\[LabSamples2026.xlsx]Huettenabwasser'!H530)</f>
        <v/>
      </c>
    </row>
    <row r="531">
      <c r="A531">
        <f>IF(ISBLANK('Q:\Abteilungsprojekte\eng\EngData\AOS\Allgemein\[LabSamples2026.xlsx]Huettenabwasser'!A531)," ",'Q:\Abteilungsprojekte\eng\EngData\AOS\Allgemein\[LabSamples2026.xlsx]Huettenabwasser'!A531)</f>
        <v/>
      </c>
      <c r="B531">
        <f>IF(ISBLANK('Q:\Abteilungsprojekte\eng\EngData\AOS\Allgemein\[LabSamples2026.xlsx]Huettenabwasser'!B531)," ",'Q:\Abteilungsprojekte\eng\EngData\AOS\Allgemein\[LabSamples2026.xlsx]Huettenabwasser'!B531)</f>
        <v/>
      </c>
      <c r="C531">
        <f>IF(ISBLANK('Q:\Abteilungsprojekte\eng\EngData\AOS\Allgemein\[LabSamples2026.xlsx]Huettenabwasser'!C531)," ",'Q:\Abteilungsprojekte\eng\EngData\AOS\Allgemein\[LabSamples2026.xlsx]Huettenabwasser'!C531)</f>
        <v/>
      </c>
      <c r="D531">
        <f>IF(ISBLANK('Q:\Abteilungsprojekte\eng\EngData\AOS\Allgemein\[LabSamples2026.xlsx]Huettenabwasser'!D531)," ",'Q:\Abteilungsprojekte\eng\EngData\AOS\Allgemein\[LabSamples2026.xlsx]Huettenabwasser'!D531)</f>
        <v/>
      </c>
      <c r="E531">
        <f>IF(ISBLANK('Q:\Abteilungsprojekte\eng\EngData\AOS\Allgemein\[LabSamples2026.xlsx]Huettenabwasser'!E531)," ",'Q:\Abteilungsprojekte\eng\EngData\AOS\Allgemein\[LabSamples2026.xlsx]Huettenabwasser'!E531)</f>
        <v/>
      </c>
      <c r="F531">
        <f>IF(ISBLANK('Q:\Abteilungsprojekte\eng\EngData\AOS\Allgemein\[LabSamples2026.xlsx]Huettenabwasser'!F531)," ",'Q:\Abteilungsprojekte\eng\EngData\AOS\Allgemein\[LabSamples2026.xlsx]Huettenabwasser'!F531)</f>
        <v/>
      </c>
      <c r="G531">
        <f>IF(ISBLANK('Q:\Abteilungsprojekte\eng\EngData\AOS\Allgemein\[LabSamples2026.xlsx]Huettenabwasser'!G531)," ",'Q:\Abteilungsprojekte\eng\EngData\AOS\Allgemein\[LabSamples2026.xlsx]Huettenabwasser'!G531)</f>
        <v/>
      </c>
      <c r="H531">
        <f>IF(ISBLANK('Q:\Abteilungsprojekte\eng\EngData\AOS\Allgemein\[LabSamples2026.xlsx]Huettenabwasser'!H531)," ",'Q:\Abteilungsprojekte\eng\EngData\AOS\Allgemein\[LabSamples2026.xlsx]Huettenabwasser'!H531)</f>
        <v/>
      </c>
    </row>
    <row r="532">
      <c r="A532">
        <f>IF(ISBLANK('Q:\Abteilungsprojekte\eng\EngData\AOS\Allgemein\[LabSamples2026.xlsx]Huettenabwasser'!A532)," ",'Q:\Abteilungsprojekte\eng\EngData\AOS\Allgemein\[LabSamples2026.xlsx]Huettenabwasser'!A532)</f>
        <v/>
      </c>
      <c r="B532">
        <f>IF(ISBLANK('Q:\Abteilungsprojekte\eng\EngData\AOS\Allgemein\[LabSamples2026.xlsx]Huettenabwasser'!B532)," ",'Q:\Abteilungsprojekte\eng\EngData\AOS\Allgemein\[LabSamples2026.xlsx]Huettenabwasser'!B532)</f>
        <v/>
      </c>
      <c r="C532">
        <f>IF(ISBLANK('Q:\Abteilungsprojekte\eng\EngData\AOS\Allgemein\[LabSamples2026.xlsx]Huettenabwasser'!C532)," ",'Q:\Abteilungsprojekte\eng\EngData\AOS\Allgemein\[LabSamples2026.xlsx]Huettenabwasser'!C532)</f>
        <v/>
      </c>
      <c r="D532">
        <f>IF(ISBLANK('Q:\Abteilungsprojekte\eng\EngData\AOS\Allgemein\[LabSamples2026.xlsx]Huettenabwasser'!D532)," ",'Q:\Abteilungsprojekte\eng\EngData\AOS\Allgemein\[LabSamples2026.xlsx]Huettenabwasser'!D532)</f>
        <v/>
      </c>
      <c r="E532">
        <f>IF(ISBLANK('Q:\Abteilungsprojekte\eng\EngData\AOS\Allgemein\[LabSamples2026.xlsx]Huettenabwasser'!E532)," ",'Q:\Abteilungsprojekte\eng\EngData\AOS\Allgemein\[LabSamples2026.xlsx]Huettenabwasser'!E532)</f>
        <v/>
      </c>
      <c r="F532">
        <f>IF(ISBLANK('Q:\Abteilungsprojekte\eng\EngData\AOS\Allgemein\[LabSamples2026.xlsx]Huettenabwasser'!F532)," ",'Q:\Abteilungsprojekte\eng\EngData\AOS\Allgemein\[LabSamples2026.xlsx]Huettenabwasser'!F532)</f>
        <v/>
      </c>
      <c r="G532">
        <f>IF(ISBLANK('Q:\Abteilungsprojekte\eng\EngData\AOS\Allgemein\[LabSamples2026.xlsx]Huettenabwasser'!G532)," ",'Q:\Abteilungsprojekte\eng\EngData\AOS\Allgemein\[LabSamples2026.xlsx]Huettenabwasser'!G532)</f>
        <v/>
      </c>
      <c r="H532">
        <f>IF(ISBLANK('Q:\Abteilungsprojekte\eng\EngData\AOS\Allgemein\[LabSamples2026.xlsx]Huettenabwasser'!H532)," ",'Q:\Abteilungsprojekte\eng\EngData\AOS\Allgemein\[LabSamples2026.xlsx]Huettenabwasser'!H532)</f>
        <v/>
      </c>
    </row>
    <row r="533">
      <c r="A533">
        <f>IF(ISBLANK('Q:\Abteilungsprojekte\eng\EngData\AOS\Allgemein\[LabSamples2026.xlsx]Huettenabwasser'!A533)," ",'Q:\Abteilungsprojekte\eng\EngData\AOS\Allgemein\[LabSamples2026.xlsx]Huettenabwasser'!A533)</f>
        <v/>
      </c>
      <c r="B533">
        <f>IF(ISBLANK('Q:\Abteilungsprojekte\eng\EngData\AOS\Allgemein\[LabSamples2026.xlsx]Huettenabwasser'!B533)," ",'Q:\Abteilungsprojekte\eng\EngData\AOS\Allgemein\[LabSamples2026.xlsx]Huettenabwasser'!B533)</f>
        <v/>
      </c>
      <c r="C533">
        <f>IF(ISBLANK('Q:\Abteilungsprojekte\eng\EngData\AOS\Allgemein\[LabSamples2026.xlsx]Huettenabwasser'!C533)," ",'Q:\Abteilungsprojekte\eng\EngData\AOS\Allgemein\[LabSamples2026.xlsx]Huettenabwasser'!C533)</f>
        <v/>
      </c>
      <c r="D533">
        <f>IF(ISBLANK('Q:\Abteilungsprojekte\eng\EngData\AOS\Allgemein\[LabSamples2026.xlsx]Huettenabwasser'!D533)," ",'Q:\Abteilungsprojekte\eng\EngData\AOS\Allgemein\[LabSamples2026.xlsx]Huettenabwasser'!D533)</f>
        <v/>
      </c>
      <c r="E533">
        <f>IF(ISBLANK('Q:\Abteilungsprojekte\eng\EngData\AOS\Allgemein\[LabSamples2026.xlsx]Huettenabwasser'!E533)," ",'Q:\Abteilungsprojekte\eng\EngData\AOS\Allgemein\[LabSamples2026.xlsx]Huettenabwasser'!E533)</f>
        <v/>
      </c>
      <c r="F533">
        <f>IF(ISBLANK('Q:\Abteilungsprojekte\eng\EngData\AOS\Allgemein\[LabSamples2026.xlsx]Huettenabwasser'!F533)," ",'Q:\Abteilungsprojekte\eng\EngData\AOS\Allgemein\[LabSamples2026.xlsx]Huettenabwasser'!F533)</f>
        <v/>
      </c>
      <c r="G533">
        <f>IF(ISBLANK('Q:\Abteilungsprojekte\eng\EngData\AOS\Allgemein\[LabSamples2026.xlsx]Huettenabwasser'!G533)," ",'Q:\Abteilungsprojekte\eng\EngData\AOS\Allgemein\[LabSamples2026.xlsx]Huettenabwasser'!G533)</f>
        <v/>
      </c>
      <c r="H533">
        <f>IF(ISBLANK('Q:\Abteilungsprojekte\eng\EngData\AOS\Allgemein\[LabSamples2026.xlsx]Huettenabwasser'!H533)," ",'Q:\Abteilungsprojekte\eng\EngData\AOS\Allgemein\[LabSamples2026.xlsx]Huettenabwasser'!H533)</f>
        <v/>
      </c>
    </row>
    <row r="534">
      <c r="A534">
        <f>IF(ISBLANK('Q:\Abteilungsprojekte\eng\EngData\AOS\Allgemein\[LabSamples2026.xlsx]Huettenabwasser'!A534)," ",'Q:\Abteilungsprojekte\eng\EngData\AOS\Allgemein\[LabSamples2026.xlsx]Huettenabwasser'!A534)</f>
        <v/>
      </c>
      <c r="B534">
        <f>IF(ISBLANK('Q:\Abteilungsprojekte\eng\EngData\AOS\Allgemein\[LabSamples2026.xlsx]Huettenabwasser'!B534)," ",'Q:\Abteilungsprojekte\eng\EngData\AOS\Allgemein\[LabSamples2026.xlsx]Huettenabwasser'!B534)</f>
        <v/>
      </c>
      <c r="C534">
        <f>IF(ISBLANK('Q:\Abteilungsprojekte\eng\EngData\AOS\Allgemein\[LabSamples2026.xlsx]Huettenabwasser'!C534)," ",'Q:\Abteilungsprojekte\eng\EngData\AOS\Allgemein\[LabSamples2026.xlsx]Huettenabwasser'!C534)</f>
        <v/>
      </c>
      <c r="D534">
        <f>IF(ISBLANK('Q:\Abteilungsprojekte\eng\EngData\AOS\Allgemein\[LabSamples2026.xlsx]Huettenabwasser'!D534)," ",'Q:\Abteilungsprojekte\eng\EngData\AOS\Allgemein\[LabSamples2026.xlsx]Huettenabwasser'!D534)</f>
        <v/>
      </c>
      <c r="E534">
        <f>IF(ISBLANK('Q:\Abteilungsprojekte\eng\EngData\AOS\Allgemein\[LabSamples2026.xlsx]Huettenabwasser'!E534)," ",'Q:\Abteilungsprojekte\eng\EngData\AOS\Allgemein\[LabSamples2026.xlsx]Huettenabwasser'!E534)</f>
        <v/>
      </c>
      <c r="F534">
        <f>IF(ISBLANK('Q:\Abteilungsprojekte\eng\EngData\AOS\Allgemein\[LabSamples2026.xlsx]Huettenabwasser'!F534)," ",'Q:\Abteilungsprojekte\eng\EngData\AOS\Allgemein\[LabSamples2026.xlsx]Huettenabwasser'!F534)</f>
        <v/>
      </c>
      <c r="G534">
        <f>IF(ISBLANK('Q:\Abteilungsprojekte\eng\EngData\AOS\Allgemein\[LabSamples2026.xlsx]Huettenabwasser'!G534)," ",'Q:\Abteilungsprojekte\eng\EngData\AOS\Allgemein\[LabSamples2026.xlsx]Huettenabwasser'!G534)</f>
        <v/>
      </c>
      <c r="H534">
        <f>IF(ISBLANK('Q:\Abteilungsprojekte\eng\EngData\AOS\Allgemein\[LabSamples2026.xlsx]Huettenabwasser'!H534)," ",'Q:\Abteilungsprojekte\eng\EngData\AOS\Allgemein\[LabSamples2026.xlsx]Huettenabwasser'!H534)</f>
        <v/>
      </c>
    </row>
    <row r="535">
      <c r="A535">
        <f>IF(ISBLANK('Q:\Abteilungsprojekte\eng\EngData\AOS\Allgemein\[LabSamples2026.xlsx]Huettenabwasser'!A535)," ",'Q:\Abteilungsprojekte\eng\EngData\AOS\Allgemein\[LabSamples2026.xlsx]Huettenabwasser'!A535)</f>
        <v/>
      </c>
      <c r="B535">
        <f>IF(ISBLANK('Q:\Abteilungsprojekte\eng\EngData\AOS\Allgemein\[LabSamples2026.xlsx]Huettenabwasser'!B535)," ",'Q:\Abteilungsprojekte\eng\EngData\AOS\Allgemein\[LabSamples2026.xlsx]Huettenabwasser'!B535)</f>
        <v/>
      </c>
      <c r="C535">
        <f>IF(ISBLANK('Q:\Abteilungsprojekte\eng\EngData\AOS\Allgemein\[LabSamples2026.xlsx]Huettenabwasser'!C535)," ",'Q:\Abteilungsprojekte\eng\EngData\AOS\Allgemein\[LabSamples2026.xlsx]Huettenabwasser'!C535)</f>
        <v/>
      </c>
      <c r="D535">
        <f>IF(ISBLANK('Q:\Abteilungsprojekte\eng\EngData\AOS\Allgemein\[LabSamples2026.xlsx]Huettenabwasser'!D535)," ",'Q:\Abteilungsprojekte\eng\EngData\AOS\Allgemein\[LabSamples2026.xlsx]Huettenabwasser'!D535)</f>
        <v/>
      </c>
      <c r="E535">
        <f>IF(ISBLANK('Q:\Abteilungsprojekte\eng\EngData\AOS\Allgemein\[LabSamples2026.xlsx]Huettenabwasser'!E535)," ",'Q:\Abteilungsprojekte\eng\EngData\AOS\Allgemein\[LabSamples2026.xlsx]Huettenabwasser'!E535)</f>
        <v/>
      </c>
      <c r="F535">
        <f>IF(ISBLANK('Q:\Abteilungsprojekte\eng\EngData\AOS\Allgemein\[LabSamples2026.xlsx]Huettenabwasser'!F535)," ",'Q:\Abteilungsprojekte\eng\EngData\AOS\Allgemein\[LabSamples2026.xlsx]Huettenabwasser'!F535)</f>
        <v/>
      </c>
      <c r="G535">
        <f>IF(ISBLANK('Q:\Abteilungsprojekte\eng\EngData\AOS\Allgemein\[LabSamples2026.xlsx]Huettenabwasser'!G535)," ",'Q:\Abteilungsprojekte\eng\EngData\AOS\Allgemein\[LabSamples2026.xlsx]Huettenabwasser'!G535)</f>
        <v/>
      </c>
      <c r="H535">
        <f>IF(ISBLANK('Q:\Abteilungsprojekte\eng\EngData\AOS\Allgemein\[LabSamples2026.xlsx]Huettenabwasser'!H535)," ",'Q:\Abteilungsprojekte\eng\EngData\AOS\Allgemein\[LabSamples2026.xlsx]Huettenabwasser'!H535)</f>
        <v/>
      </c>
    </row>
    <row r="536">
      <c r="A536">
        <f>IF(ISBLANK('Q:\Abteilungsprojekte\eng\EngData\AOS\Allgemein\[LabSamples2026.xlsx]Huettenabwasser'!A536)," ",'Q:\Abteilungsprojekte\eng\EngData\AOS\Allgemein\[LabSamples2026.xlsx]Huettenabwasser'!A536)</f>
        <v/>
      </c>
      <c r="B536">
        <f>IF(ISBLANK('Q:\Abteilungsprojekte\eng\EngData\AOS\Allgemein\[LabSamples2026.xlsx]Huettenabwasser'!B536)," ",'Q:\Abteilungsprojekte\eng\EngData\AOS\Allgemein\[LabSamples2026.xlsx]Huettenabwasser'!B536)</f>
        <v/>
      </c>
      <c r="C536">
        <f>IF(ISBLANK('Q:\Abteilungsprojekte\eng\EngData\AOS\Allgemein\[LabSamples2026.xlsx]Huettenabwasser'!C536)," ",'Q:\Abteilungsprojekte\eng\EngData\AOS\Allgemein\[LabSamples2026.xlsx]Huettenabwasser'!C536)</f>
        <v/>
      </c>
      <c r="D536">
        <f>IF(ISBLANK('Q:\Abteilungsprojekte\eng\EngData\AOS\Allgemein\[LabSamples2026.xlsx]Huettenabwasser'!D536)," ",'Q:\Abteilungsprojekte\eng\EngData\AOS\Allgemein\[LabSamples2026.xlsx]Huettenabwasser'!D536)</f>
        <v/>
      </c>
      <c r="E536">
        <f>IF(ISBLANK('Q:\Abteilungsprojekte\eng\EngData\AOS\Allgemein\[LabSamples2026.xlsx]Huettenabwasser'!E536)," ",'Q:\Abteilungsprojekte\eng\EngData\AOS\Allgemein\[LabSamples2026.xlsx]Huettenabwasser'!E536)</f>
        <v/>
      </c>
      <c r="F536">
        <f>IF(ISBLANK('Q:\Abteilungsprojekte\eng\EngData\AOS\Allgemein\[LabSamples2026.xlsx]Huettenabwasser'!F536)," ",'Q:\Abteilungsprojekte\eng\EngData\AOS\Allgemein\[LabSamples2026.xlsx]Huettenabwasser'!F536)</f>
        <v/>
      </c>
      <c r="G536">
        <f>IF(ISBLANK('Q:\Abteilungsprojekte\eng\EngData\AOS\Allgemein\[LabSamples2026.xlsx]Huettenabwasser'!G536)," ",'Q:\Abteilungsprojekte\eng\EngData\AOS\Allgemein\[LabSamples2026.xlsx]Huettenabwasser'!G536)</f>
        <v/>
      </c>
      <c r="H536">
        <f>IF(ISBLANK('Q:\Abteilungsprojekte\eng\EngData\AOS\Allgemein\[LabSamples2026.xlsx]Huettenabwasser'!H536)," ",'Q:\Abteilungsprojekte\eng\EngData\AOS\Allgemein\[LabSamples2026.xlsx]Huettenabwasser'!H536)</f>
        <v/>
      </c>
    </row>
    <row r="537">
      <c r="A537">
        <f>IF(ISBLANK('Q:\Abteilungsprojekte\eng\EngData\AOS\Allgemein\[LabSamples2026.xlsx]Huettenabwasser'!A537)," ",'Q:\Abteilungsprojekte\eng\EngData\AOS\Allgemein\[LabSamples2026.xlsx]Huettenabwasser'!A537)</f>
        <v/>
      </c>
      <c r="B537">
        <f>IF(ISBLANK('Q:\Abteilungsprojekte\eng\EngData\AOS\Allgemein\[LabSamples2026.xlsx]Huettenabwasser'!B537)," ",'Q:\Abteilungsprojekte\eng\EngData\AOS\Allgemein\[LabSamples2026.xlsx]Huettenabwasser'!B537)</f>
        <v/>
      </c>
      <c r="C537">
        <f>IF(ISBLANK('Q:\Abteilungsprojekte\eng\EngData\AOS\Allgemein\[LabSamples2026.xlsx]Huettenabwasser'!C537)," ",'Q:\Abteilungsprojekte\eng\EngData\AOS\Allgemein\[LabSamples2026.xlsx]Huettenabwasser'!C537)</f>
        <v/>
      </c>
      <c r="D537">
        <f>IF(ISBLANK('Q:\Abteilungsprojekte\eng\EngData\AOS\Allgemein\[LabSamples2026.xlsx]Huettenabwasser'!D537)," ",'Q:\Abteilungsprojekte\eng\EngData\AOS\Allgemein\[LabSamples2026.xlsx]Huettenabwasser'!D537)</f>
        <v/>
      </c>
      <c r="E537">
        <f>IF(ISBLANK('Q:\Abteilungsprojekte\eng\EngData\AOS\Allgemein\[LabSamples2026.xlsx]Huettenabwasser'!E537)," ",'Q:\Abteilungsprojekte\eng\EngData\AOS\Allgemein\[LabSamples2026.xlsx]Huettenabwasser'!E537)</f>
        <v/>
      </c>
      <c r="F537">
        <f>IF(ISBLANK('Q:\Abteilungsprojekte\eng\EngData\AOS\Allgemein\[LabSamples2026.xlsx]Huettenabwasser'!F537)," ",'Q:\Abteilungsprojekte\eng\EngData\AOS\Allgemein\[LabSamples2026.xlsx]Huettenabwasser'!F537)</f>
        <v/>
      </c>
      <c r="G537">
        <f>IF(ISBLANK('Q:\Abteilungsprojekte\eng\EngData\AOS\Allgemein\[LabSamples2026.xlsx]Huettenabwasser'!G537)," ",'Q:\Abteilungsprojekte\eng\EngData\AOS\Allgemein\[LabSamples2026.xlsx]Huettenabwasser'!G537)</f>
        <v/>
      </c>
      <c r="H537">
        <f>IF(ISBLANK('Q:\Abteilungsprojekte\eng\EngData\AOS\Allgemein\[LabSamples2026.xlsx]Huettenabwasser'!H537)," ",'Q:\Abteilungsprojekte\eng\EngData\AOS\Allgemein\[LabSamples2026.xlsx]Huettenabwasser'!H537)</f>
        <v/>
      </c>
    </row>
    <row r="538">
      <c r="A538">
        <f>IF(ISBLANK('Q:\Abteilungsprojekte\eng\EngData\AOS\Allgemein\[LabSamples2026.xlsx]Huettenabwasser'!A538)," ",'Q:\Abteilungsprojekte\eng\EngData\AOS\Allgemein\[LabSamples2026.xlsx]Huettenabwasser'!A538)</f>
        <v/>
      </c>
      <c r="B538">
        <f>IF(ISBLANK('Q:\Abteilungsprojekte\eng\EngData\AOS\Allgemein\[LabSamples2026.xlsx]Huettenabwasser'!B538)," ",'Q:\Abteilungsprojekte\eng\EngData\AOS\Allgemein\[LabSamples2026.xlsx]Huettenabwasser'!B538)</f>
        <v/>
      </c>
      <c r="C538">
        <f>IF(ISBLANK('Q:\Abteilungsprojekte\eng\EngData\AOS\Allgemein\[LabSamples2026.xlsx]Huettenabwasser'!C538)," ",'Q:\Abteilungsprojekte\eng\EngData\AOS\Allgemein\[LabSamples2026.xlsx]Huettenabwasser'!C538)</f>
        <v/>
      </c>
      <c r="D538">
        <f>IF(ISBLANK('Q:\Abteilungsprojekte\eng\EngData\AOS\Allgemein\[LabSamples2026.xlsx]Huettenabwasser'!D538)," ",'Q:\Abteilungsprojekte\eng\EngData\AOS\Allgemein\[LabSamples2026.xlsx]Huettenabwasser'!D538)</f>
        <v/>
      </c>
      <c r="E538">
        <f>IF(ISBLANK('Q:\Abteilungsprojekte\eng\EngData\AOS\Allgemein\[LabSamples2026.xlsx]Huettenabwasser'!E538)," ",'Q:\Abteilungsprojekte\eng\EngData\AOS\Allgemein\[LabSamples2026.xlsx]Huettenabwasser'!E538)</f>
        <v/>
      </c>
      <c r="F538">
        <f>IF(ISBLANK('Q:\Abteilungsprojekte\eng\EngData\AOS\Allgemein\[LabSamples2026.xlsx]Huettenabwasser'!F538)," ",'Q:\Abteilungsprojekte\eng\EngData\AOS\Allgemein\[LabSamples2026.xlsx]Huettenabwasser'!F538)</f>
        <v/>
      </c>
      <c r="G538">
        <f>IF(ISBLANK('Q:\Abteilungsprojekte\eng\EngData\AOS\Allgemein\[LabSamples2026.xlsx]Huettenabwasser'!G538)," ",'Q:\Abteilungsprojekte\eng\EngData\AOS\Allgemein\[LabSamples2026.xlsx]Huettenabwasser'!G538)</f>
        <v/>
      </c>
      <c r="H538">
        <f>IF(ISBLANK('Q:\Abteilungsprojekte\eng\EngData\AOS\Allgemein\[LabSamples2026.xlsx]Huettenabwasser'!H538)," ",'Q:\Abteilungsprojekte\eng\EngData\AOS\Allgemein\[LabSamples2026.xlsx]Huettenabwasser'!H538)</f>
        <v/>
      </c>
    </row>
    <row r="539">
      <c r="A539">
        <f>IF(ISBLANK('Q:\Abteilungsprojekte\eng\EngData\AOS\Allgemein\[LabSamples2026.xlsx]Huettenabwasser'!A539)," ",'Q:\Abteilungsprojekte\eng\EngData\AOS\Allgemein\[LabSamples2026.xlsx]Huettenabwasser'!A539)</f>
        <v/>
      </c>
      <c r="B539">
        <f>IF(ISBLANK('Q:\Abteilungsprojekte\eng\EngData\AOS\Allgemein\[LabSamples2026.xlsx]Huettenabwasser'!B539)," ",'Q:\Abteilungsprojekte\eng\EngData\AOS\Allgemein\[LabSamples2026.xlsx]Huettenabwasser'!B539)</f>
        <v/>
      </c>
      <c r="C539">
        <f>IF(ISBLANK('Q:\Abteilungsprojekte\eng\EngData\AOS\Allgemein\[LabSamples2026.xlsx]Huettenabwasser'!C539)," ",'Q:\Abteilungsprojekte\eng\EngData\AOS\Allgemein\[LabSamples2026.xlsx]Huettenabwasser'!C539)</f>
        <v/>
      </c>
      <c r="D539">
        <f>IF(ISBLANK('Q:\Abteilungsprojekte\eng\EngData\AOS\Allgemein\[LabSamples2026.xlsx]Huettenabwasser'!D539)," ",'Q:\Abteilungsprojekte\eng\EngData\AOS\Allgemein\[LabSamples2026.xlsx]Huettenabwasser'!D539)</f>
        <v/>
      </c>
      <c r="E539">
        <f>IF(ISBLANK('Q:\Abteilungsprojekte\eng\EngData\AOS\Allgemein\[LabSamples2026.xlsx]Huettenabwasser'!E539)," ",'Q:\Abteilungsprojekte\eng\EngData\AOS\Allgemein\[LabSamples2026.xlsx]Huettenabwasser'!E539)</f>
        <v/>
      </c>
      <c r="F539">
        <f>IF(ISBLANK('Q:\Abteilungsprojekte\eng\EngData\AOS\Allgemein\[LabSamples2026.xlsx]Huettenabwasser'!F539)," ",'Q:\Abteilungsprojekte\eng\EngData\AOS\Allgemein\[LabSamples2026.xlsx]Huettenabwasser'!F539)</f>
        <v/>
      </c>
      <c r="G539">
        <f>IF(ISBLANK('Q:\Abteilungsprojekte\eng\EngData\AOS\Allgemein\[LabSamples2026.xlsx]Huettenabwasser'!G539)," ",'Q:\Abteilungsprojekte\eng\EngData\AOS\Allgemein\[LabSamples2026.xlsx]Huettenabwasser'!G539)</f>
        <v/>
      </c>
      <c r="H539">
        <f>IF(ISBLANK('Q:\Abteilungsprojekte\eng\EngData\AOS\Allgemein\[LabSamples2026.xlsx]Huettenabwasser'!H539)," ",'Q:\Abteilungsprojekte\eng\EngData\AOS\Allgemein\[LabSamples2026.xlsx]Huettenabwasser'!H539)</f>
        <v/>
      </c>
    </row>
    <row r="540">
      <c r="A540">
        <f>IF(ISBLANK('Q:\Abteilungsprojekte\eng\EngData\AOS\Allgemein\[LabSamples2026.xlsx]Huettenabwasser'!A540)," ",'Q:\Abteilungsprojekte\eng\EngData\AOS\Allgemein\[LabSamples2026.xlsx]Huettenabwasser'!A540)</f>
        <v/>
      </c>
      <c r="B540">
        <f>IF(ISBLANK('Q:\Abteilungsprojekte\eng\EngData\AOS\Allgemein\[LabSamples2026.xlsx]Huettenabwasser'!B540)," ",'Q:\Abteilungsprojekte\eng\EngData\AOS\Allgemein\[LabSamples2026.xlsx]Huettenabwasser'!B540)</f>
        <v/>
      </c>
      <c r="C540">
        <f>IF(ISBLANK('Q:\Abteilungsprojekte\eng\EngData\AOS\Allgemein\[LabSamples2026.xlsx]Huettenabwasser'!C540)," ",'Q:\Abteilungsprojekte\eng\EngData\AOS\Allgemein\[LabSamples2026.xlsx]Huettenabwasser'!C540)</f>
        <v/>
      </c>
      <c r="D540">
        <f>IF(ISBLANK('Q:\Abteilungsprojekte\eng\EngData\AOS\Allgemein\[LabSamples2026.xlsx]Huettenabwasser'!D540)," ",'Q:\Abteilungsprojekte\eng\EngData\AOS\Allgemein\[LabSamples2026.xlsx]Huettenabwasser'!D540)</f>
        <v/>
      </c>
      <c r="E540">
        <f>IF(ISBLANK('Q:\Abteilungsprojekte\eng\EngData\AOS\Allgemein\[LabSamples2026.xlsx]Huettenabwasser'!E540)," ",'Q:\Abteilungsprojekte\eng\EngData\AOS\Allgemein\[LabSamples2026.xlsx]Huettenabwasser'!E540)</f>
        <v/>
      </c>
      <c r="F540">
        <f>IF(ISBLANK('Q:\Abteilungsprojekte\eng\EngData\AOS\Allgemein\[LabSamples2026.xlsx]Huettenabwasser'!F540)," ",'Q:\Abteilungsprojekte\eng\EngData\AOS\Allgemein\[LabSamples2026.xlsx]Huettenabwasser'!F540)</f>
        <v/>
      </c>
      <c r="G540">
        <f>IF(ISBLANK('Q:\Abteilungsprojekte\eng\EngData\AOS\Allgemein\[LabSamples2026.xlsx]Huettenabwasser'!G540)," ",'Q:\Abteilungsprojekte\eng\EngData\AOS\Allgemein\[LabSamples2026.xlsx]Huettenabwasser'!G540)</f>
        <v/>
      </c>
      <c r="H540">
        <f>IF(ISBLANK('Q:\Abteilungsprojekte\eng\EngData\AOS\Allgemein\[LabSamples2026.xlsx]Huettenabwasser'!H540)," ",'Q:\Abteilungsprojekte\eng\EngData\AOS\Allgemein\[LabSamples2026.xlsx]Huettenabwasser'!H540)</f>
        <v/>
      </c>
    </row>
    <row r="541">
      <c r="A541">
        <f>IF(ISBLANK('Q:\Abteilungsprojekte\eng\EngData\AOS\Allgemein\[LabSamples2026.xlsx]Huettenabwasser'!A541)," ",'Q:\Abteilungsprojekte\eng\EngData\AOS\Allgemein\[LabSamples2026.xlsx]Huettenabwasser'!A541)</f>
        <v/>
      </c>
      <c r="B541">
        <f>IF(ISBLANK('Q:\Abteilungsprojekte\eng\EngData\AOS\Allgemein\[LabSamples2026.xlsx]Huettenabwasser'!B541)," ",'Q:\Abteilungsprojekte\eng\EngData\AOS\Allgemein\[LabSamples2026.xlsx]Huettenabwasser'!B541)</f>
        <v/>
      </c>
      <c r="C541">
        <f>IF(ISBLANK('Q:\Abteilungsprojekte\eng\EngData\AOS\Allgemein\[LabSamples2026.xlsx]Huettenabwasser'!C541)," ",'Q:\Abteilungsprojekte\eng\EngData\AOS\Allgemein\[LabSamples2026.xlsx]Huettenabwasser'!C541)</f>
        <v/>
      </c>
      <c r="D541">
        <f>IF(ISBLANK('Q:\Abteilungsprojekte\eng\EngData\AOS\Allgemein\[LabSamples2026.xlsx]Huettenabwasser'!D541)," ",'Q:\Abteilungsprojekte\eng\EngData\AOS\Allgemein\[LabSamples2026.xlsx]Huettenabwasser'!D541)</f>
        <v/>
      </c>
      <c r="E541">
        <f>IF(ISBLANK('Q:\Abteilungsprojekte\eng\EngData\AOS\Allgemein\[LabSamples2026.xlsx]Huettenabwasser'!E541)," ",'Q:\Abteilungsprojekte\eng\EngData\AOS\Allgemein\[LabSamples2026.xlsx]Huettenabwasser'!E541)</f>
        <v/>
      </c>
      <c r="F541">
        <f>IF(ISBLANK('Q:\Abteilungsprojekte\eng\EngData\AOS\Allgemein\[LabSamples2026.xlsx]Huettenabwasser'!F541)," ",'Q:\Abteilungsprojekte\eng\EngData\AOS\Allgemein\[LabSamples2026.xlsx]Huettenabwasser'!F541)</f>
        <v/>
      </c>
      <c r="G541">
        <f>IF(ISBLANK('Q:\Abteilungsprojekte\eng\EngData\AOS\Allgemein\[LabSamples2026.xlsx]Huettenabwasser'!G541)," ",'Q:\Abteilungsprojekte\eng\EngData\AOS\Allgemein\[LabSamples2026.xlsx]Huettenabwasser'!G541)</f>
        <v/>
      </c>
      <c r="H541">
        <f>IF(ISBLANK('Q:\Abteilungsprojekte\eng\EngData\AOS\Allgemein\[LabSamples2026.xlsx]Huettenabwasser'!H541)," ",'Q:\Abteilungsprojekte\eng\EngData\AOS\Allgemein\[LabSamples2026.xlsx]Huettenabwasser'!H541)</f>
        <v/>
      </c>
    </row>
    <row r="542">
      <c r="A542">
        <f>IF(ISBLANK('Q:\Abteilungsprojekte\eng\EngData\AOS\Allgemein\[LabSamples2026.xlsx]Huettenabwasser'!A542)," ",'Q:\Abteilungsprojekte\eng\EngData\AOS\Allgemein\[LabSamples2026.xlsx]Huettenabwasser'!A542)</f>
        <v/>
      </c>
      <c r="B542">
        <f>IF(ISBLANK('Q:\Abteilungsprojekte\eng\EngData\AOS\Allgemein\[LabSamples2026.xlsx]Huettenabwasser'!B542)," ",'Q:\Abteilungsprojekte\eng\EngData\AOS\Allgemein\[LabSamples2026.xlsx]Huettenabwasser'!B542)</f>
        <v/>
      </c>
      <c r="C542">
        <f>IF(ISBLANK('Q:\Abteilungsprojekte\eng\EngData\AOS\Allgemein\[LabSamples2026.xlsx]Huettenabwasser'!C542)," ",'Q:\Abteilungsprojekte\eng\EngData\AOS\Allgemein\[LabSamples2026.xlsx]Huettenabwasser'!C542)</f>
        <v/>
      </c>
      <c r="D542">
        <f>IF(ISBLANK('Q:\Abteilungsprojekte\eng\EngData\AOS\Allgemein\[LabSamples2026.xlsx]Huettenabwasser'!D542)," ",'Q:\Abteilungsprojekte\eng\EngData\AOS\Allgemein\[LabSamples2026.xlsx]Huettenabwasser'!D542)</f>
        <v/>
      </c>
      <c r="E542">
        <f>IF(ISBLANK('Q:\Abteilungsprojekte\eng\EngData\AOS\Allgemein\[LabSamples2026.xlsx]Huettenabwasser'!E542)," ",'Q:\Abteilungsprojekte\eng\EngData\AOS\Allgemein\[LabSamples2026.xlsx]Huettenabwasser'!E542)</f>
        <v/>
      </c>
      <c r="F542">
        <f>IF(ISBLANK('Q:\Abteilungsprojekte\eng\EngData\AOS\Allgemein\[LabSamples2026.xlsx]Huettenabwasser'!F542)," ",'Q:\Abteilungsprojekte\eng\EngData\AOS\Allgemein\[LabSamples2026.xlsx]Huettenabwasser'!F542)</f>
        <v/>
      </c>
      <c r="G542">
        <f>IF(ISBLANK('Q:\Abteilungsprojekte\eng\EngData\AOS\Allgemein\[LabSamples2026.xlsx]Huettenabwasser'!G542)," ",'Q:\Abteilungsprojekte\eng\EngData\AOS\Allgemein\[LabSamples2026.xlsx]Huettenabwasser'!G542)</f>
        <v/>
      </c>
      <c r="H542">
        <f>IF(ISBLANK('Q:\Abteilungsprojekte\eng\EngData\AOS\Allgemein\[LabSamples2026.xlsx]Huettenabwasser'!H542)," ",'Q:\Abteilungsprojekte\eng\EngData\AOS\Allgemein\[LabSamples2026.xlsx]Huettenabwasser'!H542)</f>
        <v/>
      </c>
    </row>
    <row r="543">
      <c r="A543">
        <f>IF(ISBLANK('Q:\Abteilungsprojekte\eng\EngData\AOS\Allgemein\[LabSamples2026.xlsx]Huettenabwasser'!A543)," ",'Q:\Abteilungsprojekte\eng\EngData\AOS\Allgemein\[LabSamples2026.xlsx]Huettenabwasser'!A543)</f>
        <v/>
      </c>
      <c r="B543">
        <f>IF(ISBLANK('Q:\Abteilungsprojekte\eng\EngData\AOS\Allgemein\[LabSamples2026.xlsx]Huettenabwasser'!B543)," ",'Q:\Abteilungsprojekte\eng\EngData\AOS\Allgemein\[LabSamples2026.xlsx]Huettenabwasser'!B543)</f>
        <v/>
      </c>
      <c r="C543">
        <f>IF(ISBLANK('Q:\Abteilungsprojekte\eng\EngData\AOS\Allgemein\[LabSamples2026.xlsx]Huettenabwasser'!C543)," ",'Q:\Abteilungsprojekte\eng\EngData\AOS\Allgemein\[LabSamples2026.xlsx]Huettenabwasser'!C543)</f>
        <v/>
      </c>
      <c r="D543">
        <f>IF(ISBLANK('Q:\Abteilungsprojekte\eng\EngData\AOS\Allgemein\[LabSamples2026.xlsx]Huettenabwasser'!D543)," ",'Q:\Abteilungsprojekte\eng\EngData\AOS\Allgemein\[LabSamples2026.xlsx]Huettenabwasser'!D543)</f>
        <v/>
      </c>
      <c r="E543">
        <f>IF(ISBLANK('Q:\Abteilungsprojekte\eng\EngData\AOS\Allgemein\[LabSamples2026.xlsx]Huettenabwasser'!E543)," ",'Q:\Abteilungsprojekte\eng\EngData\AOS\Allgemein\[LabSamples2026.xlsx]Huettenabwasser'!E543)</f>
        <v/>
      </c>
      <c r="F543">
        <f>IF(ISBLANK('Q:\Abteilungsprojekte\eng\EngData\AOS\Allgemein\[LabSamples2026.xlsx]Huettenabwasser'!F543)," ",'Q:\Abteilungsprojekte\eng\EngData\AOS\Allgemein\[LabSamples2026.xlsx]Huettenabwasser'!F543)</f>
        <v/>
      </c>
      <c r="G543">
        <f>IF(ISBLANK('Q:\Abteilungsprojekte\eng\EngData\AOS\Allgemein\[LabSamples2026.xlsx]Huettenabwasser'!G543)," ",'Q:\Abteilungsprojekte\eng\EngData\AOS\Allgemein\[LabSamples2026.xlsx]Huettenabwasser'!G543)</f>
        <v/>
      </c>
      <c r="H543">
        <f>IF(ISBLANK('Q:\Abteilungsprojekte\eng\EngData\AOS\Allgemein\[LabSamples2026.xlsx]Huettenabwasser'!H543)," ",'Q:\Abteilungsprojekte\eng\EngData\AOS\Allgemein\[LabSamples2026.xlsx]Huettenabwasser'!H543)</f>
        <v/>
      </c>
    </row>
    <row r="544">
      <c r="A544">
        <f>IF(ISBLANK('Q:\Abteilungsprojekte\eng\EngData\AOS\Allgemein\[LabSamples2026.xlsx]Huettenabwasser'!A544)," ",'Q:\Abteilungsprojekte\eng\EngData\AOS\Allgemein\[LabSamples2026.xlsx]Huettenabwasser'!A544)</f>
        <v/>
      </c>
      <c r="B544">
        <f>IF(ISBLANK('Q:\Abteilungsprojekte\eng\EngData\AOS\Allgemein\[LabSamples2026.xlsx]Huettenabwasser'!B544)," ",'Q:\Abteilungsprojekte\eng\EngData\AOS\Allgemein\[LabSamples2026.xlsx]Huettenabwasser'!B544)</f>
        <v/>
      </c>
      <c r="C544">
        <f>IF(ISBLANK('Q:\Abteilungsprojekte\eng\EngData\AOS\Allgemein\[LabSamples2026.xlsx]Huettenabwasser'!C544)," ",'Q:\Abteilungsprojekte\eng\EngData\AOS\Allgemein\[LabSamples2026.xlsx]Huettenabwasser'!C544)</f>
        <v/>
      </c>
      <c r="D544">
        <f>IF(ISBLANK('Q:\Abteilungsprojekte\eng\EngData\AOS\Allgemein\[LabSamples2026.xlsx]Huettenabwasser'!D544)," ",'Q:\Abteilungsprojekte\eng\EngData\AOS\Allgemein\[LabSamples2026.xlsx]Huettenabwasser'!D544)</f>
        <v/>
      </c>
      <c r="E544">
        <f>IF(ISBLANK('Q:\Abteilungsprojekte\eng\EngData\AOS\Allgemein\[LabSamples2026.xlsx]Huettenabwasser'!E544)," ",'Q:\Abteilungsprojekte\eng\EngData\AOS\Allgemein\[LabSamples2026.xlsx]Huettenabwasser'!E544)</f>
        <v/>
      </c>
      <c r="F544">
        <f>IF(ISBLANK('Q:\Abteilungsprojekte\eng\EngData\AOS\Allgemein\[LabSamples2026.xlsx]Huettenabwasser'!F544)," ",'Q:\Abteilungsprojekte\eng\EngData\AOS\Allgemein\[LabSamples2026.xlsx]Huettenabwasser'!F544)</f>
        <v/>
      </c>
      <c r="G544">
        <f>IF(ISBLANK('Q:\Abteilungsprojekte\eng\EngData\AOS\Allgemein\[LabSamples2026.xlsx]Huettenabwasser'!G544)," ",'Q:\Abteilungsprojekte\eng\EngData\AOS\Allgemein\[LabSamples2026.xlsx]Huettenabwasser'!G544)</f>
        <v/>
      </c>
      <c r="H544">
        <f>IF(ISBLANK('Q:\Abteilungsprojekte\eng\EngData\AOS\Allgemein\[LabSamples2026.xlsx]Huettenabwasser'!H544)," ",'Q:\Abteilungsprojekte\eng\EngData\AOS\Allgemein\[LabSamples2026.xlsx]Huettenabwasser'!H544)</f>
        <v/>
      </c>
    </row>
    <row r="545">
      <c r="A545">
        <f>IF(ISBLANK('Q:\Abteilungsprojekte\eng\EngData\AOS\Allgemein\[LabSamples2026.xlsx]Huettenabwasser'!A545)," ",'Q:\Abteilungsprojekte\eng\EngData\AOS\Allgemein\[LabSamples2026.xlsx]Huettenabwasser'!A545)</f>
        <v/>
      </c>
      <c r="B545">
        <f>IF(ISBLANK('Q:\Abteilungsprojekte\eng\EngData\AOS\Allgemein\[LabSamples2026.xlsx]Huettenabwasser'!B545)," ",'Q:\Abteilungsprojekte\eng\EngData\AOS\Allgemein\[LabSamples2026.xlsx]Huettenabwasser'!B545)</f>
        <v/>
      </c>
      <c r="C545">
        <f>IF(ISBLANK('Q:\Abteilungsprojekte\eng\EngData\AOS\Allgemein\[LabSamples2026.xlsx]Huettenabwasser'!C545)," ",'Q:\Abteilungsprojekte\eng\EngData\AOS\Allgemein\[LabSamples2026.xlsx]Huettenabwasser'!C545)</f>
        <v/>
      </c>
      <c r="D545">
        <f>IF(ISBLANK('Q:\Abteilungsprojekte\eng\EngData\AOS\Allgemein\[LabSamples2026.xlsx]Huettenabwasser'!D545)," ",'Q:\Abteilungsprojekte\eng\EngData\AOS\Allgemein\[LabSamples2026.xlsx]Huettenabwasser'!D545)</f>
        <v/>
      </c>
      <c r="E545">
        <f>IF(ISBLANK('Q:\Abteilungsprojekte\eng\EngData\AOS\Allgemein\[LabSamples2026.xlsx]Huettenabwasser'!E545)," ",'Q:\Abteilungsprojekte\eng\EngData\AOS\Allgemein\[LabSamples2026.xlsx]Huettenabwasser'!E545)</f>
        <v/>
      </c>
      <c r="F545">
        <f>IF(ISBLANK('Q:\Abteilungsprojekte\eng\EngData\AOS\Allgemein\[LabSamples2026.xlsx]Huettenabwasser'!F545)," ",'Q:\Abteilungsprojekte\eng\EngData\AOS\Allgemein\[LabSamples2026.xlsx]Huettenabwasser'!F545)</f>
        <v/>
      </c>
      <c r="G545">
        <f>IF(ISBLANK('Q:\Abteilungsprojekte\eng\EngData\AOS\Allgemein\[LabSamples2026.xlsx]Huettenabwasser'!G545)," ",'Q:\Abteilungsprojekte\eng\EngData\AOS\Allgemein\[LabSamples2026.xlsx]Huettenabwasser'!G545)</f>
        <v/>
      </c>
      <c r="H545">
        <f>IF(ISBLANK('Q:\Abteilungsprojekte\eng\EngData\AOS\Allgemein\[LabSamples2026.xlsx]Huettenabwasser'!H545)," ",'Q:\Abteilungsprojekte\eng\EngData\AOS\Allgemein\[LabSamples2026.xlsx]Huettenabwasser'!H545)</f>
        <v/>
      </c>
    </row>
    <row r="546">
      <c r="A546">
        <f>IF(ISBLANK('Q:\Abteilungsprojekte\eng\EngData\AOS\Allgemein\[LabSamples2026.xlsx]Huettenabwasser'!A546)," ",'Q:\Abteilungsprojekte\eng\EngData\AOS\Allgemein\[LabSamples2026.xlsx]Huettenabwasser'!A546)</f>
        <v/>
      </c>
      <c r="B546">
        <f>IF(ISBLANK('Q:\Abteilungsprojekte\eng\EngData\AOS\Allgemein\[LabSamples2026.xlsx]Huettenabwasser'!B546)," ",'Q:\Abteilungsprojekte\eng\EngData\AOS\Allgemein\[LabSamples2026.xlsx]Huettenabwasser'!B546)</f>
        <v/>
      </c>
      <c r="C546">
        <f>IF(ISBLANK('Q:\Abteilungsprojekte\eng\EngData\AOS\Allgemein\[LabSamples2026.xlsx]Huettenabwasser'!C546)," ",'Q:\Abteilungsprojekte\eng\EngData\AOS\Allgemein\[LabSamples2026.xlsx]Huettenabwasser'!C546)</f>
        <v/>
      </c>
      <c r="D546">
        <f>IF(ISBLANK('Q:\Abteilungsprojekte\eng\EngData\AOS\Allgemein\[LabSamples2026.xlsx]Huettenabwasser'!D546)," ",'Q:\Abteilungsprojekte\eng\EngData\AOS\Allgemein\[LabSamples2026.xlsx]Huettenabwasser'!D546)</f>
        <v/>
      </c>
      <c r="E546">
        <f>IF(ISBLANK('Q:\Abteilungsprojekte\eng\EngData\AOS\Allgemein\[LabSamples2026.xlsx]Huettenabwasser'!E546)," ",'Q:\Abteilungsprojekte\eng\EngData\AOS\Allgemein\[LabSamples2026.xlsx]Huettenabwasser'!E546)</f>
        <v/>
      </c>
      <c r="F546">
        <f>IF(ISBLANK('Q:\Abteilungsprojekte\eng\EngData\AOS\Allgemein\[LabSamples2026.xlsx]Huettenabwasser'!F546)," ",'Q:\Abteilungsprojekte\eng\EngData\AOS\Allgemein\[LabSamples2026.xlsx]Huettenabwasser'!F546)</f>
        <v/>
      </c>
      <c r="G546">
        <f>IF(ISBLANK('Q:\Abteilungsprojekte\eng\EngData\AOS\Allgemein\[LabSamples2026.xlsx]Huettenabwasser'!G546)," ",'Q:\Abteilungsprojekte\eng\EngData\AOS\Allgemein\[LabSamples2026.xlsx]Huettenabwasser'!G546)</f>
        <v/>
      </c>
      <c r="H546">
        <f>IF(ISBLANK('Q:\Abteilungsprojekte\eng\EngData\AOS\Allgemein\[LabSamples2026.xlsx]Huettenabwasser'!H546)," ",'Q:\Abteilungsprojekte\eng\EngData\AOS\Allgemein\[LabSamples2026.xlsx]Huettenabwasser'!H546)</f>
        <v/>
      </c>
    </row>
    <row r="547">
      <c r="A547">
        <f>IF(ISBLANK('Q:\Abteilungsprojekte\eng\EngData\AOS\Allgemein\[LabSamples2026.xlsx]Huettenabwasser'!A547)," ",'Q:\Abteilungsprojekte\eng\EngData\AOS\Allgemein\[LabSamples2026.xlsx]Huettenabwasser'!A547)</f>
        <v/>
      </c>
      <c r="B547">
        <f>IF(ISBLANK('Q:\Abteilungsprojekte\eng\EngData\AOS\Allgemein\[LabSamples2026.xlsx]Huettenabwasser'!B547)," ",'Q:\Abteilungsprojekte\eng\EngData\AOS\Allgemein\[LabSamples2026.xlsx]Huettenabwasser'!B547)</f>
        <v/>
      </c>
      <c r="C547">
        <f>IF(ISBLANK('Q:\Abteilungsprojekte\eng\EngData\AOS\Allgemein\[LabSamples2026.xlsx]Huettenabwasser'!C547)," ",'Q:\Abteilungsprojekte\eng\EngData\AOS\Allgemein\[LabSamples2026.xlsx]Huettenabwasser'!C547)</f>
        <v/>
      </c>
      <c r="D547">
        <f>IF(ISBLANK('Q:\Abteilungsprojekte\eng\EngData\AOS\Allgemein\[LabSamples2026.xlsx]Huettenabwasser'!D547)," ",'Q:\Abteilungsprojekte\eng\EngData\AOS\Allgemein\[LabSamples2026.xlsx]Huettenabwasser'!D547)</f>
        <v/>
      </c>
      <c r="E547">
        <f>IF(ISBLANK('Q:\Abteilungsprojekte\eng\EngData\AOS\Allgemein\[LabSamples2026.xlsx]Huettenabwasser'!E547)," ",'Q:\Abteilungsprojekte\eng\EngData\AOS\Allgemein\[LabSamples2026.xlsx]Huettenabwasser'!E547)</f>
        <v/>
      </c>
      <c r="F547">
        <f>IF(ISBLANK('Q:\Abteilungsprojekte\eng\EngData\AOS\Allgemein\[LabSamples2026.xlsx]Huettenabwasser'!F547)," ",'Q:\Abteilungsprojekte\eng\EngData\AOS\Allgemein\[LabSamples2026.xlsx]Huettenabwasser'!F547)</f>
        <v/>
      </c>
      <c r="G547">
        <f>IF(ISBLANK('Q:\Abteilungsprojekte\eng\EngData\AOS\Allgemein\[LabSamples2026.xlsx]Huettenabwasser'!G547)," ",'Q:\Abteilungsprojekte\eng\EngData\AOS\Allgemein\[LabSamples2026.xlsx]Huettenabwasser'!G547)</f>
        <v/>
      </c>
      <c r="H547">
        <f>IF(ISBLANK('Q:\Abteilungsprojekte\eng\EngData\AOS\Allgemein\[LabSamples2026.xlsx]Huettenabwasser'!H547)," ",'Q:\Abteilungsprojekte\eng\EngData\AOS\Allgemein\[LabSamples2026.xlsx]Huettenabwasser'!H547)</f>
        <v/>
      </c>
    </row>
    <row r="548">
      <c r="A548">
        <f>IF(ISBLANK('Q:\Abteilungsprojekte\eng\EngData\AOS\Allgemein\[LabSamples2026.xlsx]Huettenabwasser'!A548)," ",'Q:\Abteilungsprojekte\eng\EngData\AOS\Allgemein\[LabSamples2026.xlsx]Huettenabwasser'!A548)</f>
        <v/>
      </c>
      <c r="B548">
        <f>IF(ISBLANK('Q:\Abteilungsprojekte\eng\EngData\AOS\Allgemein\[LabSamples2026.xlsx]Huettenabwasser'!B548)," ",'Q:\Abteilungsprojekte\eng\EngData\AOS\Allgemein\[LabSamples2026.xlsx]Huettenabwasser'!B548)</f>
        <v/>
      </c>
      <c r="C548">
        <f>IF(ISBLANK('Q:\Abteilungsprojekte\eng\EngData\AOS\Allgemein\[LabSamples2026.xlsx]Huettenabwasser'!C548)," ",'Q:\Abteilungsprojekte\eng\EngData\AOS\Allgemein\[LabSamples2026.xlsx]Huettenabwasser'!C548)</f>
        <v/>
      </c>
      <c r="D548">
        <f>IF(ISBLANK('Q:\Abteilungsprojekte\eng\EngData\AOS\Allgemein\[LabSamples2026.xlsx]Huettenabwasser'!D548)," ",'Q:\Abteilungsprojekte\eng\EngData\AOS\Allgemein\[LabSamples2026.xlsx]Huettenabwasser'!D548)</f>
        <v/>
      </c>
      <c r="E548">
        <f>IF(ISBLANK('Q:\Abteilungsprojekte\eng\EngData\AOS\Allgemein\[LabSamples2026.xlsx]Huettenabwasser'!E548)," ",'Q:\Abteilungsprojekte\eng\EngData\AOS\Allgemein\[LabSamples2026.xlsx]Huettenabwasser'!E548)</f>
        <v/>
      </c>
      <c r="F548">
        <f>IF(ISBLANK('Q:\Abteilungsprojekte\eng\EngData\AOS\Allgemein\[LabSamples2026.xlsx]Huettenabwasser'!F548)," ",'Q:\Abteilungsprojekte\eng\EngData\AOS\Allgemein\[LabSamples2026.xlsx]Huettenabwasser'!F548)</f>
        <v/>
      </c>
      <c r="G548">
        <f>IF(ISBLANK('Q:\Abteilungsprojekte\eng\EngData\AOS\Allgemein\[LabSamples2026.xlsx]Huettenabwasser'!G548)," ",'Q:\Abteilungsprojekte\eng\EngData\AOS\Allgemein\[LabSamples2026.xlsx]Huettenabwasser'!G548)</f>
        <v/>
      </c>
      <c r="H548">
        <f>IF(ISBLANK('Q:\Abteilungsprojekte\eng\EngData\AOS\Allgemein\[LabSamples2026.xlsx]Huettenabwasser'!H548)," ",'Q:\Abteilungsprojekte\eng\EngData\AOS\Allgemein\[LabSamples2026.xlsx]Huettenabwasser'!H548)</f>
        <v/>
      </c>
    </row>
    <row r="549">
      <c r="A549">
        <f>IF(ISBLANK('Q:\Abteilungsprojekte\eng\EngData\AOS\Allgemein\[LabSamples2026.xlsx]Huettenabwasser'!A549)," ",'Q:\Abteilungsprojekte\eng\EngData\AOS\Allgemein\[LabSamples2026.xlsx]Huettenabwasser'!A549)</f>
        <v/>
      </c>
      <c r="B549">
        <f>IF(ISBLANK('Q:\Abteilungsprojekte\eng\EngData\AOS\Allgemein\[LabSamples2026.xlsx]Huettenabwasser'!B549)," ",'Q:\Abteilungsprojekte\eng\EngData\AOS\Allgemein\[LabSamples2026.xlsx]Huettenabwasser'!B549)</f>
        <v/>
      </c>
      <c r="C549">
        <f>IF(ISBLANK('Q:\Abteilungsprojekte\eng\EngData\AOS\Allgemein\[LabSamples2026.xlsx]Huettenabwasser'!C549)," ",'Q:\Abteilungsprojekte\eng\EngData\AOS\Allgemein\[LabSamples2026.xlsx]Huettenabwasser'!C549)</f>
        <v/>
      </c>
      <c r="D549">
        <f>IF(ISBLANK('Q:\Abteilungsprojekte\eng\EngData\AOS\Allgemein\[LabSamples2026.xlsx]Huettenabwasser'!D549)," ",'Q:\Abteilungsprojekte\eng\EngData\AOS\Allgemein\[LabSamples2026.xlsx]Huettenabwasser'!D549)</f>
        <v/>
      </c>
      <c r="E549">
        <f>IF(ISBLANK('Q:\Abteilungsprojekte\eng\EngData\AOS\Allgemein\[LabSamples2026.xlsx]Huettenabwasser'!E549)," ",'Q:\Abteilungsprojekte\eng\EngData\AOS\Allgemein\[LabSamples2026.xlsx]Huettenabwasser'!E549)</f>
        <v/>
      </c>
      <c r="F549">
        <f>IF(ISBLANK('Q:\Abteilungsprojekte\eng\EngData\AOS\Allgemein\[LabSamples2026.xlsx]Huettenabwasser'!F549)," ",'Q:\Abteilungsprojekte\eng\EngData\AOS\Allgemein\[LabSamples2026.xlsx]Huettenabwasser'!F549)</f>
        <v/>
      </c>
      <c r="G549">
        <f>IF(ISBLANK('Q:\Abteilungsprojekte\eng\EngData\AOS\Allgemein\[LabSamples2026.xlsx]Huettenabwasser'!G549)," ",'Q:\Abteilungsprojekte\eng\EngData\AOS\Allgemein\[LabSamples2026.xlsx]Huettenabwasser'!G549)</f>
        <v/>
      </c>
      <c r="H549">
        <f>IF(ISBLANK('Q:\Abteilungsprojekte\eng\EngData\AOS\Allgemein\[LabSamples2026.xlsx]Huettenabwasser'!H549)," ",'Q:\Abteilungsprojekte\eng\EngData\AOS\Allgemein\[LabSamples2026.xlsx]Huettenabwasser'!H549)</f>
        <v/>
      </c>
    </row>
    <row r="550">
      <c r="A550">
        <f>IF(ISBLANK('Q:\Abteilungsprojekte\eng\EngData\AOS\Allgemein\[LabSamples2026.xlsx]Huettenabwasser'!A550)," ",'Q:\Abteilungsprojekte\eng\EngData\AOS\Allgemein\[LabSamples2026.xlsx]Huettenabwasser'!A550)</f>
        <v/>
      </c>
      <c r="B550">
        <f>IF(ISBLANK('Q:\Abteilungsprojekte\eng\EngData\AOS\Allgemein\[LabSamples2026.xlsx]Huettenabwasser'!B550)," ",'Q:\Abteilungsprojekte\eng\EngData\AOS\Allgemein\[LabSamples2026.xlsx]Huettenabwasser'!B550)</f>
        <v/>
      </c>
      <c r="C550">
        <f>IF(ISBLANK('Q:\Abteilungsprojekte\eng\EngData\AOS\Allgemein\[LabSamples2026.xlsx]Huettenabwasser'!C550)," ",'Q:\Abteilungsprojekte\eng\EngData\AOS\Allgemein\[LabSamples2026.xlsx]Huettenabwasser'!C550)</f>
        <v/>
      </c>
      <c r="D550">
        <f>IF(ISBLANK('Q:\Abteilungsprojekte\eng\EngData\AOS\Allgemein\[LabSamples2026.xlsx]Huettenabwasser'!D550)," ",'Q:\Abteilungsprojekte\eng\EngData\AOS\Allgemein\[LabSamples2026.xlsx]Huettenabwasser'!D550)</f>
        <v/>
      </c>
      <c r="E550">
        <f>IF(ISBLANK('Q:\Abteilungsprojekte\eng\EngData\AOS\Allgemein\[LabSamples2026.xlsx]Huettenabwasser'!E550)," ",'Q:\Abteilungsprojekte\eng\EngData\AOS\Allgemein\[LabSamples2026.xlsx]Huettenabwasser'!E550)</f>
        <v/>
      </c>
      <c r="F550">
        <f>IF(ISBLANK('Q:\Abteilungsprojekte\eng\EngData\AOS\Allgemein\[LabSamples2026.xlsx]Huettenabwasser'!F550)," ",'Q:\Abteilungsprojekte\eng\EngData\AOS\Allgemein\[LabSamples2026.xlsx]Huettenabwasser'!F550)</f>
        <v/>
      </c>
      <c r="G550">
        <f>IF(ISBLANK('Q:\Abteilungsprojekte\eng\EngData\AOS\Allgemein\[LabSamples2026.xlsx]Huettenabwasser'!G550)," ",'Q:\Abteilungsprojekte\eng\EngData\AOS\Allgemein\[LabSamples2026.xlsx]Huettenabwasser'!G550)</f>
        <v/>
      </c>
      <c r="H550">
        <f>IF(ISBLANK('Q:\Abteilungsprojekte\eng\EngData\AOS\Allgemein\[LabSamples2026.xlsx]Huettenabwasser'!H550)," ",'Q:\Abteilungsprojekte\eng\EngData\AOS\Allgemein\[LabSamples2026.xlsx]Huettenabwasser'!H550)</f>
        <v/>
      </c>
    </row>
    <row r="551">
      <c r="A551">
        <f>IF(ISBLANK('Q:\Abteilungsprojekte\eng\EngData\AOS\Allgemein\[LabSamples2026.xlsx]Huettenabwasser'!A551)," ",'Q:\Abteilungsprojekte\eng\EngData\AOS\Allgemein\[LabSamples2026.xlsx]Huettenabwasser'!A551)</f>
        <v/>
      </c>
      <c r="B551">
        <f>IF(ISBLANK('Q:\Abteilungsprojekte\eng\EngData\AOS\Allgemein\[LabSamples2026.xlsx]Huettenabwasser'!B551)," ",'Q:\Abteilungsprojekte\eng\EngData\AOS\Allgemein\[LabSamples2026.xlsx]Huettenabwasser'!B551)</f>
        <v/>
      </c>
      <c r="C551">
        <f>IF(ISBLANK('Q:\Abteilungsprojekte\eng\EngData\AOS\Allgemein\[LabSamples2026.xlsx]Huettenabwasser'!C551)," ",'Q:\Abteilungsprojekte\eng\EngData\AOS\Allgemein\[LabSamples2026.xlsx]Huettenabwasser'!C551)</f>
        <v/>
      </c>
      <c r="D551">
        <f>IF(ISBLANK('Q:\Abteilungsprojekte\eng\EngData\AOS\Allgemein\[LabSamples2026.xlsx]Huettenabwasser'!D551)," ",'Q:\Abteilungsprojekte\eng\EngData\AOS\Allgemein\[LabSamples2026.xlsx]Huettenabwasser'!D551)</f>
        <v/>
      </c>
      <c r="E551">
        <f>IF(ISBLANK('Q:\Abteilungsprojekte\eng\EngData\AOS\Allgemein\[LabSamples2026.xlsx]Huettenabwasser'!E551)," ",'Q:\Abteilungsprojekte\eng\EngData\AOS\Allgemein\[LabSamples2026.xlsx]Huettenabwasser'!E551)</f>
        <v/>
      </c>
      <c r="F551">
        <f>IF(ISBLANK('Q:\Abteilungsprojekte\eng\EngData\AOS\Allgemein\[LabSamples2026.xlsx]Huettenabwasser'!F551)," ",'Q:\Abteilungsprojekte\eng\EngData\AOS\Allgemein\[LabSamples2026.xlsx]Huettenabwasser'!F551)</f>
        <v/>
      </c>
      <c r="G551">
        <f>IF(ISBLANK('Q:\Abteilungsprojekte\eng\EngData\AOS\Allgemein\[LabSamples2026.xlsx]Huettenabwasser'!G551)," ",'Q:\Abteilungsprojekte\eng\EngData\AOS\Allgemein\[LabSamples2026.xlsx]Huettenabwasser'!G551)</f>
        <v/>
      </c>
      <c r="H551">
        <f>IF(ISBLANK('Q:\Abteilungsprojekte\eng\EngData\AOS\Allgemein\[LabSamples2026.xlsx]Huettenabwasser'!H551)," ",'Q:\Abteilungsprojekte\eng\EngData\AOS\Allgemein\[LabSamples2026.xlsx]Huettenabwasser'!H551)</f>
        <v/>
      </c>
    </row>
    <row r="552">
      <c r="A552">
        <f>IF(ISBLANK('Q:\Abteilungsprojekte\eng\EngData\AOS\Allgemein\[LabSamples2026.xlsx]Huettenabwasser'!A552)," ",'Q:\Abteilungsprojekte\eng\EngData\AOS\Allgemein\[LabSamples2026.xlsx]Huettenabwasser'!A552)</f>
        <v/>
      </c>
      <c r="B552">
        <f>IF(ISBLANK('Q:\Abteilungsprojekte\eng\EngData\AOS\Allgemein\[LabSamples2026.xlsx]Huettenabwasser'!B552)," ",'Q:\Abteilungsprojekte\eng\EngData\AOS\Allgemein\[LabSamples2026.xlsx]Huettenabwasser'!B552)</f>
        <v/>
      </c>
      <c r="C552">
        <f>IF(ISBLANK('Q:\Abteilungsprojekte\eng\EngData\AOS\Allgemein\[LabSamples2026.xlsx]Huettenabwasser'!C552)," ",'Q:\Abteilungsprojekte\eng\EngData\AOS\Allgemein\[LabSamples2026.xlsx]Huettenabwasser'!C552)</f>
        <v/>
      </c>
      <c r="D552">
        <f>IF(ISBLANK('Q:\Abteilungsprojekte\eng\EngData\AOS\Allgemein\[LabSamples2026.xlsx]Huettenabwasser'!D552)," ",'Q:\Abteilungsprojekte\eng\EngData\AOS\Allgemein\[LabSamples2026.xlsx]Huettenabwasser'!D552)</f>
        <v/>
      </c>
      <c r="E552">
        <f>IF(ISBLANK('Q:\Abteilungsprojekte\eng\EngData\AOS\Allgemein\[LabSamples2026.xlsx]Huettenabwasser'!E552)," ",'Q:\Abteilungsprojekte\eng\EngData\AOS\Allgemein\[LabSamples2026.xlsx]Huettenabwasser'!E552)</f>
        <v/>
      </c>
      <c r="F552">
        <f>IF(ISBLANK('Q:\Abteilungsprojekte\eng\EngData\AOS\Allgemein\[LabSamples2026.xlsx]Huettenabwasser'!F552)," ",'Q:\Abteilungsprojekte\eng\EngData\AOS\Allgemein\[LabSamples2026.xlsx]Huettenabwasser'!F552)</f>
        <v/>
      </c>
      <c r="G552">
        <f>IF(ISBLANK('Q:\Abteilungsprojekte\eng\EngData\AOS\Allgemein\[LabSamples2026.xlsx]Huettenabwasser'!G552)," ",'Q:\Abteilungsprojekte\eng\EngData\AOS\Allgemein\[LabSamples2026.xlsx]Huettenabwasser'!G552)</f>
        <v/>
      </c>
      <c r="H552">
        <f>IF(ISBLANK('Q:\Abteilungsprojekte\eng\EngData\AOS\Allgemein\[LabSamples2026.xlsx]Huettenabwasser'!H552)," ",'Q:\Abteilungsprojekte\eng\EngData\AOS\Allgemein\[LabSamples2026.xlsx]Huettenabwasser'!H552)</f>
        <v/>
      </c>
    </row>
    <row r="553">
      <c r="A553">
        <f>IF(ISBLANK('Q:\Abteilungsprojekte\eng\EngData\AOS\Allgemein\[LabSamples2026.xlsx]Huettenabwasser'!A553)," ",'Q:\Abteilungsprojekte\eng\EngData\AOS\Allgemein\[LabSamples2026.xlsx]Huettenabwasser'!A553)</f>
        <v/>
      </c>
      <c r="B553">
        <f>IF(ISBLANK('Q:\Abteilungsprojekte\eng\EngData\AOS\Allgemein\[LabSamples2026.xlsx]Huettenabwasser'!B553)," ",'Q:\Abteilungsprojekte\eng\EngData\AOS\Allgemein\[LabSamples2026.xlsx]Huettenabwasser'!B553)</f>
        <v/>
      </c>
      <c r="C553">
        <f>IF(ISBLANK('Q:\Abteilungsprojekte\eng\EngData\AOS\Allgemein\[LabSamples2026.xlsx]Huettenabwasser'!C553)," ",'Q:\Abteilungsprojekte\eng\EngData\AOS\Allgemein\[LabSamples2026.xlsx]Huettenabwasser'!C553)</f>
        <v/>
      </c>
      <c r="D553">
        <f>IF(ISBLANK('Q:\Abteilungsprojekte\eng\EngData\AOS\Allgemein\[LabSamples2026.xlsx]Huettenabwasser'!D553)," ",'Q:\Abteilungsprojekte\eng\EngData\AOS\Allgemein\[LabSamples2026.xlsx]Huettenabwasser'!D553)</f>
        <v/>
      </c>
      <c r="E553">
        <f>IF(ISBLANK('Q:\Abteilungsprojekte\eng\EngData\AOS\Allgemein\[LabSamples2026.xlsx]Huettenabwasser'!E553)," ",'Q:\Abteilungsprojekte\eng\EngData\AOS\Allgemein\[LabSamples2026.xlsx]Huettenabwasser'!E553)</f>
        <v/>
      </c>
      <c r="F553">
        <f>IF(ISBLANK('Q:\Abteilungsprojekte\eng\EngData\AOS\Allgemein\[LabSamples2026.xlsx]Huettenabwasser'!F553)," ",'Q:\Abteilungsprojekte\eng\EngData\AOS\Allgemein\[LabSamples2026.xlsx]Huettenabwasser'!F553)</f>
        <v/>
      </c>
      <c r="G553">
        <f>IF(ISBLANK('Q:\Abteilungsprojekte\eng\EngData\AOS\Allgemein\[LabSamples2026.xlsx]Huettenabwasser'!G553)," ",'Q:\Abteilungsprojekte\eng\EngData\AOS\Allgemein\[LabSamples2026.xlsx]Huettenabwasser'!G553)</f>
        <v/>
      </c>
      <c r="H553">
        <f>IF(ISBLANK('Q:\Abteilungsprojekte\eng\EngData\AOS\Allgemein\[LabSamples2026.xlsx]Huettenabwasser'!H553)," ",'Q:\Abteilungsprojekte\eng\EngData\AOS\Allgemein\[LabSamples2026.xlsx]Huettenabwasser'!H553)</f>
        <v/>
      </c>
    </row>
    <row r="554">
      <c r="A554">
        <f>IF(ISBLANK('Q:\Abteilungsprojekte\eng\EngData\AOS\Allgemein\[LabSamples2026.xlsx]Huettenabwasser'!A554)," ",'Q:\Abteilungsprojekte\eng\EngData\AOS\Allgemein\[LabSamples2026.xlsx]Huettenabwasser'!A554)</f>
        <v/>
      </c>
      <c r="B554">
        <f>IF(ISBLANK('Q:\Abteilungsprojekte\eng\EngData\AOS\Allgemein\[LabSamples2026.xlsx]Huettenabwasser'!B554)," ",'Q:\Abteilungsprojekte\eng\EngData\AOS\Allgemein\[LabSamples2026.xlsx]Huettenabwasser'!B554)</f>
        <v/>
      </c>
      <c r="C554">
        <f>IF(ISBLANK('Q:\Abteilungsprojekte\eng\EngData\AOS\Allgemein\[LabSamples2026.xlsx]Huettenabwasser'!C554)," ",'Q:\Abteilungsprojekte\eng\EngData\AOS\Allgemein\[LabSamples2026.xlsx]Huettenabwasser'!C554)</f>
        <v/>
      </c>
      <c r="D554">
        <f>IF(ISBLANK('Q:\Abteilungsprojekte\eng\EngData\AOS\Allgemein\[LabSamples2026.xlsx]Huettenabwasser'!D554)," ",'Q:\Abteilungsprojekte\eng\EngData\AOS\Allgemein\[LabSamples2026.xlsx]Huettenabwasser'!D554)</f>
        <v/>
      </c>
      <c r="E554">
        <f>IF(ISBLANK('Q:\Abteilungsprojekte\eng\EngData\AOS\Allgemein\[LabSamples2026.xlsx]Huettenabwasser'!E554)," ",'Q:\Abteilungsprojekte\eng\EngData\AOS\Allgemein\[LabSamples2026.xlsx]Huettenabwasser'!E554)</f>
        <v/>
      </c>
      <c r="F554">
        <f>IF(ISBLANK('Q:\Abteilungsprojekte\eng\EngData\AOS\Allgemein\[LabSamples2026.xlsx]Huettenabwasser'!F554)," ",'Q:\Abteilungsprojekte\eng\EngData\AOS\Allgemein\[LabSamples2026.xlsx]Huettenabwasser'!F554)</f>
        <v/>
      </c>
      <c r="G554">
        <f>IF(ISBLANK('Q:\Abteilungsprojekte\eng\EngData\AOS\Allgemein\[LabSamples2026.xlsx]Huettenabwasser'!G554)," ",'Q:\Abteilungsprojekte\eng\EngData\AOS\Allgemein\[LabSamples2026.xlsx]Huettenabwasser'!G554)</f>
        <v/>
      </c>
      <c r="H554">
        <f>IF(ISBLANK('Q:\Abteilungsprojekte\eng\EngData\AOS\Allgemein\[LabSamples2026.xlsx]Huettenabwasser'!H554)," ",'Q:\Abteilungsprojekte\eng\EngData\AOS\Allgemein\[LabSamples2026.xlsx]Huettenabwasser'!H554)</f>
        <v/>
      </c>
    </row>
    <row r="555">
      <c r="A555">
        <f>IF(ISBLANK('Q:\Abteilungsprojekte\eng\EngData\AOS\Allgemein\[LabSamples2026.xlsx]Huettenabwasser'!A555)," ",'Q:\Abteilungsprojekte\eng\EngData\AOS\Allgemein\[LabSamples2026.xlsx]Huettenabwasser'!A555)</f>
        <v/>
      </c>
      <c r="B555">
        <f>IF(ISBLANK('Q:\Abteilungsprojekte\eng\EngData\AOS\Allgemein\[LabSamples2026.xlsx]Huettenabwasser'!B555)," ",'Q:\Abteilungsprojekte\eng\EngData\AOS\Allgemein\[LabSamples2026.xlsx]Huettenabwasser'!B555)</f>
        <v/>
      </c>
      <c r="C555">
        <f>IF(ISBLANK('Q:\Abteilungsprojekte\eng\EngData\AOS\Allgemein\[LabSamples2026.xlsx]Huettenabwasser'!C555)," ",'Q:\Abteilungsprojekte\eng\EngData\AOS\Allgemein\[LabSamples2026.xlsx]Huettenabwasser'!C555)</f>
        <v/>
      </c>
      <c r="D555">
        <f>IF(ISBLANK('Q:\Abteilungsprojekte\eng\EngData\AOS\Allgemein\[LabSamples2026.xlsx]Huettenabwasser'!D555)," ",'Q:\Abteilungsprojekte\eng\EngData\AOS\Allgemein\[LabSamples2026.xlsx]Huettenabwasser'!D555)</f>
        <v/>
      </c>
      <c r="E555">
        <f>IF(ISBLANK('Q:\Abteilungsprojekte\eng\EngData\AOS\Allgemein\[LabSamples2026.xlsx]Huettenabwasser'!E555)," ",'Q:\Abteilungsprojekte\eng\EngData\AOS\Allgemein\[LabSamples2026.xlsx]Huettenabwasser'!E555)</f>
        <v/>
      </c>
      <c r="F555">
        <f>IF(ISBLANK('Q:\Abteilungsprojekte\eng\EngData\AOS\Allgemein\[LabSamples2026.xlsx]Huettenabwasser'!F555)," ",'Q:\Abteilungsprojekte\eng\EngData\AOS\Allgemein\[LabSamples2026.xlsx]Huettenabwasser'!F555)</f>
        <v/>
      </c>
      <c r="G555">
        <f>IF(ISBLANK('Q:\Abteilungsprojekte\eng\EngData\AOS\Allgemein\[LabSamples2026.xlsx]Huettenabwasser'!G555)," ",'Q:\Abteilungsprojekte\eng\EngData\AOS\Allgemein\[LabSamples2026.xlsx]Huettenabwasser'!G555)</f>
        <v/>
      </c>
      <c r="H555">
        <f>IF(ISBLANK('Q:\Abteilungsprojekte\eng\EngData\AOS\Allgemein\[LabSamples2026.xlsx]Huettenabwasser'!H555)," ",'Q:\Abteilungsprojekte\eng\EngData\AOS\Allgemein\[LabSamples2026.xlsx]Huettenabwasser'!H555)</f>
        <v/>
      </c>
    </row>
    <row r="556">
      <c r="A556">
        <f>IF(ISBLANK('Q:\Abteilungsprojekte\eng\EngData\AOS\Allgemein\[LabSamples2026.xlsx]Huettenabwasser'!A556)," ",'Q:\Abteilungsprojekte\eng\EngData\AOS\Allgemein\[LabSamples2026.xlsx]Huettenabwasser'!A556)</f>
        <v/>
      </c>
      <c r="B556">
        <f>IF(ISBLANK('Q:\Abteilungsprojekte\eng\EngData\AOS\Allgemein\[LabSamples2026.xlsx]Huettenabwasser'!B556)," ",'Q:\Abteilungsprojekte\eng\EngData\AOS\Allgemein\[LabSamples2026.xlsx]Huettenabwasser'!B556)</f>
        <v/>
      </c>
      <c r="C556">
        <f>IF(ISBLANK('Q:\Abteilungsprojekte\eng\EngData\AOS\Allgemein\[LabSamples2026.xlsx]Huettenabwasser'!C556)," ",'Q:\Abteilungsprojekte\eng\EngData\AOS\Allgemein\[LabSamples2026.xlsx]Huettenabwasser'!C556)</f>
        <v/>
      </c>
      <c r="D556">
        <f>IF(ISBLANK('Q:\Abteilungsprojekte\eng\EngData\AOS\Allgemein\[LabSamples2026.xlsx]Huettenabwasser'!D556)," ",'Q:\Abteilungsprojekte\eng\EngData\AOS\Allgemein\[LabSamples2026.xlsx]Huettenabwasser'!D556)</f>
        <v/>
      </c>
      <c r="E556">
        <f>IF(ISBLANK('Q:\Abteilungsprojekte\eng\EngData\AOS\Allgemein\[LabSamples2026.xlsx]Huettenabwasser'!E556)," ",'Q:\Abteilungsprojekte\eng\EngData\AOS\Allgemein\[LabSamples2026.xlsx]Huettenabwasser'!E556)</f>
        <v/>
      </c>
      <c r="F556">
        <f>IF(ISBLANK('Q:\Abteilungsprojekte\eng\EngData\AOS\Allgemein\[LabSamples2026.xlsx]Huettenabwasser'!F556)," ",'Q:\Abteilungsprojekte\eng\EngData\AOS\Allgemein\[LabSamples2026.xlsx]Huettenabwasser'!F556)</f>
        <v/>
      </c>
      <c r="G556">
        <f>IF(ISBLANK('Q:\Abteilungsprojekte\eng\EngData\AOS\Allgemein\[LabSamples2026.xlsx]Huettenabwasser'!G556)," ",'Q:\Abteilungsprojekte\eng\EngData\AOS\Allgemein\[LabSamples2026.xlsx]Huettenabwasser'!G556)</f>
        <v/>
      </c>
      <c r="H556">
        <f>IF(ISBLANK('Q:\Abteilungsprojekte\eng\EngData\AOS\Allgemein\[LabSamples2026.xlsx]Huettenabwasser'!H556)," ",'Q:\Abteilungsprojekte\eng\EngData\AOS\Allgemein\[LabSamples2026.xlsx]Huettenabwasser'!H556)</f>
        <v/>
      </c>
    </row>
    <row r="557">
      <c r="A557">
        <f>IF(ISBLANK('Q:\Abteilungsprojekte\eng\EngData\AOS\Allgemein\[LabSamples2026.xlsx]Huettenabwasser'!A557)," ",'Q:\Abteilungsprojekte\eng\EngData\AOS\Allgemein\[LabSamples2026.xlsx]Huettenabwasser'!A557)</f>
        <v/>
      </c>
      <c r="B557">
        <f>IF(ISBLANK('Q:\Abteilungsprojekte\eng\EngData\AOS\Allgemein\[LabSamples2026.xlsx]Huettenabwasser'!B557)," ",'Q:\Abteilungsprojekte\eng\EngData\AOS\Allgemein\[LabSamples2026.xlsx]Huettenabwasser'!B557)</f>
        <v/>
      </c>
      <c r="C557">
        <f>IF(ISBLANK('Q:\Abteilungsprojekte\eng\EngData\AOS\Allgemein\[LabSamples2026.xlsx]Huettenabwasser'!C557)," ",'Q:\Abteilungsprojekte\eng\EngData\AOS\Allgemein\[LabSamples2026.xlsx]Huettenabwasser'!C557)</f>
        <v/>
      </c>
      <c r="D557">
        <f>IF(ISBLANK('Q:\Abteilungsprojekte\eng\EngData\AOS\Allgemein\[LabSamples2026.xlsx]Huettenabwasser'!D557)," ",'Q:\Abteilungsprojekte\eng\EngData\AOS\Allgemein\[LabSamples2026.xlsx]Huettenabwasser'!D557)</f>
        <v/>
      </c>
      <c r="E557">
        <f>IF(ISBLANK('Q:\Abteilungsprojekte\eng\EngData\AOS\Allgemein\[LabSamples2026.xlsx]Huettenabwasser'!E557)," ",'Q:\Abteilungsprojekte\eng\EngData\AOS\Allgemein\[LabSamples2026.xlsx]Huettenabwasser'!E557)</f>
        <v/>
      </c>
      <c r="F557">
        <f>IF(ISBLANK('Q:\Abteilungsprojekte\eng\EngData\AOS\Allgemein\[LabSamples2026.xlsx]Huettenabwasser'!F557)," ",'Q:\Abteilungsprojekte\eng\EngData\AOS\Allgemein\[LabSamples2026.xlsx]Huettenabwasser'!F557)</f>
        <v/>
      </c>
      <c r="G557">
        <f>IF(ISBLANK('Q:\Abteilungsprojekte\eng\EngData\AOS\Allgemein\[LabSamples2026.xlsx]Huettenabwasser'!G557)," ",'Q:\Abteilungsprojekte\eng\EngData\AOS\Allgemein\[LabSamples2026.xlsx]Huettenabwasser'!G557)</f>
        <v/>
      </c>
      <c r="H557">
        <f>IF(ISBLANK('Q:\Abteilungsprojekte\eng\EngData\AOS\Allgemein\[LabSamples2026.xlsx]Huettenabwasser'!H557)," ",'Q:\Abteilungsprojekte\eng\EngData\AOS\Allgemein\[LabSamples2026.xlsx]Huettenabwasser'!H557)</f>
        <v/>
      </c>
    </row>
    <row r="558">
      <c r="A558">
        <f>IF(ISBLANK('Q:\Abteilungsprojekte\eng\EngData\AOS\Allgemein\[LabSamples2026.xlsx]Huettenabwasser'!A558)," ",'Q:\Abteilungsprojekte\eng\EngData\AOS\Allgemein\[LabSamples2026.xlsx]Huettenabwasser'!A558)</f>
        <v/>
      </c>
      <c r="B558">
        <f>IF(ISBLANK('Q:\Abteilungsprojekte\eng\EngData\AOS\Allgemein\[LabSamples2026.xlsx]Huettenabwasser'!B558)," ",'Q:\Abteilungsprojekte\eng\EngData\AOS\Allgemein\[LabSamples2026.xlsx]Huettenabwasser'!B558)</f>
        <v/>
      </c>
      <c r="C558">
        <f>IF(ISBLANK('Q:\Abteilungsprojekte\eng\EngData\AOS\Allgemein\[LabSamples2026.xlsx]Huettenabwasser'!C558)," ",'Q:\Abteilungsprojekte\eng\EngData\AOS\Allgemein\[LabSamples2026.xlsx]Huettenabwasser'!C558)</f>
        <v/>
      </c>
      <c r="D558">
        <f>IF(ISBLANK('Q:\Abteilungsprojekte\eng\EngData\AOS\Allgemein\[LabSamples2026.xlsx]Huettenabwasser'!D558)," ",'Q:\Abteilungsprojekte\eng\EngData\AOS\Allgemein\[LabSamples2026.xlsx]Huettenabwasser'!D558)</f>
        <v/>
      </c>
      <c r="E558">
        <f>IF(ISBLANK('Q:\Abteilungsprojekte\eng\EngData\AOS\Allgemein\[LabSamples2026.xlsx]Huettenabwasser'!E558)," ",'Q:\Abteilungsprojekte\eng\EngData\AOS\Allgemein\[LabSamples2026.xlsx]Huettenabwasser'!E558)</f>
        <v/>
      </c>
      <c r="F558">
        <f>IF(ISBLANK('Q:\Abteilungsprojekte\eng\EngData\AOS\Allgemein\[LabSamples2026.xlsx]Huettenabwasser'!F558)," ",'Q:\Abteilungsprojekte\eng\EngData\AOS\Allgemein\[LabSamples2026.xlsx]Huettenabwasser'!F558)</f>
        <v/>
      </c>
      <c r="G558">
        <f>IF(ISBLANK('Q:\Abteilungsprojekte\eng\EngData\AOS\Allgemein\[LabSamples2026.xlsx]Huettenabwasser'!G558)," ",'Q:\Abteilungsprojekte\eng\EngData\AOS\Allgemein\[LabSamples2026.xlsx]Huettenabwasser'!G558)</f>
        <v/>
      </c>
      <c r="H558">
        <f>IF(ISBLANK('Q:\Abteilungsprojekte\eng\EngData\AOS\Allgemein\[LabSamples2026.xlsx]Huettenabwasser'!H558)," ",'Q:\Abteilungsprojekte\eng\EngData\AOS\Allgemein\[LabSamples2026.xlsx]Huettenabwasser'!H558)</f>
        <v/>
      </c>
    </row>
    <row r="559">
      <c r="A559">
        <f>IF(ISBLANK('Q:\Abteilungsprojekte\eng\EngData\AOS\Allgemein\[LabSamples2026.xlsx]Huettenabwasser'!A559)," ",'Q:\Abteilungsprojekte\eng\EngData\AOS\Allgemein\[LabSamples2026.xlsx]Huettenabwasser'!A559)</f>
        <v/>
      </c>
      <c r="B559">
        <f>IF(ISBLANK('Q:\Abteilungsprojekte\eng\EngData\AOS\Allgemein\[LabSamples2026.xlsx]Huettenabwasser'!B559)," ",'Q:\Abteilungsprojekte\eng\EngData\AOS\Allgemein\[LabSamples2026.xlsx]Huettenabwasser'!B559)</f>
        <v/>
      </c>
      <c r="C559">
        <f>IF(ISBLANK('Q:\Abteilungsprojekte\eng\EngData\AOS\Allgemein\[LabSamples2026.xlsx]Huettenabwasser'!C559)," ",'Q:\Abteilungsprojekte\eng\EngData\AOS\Allgemein\[LabSamples2026.xlsx]Huettenabwasser'!C559)</f>
        <v/>
      </c>
      <c r="D559">
        <f>IF(ISBLANK('Q:\Abteilungsprojekte\eng\EngData\AOS\Allgemein\[LabSamples2026.xlsx]Huettenabwasser'!D559)," ",'Q:\Abteilungsprojekte\eng\EngData\AOS\Allgemein\[LabSamples2026.xlsx]Huettenabwasser'!D559)</f>
        <v/>
      </c>
      <c r="E559">
        <f>IF(ISBLANK('Q:\Abteilungsprojekte\eng\EngData\AOS\Allgemein\[LabSamples2026.xlsx]Huettenabwasser'!E559)," ",'Q:\Abteilungsprojekte\eng\EngData\AOS\Allgemein\[LabSamples2026.xlsx]Huettenabwasser'!E559)</f>
        <v/>
      </c>
      <c r="F559">
        <f>IF(ISBLANK('Q:\Abteilungsprojekte\eng\EngData\AOS\Allgemein\[LabSamples2026.xlsx]Huettenabwasser'!F559)," ",'Q:\Abteilungsprojekte\eng\EngData\AOS\Allgemein\[LabSamples2026.xlsx]Huettenabwasser'!F559)</f>
        <v/>
      </c>
      <c r="G559">
        <f>IF(ISBLANK('Q:\Abteilungsprojekte\eng\EngData\AOS\Allgemein\[LabSamples2026.xlsx]Huettenabwasser'!G559)," ",'Q:\Abteilungsprojekte\eng\EngData\AOS\Allgemein\[LabSamples2026.xlsx]Huettenabwasser'!G559)</f>
        <v/>
      </c>
      <c r="H559">
        <f>IF(ISBLANK('Q:\Abteilungsprojekte\eng\EngData\AOS\Allgemein\[LabSamples2026.xlsx]Huettenabwasser'!H559)," ",'Q:\Abteilungsprojekte\eng\EngData\AOS\Allgemein\[LabSamples2026.xlsx]Huettenabwasser'!H559)</f>
        <v/>
      </c>
    </row>
    <row r="560">
      <c r="A560">
        <f>IF(ISBLANK('Q:\Abteilungsprojekte\eng\EngData\AOS\Allgemein\[LabSamples2026.xlsx]Huettenabwasser'!A560)," ",'Q:\Abteilungsprojekte\eng\EngData\AOS\Allgemein\[LabSamples2026.xlsx]Huettenabwasser'!A560)</f>
        <v/>
      </c>
      <c r="B560">
        <f>IF(ISBLANK('Q:\Abteilungsprojekte\eng\EngData\AOS\Allgemein\[LabSamples2026.xlsx]Huettenabwasser'!B560)," ",'Q:\Abteilungsprojekte\eng\EngData\AOS\Allgemein\[LabSamples2026.xlsx]Huettenabwasser'!B560)</f>
        <v/>
      </c>
      <c r="C560">
        <f>IF(ISBLANK('Q:\Abteilungsprojekte\eng\EngData\AOS\Allgemein\[LabSamples2026.xlsx]Huettenabwasser'!C560)," ",'Q:\Abteilungsprojekte\eng\EngData\AOS\Allgemein\[LabSamples2026.xlsx]Huettenabwasser'!C560)</f>
        <v/>
      </c>
      <c r="D560">
        <f>IF(ISBLANK('Q:\Abteilungsprojekte\eng\EngData\AOS\Allgemein\[LabSamples2026.xlsx]Huettenabwasser'!D560)," ",'Q:\Abteilungsprojekte\eng\EngData\AOS\Allgemein\[LabSamples2026.xlsx]Huettenabwasser'!D560)</f>
        <v/>
      </c>
      <c r="E560">
        <f>IF(ISBLANK('Q:\Abteilungsprojekte\eng\EngData\AOS\Allgemein\[LabSamples2026.xlsx]Huettenabwasser'!E560)," ",'Q:\Abteilungsprojekte\eng\EngData\AOS\Allgemein\[LabSamples2026.xlsx]Huettenabwasser'!E560)</f>
        <v/>
      </c>
      <c r="F560">
        <f>IF(ISBLANK('Q:\Abteilungsprojekte\eng\EngData\AOS\Allgemein\[LabSamples2026.xlsx]Huettenabwasser'!F560)," ",'Q:\Abteilungsprojekte\eng\EngData\AOS\Allgemein\[LabSamples2026.xlsx]Huettenabwasser'!F560)</f>
        <v/>
      </c>
      <c r="G560">
        <f>IF(ISBLANK('Q:\Abteilungsprojekte\eng\EngData\AOS\Allgemein\[LabSamples2026.xlsx]Huettenabwasser'!G560)," ",'Q:\Abteilungsprojekte\eng\EngData\AOS\Allgemein\[LabSamples2026.xlsx]Huettenabwasser'!G560)</f>
        <v/>
      </c>
      <c r="H560">
        <f>IF(ISBLANK('Q:\Abteilungsprojekte\eng\EngData\AOS\Allgemein\[LabSamples2026.xlsx]Huettenabwasser'!H560)," ",'Q:\Abteilungsprojekte\eng\EngData\AOS\Allgemein\[LabSamples2026.xlsx]Huettenabwasser'!H560)</f>
        <v/>
      </c>
    </row>
    <row r="561">
      <c r="A561">
        <f>IF(ISBLANK('Q:\Abteilungsprojekte\eng\EngData\AOS\Allgemein\[LabSamples2026.xlsx]Huettenabwasser'!A561)," ",'Q:\Abteilungsprojekte\eng\EngData\AOS\Allgemein\[LabSamples2026.xlsx]Huettenabwasser'!A561)</f>
        <v/>
      </c>
      <c r="B561">
        <f>IF(ISBLANK('Q:\Abteilungsprojekte\eng\EngData\AOS\Allgemein\[LabSamples2026.xlsx]Huettenabwasser'!B561)," ",'Q:\Abteilungsprojekte\eng\EngData\AOS\Allgemein\[LabSamples2026.xlsx]Huettenabwasser'!B561)</f>
        <v/>
      </c>
      <c r="C561">
        <f>IF(ISBLANK('Q:\Abteilungsprojekte\eng\EngData\AOS\Allgemein\[LabSamples2026.xlsx]Huettenabwasser'!C561)," ",'Q:\Abteilungsprojekte\eng\EngData\AOS\Allgemein\[LabSamples2026.xlsx]Huettenabwasser'!C561)</f>
        <v/>
      </c>
      <c r="D561">
        <f>IF(ISBLANK('Q:\Abteilungsprojekte\eng\EngData\AOS\Allgemein\[LabSamples2026.xlsx]Huettenabwasser'!D561)," ",'Q:\Abteilungsprojekte\eng\EngData\AOS\Allgemein\[LabSamples2026.xlsx]Huettenabwasser'!D561)</f>
        <v/>
      </c>
      <c r="E561">
        <f>IF(ISBLANK('Q:\Abteilungsprojekte\eng\EngData\AOS\Allgemein\[LabSamples2026.xlsx]Huettenabwasser'!E561)," ",'Q:\Abteilungsprojekte\eng\EngData\AOS\Allgemein\[LabSamples2026.xlsx]Huettenabwasser'!E561)</f>
        <v/>
      </c>
      <c r="F561">
        <f>IF(ISBLANK('Q:\Abteilungsprojekte\eng\EngData\AOS\Allgemein\[LabSamples2026.xlsx]Huettenabwasser'!F561)," ",'Q:\Abteilungsprojekte\eng\EngData\AOS\Allgemein\[LabSamples2026.xlsx]Huettenabwasser'!F561)</f>
        <v/>
      </c>
      <c r="G561">
        <f>IF(ISBLANK('Q:\Abteilungsprojekte\eng\EngData\AOS\Allgemein\[LabSamples2026.xlsx]Huettenabwasser'!G561)," ",'Q:\Abteilungsprojekte\eng\EngData\AOS\Allgemein\[LabSamples2026.xlsx]Huettenabwasser'!G561)</f>
        <v/>
      </c>
      <c r="H561">
        <f>IF(ISBLANK('Q:\Abteilungsprojekte\eng\EngData\AOS\Allgemein\[LabSamples2026.xlsx]Huettenabwasser'!H561)," ",'Q:\Abteilungsprojekte\eng\EngData\AOS\Allgemein\[LabSamples2026.xlsx]Huettenabwasser'!H561)</f>
        <v/>
      </c>
    </row>
    <row r="562">
      <c r="A562">
        <f>IF(ISBLANK('Q:\Abteilungsprojekte\eng\EngData\AOS\Allgemein\[LabSamples2026.xlsx]Huettenabwasser'!A562)," ",'Q:\Abteilungsprojekte\eng\EngData\AOS\Allgemein\[LabSamples2026.xlsx]Huettenabwasser'!A562)</f>
        <v/>
      </c>
      <c r="B562">
        <f>IF(ISBLANK('Q:\Abteilungsprojekte\eng\EngData\AOS\Allgemein\[LabSamples2026.xlsx]Huettenabwasser'!B562)," ",'Q:\Abteilungsprojekte\eng\EngData\AOS\Allgemein\[LabSamples2026.xlsx]Huettenabwasser'!B562)</f>
        <v/>
      </c>
      <c r="C562">
        <f>IF(ISBLANK('Q:\Abteilungsprojekte\eng\EngData\AOS\Allgemein\[LabSamples2026.xlsx]Huettenabwasser'!C562)," ",'Q:\Abteilungsprojekte\eng\EngData\AOS\Allgemein\[LabSamples2026.xlsx]Huettenabwasser'!C562)</f>
        <v/>
      </c>
      <c r="D562">
        <f>IF(ISBLANK('Q:\Abteilungsprojekte\eng\EngData\AOS\Allgemein\[LabSamples2026.xlsx]Huettenabwasser'!D562)," ",'Q:\Abteilungsprojekte\eng\EngData\AOS\Allgemein\[LabSamples2026.xlsx]Huettenabwasser'!D562)</f>
        <v/>
      </c>
      <c r="E562">
        <f>IF(ISBLANK('Q:\Abteilungsprojekte\eng\EngData\AOS\Allgemein\[LabSamples2026.xlsx]Huettenabwasser'!E562)," ",'Q:\Abteilungsprojekte\eng\EngData\AOS\Allgemein\[LabSamples2026.xlsx]Huettenabwasser'!E562)</f>
        <v/>
      </c>
      <c r="F562">
        <f>IF(ISBLANK('Q:\Abteilungsprojekte\eng\EngData\AOS\Allgemein\[LabSamples2026.xlsx]Huettenabwasser'!F562)," ",'Q:\Abteilungsprojekte\eng\EngData\AOS\Allgemein\[LabSamples2026.xlsx]Huettenabwasser'!F562)</f>
        <v/>
      </c>
      <c r="G562">
        <f>IF(ISBLANK('Q:\Abteilungsprojekte\eng\EngData\AOS\Allgemein\[LabSamples2026.xlsx]Huettenabwasser'!G562)," ",'Q:\Abteilungsprojekte\eng\EngData\AOS\Allgemein\[LabSamples2026.xlsx]Huettenabwasser'!G562)</f>
        <v/>
      </c>
      <c r="H562">
        <f>IF(ISBLANK('Q:\Abteilungsprojekte\eng\EngData\AOS\Allgemein\[LabSamples2026.xlsx]Huettenabwasser'!H562)," ",'Q:\Abteilungsprojekte\eng\EngData\AOS\Allgemein\[LabSamples2026.xlsx]Huettenabwasser'!H562)</f>
        <v/>
      </c>
    </row>
    <row r="563">
      <c r="A563">
        <f>IF(ISBLANK('Q:\Abteilungsprojekte\eng\EngData\AOS\Allgemein\[LabSamples2026.xlsx]Huettenabwasser'!A563)," ",'Q:\Abteilungsprojekte\eng\EngData\AOS\Allgemein\[LabSamples2026.xlsx]Huettenabwasser'!A563)</f>
        <v/>
      </c>
      <c r="B563">
        <f>IF(ISBLANK('Q:\Abteilungsprojekte\eng\EngData\AOS\Allgemein\[LabSamples2026.xlsx]Huettenabwasser'!B563)," ",'Q:\Abteilungsprojekte\eng\EngData\AOS\Allgemein\[LabSamples2026.xlsx]Huettenabwasser'!B563)</f>
        <v/>
      </c>
      <c r="C563">
        <f>IF(ISBLANK('Q:\Abteilungsprojekte\eng\EngData\AOS\Allgemein\[LabSamples2026.xlsx]Huettenabwasser'!C563)," ",'Q:\Abteilungsprojekte\eng\EngData\AOS\Allgemein\[LabSamples2026.xlsx]Huettenabwasser'!C563)</f>
        <v/>
      </c>
      <c r="D563">
        <f>IF(ISBLANK('Q:\Abteilungsprojekte\eng\EngData\AOS\Allgemein\[LabSamples2026.xlsx]Huettenabwasser'!D563)," ",'Q:\Abteilungsprojekte\eng\EngData\AOS\Allgemein\[LabSamples2026.xlsx]Huettenabwasser'!D563)</f>
        <v/>
      </c>
      <c r="E563">
        <f>IF(ISBLANK('Q:\Abteilungsprojekte\eng\EngData\AOS\Allgemein\[LabSamples2026.xlsx]Huettenabwasser'!E563)," ",'Q:\Abteilungsprojekte\eng\EngData\AOS\Allgemein\[LabSamples2026.xlsx]Huettenabwasser'!E563)</f>
        <v/>
      </c>
      <c r="F563">
        <f>IF(ISBLANK('Q:\Abteilungsprojekte\eng\EngData\AOS\Allgemein\[LabSamples2026.xlsx]Huettenabwasser'!F563)," ",'Q:\Abteilungsprojekte\eng\EngData\AOS\Allgemein\[LabSamples2026.xlsx]Huettenabwasser'!F563)</f>
        <v/>
      </c>
      <c r="G563">
        <f>IF(ISBLANK('Q:\Abteilungsprojekte\eng\EngData\AOS\Allgemein\[LabSamples2026.xlsx]Huettenabwasser'!G563)," ",'Q:\Abteilungsprojekte\eng\EngData\AOS\Allgemein\[LabSamples2026.xlsx]Huettenabwasser'!G563)</f>
        <v/>
      </c>
      <c r="H563">
        <f>IF(ISBLANK('Q:\Abteilungsprojekte\eng\EngData\AOS\Allgemein\[LabSamples2026.xlsx]Huettenabwasser'!H563)," ",'Q:\Abteilungsprojekte\eng\EngData\AOS\Allgemein\[LabSamples2026.xlsx]Huettenabwasser'!H563)</f>
        <v/>
      </c>
    </row>
    <row r="564">
      <c r="A564">
        <f>IF(ISBLANK('Q:\Abteilungsprojekte\eng\EngData\AOS\Allgemein\[LabSamples2026.xlsx]Huettenabwasser'!A564)," ",'Q:\Abteilungsprojekte\eng\EngData\AOS\Allgemein\[LabSamples2026.xlsx]Huettenabwasser'!A564)</f>
        <v/>
      </c>
      <c r="B564">
        <f>IF(ISBLANK('Q:\Abteilungsprojekte\eng\EngData\AOS\Allgemein\[LabSamples2026.xlsx]Huettenabwasser'!B564)," ",'Q:\Abteilungsprojekte\eng\EngData\AOS\Allgemein\[LabSamples2026.xlsx]Huettenabwasser'!B564)</f>
        <v/>
      </c>
      <c r="C564">
        <f>IF(ISBLANK('Q:\Abteilungsprojekte\eng\EngData\AOS\Allgemein\[LabSamples2026.xlsx]Huettenabwasser'!C564)," ",'Q:\Abteilungsprojekte\eng\EngData\AOS\Allgemein\[LabSamples2026.xlsx]Huettenabwasser'!C564)</f>
        <v/>
      </c>
      <c r="D564">
        <f>IF(ISBLANK('Q:\Abteilungsprojekte\eng\EngData\AOS\Allgemein\[LabSamples2026.xlsx]Huettenabwasser'!D564)," ",'Q:\Abteilungsprojekte\eng\EngData\AOS\Allgemein\[LabSamples2026.xlsx]Huettenabwasser'!D564)</f>
        <v/>
      </c>
      <c r="E564">
        <f>IF(ISBLANK('Q:\Abteilungsprojekte\eng\EngData\AOS\Allgemein\[LabSamples2026.xlsx]Huettenabwasser'!E564)," ",'Q:\Abteilungsprojekte\eng\EngData\AOS\Allgemein\[LabSamples2026.xlsx]Huettenabwasser'!E564)</f>
        <v/>
      </c>
      <c r="F564">
        <f>IF(ISBLANK('Q:\Abteilungsprojekte\eng\EngData\AOS\Allgemein\[LabSamples2026.xlsx]Huettenabwasser'!F564)," ",'Q:\Abteilungsprojekte\eng\EngData\AOS\Allgemein\[LabSamples2026.xlsx]Huettenabwasser'!F564)</f>
        <v/>
      </c>
      <c r="G564">
        <f>IF(ISBLANK('Q:\Abteilungsprojekte\eng\EngData\AOS\Allgemein\[LabSamples2026.xlsx]Huettenabwasser'!G564)," ",'Q:\Abteilungsprojekte\eng\EngData\AOS\Allgemein\[LabSamples2026.xlsx]Huettenabwasser'!G564)</f>
        <v/>
      </c>
      <c r="H564">
        <f>IF(ISBLANK('Q:\Abteilungsprojekte\eng\EngData\AOS\Allgemein\[LabSamples2026.xlsx]Huettenabwasser'!H564)," ",'Q:\Abteilungsprojekte\eng\EngData\AOS\Allgemein\[LabSamples2026.xlsx]Huettenabwasser'!H564)</f>
        <v/>
      </c>
    </row>
    <row r="565">
      <c r="A565">
        <f>IF(ISBLANK('Q:\Abteilungsprojekte\eng\EngData\AOS\Allgemein\[LabSamples2026.xlsx]Huettenabwasser'!A565)," ",'Q:\Abteilungsprojekte\eng\EngData\AOS\Allgemein\[LabSamples2026.xlsx]Huettenabwasser'!A565)</f>
        <v/>
      </c>
      <c r="B565">
        <f>IF(ISBLANK('Q:\Abteilungsprojekte\eng\EngData\AOS\Allgemein\[LabSamples2026.xlsx]Huettenabwasser'!B565)," ",'Q:\Abteilungsprojekte\eng\EngData\AOS\Allgemein\[LabSamples2026.xlsx]Huettenabwasser'!B565)</f>
        <v/>
      </c>
      <c r="C565">
        <f>IF(ISBLANK('Q:\Abteilungsprojekte\eng\EngData\AOS\Allgemein\[LabSamples2026.xlsx]Huettenabwasser'!C565)," ",'Q:\Abteilungsprojekte\eng\EngData\AOS\Allgemein\[LabSamples2026.xlsx]Huettenabwasser'!C565)</f>
        <v/>
      </c>
      <c r="D565">
        <f>IF(ISBLANK('Q:\Abteilungsprojekte\eng\EngData\AOS\Allgemein\[LabSamples2026.xlsx]Huettenabwasser'!D565)," ",'Q:\Abteilungsprojekte\eng\EngData\AOS\Allgemein\[LabSamples2026.xlsx]Huettenabwasser'!D565)</f>
        <v/>
      </c>
      <c r="E565">
        <f>IF(ISBLANK('Q:\Abteilungsprojekte\eng\EngData\AOS\Allgemein\[LabSamples2026.xlsx]Huettenabwasser'!E565)," ",'Q:\Abteilungsprojekte\eng\EngData\AOS\Allgemein\[LabSamples2026.xlsx]Huettenabwasser'!E565)</f>
        <v/>
      </c>
      <c r="F565">
        <f>IF(ISBLANK('Q:\Abteilungsprojekte\eng\EngData\AOS\Allgemein\[LabSamples2026.xlsx]Huettenabwasser'!F565)," ",'Q:\Abteilungsprojekte\eng\EngData\AOS\Allgemein\[LabSamples2026.xlsx]Huettenabwasser'!F565)</f>
        <v/>
      </c>
      <c r="G565">
        <f>IF(ISBLANK('Q:\Abteilungsprojekte\eng\EngData\AOS\Allgemein\[LabSamples2026.xlsx]Huettenabwasser'!G565)," ",'Q:\Abteilungsprojekte\eng\EngData\AOS\Allgemein\[LabSamples2026.xlsx]Huettenabwasser'!G565)</f>
        <v/>
      </c>
      <c r="H565">
        <f>IF(ISBLANK('Q:\Abteilungsprojekte\eng\EngData\AOS\Allgemein\[LabSamples2026.xlsx]Huettenabwasser'!H565)," ",'Q:\Abteilungsprojekte\eng\EngData\AOS\Allgemein\[LabSamples2026.xlsx]Huettenabwasser'!H565)</f>
        <v/>
      </c>
    </row>
    <row r="566">
      <c r="A566">
        <f>IF(ISBLANK('Q:\Abteilungsprojekte\eng\EngData\AOS\Allgemein\[LabSamples2026.xlsx]Huettenabwasser'!A566)," ",'Q:\Abteilungsprojekte\eng\EngData\AOS\Allgemein\[LabSamples2026.xlsx]Huettenabwasser'!A566)</f>
        <v/>
      </c>
      <c r="B566">
        <f>IF(ISBLANK('Q:\Abteilungsprojekte\eng\EngData\AOS\Allgemein\[LabSamples2026.xlsx]Huettenabwasser'!B566)," ",'Q:\Abteilungsprojekte\eng\EngData\AOS\Allgemein\[LabSamples2026.xlsx]Huettenabwasser'!B566)</f>
        <v/>
      </c>
      <c r="C566">
        <f>IF(ISBLANK('Q:\Abteilungsprojekte\eng\EngData\AOS\Allgemein\[LabSamples2026.xlsx]Huettenabwasser'!C566)," ",'Q:\Abteilungsprojekte\eng\EngData\AOS\Allgemein\[LabSamples2026.xlsx]Huettenabwasser'!C566)</f>
        <v/>
      </c>
      <c r="D566">
        <f>IF(ISBLANK('Q:\Abteilungsprojekte\eng\EngData\AOS\Allgemein\[LabSamples2026.xlsx]Huettenabwasser'!D566)," ",'Q:\Abteilungsprojekte\eng\EngData\AOS\Allgemein\[LabSamples2026.xlsx]Huettenabwasser'!D566)</f>
        <v/>
      </c>
      <c r="E566">
        <f>IF(ISBLANK('Q:\Abteilungsprojekte\eng\EngData\AOS\Allgemein\[LabSamples2026.xlsx]Huettenabwasser'!E566)," ",'Q:\Abteilungsprojekte\eng\EngData\AOS\Allgemein\[LabSamples2026.xlsx]Huettenabwasser'!E566)</f>
        <v/>
      </c>
      <c r="F566">
        <f>IF(ISBLANK('Q:\Abteilungsprojekte\eng\EngData\AOS\Allgemein\[LabSamples2026.xlsx]Huettenabwasser'!F566)," ",'Q:\Abteilungsprojekte\eng\EngData\AOS\Allgemein\[LabSamples2026.xlsx]Huettenabwasser'!F566)</f>
        <v/>
      </c>
      <c r="G566">
        <f>IF(ISBLANK('Q:\Abteilungsprojekte\eng\EngData\AOS\Allgemein\[LabSamples2026.xlsx]Huettenabwasser'!G566)," ",'Q:\Abteilungsprojekte\eng\EngData\AOS\Allgemein\[LabSamples2026.xlsx]Huettenabwasser'!G566)</f>
        <v/>
      </c>
      <c r="H566">
        <f>IF(ISBLANK('Q:\Abteilungsprojekte\eng\EngData\AOS\Allgemein\[LabSamples2026.xlsx]Huettenabwasser'!H566)," ",'Q:\Abteilungsprojekte\eng\EngData\AOS\Allgemein\[LabSamples2026.xlsx]Huettenabwasser'!H566)</f>
        <v/>
      </c>
    </row>
    <row r="567">
      <c r="A567">
        <f>IF(ISBLANK('Q:\Abteilungsprojekte\eng\EngData\AOS\Allgemein\[LabSamples2026.xlsx]Huettenabwasser'!A567)," ",'Q:\Abteilungsprojekte\eng\EngData\AOS\Allgemein\[LabSamples2026.xlsx]Huettenabwasser'!A567)</f>
        <v/>
      </c>
      <c r="B567">
        <f>IF(ISBLANK('Q:\Abteilungsprojekte\eng\EngData\AOS\Allgemein\[LabSamples2026.xlsx]Huettenabwasser'!B567)," ",'Q:\Abteilungsprojekte\eng\EngData\AOS\Allgemein\[LabSamples2026.xlsx]Huettenabwasser'!B567)</f>
        <v/>
      </c>
      <c r="C567">
        <f>IF(ISBLANK('Q:\Abteilungsprojekte\eng\EngData\AOS\Allgemein\[LabSamples2026.xlsx]Huettenabwasser'!C567)," ",'Q:\Abteilungsprojekte\eng\EngData\AOS\Allgemein\[LabSamples2026.xlsx]Huettenabwasser'!C567)</f>
        <v/>
      </c>
      <c r="D567">
        <f>IF(ISBLANK('Q:\Abteilungsprojekte\eng\EngData\AOS\Allgemein\[LabSamples2026.xlsx]Huettenabwasser'!D567)," ",'Q:\Abteilungsprojekte\eng\EngData\AOS\Allgemein\[LabSamples2026.xlsx]Huettenabwasser'!D567)</f>
        <v/>
      </c>
      <c r="E567">
        <f>IF(ISBLANK('Q:\Abteilungsprojekte\eng\EngData\AOS\Allgemein\[LabSamples2026.xlsx]Huettenabwasser'!E567)," ",'Q:\Abteilungsprojekte\eng\EngData\AOS\Allgemein\[LabSamples2026.xlsx]Huettenabwasser'!E567)</f>
        <v/>
      </c>
      <c r="F567">
        <f>IF(ISBLANK('Q:\Abteilungsprojekte\eng\EngData\AOS\Allgemein\[LabSamples2026.xlsx]Huettenabwasser'!F567)," ",'Q:\Abteilungsprojekte\eng\EngData\AOS\Allgemein\[LabSamples2026.xlsx]Huettenabwasser'!F567)</f>
        <v/>
      </c>
      <c r="G567">
        <f>IF(ISBLANK('Q:\Abteilungsprojekte\eng\EngData\AOS\Allgemein\[LabSamples2026.xlsx]Huettenabwasser'!G567)," ",'Q:\Abteilungsprojekte\eng\EngData\AOS\Allgemein\[LabSamples2026.xlsx]Huettenabwasser'!G567)</f>
        <v/>
      </c>
      <c r="H567">
        <f>IF(ISBLANK('Q:\Abteilungsprojekte\eng\EngData\AOS\Allgemein\[LabSamples2026.xlsx]Huettenabwasser'!H567)," ",'Q:\Abteilungsprojekte\eng\EngData\AOS\Allgemein\[LabSamples2026.xlsx]Huettenabwasser'!H567)</f>
        <v/>
      </c>
    </row>
    <row r="568">
      <c r="A568">
        <f>IF(ISBLANK('Q:\Abteilungsprojekte\eng\EngData\AOS\Allgemein\[LabSamples2026.xlsx]Huettenabwasser'!A568)," ",'Q:\Abteilungsprojekte\eng\EngData\AOS\Allgemein\[LabSamples2026.xlsx]Huettenabwasser'!A568)</f>
        <v/>
      </c>
      <c r="B568">
        <f>IF(ISBLANK('Q:\Abteilungsprojekte\eng\EngData\AOS\Allgemein\[LabSamples2026.xlsx]Huettenabwasser'!B568)," ",'Q:\Abteilungsprojekte\eng\EngData\AOS\Allgemein\[LabSamples2026.xlsx]Huettenabwasser'!B568)</f>
        <v/>
      </c>
      <c r="C568">
        <f>IF(ISBLANK('Q:\Abteilungsprojekte\eng\EngData\AOS\Allgemein\[LabSamples2026.xlsx]Huettenabwasser'!C568)," ",'Q:\Abteilungsprojekte\eng\EngData\AOS\Allgemein\[LabSamples2026.xlsx]Huettenabwasser'!C568)</f>
        <v/>
      </c>
      <c r="D568">
        <f>IF(ISBLANK('Q:\Abteilungsprojekte\eng\EngData\AOS\Allgemein\[LabSamples2026.xlsx]Huettenabwasser'!D568)," ",'Q:\Abteilungsprojekte\eng\EngData\AOS\Allgemein\[LabSamples2026.xlsx]Huettenabwasser'!D568)</f>
        <v/>
      </c>
      <c r="E568">
        <f>IF(ISBLANK('Q:\Abteilungsprojekte\eng\EngData\AOS\Allgemein\[LabSamples2026.xlsx]Huettenabwasser'!E568)," ",'Q:\Abteilungsprojekte\eng\EngData\AOS\Allgemein\[LabSamples2026.xlsx]Huettenabwasser'!E568)</f>
        <v/>
      </c>
      <c r="F568">
        <f>IF(ISBLANK('Q:\Abteilungsprojekte\eng\EngData\AOS\Allgemein\[LabSamples2026.xlsx]Huettenabwasser'!F568)," ",'Q:\Abteilungsprojekte\eng\EngData\AOS\Allgemein\[LabSamples2026.xlsx]Huettenabwasser'!F568)</f>
        <v/>
      </c>
      <c r="G568">
        <f>IF(ISBLANK('Q:\Abteilungsprojekte\eng\EngData\AOS\Allgemein\[LabSamples2026.xlsx]Huettenabwasser'!G568)," ",'Q:\Abteilungsprojekte\eng\EngData\AOS\Allgemein\[LabSamples2026.xlsx]Huettenabwasser'!G568)</f>
        <v/>
      </c>
      <c r="H568">
        <f>IF(ISBLANK('Q:\Abteilungsprojekte\eng\EngData\AOS\Allgemein\[LabSamples2026.xlsx]Huettenabwasser'!H568)," ",'Q:\Abteilungsprojekte\eng\EngData\AOS\Allgemein\[LabSamples2026.xlsx]Huettenabwasser'!H568)</f>
        <v/>
      </c>
    </row>
    <row r="569">
      <c r="A569">
        <f>IF(ISBLANK('Q:\Abteilungsprojekte\eng\EngData\AOS\Allgemein\[LabSamples2026.xlsx]Huettenabwasser'!A569)," ",'Q:\Abteilungsprojekte\eng\EngData\AOS\Allgemein\[LabSamples2026.xlsx]Huettenabwasser'!A569)</f>
        <v/>
      </c>
      <c r="B569">
        <f>IF(ISBLANK('Q:\Abteilungsprojekte\eng\EngData\AOS\Allgemein\[LabSamples2026.xlsx]Huettenabwasser'!B569)," ",'Q:\Abteilungsprojekte\eng\EngData\AOS\Allgemein\[LabSamples2026.xlsx]Huettenabwasser'!B569)</f>
        <v/>
      </c>
      <c r="C569">
        <f>IF(ISBLANK('Q:\Abteilungsprojekte\eng\EngData\AOS\Allgemein\[LabSamples2026.xlsx]Huettenabwasser'!C569)," ",'Q:\Abteilungsprojekte\eng\EngData\AOS\Allgemein\[LabSamples2026.xlsx]Huettenabwasser'!C569)</f>
        <v/>
      </c>
      <c r="D569">
        <f>IF(ISBLANK('Q:\Abteilungsprojekte\eng\EngData\AOS\Allgemein\[LabSamples2026.xlsx]Huettenabwasser'!D569)," ",'Q:\Abteilungsprojekte\eng\EngData\AOS\Allgemein\[LabSamples2026.xlsx]Huettenabwasser'!D569)</f>
        <v/>
      </c>
      <c r="E569">
        <f>IF(ISBLANK('Q:\Abteilungsprojekte\eng\EngData\AOS\Allgemein\[LabSamples2026.xlsx]Huettenabwasser'!E569)," ",'Q:\Abteilungsprojekte\eng\EngData\AOS\Allgemein\[LabSamples2026.xlsx]Huettenabwasser'!E569)</f>
        <v/>
      </c>
      <c r="F569">
        <f>IF(ISBLANK('Q:\Abteilungsprojekte\eng\EngData\AOS\Allgemein\[LabSamples2026.xlsx]Huettenabwasser'!F569)," ",'Q:\Abteilungsprojekte\eng\EngData\AOS\Allgemein\[LabSamples2026.xlsx]Huettenabwasser'!F569)</f>
        <v/>
      </c>
      <c r="G569">
        <f>IF(ISBLANK('Q:\Abteilungsprojekte\eng\EngData\AOS\Allgemein\[LabSamples2026.xlsx]Huettenabwasser'!G569)," ",'Q:\Abteilungsprojekte\eng\EngData\AOS\Allgemein\[LabSamples2026.xlsx]Huettenabwasser'!G569)</f>
        <v/>
      </c>
      <c r="H569">
        <f>IF(ISBLANK('Q:\Abteilungsprojekte\eng\EngData\AOS\Allgemein\[LabSamples2026.xlsx]Huettenabwasser'!H569)," ",'Q:\Abteilungsprojekte\eng\EngData\AOS\Allgemein\[LabSamples2026.xlsx]Huettenabwasser'!H569)</f>
        <v/>
      </c>
    </row>
    <row r="570">
      <c r="A570">
        <f>IF(ISBLANK('Q:\Abteilungsprojekte\eng\EngData\AOS\Allgemein\[LabSamples2026.xlsx]Huettenabwasser'!A570)," ",'Q:\Abteilungsprojekte\eng\EngData\AOS\Allgemein\[LabSamples2026.xlsx]Huettenabwasser'!A570)</f>
        <v/>
      </c>
      <c r="B570">
        <f>IF(ISBLANK('Q:\Abteilungsprojekte\eng\EngData\AOS\Allgemein\[LabSamples2026.xlsx]Huettenabwasser'!B570)," ",'Q:\Abteilungsprojekte\eng\EngData\AOS\Allgemein\[LabSamples2026.xlsx]Huettenabwasser'!B570)</f>
        <v/>
      </c>
      <c r="C570">
        <f>IF(ISBLANK('Q:\Abteilungsprojekte\eng\EngData\AOS\Allgemein\[LabSamples2026.xlsx]Huettenabwasser'!C570)," ",'Q:\Abteilungsprojekte\eng\EngData\AOS\Allgemein\[LabSamples2026.xlsx]Huettenabwasser'!C570)</f>
        <v/>
      </c>
      <c r="D570">
        <f>IF(ISBLANK('Q:\Abteilungsprojekte\eng\EngData\AOS\Allgemein\[LabSamples2026.xlsx]Huettenabwasser'!D570)," ",'Q:\Abteilungsprojekte\eng\EngData\AOS\Allgemein\[LabSamples2026.xlsx]Huettenabwasser'!D570)</f>
        <v/>
      </c>
      <c r="E570">
        <f>IF(ISBLANK('Q:\Abteilungsprojekte\eng\EngData\AOS\Allgemein\[LabSamples2026.xlsx]Huettenabwasser'!E570)," ",'Q:\Abteilungsprojekte\eng\EngData\AOS\Allgemein\[LabSamples2026.xlsx]Huettenabwasser'!E570)</f>
        <v/>
      </c>
      <c r="F570">
        <f>IF(ISBLANK('Q:\Abteilungsprojekte\eng\EngData\AOS\Allgemein\[LabSamples2026.xlsx]Huettenabwasser'!F570)," ",'Q:\Abteilungsprojekte\eng\EngData\AOS\Allgemein\[LabSamples2026.xlsx]Huettenabwasser'!F570)</f>
        <v/>
      </c>
      <c r="G570">
        <f>IF(ISBLANK('Q:\Abteilungsprojekte\eng\EngData\AOS\Allgemein\[LabSamples2026.xlsx]Huettenabwasser'!G570)," ",'Q:\Abteilungsprojekte\eng\EngData\AOS\Allgemein\[LabSamples2026.xlsx]Huettenabwasser'!G570)</f>
        <v/>
      </c>
      <c r="H570">
        <f>IF(ISBLANK('Q:\Abteilungsprojekte\eng\EngData\AOS\Allgemein\[LabSamples2026.xlsx]Huettenabwasser'!H570)," ",'Q:\Abteilungsprojekte\eng\EngData\AOS\Allgemein\[LabSamples2026.xlsx]Huettenabwasser'!H570)</f>
        <v/>
      </c>
    </row>
    <row r="571">
      <c r="A571">
        <f>IF(ISBLANK('Q:\Abteilungsprojekte\eng\EngData\AOS\Allgemein\[LabSamples2026.xlsx]Huettenabwasser'!A571)," ",'Q:\Abteilungsprojekte\eng\EngData\AOS\Allgemein\[LabSamples2026.xlsx]Huettenabwasser'!A571)</f>
        <v/>
      </c>
      <c r="B571">
        <f>IF(ISBLANK('Q:\Abteilungsprojekte\eng\EngData\AOS\Allgemein\[LabSamples2026.xlsx]Huettenabwasser'!B571)," ",'Q:\Abteilungsprojekte\eng\EngData\AOS\Allgemein\[LabSamples2026.xlsx]Huettenabwasser'!B571)</f>
        <v/>
      </c>
      <c r="C571">
        <f>IF(ISBLANK('Q:\Abteilungsprojekte\eng\EngData\AOS\Allgemein\[LabSamples2026.xlsx]Huettenabwasser'!C571)," ",'Q:\Abteilungsprojekte\eng\EngData\AOS\Allgemein\[LabSamples2026.xlsx]Huettenabwasser'!C571)</f>
        <v/>
      </c>
      <c r="D571">
        <f>IF(ISBLANK('Q:\Abteilungsprojekte\eng\EngData\AOS\Allgemein\[LabSamples2026.xlsx]Huettenabwasser'!D571)," ",'Q:\Abteilungsprojekte\eng\EngData\AOS\Allgemein\[LabSamples2026.xlsx]Huettenabwasser'!D571)</f>
        <v/>
      </c>
      <c r="E571">
        <f>IF(ISBLANK('Q:\Abteilungsprojekte\eng\EngData\AOS\Allgemein\[LabSamples2026.xlsx]Huettenabwasser'!E571)," ",'Q:\Abteilungsprojekte\eng\EngData\AOS\Allgemein\[LabSamples2026.xlsx]Huettenabwasser'!E571)</f>
        <v/>
      </c>
      <c r="F571">
        <f>IF(ISBLANK('Q:\Abteilungsprojekte\eng\EngData\AOS\Allgemein\[LabSamples2026.xlsx]Huettenabwasser'!F571)," ",'Q:\Abteilungsprojekte\eng\EngData\AOS\Allgemein\[LabSamples2026.xlsx]Huettenabwasser'!F571)</f>
        <v/>
      </c>
      <c r="G571">
        <f>IF(ISBLANK('Q:\Abteilungsprojekte\eng\EngData\AOS\Allgemein\[LabSamples2026.xlsx]Huettenabwasser'!G571)," ",'Q:\Abteilungsprojekte\eng\EngData\AOS\Allgemein\[LabSamples2026.xlsx]Huettenabwasser'!G571)</f>
        <v/>
      </c>
      <c r="H571">
        <f>IF(ISBLANK('Q:\Abteilungsprojekte\eng\EngData\AOS\Allgemein\[LabSamples2026.xlsx]Huettenabwasser'!H571)," ",'Q:\Abteilungsprojekte\eng\EngData\AOS\Allgemein\[LabSamples2026.xlsx]Huettenabwasser'!H571)</f>
        <v/>
      </c>
    </row>
    <row r="572">
      <c r="A572">
        <f>IF(ISBLANK('Q:\Abteilungsprojekte\eng\EngData\AOS\Allgemein\[LabSamples2026.xlsx]Huettenabwasser'!A572)," ",'Q:\Abteilungsprojekte\eng\EngData\AOS\Allgemein\[LabSamples2026.xlsx]Huettenabwasser'!A572)</f>
        <v/>
      </c>
      <c r="B572">
        <f>IF(ISBLANK('Q:\Abteilungsprojekte\eng\EngData\AOS\Allgemein\[LabSamples2026.xlsx]Huettenabwasser'!B572)," ",'Q:\Abteilungsprojekte\eng\EngData\AOS\Allgemein\[LabSamples2026.xlsx]Huettenabwasser'!B572)</f>
        <v/>
      </c>
      <c r="C572">
        <f>IF(ISBLANK('Q:\Abteilungsprojekte\eng\EngData\AOS\Allgemein\[LabSamples2026.xlsx]Huettenabwasser'!C572)," ",'Q:\Abteilungsprojekte\eng\EngData\AOS\Allgemein\[LabSamples2026.xlsx]Huettenabwasser'!C572)</f>
        <v/>
      </c>
      <c r="D572">
        <f>IF(ISBLANK('Q:\Abteilungsprojekte\eng\EngData\AOS\Allgemein\[LabSamples2026.xlsx]Huettenabwasser'!D572)," ",'Q:\Abteilungsprojekte\eng\EngData\AOS\Allgemein\[LabSamples2026.xlsx]Huettenabwasser'!D572)</f>
        <v/>
      </c>
      <c r="E572">
        <f>IF(ISBLANK('Q:\Abteilungsprojekte\eng\EngData\AOS\Allgemein\[LabSamples2026.xlsx]Huettenabwasser'!E572)," ",'Q:\Abteilungsprojekte\eng\EngData\AOS\Allgemein\[LabSamples2026.xlsx]Huettenabwasser'!E572)</f>
        <v/>
      </c>
      <c r="F572">
        <f>IF(ISBLANK('Q:\Abteilungsprojekte\eng\EngData\AOS\Allgemein\[LabSamples2026.xlsx]Huettenabwasser'!F572)," ",'Q:\Abteilungsprojekte\eng\EngData\AOS\Allgemein\[LabSamples2026.xlsx]Huettenabwasser'!F572)</f>
        <v/>
      </c>
      <c r="G572">
        <f>IF(ISBLANK('Q:\Abteilungsprojekte\eng\EngData\AOS\Allgemein\[LabSamples2026.xlsx]Huettenabwasser'!G572)," ",'Q:\Abteilungsprojekte\eng\EngData\AOS\Allgemein\[LabSamples2026.xlsx]Huettenabwasser'!G572)</f>
        <v/>
      </c>
      <c r="H572">
        <f>IF(ISBLANK('Q:\Abteilungsprojekte\eng\EngData\AOS\Allgemein\[LabSamples2026.xlsx]Huettenabwasser'!H572)," ",'Q:\Abteilungsprojekte\eng\EngData\AOS\Allgemein\[LabSamples2026.xlsx]Huettenabwasser'!H572)</f>
        <v/>
      </c>
    </row>
    <row r="573">
      <c r="A573">
        <f>IF(ISBLANK('Q:\Abteilungsprojekte\eng\EngData\AOS\Allgemein\[LabSamples2026.xlsx]Huettenabwasser'!A573)," ",'Q:\Abteilungsprojekte\eng\EngData\AOS\Allgemein\[LabSamples2026.xlsx]Huettenabwasser'!A573)</f>
        <v/>
      </c>
      <c r="B573">
        <f>IF(ISBLANK('Q:\Abteilungsprojekte\eng\EngData\AOS\Allgemein\[LabSamples2026.xlsx]Huettenabwasser'!B573)," ",'Q:\Abteilungsprojekte\eng\EngData\AOS\Allgemein\[LabSamples2026.xlsx]Huettenabwasser'!B573)</f>
        <v/>
      </c>
      <c r="C573">
        <f>IF(ISBLANK('Q:\Abteilungsprojekte\eng\EngData\AOS\Allgemein\[LabSamples2026.xlsx]Huettenabwasser'!C573)," ",'Q:\Abteilungsprojekte\eng\EngData\AOS\Allgemein\[LabSamples2026.xlsx]Huettenabwasser'!C573)</f>
        <v/>
      </c>
      <c r="D573">
        <f>IF(ISBLANK('Q:\Abteilungsprojekte\eng\EngData\AOS\Allgemein\[LabSamples2026.xlsx]Huettenabwasser'!D573)," ",'Q:\Abteilungsprojekte\eng\EngData\AOS\Allgemein\[LabSamples2026.xlsx]Huettenabwasser'!D573)</f>
        <v/>
      </c>
      <c r="E573">
        <f>IF(ISBLANK('Q:\Abteilungsprojekte\eng\EngData\AOS\Allgemein\[LabSamples2026.xlsx]Huettenabwasser'!E573)," ",'Q:\Abteilungsprojekte\eng\EngData\AOS\Allgemein\[LabSamples2026.xlsx]Huettenabwasser'!E573)</f>
        <v/>
      </c>
      <c r="F573">
        <f>IF(ISBLANK('Q:\Abteilungsprojekte\eng\EngData\AOS\Allgemein\[LabSamples2026.xlsx]Huettenabwasser'!F573)," ",'Q:\Abteilungsprojekte\eng\EngData\AOS\Allgemein\[LabSamples2026.xlsx]Huettenabwasser'!F573)</f>
        <v/>
      </c>
      <c r="G573">
        <f>IF(ISBLANK('Q:\Abteilungsprojekte\eng\EngData\AOS\Allgemein\[LabSamples2026.xlsx]Huettenabwasser'!G573)," ",'Q:\Abteilungsprojekte\eng\EngData\AOS\Allgemein\[LabSamples2026.xlsx]Huettenabwasser'!G573)</f>
        <v/>
      </c>
      <c r="H573">
        <f>IF(ISBLANK('Q:\Abteilungsprojekte\eng\EngData\AOS\Allgemein\[LabSamples2026.xlsx]Huettenabwasser'!H573)," ",'Q:\Abteilungsprojekte\eng\EngData\AOS\Allgemein\[LabSamples2026.xlsx]Huettenabwasser'!H573)</f>
        <v/>
      </c>
    </row>
    <row r="574">
      <c r="A574">
        <f>IF(ISBLANK('Q:\Abteilungsprojekte\eng\EngData\AOS\Allgemein\[LabSamples2026.xlsx]Huettenabwasser'!A574)," ",'Q:\Abteilungsprojekte\eng\EngData\AOS\Allgemein\[LabSamples2026.xlsx]Huettenabwasser'!A574)</f>
        <v/>
      </c>
      <c r="B574">
        <f>IF(ISBLANK('Q:\Abteilungsprojekte\eng\EngData\AOS\Allgemein\[LabSamples2026.xlsx]Huettenabwasser'!B574)," ",'Q:\Abteilungsprojekte\eng\EngData\AOS\Allgemein\[LabSamples2026.xlsx]Huettenabwasser'!B574)</f>
        <v/>
      </c>
      <c r="C574">
        <f>IF(ISBLANK('Q:\Abteilungsprojekte\eng\EngData\AOS\Allgemein\[LabSamples2026.xlsx]Huettenabwasser'!C574)," ",'Q:\Abteilungsprojekte\eng\EngData\AOS\Allgemein\[LabSamples2026.xlsx]Huettenabwasser'!C574)</f>
        <v/>
      </c>
      <c r="D574">
        <f>IF(ISBLANK('Q:\Abteilungsprojekte\eng\EngData\AOS\Allgemein\[LabSamples2026.xlsx]Huettenabwasser'!D574)," ",'Q:\Abteilungsprojekte\eng\EngData\AOS\Allgemein\[LabSamples2026.xlsx]Huettenabwasser'!D574)</f>
        <v/>
      </c>
      <c r="E574">
        <f>IF(ISBLANK('Q:\Abteilungsprojekte\eng\EngData\AOS\Allgemein\[LabSamples2026.xlsx]Huettenabwasser'!E574)," ",'Q:\Abteilungsprojekte\eng\EngData\AOS\Allgemein\[LabSamples2026.xlsx]Huettenabwasser'!E574)</f>
        <v/>
      </c>
      <c r="F574">
        <f>IF(ISBLANK('Q:\Abteilungsprojekte\eng\EngData\AOS\Allgemein\[LabSamples2026.xlsx]Huettenabwasser'!F574)," ",'Q:\Abteilungsprojekte\eng\EngData\AOS\Allgemein\[LabSamples2026.xlsx]Huettenabwasser'!F574)</f>
        <v/>
      </c>
      <c r="G574">
        <f>IF(ISBLANK('Q:\Abteilungsprojekte\eng\EngData\AOS\Allgemein\[LabSamples2026.xlsx]Huettenabwasser'!G574)," ",'Q:\Abteilungsprojekte\eng\EngData\AOS\Allgemein\[LabSamples2026.xlsx]Huettenabwasser'!G574)</f>
        <v/>
      </c>
      <c r="H574">
        <f>IF(ISBLANK('Q:\Abteilungsprojekte\eng\EngData\AOS\Allgemein\[LabSamples2026.xlsx]Huettenabwasser'!H574)," ",'Q:\Abteilungsprojekte\eng\EngData\AOS\Allgemein\[LabSamples2026.xlsx]Huettenabwasser'!H574)</f>
        <v/>
      </c>
    </row>
    <row r="575">
      <c r="A575">
        <f>IF(ISBLANK('Q:\Abteilungsprojekte\eng\EngData\AOS\Allgemein\[LabSamples2026.xlsx]Huettenabwasser'!A575)," ",'Q:\Abteilungsprojekte\eng\EngData\AOS\Allgemein\[LabSamples2026.xlsx]Huettenabwasser'!A575)</f>
        <v/>
      </c>
      <c r="B575">
        <f>IF(ISBLANK('Q:\Abteilungsprojekte\eng\EngData\AOS\Allgemein\[LabSamples2026.xlsx]Huettenabwasser'!B575)," ",'Q:\Abteilungsprojekte\eng\EngData\AOS\Allgemein\[LabSamples2026.xlsx]Huettenabwasser'!B575)</f>
        <v/>
      </c>
      <c r="C575">
        <f>IF(ISBLANK('Q:\Abteilungsprojekte\eng\EngData\AOS\Allgemein\[LabSamples2026.xlsx]Huettenabwasser'!C575)," ",'Q:\Abteilungsprojekte\eng\EngData\AOS\Allgemein\[LabSamples2026.xlsx]Huettenabwasser'!C575)</f>
        <v/>
      </c>
      <c r="D575">
        <f>IF(ISBLANK('Q:\Abteilungsprojekte\eng\EngData\AOS\Allgemein\[LabSamples2026.xlsx]Huettenabwasser'!D575)," ",'Q:\Abteilungsprojekte\eng\EngData\AOS\Allgemein\[LabSamples2026.xlsx]Huettenabwasser'!D575)</f>
        <v/>
      </c>
      <c r="E575">
        <f>IF(ISBLANK('Q:\Abteilungsprojekte\eng\EngData\AOS\Allgemein\[LabSamples2026.xlsx]Huettenabwasser'!E575)," ",'Q:\Abteilungsprojekte\eng\EngData\AOS\Allgemein\[LabSamples2026.xlsx]Huettenabwasser'!E575)</f>
        <v/>
      </c>
      <c r="F575">
        <f>IF(ISBLANK('Q:\Abteilungsprojekte\eng\EngData\AOS\Allgemein\[LabSamples2026.xlsx]Huettenabwasser'!F575)," ",'Q:\Abteilungsprojekte\eng\EngData\AOS\Allgemein\[LabSamples2026.xlsx]Huettenabwasser'!F575)</f>
        <v/>
      </c>
      <c r="G575">
        <f>IF(ISBLANK('Q:\Abteilungsprojekte\eng\EngData\AOS\Allgemein\[LabSamples2026.xlsx]Huettenabwasser'!G575)," ",'Q:\Abteilungsprojekte\eng\EngData\AOS\Allgemein\[LabSamples2026.xlsx]Huettenabwasser'!G575)</f>
        <v/>
      </c>
      <c r="H575">
        <f>IF(ISBLANK('Q:\Abteilungsprojekte\eng\EngData\AOS\Allgemein\[LabSamples2026.xlsx]Huettenabwasser'!H575)," ",'Q:\Abteilungsprojekte\eng\EngData\AOS\Allgemein\[LabSamples2026.xlsx]Huettenabwasser'!H575)</f>
        <v/>
      </c>
    </row>
    <row r="576">
      <c r="A576">
        <f>IF(ISBLANK('Q:\Abteilungsprojekte\eng\EngData\AOS\Allgemein\[LabSamples2026.xlsx]Huettenabwasser'!A576)," ",'Q:\Abteilungsprojekte\eng\EngData\AOS\Allgemein\[LabSamples2026.xlsx]Huettenabwasser'!A576)</f>
        <v/>
      </c>
      <c r="B576">
        <f>IF(ISBLANK('Q:\Abteilungsprojekte\eng\EngData\AOS\Allgemein\[LabSamples2026.xlsx]Huettenabwasser'!B576)," ",'Q:\Abteilungsprojekte\eng\EngData\AOS\Allgemein\[LabSamples2026.xlsx]Huettenabwasser'!B576)</f>
        <v/>
      </c>
      <c r="C576">
        <f>IF(ISBLANK('Q:\Abteilungsprojekte\eng\EngData\AOS\Allgemein\[LabSamples2026.xlsx]Huettenabwasser'!C576)," ",'Q:\Abteilungsprojekte\eng\EngData\AOS\Allgemein\[LabSamples2026.xlsx]Huettenabwasser'!C576)</f>
        <v/>
      </c>
      <c r="D576">
        <f>IF(ISBLANK('Q:\Abteilungsprojekte\eng\EngData\AOS\Allgemein\[LabSamples2026.xlsx]Huettenabwasser'!D576)," ",'Q:\Abteilungsprojekte\eng\EngData\AOS\Allgemein\[LabSamples2026.xlsx]Huettenabwasser'!D576)</f>
        <v/>
      </c>
      <c r="E576">
        <f>IF(ISBLANK('Q:\Abteilungsprojekte\eng\EngData\AOS\Allgemein\[LabSamples2026.xlsx]Huettenabwasser'!E576)," ",'Q:\Abteilungsprojekte\eng\EngData\AOS\Allgemein\[LabSamples2026.xlsx]Huettenabwasser'!E576)</f>
        <v/>
      </c>
      <c r="F576">
        <f>IF(ISBLANK('Q:\Abteilungsprojekte\eng\EngData\AOS\Allgemein\[LabSamples2026.xlsx]Huettenabwasser'!F576)," ",'Q:\Abteilungsprojekte\eng\EngData\AOS\Allgemein\[LabSamples2026.xlsx]Huettenabwasser'!F576)</f>
        <v/>
      </c>
      <c r="G576">
        <f>IF(ISBLANK('Q:\Abteilungsprojekte\eng\EngData\AOS\Allgemein\[LabSamples2026.xlsx]Huettenabwasser'!G576)," ",'Q:\Abteilungsprojekte\eng\EngData\AOS\Allgemein\[LabSamples2026.xlsx]Huettenabwasser'!G576)</f>
        <v/>
      </c>
      <c r="H576">
        <f>IF(ISBLANK('Q:\Abteilungsprojekte\eng\EngData\AOS\Allgemein\[LabSamples2026.xlsx]Huettenabwasser'!H576)," ",'Q:\Abteilungsprojekte\eng\EngData\AOS\Allgemein\[LabSamples2026.xlsx]Huettenabwasser'!H576)</f>
        <v/>
      </c>
    </row>
    <row r="577">
      <c r="A577">
        <f>IF(ISBLANK('Q:\Abteilungsprojekte\eng\EngData\AOS\Allgemein\[LabSamples2026.xlsx]Huettenabwasser'!A577)," ",'Q:\Abteilungsprojekte\eng\EngData\AOS\Allgemein\[LabSamples2026.xlsx]Huettenabwasser'!A577)</f>
        <v/>
      </c>
      <c r="B577">
        <f>IF(ISBLANK('Q:\Abteilungsprojekte\eng\EngData\AOS\Allgemein\[LabSamples2026.xlsx]Huettenabwasser'!B577)," ",'Q:\Abteilungsprojekte\eng\EngData\AOS\Allgemein\[LabSamples2026.xlsx]Huettenabwasser'!B577)</f>
        <v/>
      </c>
      <c r="C577">
        <f>IF(ISBLANK('Q:\Abteilungsprojekte\eng\EngData\AOS\Allgemein\[LabSamples2026.xlsx]Huettenabwasser'!C577)," ",'Q:\Abteilungsprojekte\eng\EngData\AOS\Allgemein\[LabSamples2026.xlsx]Huettenabwasser'!C577)</f>
        <v/>
      </c>
      <c r="D577">
        <f>IF(ISBLANK('Q:\Abteilungsprojekte\eng\EngData\AOS\Allgemein\[LabSamples2026.xlsx]Huettenabwasser'!D577)," ",'Q:\Abteilungsprojekte\eng\EngData\AOS\Allgemein\[LabSamples2026.xlsx]Huettenabwasser'!D577)</f>
        <v/>
      </c>
      <c r="E577">
        <f>IF(ISBLANK('Q:\Abteilungsprojekte\eng\EngData\AOS\Allgemein\[LabSamples2026.xlsx]Huettenabwasser'!E577)," ",'Q:\Abteilungsprojekte\eng\EngData\AOS\Allgemein\[LabSamples2026.xlsx]Huettenabwasser'!E577)</f>
        <v/>
      </c>
      <c r="F577">
        <f>IF(ISBLANK('Q:\Abteilungsprojekte\eng\EngData\AOS\Allgemein\[LabSamples2026.xlsx]Huettenabwasser'!F577)," ",'Q:\Abteilungsprojekte\eng\EngData\AOS\Allgemein\[LabSamples2026.xlsx]Huettenabwasser'!F577)</f>
        <v/>
      </c>
      <c r="G577">
        <f>IF(ISBLANK('Q:\Abteilungsprojekte\eng\EngData\AOS\Allgemein\[LabSamples2026.xlsx]Huettenabwasser'!G577)," ",'Q:\Abteilungsprojekte\eng\EngData\AOS\Allgemein\[LabSamples2026.xlsx]Huettenabwasser'!G577)</f>
        <v/>
      </c>
      <c r="H577">
        <f>IF(ISBLANK('Q:\Abteilungsprojekte\eng\EngData\AOS\Allgemein\[LabSamples2026.xlsx]Huettenabwasser'!H577)," ",'Q:\Abteilungsprojekte\eng\EngData\AOS\Allgemein\[LabSamples2026.xlsx]Huettenabwasser'!H577)</f>
        <v/>
      </c>
    </row>
    <row r="578">
      <c r="A578">
        <f>IF(ISBLANK('Q:\Abteilungsprojekte\eng\EngData\AOS\Allgemein\[LabSamples2026.xlsx]Huettenabwasser'!A578)," ",'Q:\Abteilungsprojekte\eng\EngData\AOS\Allgemein\[LabSamples2026.xlsx]Huettenabwasser'!A578)</f>
        <v/>
      </c>
      <c r="B578">
        <f>IF(ISBLANK('Q:\Abteilungsprojekte\eng\EngData\AOS\Allgemein\[LabSamples2026.xlsx]Huettenabwasser'!B578)," ",'Q:\Abteilungsprojekte\eng\EngData\AOS\Allgemein\[LabSamples2026.xlsx]Huettenabwasser'!B578)</f>
        <v/>
      </c>
      <c r="C578">
        <f>IF(ISBLANK('Q:\Abteilungsprojekte\eng\EngData\AOS\Allgemein\[LabSamples2026.xlsx]Huettenabwasser'!C578)," ",'Q:\Abteilungsprojekte\eng\EngData\AOS\Allgemein\[LabSamples2026.xlsx]Huettenabwasser'!C578)</f>
        <v/>
      </c>
      <c r="D578">
        <f>IF(ISBLANK('Q:\Abteilungsprojekte\eng\EngData\AOS\Allgemein\[LabSamples2026.xlsx]Huettenabwasser'!D578)," ",'Q:\Abteilungsprojekte\eng\EngData\AOS\Allgemein\[LabSamples2026.xlsx]Huettenabwasser'!D578)</f>
        <v/>
      </c>
      <c r="E578">
        <f>IF(ISBLANK('Q:\Abteilungsprojekte\eng\EngData\AOS\Allgemein\[LabSamples2026.xlsx]Huettenabwasser'!E578)," ",'Q:\Abteilungsprojekte\eng\EngData\AOS\Allgemein\[LabSamples2026.xlsx]Huettenabwasser'!E578)</f>
        <v/>
      </c>
      <c r="F578">
        <f>IF(ISBLANK('Q:\Abteilungsprojekte\eng\EngData\AOS\Allgemein\[LabSamples2026.xlsx]Huettenabwasser'!F578)," ",'Q:\Abteilungsprojekte\eng\EngData\AOS\Allgemein\[LabSamples2026.xlsx]Huettenabwasser'!F578)</f>
        <v/>
      </c>
      <c r="G578">
        <f>IF(ISBLANK('Q:\Abteilungsprojekte\eng\EngData\AOS\Allgemein\[LabSamples2026.xlsx]Huettenabwasser'!G578)," ",'Q:\Abteilungsprojekte\eng\EngData\AOS\Allgemein\[LabSamples2026.xlsx]Huettenabwasser'!G578)</f>
        <v/>
      </c>
      <c r="H578">
        <f>IF(ISBLANK('Q:\Abteilungsprojekte\eng\EngData\AOS\Allgemein\[LabSamples2026.xlsx]Huettenabwasser'!H578)," ",'Q:\Abteilungsprojekte\eng\EngData\AOS\Allgemein\[LabSamples2026.xlsx]Huettenabwasser'!H578)</f>
        <v/>
      </c>
    </row>
    <row r="579">
      <c r="A579">
        <f>IF(ISBLANK('Q:\Abteilungsprojekte\eng\EngData\AOS\Allgemein\[LabSamples2026.xlsx]Huettenabwasser'!A579)," ",'Q:\Abteilungsprojekte\eng\EngData\AOS\Allgemein\[LabSamples2026.xlsx]Huettenabwasser'!A579)</f>
        <v/>
      </c>
      <c r="B579">
        <f>IF(ISBLANK('Q:\Abteilungsprojekte\eng\EngData\AOS\Allgemein\[LabSamples2026.xlsx]Huettenabwasser'!B579)," ",'Q:\Abteilungsprojekte\eng\EngData\AOS\Allgemein\[LabSamples2026.xlsx]Huettenabwasser'!B579)</f>
        <v/>
      </c>
      <c r="C579">
        <f>IF(ISBLANK('Q:\Abteilungsprojekte\eng\EngData\AOS\Allgemein\[LabSamples2026.xlsx]Huettenabwasser'!C579)," ",'Q:\Abteilungsprojekte\eng\EngData\AOS\Allgemein\[LabSamples2026.xlsx]Huettenabwasser'!C579)</f>
        <v/>
      </c>
      <c r="D579">
        <f>IF(ISBLANK('Q:\Abteilungsprojekte\eng\EngData\AOS\Allgemein\[LabSamples2026.xlsx]Huettenabwasser'!D579)," ",'Q:\Abteilungsprojekte\eng\EngData\AOS\Allgemein\[LabSamples2026.xlsx]Huettenabwasser'!D579)</f>
        <v/>
      </c>
      <c r="E579">
        <f>IF(ISBLANK('Q:\Abteilungsprojekte\eng\EngData\AOS\Allgemein\[LabSamples2026.xlsx]Huettenabwasser'!E579)," ",'Q:\Abteilungsprojekte\eng\EngData\AOS\Allgemein\[LabSamples2026.xlsx]Huettenabwasser'!E579)</f>
        <v/>
      </c>
      <c r="F579">
        <f>IF(ISBLANK('Q:\Abteilungsprojekte\eng\EngData\AOS\Allgemein\[LabSamples2026.xlsx]Huettenabwasser'!F579)," ",'Q:\Abteilungsprojekte\eng\EngData\AOS\Allgemein\[LabSamples2026.xlsx]Huettenabwasser'!F579)</f>
        <v/>
      </c>
      <c r="G579">
        <f>IF(ISBLANK('Q:\Abteilungsprojekte\eng\EngData\AOS\Allgemein\[LabSamples2026.xlsx]Huettenabwasser'!G579)," ",'Q:\Abteilungsprojekte\eng\EngData\AOS\Allgemein\[LabSamples2026.xlsx]Huettenabwasser'!G579)</f>
        <v/>
      </c>
      <c r="H579">
        <f>IF(ISBLANK('Q:\Abteilungsprojekte\eng\EngData\AOS\Allgemein\[LabSamples2026.xlsx]Huettenabwasser'!H579)," ",'Q:\Abteilungsprojekte\eng\EngData\AOS\Allgemein\[LabSamples2026.xlsx]Huettenabwasser'!H579)</f>
        <v/>
      </c>
    </row>
    <row r="580">
      <c r="A580">
        <f>IF(ISBLANK('Q:\Abteilungsprojekte\eng\EngData\AOS\Allgemein\[LabSamples2026.xlsx]Huettenabwasser'!A580)," ",'Q:\Abteilungsprojekte\eng\EngData\AOS\Allgemein\[LabSamples2026.xlsx]Huettenabwasser'!A580)</f>
        <v/>
      </c>
      <c r="B580">
        <f>IF(ISBLANK('Q:\Abteilungsprojekte\eng\EngData\AOS\Allgemein\[LabSamples2026.xlsx]Huettenabwasser'!B580)," ",'Q:\Abteilungsprojekte\eng\EngData\AOS\Allgemein\[LabSamples2026.xlsx]Huettenabwasser'!B580)</f>
        <v/>
      </c>
      <c r="C580">
        <f>IF(ISBLANK('Q:\Abteilungsprojekte\eng\EngData\AOS\Allgemein\[LabSamples2026.xlsx]Huettenabwasser'!C580)," ",'Q:\Abteilungsprojekte\eng\EngData\AOS\Allgemein\[LabSamples2026.xlsx]Huettenabwasser'!C580)</f>
        <v/>
      </c>
      <c r="D580">
        <f>IF(ISBLANK('Q:\Abteilungsprojekte\eng\EngData\AOS\Allgemein\[LabSamples2026.xlsx]Huettenabwasser'!D580)," ",'Q:\Abteilungsprojekte\eng\EngData\AOS\Allgemein\[LabSamples2026.xlsx]Huettenabwasser'!D580)</f>
        <v/>
      </c>
      <c r="E580">
        <f>IF(ISBLANK('Q:\Abteilungsprojekte\eng\EngData\AOS\Allgemein\[LabSamples2026.xlsx]Huettenabwasser'!E580)," ",'Q:\Abteilungsprojekte\eng\EngData\AOS\Allgemein\[LabSamples2026.xlsx]Huettenabwasser'!E580)</f>
        <v/>
      </c>
      <c r="F580">
        <f>IF(ISBLANK('Q:\Abteilungsprojekte\eng\EngData\AOS\Allgemein\[LabSamples2026.xlsx]Huettenabwasser'!F580)," ",'Q:\Abteilungsprojekte\eng\EngData\AOS\Allgemein\[LabSamples2026.xlsx]Huettenabwasser'!F580)</f>
        <v/>
      </c>
      <c r="G580">
        <f>IF(ISBLANK('Q:\Abteilungsprojekte\eng\EngData\AOS\Allgemein\[LabSamples2026.xlsx]Huettenabwasser'!G580)," ",'Q:\Abteilungsprojekte\eng\EngData\AOS\Allgemein\[LabSamples2026.xlsx]Huettenabwasser'!G580)</f>
        <v/>
      </c>
      <c r="H580">
        <f>IF(ISBLANK('Q:\Abteilungsprojekte\eng\EngData\AOS\Allgemein\[LabSamples2026.xlsx]Huettenabwasser'!H580)," ",'Q:\Abteilungsprojekte\eng\EngData\AOS\Allgemein\[LabSamples2026.xlsx]Huettenabwasser'!H580)</f>
        <v/>
      </c>
    </row>
    <row r="581">
      <c r="A581">
        <f>IF(ISBLANK('Q:\Abteilungsprojekte\eng\EngData\AOS\Allgemein\[LabSamples2026.xlsx]Huettenabwasser'!A581)," ",'Q:\Abteilungsprojekte\eng\EngData\AOS\Allgemein\[LabSamples2026.xlsx]Huettenabwasser'!A581)</f>
        <v/>
      </c>
      <c r="B581">
        <f>IF(ISBLANK('Q:\Abteilungsprojekte\eng\EngData\AOS\Allgemein\[LabSamples2026.xlsx]Huettenabwasser'!B581)," ",'Q:\Abteilungsprojekte\eng\EngData\AOS\Allgemein\[LabSamples2026.xlsx]Huettenabwasser'!B581)</f>
        <v/>
      </c>
      <c r="C581">
        <f>IF(ISBLANK('Q:\Abteilungsprojekte\eng\EngData\AOS\Allgemein\[LabSamples2026.xlsx]Huettenabwasser'!C581)," ",'Q:\Abteilungsprojekte\eng\EngData\AOS\Allgemein\[LabSamples2026.xlsx]Huettenabwasser'!C581)</f>
        <v/>
      </c>
      <c r="D581">
        <f>IF(ISBLANK('Q:\Abteilungsprojekte\eng\EngData\AOS\Allgemein\[LabSamples2026.xlsx]Huettenabwasser'!D581)," ",'Q:\Abteilungsprojekte\eng\EngData\AOS\Allgemein\[LabSamples2026.xlsx]Huettenabwasser'!D581)</f>
        <v/>
      </c>
      <c r="E581">
        <f>IF(ISBLANK('Q:\Abteilungsprojekte\eng\EngData\AOS\Allgemein\[LabSamples2026.xlsx]Huettenabwasser'!E581)," ",'Q:\Abteilungsprojekte\eng\EngData\AOS\Allgemein\[LabSamples2026.xlsx]Huettenabwasser'!E581)</f>
        <v/>
      </c>
      <c r="F581">
        <f>IF(ISBLANK('Q:\Abteilungsprojekte\eng\EngData\AOS\Allgemein\[LabSamples2026.xlsx]Huettenabwasser'!F581)," ",'Q:\Abteilungsprojekte\eng\EngData\AOS\Allgemein\[LabSamples2026.xlsx]Huettenabwasser'!F581)</f>
        <v/>
      </c>
      <c r="G581">
        <f>IF(ISBLANK('Q:\Abteilungsprojekte\eng\EngData\AOS\Allgemein\[LabSamples2026.xlsx]Huettenabwasser'!G581)," ",'Q:\Abteilungsprojekte\eng\EngData\AOS\Allgemein\[LabSamples2026.xlsx]Huettenabwasser'!G581)</f>
        <v/>
      </c>
      <c r="H581">
        <f>IF(ISBLANK('Q:\Abteilungsprojekte\eng\EngData\AOS\Allgemein\[LabSamples2026.xlsx]Huettenabwasser'!H581)," ",'Q:\Abteilungsprojekte\eng\EngData\AOS\Allgemein\[LabSamples2026.xlsx]Huettenabwasser'!H581)</f>
        <v/>
      </c>
    </row>
    <row r="582">
      <c r="A582">
        <f>IF(ISBLANK('Q:\Abteilungsprojekte\eng\EngData\AOS\Allgemein\[LabSamples2026.xlsx]Huettenabwasser'!A582)," ",'Q:\Abteilungsprojekte\eng\EngData\AOS\Allgemein\[LabSamples2026.xlsx]Huettenabwasser'!A582)</f>
        <v/>
      </c>
      <c r="B582">
        <f>IF(ISBLANK('Q:\Abteilungsprojekte\eng\EngData\AOS\Allgemein\[LabSamples2026.xlsx]Huettenabwasser'!B582)," ",'Q:\Abteilungsprojekte\eng\EngData\AOS\Allgemein\[LabSamples2026.xlsx]Huettenabwasser'!B582)</f>
        <v/>
      </c>
      <c r="C582">
        <f>IF(ISBLANK('Q:\Abteilungsprojekte\eng\EngData\AOS\Allgemein\[LabSamples2026.xlsx]Huettenabwasser'!C582)," ",'Q:\Abteilungsprojekte\eng\EngData\AOS\Allgemein\[LabSamples2026.xlsx]Huettenabwasser'!C582)</f>
        <v/>
      </c>
      <c r="D582">
        <f>IF(ISBLANK('Q:\Abteilungsprojekte\eng\EngData\AOS\Allgemein\[LabSamples2026.xlsx]Huettenabwasser'!D582)," ",'Q:\Abteilungsprojekte\eng\EngData\AOS\Allgemein\[LabSamples2026.xlsx]Huettenabwasser'!D582)</f>
        <v/>
      </c>
      <c r="E582">
        <f>IF(ISBLANK('Q:\Abteilungsprojekte\eng\EngData\AOS\Allgemein\[LabSamples2026.xlsx]Huettenabwasser'!E582)," ",'Q:\Abteilungsprojekte\eng\EngData\AOS\Allgemein\[LabSamples2026.xlsx]Huettenabwasser'!E582)</f>
        <v/>
      </c>
      <c r="F582">
        <f>IF(ISBLANK('Q:\Abteilungsprojekte\eng\EngData\AOS\Allgemein\[LabSamples2026.xlsx]Huettenabwasser'!F582)," ",'Q:\Abteilungsprojekte\eng\EngData\AOS\Allgemein\[LabSamples2026.xlsx]Huettenabwasser'!F582)</f>
        <v/>
      </c>
      <c r="G582">
        <f>IF(ISBLANK('Q:\Abteilungsprojekte\eng\EngData\AOS\Allgemein\[LabSamples2026.xlsx]Huettenabwasser'!G582)," ",'Q:\Abteilungsprojekte\eng\EngData\AOS\Allgemein\[LabSamples2026.xlsx]Huettenabwasser'!G582)</f>
        <v/>
      </c>
      <c r="H582">
        <f>IF(ISBLANK('Q:\Abteilungsprojekte\eng\EngData\AOS\Allgemein\[LabSamples2026.xlsx]Huettenabwasser'!H582)," ",'Q:\Abteilungsprojekte\eng\EngData\AOS\Allgemein\[LabSamples2026.xlsx]Huettenabwasser'!H582)</f>
        <v/>
      </c>
    </row>
    <row r="583">
      <c r="A583">
        <f>IF(ISBLANK('Q:\Abteilungsprojekte\eng\EngData\AOS\Allgemein\[LabSamples2026.xlsx]Huettenabwasser'!A583)," ",'Q:\Abteilungsprojekte\eng\EngData\AOS\Allgemein\[LabSamples2026.xlsx]Huettenabwasser'!A583)</f>
        <v/>
      </c>
      <c r="B583">
        <f>IF(ISBLANK('Q:\Abteilungsprojekte\eng\EngData\AOS\Allgemein\[LabSamples2026.xlsx]Huettenabwasser'!B583)," ",'Q:\Abteilungsprojekte\eng\EngData\AOS\Allgemein\[LabSamples2026.xlsx]Huettenabwasser'!B583)</f>
        <v/>
      </c>
      <c r="C583">
        <f>IF(ISBLANK('Q:\Abteilungsprojekte\eng\EngData\AOS\Allgemein\[LabSamples2026.xlsx]Huettenabwasser'!C583)," ",'Q:\Abteilungsprojekte\eng\EngData\AOS\Allgemein\[LabSamples2026.xlsx]Huettenabwasser'!C583)</f>
        <v/>
      </c>
      <c r="D583">
        <f>IF(ISBLANK('Q:\Abteilungsprojekte\eng\EngData\AOS\Allgemein\[LabSamples2026.xlsx]Huettenabwasser'!D583)," ",'Q:\Abteilungsprojekte\eng\EngData\AOS\Allgemein\[LabSamples2026.xlsx]Huettenabwasser'!D583)</f>
        <v/>
      </c>
      <c r="E583">
        <f>IF(ISBLANK('Q:\Abteilungsprojekte\eng\EngData\AOS\Allgemein\[LabSamples2026.xlsx]Huettenabwasser'!E583)," ",'Q:\Abteilungsprojekte\eng\EngData\AOS\Allgemein\[LabSamples2026.xlsx]Huettenabwasser'!E583)</f>
        <v/>
      </c>
      <c r="F583">
        <f>IF(ISBLANK('Q:\Abteilungsprojekte\eng\EngData\AOS\Allgemein\[LabSamples2026.xlsx]Huettenabwasser'!F583)," ",'Q:\Abteilungsprojekte\eng\EngData\AOS\Allgemein\[LabSamples2026.xlsx]Huettenabwasser'!F583)</f>
        <v/>
      </c>
      <c r="G583">
        <f>IF(ISBLANK('Q:\Abteilungsprojekte\eng\EngData\AOS\Allgemein\[LabSamples2026.xlsx]Huettenabwasser'!G583)," ",'Q:\Abteilungsprojekte\eng\EngData\AOS\Allgemein\[LabSamples2026.xlsx]Huettenabwasser'!G583)</f>
        <v/>
      </c>
      <c r="H583">
        <f>IF(ISBLANK('Q:\Abteilungsprojekte\eng\EngData\AOS\Allgemein\[LabSamples2026.xlsx]Huettenabwasser'!H583)," ",'Q:\Abteilungsprojekte\eng\EngData\AOS\Allgemein\[LabSamples2026.xlsx]Huettenabwasser'!H583)</f>
        <v/>
      </c>
    </row>
    <row r="584">
      <c r="A584">
        <f>IF(ISBLANK('Q:\Abteilungsprojekte\eng\EngData\AOS\Allgemein\[LabSamples2026.xlsx]Huettenabwasser'!A584)," ",'Q:\Abteilungsprojekte\eng\EngData\AOS\Allgemein\[LabSamples2026.xlsx]Huettenabwasser'!A584)</f>
        <v/>
      </c>
      <c r="B584">
        <f>IF(ISBLANK('Q:\Abteilungsprojekte\eng\EngData\AOS\Allgemein\[LabSamples2026.xlsx]Huettenabwasser'!B584)," ",'Q:\Abteilungsprojekte\eng\EngData\AOS\Allgemein\[LabSamples2026.xlsx]Huettenabwasser'!B584)</f>
        <v/>
      </c>
      <c r="C584">
        <f>IF(ISBLANK('Q:\Abteilungsprojekte\eng\EngData\AOS\Allgemein\[LabSamples2026.xlsx]Huettenabwasser'!C584)," ",'Q:\Abteilungsprojekte\eng\EngData\AOS\Allgemein\[LabSamples2026.xlsx]Huettenabwasser'!C584)</f>
        <v/>
      </c>
      <c r="D584">
        <f>IF(ISBLANK('Q:\Abteilungsprojekte\eng\EngData\AOS\Allgemein\[LabSamples2026.xlsx]Huettenabwasser'!D584)," ",'Q:\Abteilungsprojekte\eng\EngData\AOS\Allgemein\[LabSamples2026.xlsx]Huettenabwasser'!D584)</f>
        <v/>
      </c>
      <c r="E584">
        <f>IF(ISBLANK('Q:\Abteilungsprojekte\eng\EngData\AOS\Allgemein\[LabSamples2026.xlsx]Huettenabwasser'!E584)," ",'Q:\Abteilungsprojekte\eng\EngData\AOS\Allgemein\[LabSamples2026.xlsx]Huettenabwasser'!E584)</f>
        <v/>
      </c>
      <c r="F584">
        <f>IF(ISBLANK('Q:\Abteilungsprojekte\eng\EngData\AOS\Allgemein\[LabSamples2026.xlsx]Huettenabwasser'!F584)," ",'Q:\Abteilungsprojekte\eng\EngData\AOS\Allgemein\[LabSamples2026.xlsx]Huettenabwasser'!F584)</f>
        <v/>
      </c>
      <c r="G584">
        <f>IF(ISBLANK('Q:\Abteilungsprojekte\eng\EngData\AOS\Allgemein\[LabSamples2026.xlsx]Huettenabwasser'!G584)," ",'Q:\Abteilungsprojekte\eng\EngData\AOS\Allgemein\[LabSamples2026.xlsx]Huettenabwasser'!G584)</f>
        <v/>
      </c>
      <c r="H584">
        <f>IF(ISBLANK('Q:\Abteilungsprojekte\eng\EngData\AOS\Allgemein\[LabSamples2026.xlsx]Huettenabwasser'!H584)," ",'Q:\Abteilungsprojekte\eng\EngData\AOS\Allgemein\[LabSamples2026.xlsx]Huettenabwasser'!H584)</f>
        <v/>
      </c>
    </row>
    <row r="585">
      <c r="A585">
        <f>IF(ISBLANK('Q:\Abteilungsprojekte\eng\EngData\AOS\Allgemein\[LabSamples2026.xlsx]Huettenabwasser'!A585)," ",'Q:\Abteilungsprojekte\eng\EngData\AOS\Allgemein\[LabSamples2026.xlsx]Huettenabwasser'!A585)</f>
        <v/>
      </c>
      <c r="B585">
        <f>IF(ISBLANK('Q:\Abteilungsprojekte\eng\EngData\AOS\Allgemein\[LabSamples2026.xlsx]Huettenabwasser'!B585)," ",'Q:\Abteilungsprojekte\eng\EngData\AOS\Allgemein\[LabSamples2026.xlsx]Huettenabwasser'!B585)</f>
        <v/>
      </c>
      <c r="C585">
        <f>IF(ISBLANK('Q:\Abteilungsprojekte\eng\EngData\AOS\Allgemein\[LabSamples2026.xlsx]Huettenabwasser'!C585)," ",'Q:\Abteilungsprojekte\eng\EngData\AOS\Allgemein\[LabSamples2026.xlsx]Huettenabwasser'!C585)</f>
        <v/>
      </c>
      <c r="D585">
        <f>IF(ISBLANK('Q:\Abteilungsprojekte\eng\EngData\AOS\Allgemein\[LabSamples2026.xlsx]Huettenabwasser'!D585)," ",'Q:\Abteilungsprojekte\eng\EngData\AOS\Allgemein\[LabSamples2026.xlsx]Huettenabwasser'!D585)</f>
        <v/>
      </c>
      <c r="E585">
        <f>IF(ISBLANK('Q:\Abteilungsprojekte\eng\EngData\AOS\Allgemein\[LabSamples2026.xlsx]Huettenabwasser'!E585)," ",'Q:\Abteilungsprojekte\eng\EngData\AOS\Allgemein\[LabSamples2026.xlsx]Huettenabwasser'!E585)</f>
        <v/>
      </c>
      <c r="F585">
        <f>IF(ISBLANK('Q:\Abteilungsprojekte\eng\EngData\AOS\Allgemein\[LabSamples2026.xlsx]Huettenabwasser'!F585)," ",'Q:\Abteilungsprojekte\eng\EngData\AOS\Allgemein\[LabSamples2026.xlsx]Huettenabwasser'!F585)</f>
        <v/>
      </c>
      <c r="G585">
        <f>IF(ISBLANK('Q:\Abteilungsprojekte\eng\EngData\AOS\Allgemein\[LabSamples2026.xlsx]Huettenabwasser'!G585)," ",'Q:\Abteilungsprojekte\eng\EngData\AOS\Allgemein\[LabSamples2026.xlsx]Huettenabwasser'!G585)</f>
        <v/>
      </c>
      <c r="H585">
        <f>IF(ISBLANK('Q:\Abteilungsprojekte\eng\EngData\AOS\Allgemein\[LabSamples2026.xlsx]Huettenabwasser'!H585)," ",'Q:\Abteilungsprojekte\eng\EngData\AOS\Allgemein\[LabSamples2026.xlsx]Huettenabwasser'!H585)</f>
        <v/>
      </c>
    </row>
    <row r="586">
      <c r="A586">
        <f>IF(ISBLANK('Q:\Abteilungsprojekte\eng\EngData\AOS\Allgemein\[LabSamples2026.xlsx]Huettenabwasser'!A586)," ",'Q:\Abteilungsprojekte\eng\EngData\AOS\Allgemein\[LabSamples2026.xlsx]Huettenabwasser'!A586)</f>
        <v/>
      </c>
      <c r="B586">
        <f>IF(ISBLANK('Q:\Abteilungsprojekte\eng\EngData\AOS\Allgemein\[LabSamples2026.xlsx]Huettenabwasser'!B586)," ",'Q:\Abteilungsprojekte\eng\EngData\AOS\Allgemein\[LabSamples2026.xlsx]Huettenabwasser'!B586)</f>
        <v/>
      </c>
      <c r="C586">
        <f>IF(ISBLANK('Q:\Abteilungsprojekte\eng\EngData\AOS\Allgemein\[LabSamples2026.xlsx]Huettenabwasser'!C586)," ",'Q:\Abteilungsprojekte\eng\EngData\AOS\Allgemein\[LabSamples2026.xlsx]Huettenabwasser'!C586)</f>
        <v/>
      </c>
      <c r="D586">
        <f>IF(ISBLANK('Q:\Abteilungsprojekte\eng\EngData\AOS\Allgemein\[LabSamples2026.xlsx]Huettenabwasser'!D586)," ",'Q:\Abteilungsprojekte\eng\EngData\AOS\Allgemein\[LabSamples2026.xlsx]Huettenabwasser'!D586)</f>
        <v/>
      </c>
      <c r="E586">
        <f>IF(ISBLANK('Q:\Abteilungsprojekte\eng\EngData\AOS\Allgemein\[LabSamples2026.xlsx]Huettenabwasser'!E586)," ",'Q:\Abteilungsprojekte\eng\EngData\AOS\Allgemein\[LabSamples2026.xlsx]Huettenabwasser'!E586)</f>
        <v/>
      </c>
      <c r="F586">
        <f>IF(ISBLANK('Q:\Abteilungsprojekte\eng\EngData\AOS\Allgemein\[LabSamples2026.xlsx]Huettenabwasser'!F586)," ",'Q:\Abteilungsprojekte\eng\EngData\AOS\Allgemein\[LabSamples2026.xlsx]Huettenabwasser'!F586)</f>
        <v/>
      </c>
      <c r="G586">
        <f>IF(ISBLANK('Q:\Abteilungsprojekte\eng\EngData\AOS\Allgemein\[LabSamples2026.xlsx]Huettenabwasser'!G586)," ",'Q:\Abteilungsprojekte\eng\EngData\AOS\Allgemein\[LabSamples2026.xlsx]Huettenabwasser'!G586)</f>
        <v/>
      </c>
      <c r="H586">
        <f>IF(ISBLANK('Q:\Abteilungsprojekte\eng\EngData\AOS\Allgemein\[LabSamples2026.xlsx]Huettenabwasser'!H586)," ",'Q:\Abteilungsprojekte\eng\EngData\AOS\Allgemein\[LabSamples2026.xlsx]Huettenabwasser'!H586)</f>
        <v/>
      </c>
    </row>
    <row r="587">
      <c r="A587">
        <f>IF(ISBLANK('Q:\Abteilungsprojekte\eng\EngData\AOS\Allgemein\[LabSamples2026.xlsx]Huettenabwasser'!A587)," ",'Q:\Abteilungsprojekte\eng\EngData\AOS\Allgemein\[LabSamples2026.xlsx]Huettenabwasser'!A587)</f>
        <v/>
      </c>
      <c r="B587">
        <f>IF(ISBLANK('Q:\Abteilungsprojekte\eng\EngData\AOS\Allgemein\[LabSamples2026.xlsx]Huettenabwasser'!B587)," ",'Q:\Abteilungsprojekte\eng\EngData\AOS\Allgemein\[LabSamples2026.xlsx]Huettenabwasser'!B587)</f>
        <v/>
      </c>
      <c r="C587">
        <f>IF(ISBLANK('Q:\Abteilungsprojekte\eng\EngData\AOS\Allgemein\[LabSamples2026.xlsx]Huettenabwasser'!C587)," ",'Q:\Abteilungsprojekte\eng\EngData\AOS\Allgemein\[LabSamples2026.xlsx]Huettenabwasser'!C587)</f>
        <v/>
      </c>
      <c r="D587">
        <f>IF(ISBLANK('Q:\Abteilungsprojekte\eng\EngData\AOS\Allgemein\[LabSamples2026.xlsx]Huettenabwasser'!D587)," ",'Q:\Abteilungsprojekte\eng\EngData\AOS\Allgemein\[LabSamples2026.xlsx]Huettenabwasser'!D587)</f>
        <v/>
      </c>
      <c r="E587">
        <f>IF(ISBLANK('Q:\Abteilungsprojekte\eng\EngData\AOS\Allgemein\[LabSamples2026.xlsx]Huettenabwasser'!E587)," ",'Q:\Abteilungsprojekte\eng\EngData\AOS\Allgemein\[LabSamples2026.xlsx]Huettenabwasser'!E587)</f>
        <v/>
      </c>
      <c r="F587">
        <f>IF(ISBLANK('Q:\Abteilungsprojekte\eng\EngData\AOS\Allgemein\[LabSamples2026.xlsx]Huettenabwasser'!F587)," ",'Q:\Abteilungsprojekte\eng\EngData\AOS\Allgemein\[LabSamples2026.xlsx]Huettenabwasser'!F587)</f>
        <v/>
      </c>
      <c r="G587">
        <f>IF(ISBLANK('Q:\Abteilungsprojekte\eng\EngData\AOS\Allgemein\[LabSamples2026.xlsx]Huettenabwasser'!G587)," ",'Q:\Abteilungsprojekte\eng\EngData\AOS\Allgemein\[LabSamples2026.xlsx]Huettenabwasser'!G587)</f>
        <v/>
      </c>
      <c r="H587">
        <f>IF(ISBLANK('Q:\Abteilungsprojekte\eng\EngData\AOS\Allgemein\[LabSamples2026.xlsx]Huettenabwasser'!H587)," ",'Q:\Abteilungsprojekte\eng\EngData\AOS\Allgemein\[LabSamples2026.xlsx]Huettenabwasser'!H587)</f>
        <v/>
      </c>
    </row>
    <row r="588">
      <c r="A588">
        <f>IF(ISBLANK('Q:\Abteilungsprojekte\eng\EngData\AOS\Allgemein\[LabSamples2026.xlsx]Huettenabwasser'!A588)," ",'Q:\Abteilungsprojekte\eng\EngData\AOS\Allgemein\[LabSamples2026.xlsx]Huettenabwasser'!A588)</f>
        <v/>
      </c>
      <c r="B588">
        <f>IF(ISBLANK('Q:\Abteilungsprojekte\eng\EngData\AOS\Allgemein\[LabSamples2026.xlsx]Huettenabwasser'!B588)," ",'Q:\Abteilungsprojekte\eng\EngData\AOS\Allgemein\[LabSamples2026.xlsx]Huettenabwasser'!B588)</f>
        <v/>
      </c>
      <c r="C588">
        <f>IF(ISBLANK('Q:\Abteilungsprojekte\eng\EngData\AOS\Allgemein\[LabSamples2026.xlsx]Huettenabwasser'!C588)," ",'Q:\Abteilungsprojekte\eng\EngData\AOS\Allgemein\[LabSamples2026.xlsx]Huettenabwasser'!C588)</f>
        <v/>
      </c>
      <c r="D588">
        <f>IF(ISBLANK('Q:\Abteilungsprojekte\eng\EngData\AOS\Allgemein\[LabSamples2026.xlsx]Huettenabwasser'!D588)," ",'Q:\Abteilungsprojekte\eng\EngData\AOS\Allgemein\[LabSamples2026.xlsx]Huettenabwasser'!D588)</f>
        <v/>
      </c>
      <c r="E588">
        <f>IF(ISBLANK('Q:\Abteilungsprojekte\eng\EngData\AOS\Allgemein\[LabSamples2026.xlsx]Huettenabwasser'!E588)," ",'Q:\Abteilungsprojekte\eng\EngData\AOS\Allgemein\[LabSamples2026.xlsx]Huettenabwasser'!E588)</f>
        <v/>
      </c>
      <c r="F588">
        <f>IF(ISBLANK('Q:\Abteilungsprojekte\eng\EngData\AOS\Allgemein\[LabSamples2026.xlsx]Huettenabwasser'!F588)," ",'Q:\Abteilungsprojekte\eng\EngData\AOS\Allgemein\[LabSamples2026.xlsx]Huettenabwasser'!F588)</f>
        <v/>
      </c>
      <c r="G588">
        <f>IF(ISBLANK('Q:\Abteilungsprojekte\eng\EngData\AOS\Allgemein\[LabSamples2026.xlsx]Huettenabwasser'!G588)," ",'Q:\Abteilungsprojekte\eng\EngData\AOS\Allgemein\[LabSamples2026.xlsx]Huettenabwasser'!G588)</f>
        <v/>
      </c>
      <c r="H588">
        <f>IF(ISBLANK('Q:\Abteilungsprojekte\eng\EngData\AOS\Allgemein\[LabSamples2026.xlsx]Huettenabwasser'!H588)," ",'Q:\Abteilungsprojekte\eng\EngData\AOS\Allgemein\[LabSamples2026.xlsx]Huettenabwasser'!H588)</f>
        <v/>
      </c>
    </row>
    <row r="589">
      <c r="A589">
        <f>IF(ISBLANK('Q:\Abteilungsprojekte\eng\EngData\AOS\Allgemein\[LabSamples2026.xlsx]Huettenabwasser'!A589)," ",'Q:\Abteilungsprojekte\eng\EngData\AOS\Allgemein\[LabSamples2026.xlsx]Huettenabwasser'!A589)</f>
        <v/>
      </c>
      <c r="B589">
        <f>IF(ISBLANK('Q:\Abteilungsprojekte\eng\EngData\AOS\Allgemein\[LabSamples2026.xlsx]Huettenabwasser'!B589)," ",'Q:\Abteilungsprojekte\eng\EngData\AOS\Allgemein\[LabSamples2026.xlsx]Huettenabwasser'!B589)</f>
        <v/>
      </c>
      <c r="C589">
        <f>IF(ISBLANK('Q:\Abteilungsprojekte\eng\EngData\AOS\Allgemein\[LabSamples2026.xlsx]Huettenabwasser'!C589)," ",'Q:\Abteilungsprojekte\eng\EngData\AOS\Allgemein\[LabSamples2026.xlsx]Huettenabwasser'!C589)</f>
        <v/>
      </c>
      <c r="D589">
        <f>IF(ISBLANK('Q:\Abteilungsprojekte\eng\EngData\AOS\Allgemein\[LabSamples2026.xlsx]Huettenabwasser'!D589)," ",'Q:\Abteilungsprojekte\eng\EngData\AOS\Allgemein\[LabSamples2026.xlsx]Huettenabwasser'!D589)</f>
        <v/>
      </c>
      <c r="E589">
        <f>IF(ISBLANK('Q:\Abteilungsprojekte\eng\EngData\AOS\Allgemein\[LabSamples2026.xlsx]Huettenabwasser'!E589)," ",'Q:\Abteilungsprojekte\eng\EngData\AOS\Allgemein\[LabSamples2026.xlsx]Huettenabwasser'!E589)</f>
        <v/>
      </c>
      <c r="F589">
        <f>IF(ISBLANK('Q:\Abteilungsprojekte\eng\EngData\AOS\Allgemein\[LabSamples2026.xlsx]Huettenabwasser'!F589)," ",'Q:\Abteilungsprojekte\eng\EngData\AOS\Allgemein\[LabSamples2026.xlsx]Huettenabwasser'!F589)</f>
        <v/>
      </c>
      <c r="G589">
        <f>IF(ISBLANK('Q:\Abteilungsprojekte\eng\EngData\AOS\Allgemein\[LabSamples2026.xlsx]Huettenabwasser'!G589)," ",'Q:\Abteilungsprojekte\eng\EngData\AOS\Allgemein\[LabSamples2026.xlsx]Huettenabwasser'!G589)</f>
        <v/>
      </c>
      <c r="H589">
        <f>IF(ISBLANK('Q:\Abteilungsprojekte\eng\EngData\AOS\Allgemein\[LabSamples2026.xlsx]Huettenabwasser'!H589)," ",'Q:\Abteilungsprojekte\eng\EngData\AOS\Allgemein\[LabSamples2026.xlsx]Huettenabwasser'!H589)</f>
        <v/>
      </c>
    </row>
    <row r="590">
      <c r="A590">
        <f>IF(ISBLANK('Q:\Abteilungsprojekte\eng\EngData\AOS\Allgemein\[LabSamples2026.xlsx]Huettenabwasser'!A590)," ",'Q:\Abteilungsprojekte\eng\EngData\AOS\Allgemein\[LabSamples2026.xlsx]Huettenabwasser'!A590)</f>
        <v/>
      </c>
      <c r="B590">
        <f>IF(ISBLANK('Q:\Abteilungsprojekte\eng\EngData\AOS\Allgemein\[LabSamples2026.xlsx]Huettenabwasser'!B590)," ",'Q:\Abteilungsprojekte\eng\EngData\AOS\Allgemein\[LabSamples2026.xlsx]Huettenabwasser'!B590)</f>
        <v/>
      </c>
      <c r="C590">
        <f>IF(ISBLANK('Q:\Abteilungsprojekte\eng\EngData\AOS\Allgemein\[LabSamples2026.xlsx]Huettenabwasser'!C590)," ",'Q:\Abteilungsprojekte\eng\EngData\AOS\Allgemein\[LabSamples2026.xlsx]Huettenabwasser'!C590)</f>
        <v/>
      </c>
      <c r="D590">
        <f>IF(ISBLANK('Q:\Abteilungsprojekte\eng\EngData\AOS\Allgemein\[LabSamples2026.xlsx]Huettenabwasser'!D590)," ",'Q:\Abteilungsprojekte\eng\EngData\AOS\Allgemein\[LabSamples2026.xlsx]Huettenabwasser'!D590)</f>
        <v/>
      </c>
      <c r="E590">
        <f>IF(ISBLANK('Q:\Abteilungsprojekte\eng\EngData\AOS\Allgemein\[LabSamples2026.xlsx]Huettenabwasser'!E590)," ",'Q:\Abteilungsprojekte\eng\EngData\AOS\Allgemein\[LabSamples2026.xlsx]Huettenabwasser'!E590)</f>
        <v/>
      </c>
      <c r="F590">
        <f>IF(ISBLANK('Q:\Abteilungsprojekte\eng\EngData\AOS\Allgemein\[LabSamples2026.xlsx]Huettenabwasser'!F590)," ",'Q:\Abteilungsprojekte\eng\EngData\AOS\Allgemein\[LabSamples2026.xlsx]Huettenabwasser'!F590)</f>
        <v/>
      </c>
      <c r="G590">
        <f>IF(ISBLANK('Q:\Abteilungsprojekte\eng\EngData\AOS\Allgemein\[LabSamples2026.xlsx]Huettenabwasser'!G590)," ",'Q:\Abteilungsprojekte\eng\EngData\AOS\Allgemein\[LabSamples2026.xlsx]Huettenabwasser'!G590)</f>
        <v/>
      </c>
      <c r="H590">
        <f>IF(ISBLANK('Q:\Abteilungsprojekte\eng\EngData\AOS\Allgemein\[LabSamples2026.xlsx]Huettenabwasser'!H590)," ",'Q:\Abteilungsprojekte\eng\EngData\AOS\Allgemein\[LabSamples2026.xlsx]Huettenabwasser'!H590)</f>
        <v/>
      </c>
    </row>
    <row r="591">
      <c r="A591">
        <f>IF(ISBLANK('Q:\Abteilungsprojekte\eng\EngData\AOS\Allgemein\[LabSamples2026.xlsx]Huettenabwasser'!A591)," ",'Q:\Abteilungsprojekte\eng\EngData\AOS\Allgemein\[LabSamples2026.xlsx]Huettenabwasser'!A591)</f>
        <v/>
      </c>
      <c r="B591">
        <f>IF(ISBLANK('Q:\Abteilungsprojekte\eng\EngData\AOS\Allgemein\[LabSamples2026.xlsx]Huettenabwasser'!B591)," ",'Q:\Abteilungsprojekte\eng\EngData\AOS\Allgemein\[LabSamples2026.xlsx]Huettenabwasser'!B591)</f>
        <v/>
      </c>
      <c r="C591">
        <f>IF(ISBLANK('Q:\Abteilungsprojekte\eng\EngData\AOS\Allgemein\[LabSamples2026.xlsx]Huettenabwasser'!C591)," ",'Q:\Abteilungsprojekte\eng\EngData\AOS\Allgemein\[LabSamples2026.xlsx]Huettenabwasser'!C591)</f>
        <v/>
      </c>
      <c r="D591">
        <f>IF(ISBLANK('Q:\Abteilungsprojekte\eng\EngData\AOS\Allgemein\[LabSamples2026.xlsx]Huettenabwasser'!D591)," ",'Q:\Abteilungsprojekte\eng\EngData\AOS\Allgemein\[LabSamples2026.xlsx]Huettenabwasser'!D591)</f>
        <v/>
      </c>
      <c r="E591">
        <f>IF(ISBLANK('Q:\Abteilungsprojekte\eng\EngData\AOS\Allgemein\[LabSamples2026.xlsx]Huettenabwasser'!E591)," ",'Q:\Abteilungsprojekte\eng\EngData\AOS\Allgemein\[LabSamples2026.xlsx]Huettenabwasser'!E591)</f>
        <v/>
      </c>
      <c r="F591">
        <f>IF(ISBLANK('Q:\Abteilungsprojekte\eng\EngData\AOS\Allgemein\[LabSamples2026.xlsx]Huettenabwasser'!F591)," ",'Q:\Abteilungsprojekte\eng\EngData\AOS\Allgemein\[LabSamples2026.xlsx]Huettenabwasser'!F591)</f>
        <v/>
      </c>
      <c r="G591">
        <f>IF(ISBLANK('Q:\Abteilungsprojekte\eng\EngData\AOS\Allgemein\[LabSamples2026.xlsx]Huettenabwasser'!G591)," ",'Q:\Abteilungsprojekte\eng\EngData\AOS\Allgemein\[LabSamples2026.xlsx]Huettenabwasser'!G591)</f>
        <v/>
      </c>
      <c r="H591">
        <f>IF(ISBLANK('Q:\Abteilungsprojekte\eng\EngData\AOS\Allgemein\[LabSamples2026.xlsx]Huettenabwasser'!H591)," ",'Q:\Abteilungsprojekte\eng\EngData\AOS\Allgemein\[LabSamples2026.xlsx]Huettenabwasser'!H591)</f>
        <v/>
      </c>
    </row>
    <row r="592">
      <c r="A592">
        <f>IF(ISBLANK('Q:\Abteilungsprojekte\eng\EngData\AOS\Allgemein\[LabSamples2026.xlsx]Huettenabwasser'!A592)," ",'Q:\Abteilungsprojekte\eng\EngData\AOS\Allgemein\[LabSamples2026.xlsx]Huettenabwasser'!A592)</f>
        <v/>
      </c>
      <c r="B592">
        <f>IF(ISBLANK('Q:\Abteilungsprojekte\eng\EngData\AOS\Allgemein\[LabSamples2026.xlsx]Huettenabwasser'!B592)," ",'Q:\Abteilungsprojekte\eng\EngData\AOS\Allgemein\[LabSamples2026.xlsx]Huettenabwasser'!B592)</f>
        <v/>
      </c>
      <c r="C592">
        <f>IF(ISBLANK('Q:\Abteilungsprojekte\eng\EngData\AOS\Allgemein\[LabSamples2026.xlsx]Huettenabwasser'!C592)," ",'Q:\Abteilungsprojekte\eng\EngData\AOS\Allgemein\[LabSamples2026.xlsx]Huettenabwasser'!C592)</f>
        <v/>
      </c>
      <c r="D592">
        <f>IF(ISBLANK('Q:\Abteilungsprojekte\eng\EngData\AOS\Allgemein\[LabSamples2026.xlsx]Huettenabwasser'!D592)," ",'Q:\Abteilungsprojekte\eng\EngData\AOS\Allgemein\[LabSamples2026.xlsx]Huettenabwasser'!D592)</f>
        <v/>
      </c>
      <c r="E592">
        <f>IF(ISBLANK('Q:\Abteilungsprojekte\eng\EngData\AOS\Allgemein\[LabSamples2026.xlsx]Huettenabwasser'!E592)," ",'Q:\Abteilungsprojekte\eng\EngData\AOS\Allgemein\[LabSamples2026.xlsx]Huettenabwasser'!E592)</f>
        <v/>
      </c>
      <c r="F592">
        <f>IF(ISBLANK('Q:\Abteilungsprojekte\eng\EngData\AOS\Allgemein\[LabSamples2026.xlsx]Huettenabwasser'!F592)," ",'Q:\Abteilungsprojekte\eng\EngData\AOS\Allgemein\[LabSamples2026.xlsx]Huettenabwasser'!F592)</f>
        <v/>
      </c>
      <c r="G592">
        <f>IF(ISBLANK('Q:\Abteilungsprojekte\eng\EngData\AOS\Allgemein\[LabSamples2026.xlsx]Huettenabwasser'!G592)," ",'Q:\Abteilungsprojekte\eng\EngData\AOS\Allgemein\[LabSamples2026.xlsx]Huettenabwasser'!G592)</f>
        <v/>
      </c>
      <c r="H592">
        <f>IF(ISBLANK('Q:\Abteilungsprojekte\eng\EngData\AOS\Allgemein\[LabSamples2026.xlsx]Huettenabwasser'!H592)," ",'Q:\Abteilungsprojekte\eng\EngData\AOS\Allgemein\[LabSamples2026.xlsx]Huettenabwasser'!H592)</f>
        <v/>
      </c>
    </row>
    <row r="593">
      <c r="A593">
        <f>IF(ISBLANK('Q:\Abteilungsprojekte\eng\EngData\AOS\Allgemein\[LabSamples2026.xlsx]Huettenabwasser'!A593)," ",'Q:\Abteilungsprojekte\eng\EngData\AOS\Allgemein\[LabSamples2026.xlsx]Huettenabwasser'!A593)</f>
        <v/>
      </c>
      <c r="B593">
        <f>IF(ISBLANK('Q:\Abteilungsprojekte\eng\EngData\AOS\Allgemein\[LabSamples2026.xlsx]Huettenabwasser'!B593)," ",'Q:\Abteilungsprojekte\eng\EngData\AOS\Allgemein\[LabSamples2026.xlsx]Huettenabwasser'!B593)</f>
        <v/>
      </c>
      <c r="C593">
        <f>IF(ISBLANK('Q:\Abteilungsprojekte\eng\EngData\AOS\Allgemein\[LabSamples2026.xlsx]Huettenabwasser'!C593)," ",'Q:\Abteilungsprojekte\eng\EngData\AOS\Allgemein\[LabSamples2026.xlsx]Huettenabwasser'!C593)</f>
        <v/>
      </c>
      <c r="D593">
        <f>IF(ISBLANK('Q:\Abteilungsprojekte\eng\EngData\AOS\Allgemein\[LabSamples2026.xlsx]Huettenabwasser'!D593)," ",'Q:\Abteilungsprojekte\eng\EngData\AOS\Allgemein\[LabSamples2026.xlsx]Huettenabwasser'!D593)</f>
        <v/>
      </c>
      <c r="E593">
        <f>IF(ISBLANK('Q:\Abteilungsprojekte\eng\EngData\AOS\Allgemein\[LabSamples2026.xlsx]Huettenabwasser'!E593)," ",'Q:\Abteilungsprojekte\eng\EngData\AOS\Allgemein\[LabSamples2026.xlsx]Huettenabwasser'!E593)</f>
        <v/>
      </c>
      <c r="F593">
        <f>IF(ISBLANK('Q:\Abteilungsprojekte\eng\EngData\AOS\Allgemein\[LabSamples2026.xlsx]Huettenabwasser'!F593)," ",'Q:\Abteilungsprojekte\eng\EngData\AOS\Allgemein\[LabSamples2026.xlsx]Huettenabwasser'!F593)</f>
        <v/>
      </c>
      <c r="G593">
        <f>IF(ISBLANK('Q:\Abteilungsprojekte\eng\EngData\AOS\Allgemein\[LabSamples2026.xlsx]Huettenabwasser'!G593)," ",'Q:\Abteilungsprojekte\eng\EngData\AOS\Allgemein\[LabSamples2026.xlsx]Huettenabwasser'!G593)</f>
        <v/>
      </c>
      <c r="H593">
        <f>IF(ISBLANK('Q:\Abteilungsprojekte\eng\EngData\AOS\Allgemein\[LabSamples2026.xlsx]Huettenabwasser'!H593)," ",'Q:\Abteilungsprojekte\eng\EngData\AOS\Allgemein\[LabSamples2026.xlsx]Huettenabwasser'!H593)</f>
        <v/>
      </c>
    </row>
    <row r="594">
      <c r="A594">
        <f>IF(ISBLANK('Q:\Abteilungsprojekte\eng\EngData\AOS\Allgemein\[LabSamples2026.xlsx]Huettenabwasser'!A594)," ",'Q:\Abteilungsprojekte\eng\EngData\AOS\Allgemein\[LabSamples2026.xlsx]Huettenabwasser'!A594)</f>
        <v/>
      </c>
      <c r="B594">
        <f>IF(ISBLANK('Q:\Abteilungsprojekte\eng\EngData\AOS\Allgemein\[LabSamples2026.xlsx]Huettenabwasser'!B594)," ",'Q:\Abteilungsprojekte\eng\EngData\AOS\Allgemein\[LabSamples2026.xlsx]Huettenabwasser'!B594)</f>
        <v/>
      </c>
      <c r="C594">
        <f>IF(ISBLANK('Q:\Abteilungsprojekte\eng\EngData\AOS\Allgemein\[LabSamples2026.xlsx]Huettenabwasser'!C594)," ",'Q:\Abteilungsprojekte\eng\EngData\AOS\Allgemein\[LabSamples2026.xlsx]Huettenabwasser'!C594)</f>
        <v/>
      </c>
      <c r="D594">
        <f>IF(ISBLANK('Q:\Abteilungsprojekte\eng\EngData\AOS\Allgemein\[LabSamples2026.xlsx]Huettenabwasser'!D594)," ",'Q:\Abteilungsprojekte\eng\EngData\AOS\Allgemein\[LabSamples2026.xlsx]Huettenabwasser'!D594)</f>
        <v/>
      </c>
      <c r="E594">
        <f>IF(ISBLANK('Q:\Abteilungsprojekte\eng\EngData\AOS\Allgemein\[LabSamples2026.xlsx]Huettenabwasser'!E594)," ",'Q:\Abteilungsprojekte\eng\EngData\AOS\Allgemein\[LabSamples2026.xlsx]Huettenabwasser'!E594)</f>
        <v/>
      </c>
      <c r="F594">
        <f>IF(ISBLANK('Q:\Abteilungsprojekte\eng\EngData\AOS\Allgemein\[LabSamples2026.xlsx]Huettenabwasser'!F594)," ",'Q:\Abteilungsprojekte\eng\EngData\AOS\Allgemein\[LabSamples2026.xlsx]Huettenabwasser'!F594)</f>
        <v/>
      </c>
      <c r="G594">
        <f>IF(ISBLANK('Q:\Abteilungsprojekte\eng\EngData\AOS\Allgemein\[LabSamples2026.xlsx]Huettenabwasser'!G594)," ",'Q:\Abteilungsprojekte\eng\EngData\AOS\Allgemein\[LabSamples2026.xlsx]Huettenabwasser'!G594)</f>
        <v/>
      </c>
      <c r="H594">
        <f>IF(ISBLANK('Q:\Abteilungsprojekte\eng\EngData\AOS\Allgemein\[LabSamples2026.xlsx]Huettenabwasser'!H594)," ",'Q:\Abteilungsprojekte\eng\EngData\AOS\Allgemein\[LabSamples2026.xlsx]Huettenabwasser'!H594)</f>
        <v/>
      </c>
    </row>
    <row r="595">
      <c r="A595">
        <f>IF(ISBLANK('Q:\Abteilungsprojekte\eng\EngData\AOS\Allgemein\[LabSamples2026.xlsx]Huettenabwasser'!A595)," ",'Q:\Abteilungsprojekte\eng\EngData\AOS\Allgemein\[LabSamples2026.xlsx]Huettenabwasser'!A595)</f>
        <v/>
      </c>
      <c r="B595">
        <f>IF(ISBLANK('Q:\Abteilungsprojekte\eng\EngData\AOS\Allgemein\[LabSamples2026.xlsx]Huettenabwasser'!B595)," ",'Q:\Abteilungsprojekte\eng\EngData\AOS\Allgemein\[LabSamples2026.xlsx]Huettenabwasser'!B595)</f>
        <v/>
      </c>
      <c r="C595">
        <f>IF(ISBLANK('Q:\Abteilungsprojekte\eng\EngData\AOS\Allgemein\[LabSamples2026.xlsx]Huettenabwasser'!C595)," ",'Q:\Abteilungsprojekte\eng\EngData\AOS\Allgemein\[LabSamples2026.xlsx]Huettenabwasser'!C595)</f>
        <v/>
      </c>
      <c r="D595">
        <f>IF(ISBLANK('Q:\Abteilungsprojekte\eng\EngData\AOS\Allgemein\[LabSamples2026.xlsx]Huettenabwasser'!D595)," ",'Q:\Abteilungsprojekte\eng\EngData\AOS\Allgemein\[LabSamples2026.xlsx]Huettenabwasser'!D595)</f>
        <v/>
      </c>
      <c r="E595">
        <f>IF(ISBLANK('Q:\Abteilungsprojekte\eng\EngData\AOS\Allgemein\[LabSamples2026.xlsx]Huettenabwasser'!E595)," ",'Q:\Abteilungsprojekte\eng\EngData\AOS\Allgemein\[LabSamples2026.xlsx]Huettenabwasser'!E595)</f>
        <v/>
      </c>
      <c r="F595">
        <f>IF(ISBLANK('Q:\Abteilungsprojekte\eng\EngData\AOS\Allgemein\[LabSamples2026.xlsx]Huettenabwasser'!F595)," ",'Q:\Abteilungsprojekte\eng\EngData\AOS\Allgemein\[LabSamples2026.xlsx]Huettenabwasser'!F595)</f>
        <v/>
      </c>
      <c r="G595">
        <f>IF(ISBLANK('Q:\Abteilungsprojekte\eng\EngData\AOS\Allgemein\[LabSamples2026.xlsx]Huettenabwasser'!G595)," ",'Q:\Abteilungsprojekte\eng\EngData\AOS\Allgemein\[LabSamples2026.xlsx]Huettenabwasser'!G595)</f>
        <v/>
      </c>
      <c r="H595">
        <f>IF(ISBLANK('Q:\Abteilungsprojekte\eng\EngData\AOS\Allgemein\[LabSamples2026.xlsx]Huettenabwasser'!H595)," ",'Q:\Abteilungsprojekte\eng\EngData\AOS\Allgemein\[LabSamples2026.xlsx]Huettenabwasser'!H595)</f>
        <v/>
      </c>
    </row>
    <row r="596">
      <c r="A596">
        <f>IF(ISBLANK('Q:\Abteilungsprojekte\eng\EngData\AOS\Allgemein\[LabSamples2026.xlsx]Huettenabwasser'!A596)," ",'Q:\Abteilungsprojekte\eng\EngData\AOS\Allgemein\[LabSamples2026.xlsx]Huettenabwasser'!A596)</f>
        <v/>
      </c>
      <c r="B596">
        <f>IF(ISBLANK('Q:\Abteilungsprojekte\eng\EngData\AOS\Allgemein\[LabSamples2026.xlsx]Huettenabwasser'!B596)," ",'Q:\Abteilungsprojekte\eng\EngData\AOS\Allgemein\[LabSamples2026.xlsx]Huettenabwasser'!B596)</f>
        <v/>
      </c>
      <c r="C596">
        <f>IF(ISBLANK('Q:\Abteilungsprojekte\eng\EngData\AOS\Allgemein\[LabSamples2026.xlsx]Huettenabwasser'!C596)," ",'Q:\Abteilungsprojekte\eng\EngData\AOS\Allgemein\[LabSamples2026.xlsx]Huettenabwasser'!C596)</f>
        <v/>
      </c>
      <c r="D596">
        <f>IF(ISBLANK('Q:\Abteilungsprojekte\eng\EngData\AOS\Allgemein\[LabSamples2026.xlsx]Huettenabwasser'!D596)," ",'Q:\Abteilungsprojekte\eng\EngData\AOS\Allgemein\[LabSamples2026.xlsx]Huettenabwasser'!D596)</f>
        <v/>
      </c>
      <c r="E596">
        <f>IF(ISBLANK('Q:\Abteilungsprojekte\eng\EngData\AOS\Allgemein\[LabSamples2026.xlsx]Huettenabwasser'!E596)," ",'Q:\Abteilungsprojekte\eng\EngData\AOS\Allgemein\[LabSamples2026.xlsx]Huettenabwasser'!E596)</f>
        <v/>
      </c>
      <c r="F596">
        <f>IF(ISBLANK('Q:\Abteilungsprojekte\eng\EngData\AOS\Allgemein\[LabSamples2026.xlsx]Huettenabwasser'!F596)," ",'Q:\Abteilungsprojekte\eng\EngData\AOS\Allgemein\[LabSamples2026.xlsx]Huettenabwasser'!F596)</f>
        <v/>
      </c>
      <c r="G596">
        <f>IF(ISBLANK('Q:\Abteilungsprojekte\eng\EngData\AOS\Allgemein\[LabSamples2026.xlsx]Huettenabwasser'!G596)," ",'Q:\Abteilungsprojekte\eng\EngData\AOS\Allgemein\[LabSamples2026.xlsx]Huettenabwasser'!G596)</f>
        <v/>
      </c>
      <c r="H596">
        <f>IF(ISBLANK('Q:\Abteilungsprojekte\eng\EngData\AOS\Allgemein\[LabSamples2026.xlsx]Huettenabwasser'!H596)," ",'Q:\Abteilungsprojekte\eng\EngData\AOS\Allgemein\[LabSamples2026.xlsx]Huettenabwasser'!H596)</f>
        <v/>
      </c>
    </row>
    <row r="597">
      <c r="A597">
        <f>IF(ISBLANK('Q:\Abteilungsprojekte\eng\EngData\AOS\Allgemein\[LabSamples2026.xlsx]Huettenabwasser'!A597)," ",'Q:\Abteilungsprojekte\eng\EngData\AOS\Allgemein\[LabSamples2026.xlsx]Huettenabwasser'!A597)</f>
        <v/>
      </c>
      <c r="B597">
        <f>IF(ISBLANK('Q:\Abteilungsprojekte\eng\EngData\AOS\Allgemein\[LabSamples2026.xlsx]Huettenabwasser'!B597)," ",'Q:\Abteilungsprojekte\eng\EngData\AOS\Allgemein\[LabSamples2026.xlsx]Huettenabwasser'!B597)</f>
        <v/>
      </c>
      <c r="C597">
        <f>IF(ISBLANK('Q:\Abteilungsprojekte\eng\EngData\AOS\Allgemein\[LabSamples2026.xlsx]Huettenabwasser'!C597)," ",'Q:\Abteilungsprojekte\eng\EngData\AOS\Allgemein\[LabSamples2026.xlsx]Huettenabwasser'!C597)</f>
        <v/>
      </c>
      <c r="D597">
        <f>IF(ISBLANK('Q:\Abteilungsprojekte\eng\EngData\AOS\Allgemein\[LabSamples2026.xlsx]Huettenabwasser'!D597)," ",'Q:\Abteilungsprojekte\eng\EngData\AOS\Allgemein\[LabSamples2026.xlsx]Huettenabwasser'!D597)</f>
        <v/>
      </c>
      <c r="E597">
        <f>IF(ISBLANK('Q:\Abteilungsprojekte\eng\EngData\AOS\Allgemein\[LabSamples2026.xlsx]Huettenabwasser'!E597)," ",'Q:\Abteilungsprojekte\eng\EngData\AOS\Allgemein\[LabSamples2026.xlsx]Huettenabwasser'!E597)</f>
        <v/>
      </c>
      <c r="F597">
        <f>IF(ISBLANK('Q:\Abteilungsprojekte\eng\EngData\AOS\Allgemein\[LabSamples2026.xlsx]Huettenabwasser'!F597)," ",'Q:\Abteilungsprojekte\eng\EngData\AOS\Allgemein\[LabSamples2026.xlsx]Huettenabwasser'!F597)</f>
        <v/>
      </c>
      <c r="G597">
        <f>IF(ISBLANK('Q:\Abteilungsprojekte\eng\EngData\AOS\Allgemein\[LabSamples2026.xlsx]Huettenabwasser'!G597)," ",'Q:\Abteilungsprojekte\eng\EngData\AOS\Allgemein\[LabSamples2026.xlsx]Huettenabwasser'!G597)</f>
        <v/>
      </c>
      <c r="H597">
        <f>IF(ISBLANK('Q:\Abteilungsprojekte\eng\EngData\AOS\Allgemein\[LabSamples2026.xlsx]Huettenabwasser'!H597)," ",'Q:\Abteilungsprojekte\eng\EngData\AOS\Allgemein\[LabSamples2026.xlsx]Huettenabwasser'!H597)</f>
        <v/>
      </c>
    </row>
    <row r="598">
      <c r="A598">
        <f>IF(ISBLANK('Q:\Abteilungsprojekte\eng\EngData\AOS\Allgemein\[LabSamples2026.xlsx]Huettenabwasser'!A598)," ",'Q:\Abteilungsprojekte\eng\EngData\AOS\Allgemein\[LabSamples2026.xlsx]Huettenabwasser'!A598)</f>
        <v/>
      </c>
      <c r="B598">
        <f>IF(ISBLANK('Q:\Abteilungsprojekte\eng\EngData\AOS\Allgemein\[LabSamples2026.xlsx]Huettenabwasser'!B598)," ",'Q:\Abteilungsprojekte\eng\EngData\AOS\Allgemein\[LabSamples2026.xlsx]Huettenabwasser'!B598)</f>
        <v/>
      </c>
      <c r="C598">
        <f>IF(ISBLANK('Q:\Abteilungsprojekte\eng\EngData\AOS\Allgemein\[LabSamples2026.xlsx]Huettenabwasser'!C598)," ",'Q:\Abteilungsprojekte\eng\EngData\AOS\Allgemein\[LabSamples2026.xlsx]Huettenabwasser'!C598)</f>
        <v/>
      </c>
      <c r="D598">
        <f>IF(ISBLANK('Q:\Abteilungsprojekte\eng\EngData\AOS\Allgemein\[LabSamples2026.xlsx]Huettenabwasser'!D598)," ",'Q:\Abteilungsprojekte\eng\EngData\AOS\Allgemein\[LabSamples2026.xlsx]Huettenabwasser'!D598)</f>
        <v/>
      </c>
      <c r="E598">
        <f>IF(ISBLANK('Q:\Abteilungsprojekte\eng\EngData\AOS\Allgemein\[LabSamples2026.xlsx]Huettenabwasser'!E598)," ",'Q:\Abteilungsprojekte\eng\EngData\AOS\Allgemein\[LabSamples2026.xlsx]Huettenabwasser'!E598)</f>
        <v/>
      </c>
      <c r="F598">
        <f>IF(ISBLANK('Q:\Abteilungsprojekte\eng\EngData\AOS\Allgemein\[LabSamples2026.xlsx]Huettenabwasser'!F598)," ",'Q:\Abteilungsprojekte\eng\EngData\AOS\Allgemein\[LabSamples2026.xlsx]Huettenabwasser'!F598)</f>
        <v/>
      </c>
      <c r="G598">
        <f>IF(ISBLANK('Q:\Abteilungsprojekte\eng\EngData\AOS\Allgemein\[LabSamples2026.xlsx]Huettenabwasser'!G598)," ",'Q:\Abteilungsprojekte\eng\EngData\AOS\Allgemein\[LabSamples2026.xlsx]Huettenabwasser'!G598)</f>
        <v/>
      </c>
      <c r="H598">
        <f>IF(ISBLANK('Q:\Abteilungsprojekte\eng\EngData\AOS\Allgemein\[LabSamples2026.xlsx]Huettenabwasser'!H598)," ",'Q:\Abteilungsprojekte\eng\EngData\AOS\Allgemein\[LabSamples2026.xlsx]Huettenabwasser'!H598)</f>
        <v/>
      </c>
    </row>
    <row r="599">
      <c r="A599">
        <f>IF(ISBLANK('Q:\Abteilungsprojekte\eng\EngData\AOS\Allgemein\[LabSamples2026.xlsx]Huettenabwasser'!A599)," ",'Q:\Abteilungsprojekte\eng\EngData\AOS\Allgemein\[LabSamples2026.xlsx]Huettenabwasser'!A599)</f>
        <v/>
      </c>
      <c r="B599">
        <f>IF(ISBLANK('Q:\Abteilungsprojekte\eng\EngData\AOS\Allgemein\[LabSamples2026.xlsx]Huettenabwasser'!B599)," ",'Q:\Abteilungsprojekte\eng\EngData\AOS\Allgemein\[LabSamples2026.xlsx]Huettenabwasser'!B599)</f>
        <v/>
      </c>
      <c r="C599">
        <f>IF(ISBLANK('Q:\Abteilungsprojekte\eng\EngData\AOS\Allgemein\[LabSamples2026.xlsx]Huettenabwasser'!C599)," ",'Q:\Abteilungsprojekte\eng\EngData\AOS\Allgemein\[LabSamples2026.xlsx]Huettenabwasser'!C599)</f>
        <v/>
      </c>
      <c r="D599">
        <f>IF(ISBLANK('Q:\Abteilungsprojekte\eng\EngData\AOS\Allgemein\[LabSamples2026.xlsx]Huettenabwasser'!D599)," ",'Q:\Abteilungsprojekte\eng\EngData\AOS\Allgemein\[LabSamples2026.xlsx]Huettenabwasser'!D599)</f>
        <v/>
      </c>
      <c r="E599">
        <f>IF(ISBLANK('Q:\Abteilungsprojekte\eng\EngData\AOS\Allgemein\[LabSamples2026.xlsx]Huettenabwasser'!E599)," ",'Q:\Abteilungsprojekte\eng\EngData\AOS\Allgemein\[LabSamples2026.xlsx]Huettenabwasser'!E599)</f>
        <v/>
      </c>
      <c r="F599">
        <f>IF(ISBLANK('Q:\Abteilungsprojekte\eng\EngData\AOS\Allgemein\[LabSamples2026.xlsx]Huettenabwasser'!F599)," ",'Q:\Abteilungsprojekte\eng\EngData\AOS\Allgemein\[LabSamples2026.xlsx]Huettenabwasser'!F599)</f>
        <v/>
      </c>
      <c r="G599">
        <f>IF(ISBLANK('Q:\Abteilungsprojekte\eng\EngData\AOS\Allgemein\[LabSamples2026.xlsx]Huettenabwasser'!G599)," ",'Q:\Abteilungsprojekte\eng\EngData\AOS\Allgemein\[LabSamples2026.xlsx]Huettenabwasser'!G599)</f>
        <v/>
      </c>
      <c r="H599">
        <f>IF(ISBLANK('Q:\Abteilungsprojekte\eng\EngData\AOS\Allgemein\[LabSamples2026.xlsx]Huettenabwasser'!H599)," ",'Q:\Abteilungsprojekte\eng\EngData\AOS\Allgemein\[LabSamples2026.xlsx]Huettenabwasser'!H599)</f>
        <v/>
      </c>
    </row>
    <row r="600">
      <c r="A600">
        <f>IF(ISBLANK('Q:\Abteilungsprojekte\eng\EngData\AOS\Allgemein\[LabSamples2026.xlsx]Huettenabwasser'!A600)," ",'Q:\Abteilungsprojekte\eng\EngData\AOS\Allgemein\[LabSamples2026.xlsx]Huettenabwasser'!A600)</f>
        <v/>
      </c>
      <c r="B600">
        <f>IF(ISBLANK('Q:\Abteilungsprojekte\eng\EngData\AOS\Allgemein\[LabSamples2026.xlsx]Huettenabwasser'!B600)," ",'Q:\Abteilungsprojekte\eng\EngData\AOS\Allgemein\[LabSamples2026.xlsx]Huettenabwasser'!B600)</f>
        <v/>
      </c>
      <c r="C600">
        <f>IF(ISBLANK('Q:\Abteilungsprojekte\eng\EngData\AOS\Allgemein\[LabSamples2026.xlsx]Huettenabwasser'!C600)," ",'Q:\Abteilungsprojekte\eng\EngData\AOS\Allgemein\[LabSamples2026.xlsx]Huettenabwasser'!C600)</f>
        <v/>
      </c>
      <c r="D600">
        <f>IF(ISBLANK('Q:\Abteilungsprojekte\eng\EngData\AOS\Allgemein\[LabSamples2026.xlsx]Huettenabwasser'!D600)," ",'Q:\Abteilungsprojekte\eng\EngData\AOS\Allgemein\[LabSamples2026.xlsx]Huettenabwasser'!D600)</f>
        <v/>
      </c>
      <c r="E600">
        <f>IF(ISBLANK('Q:\Abteilungsprojekte\eng\EngData\AOS\Allgemein\[LabSamples2026.xlsx]Huettenabwasser'!E600)," ",'Q:\Abteilungsprojekte\eng\EngData\AOS\Allgemein\[LabSamples2026.xlsx]Huettenabwasser'!E600)</f>
        <v/>
      </c>
      <c r="F600">
        <f>IF(ISBLANK('Q:\Abteilungsprojekte\eng\EngData\AOS\Allgemein\[LabSamples2026.xlsx]Huettenabwasser'!F600)," ",'Q:\Abteilungsprojekte\eng\EngData\AOS\Allgemein\[LabSamples2026.xlsx]Huettenabwasser'!F600)</f>
        <v/>
      </c>
      <c r="G600">
        <f>IF(ISBLANK('Q:\Abteilungsprojekte\eng\EngData\AOS\Allgemein\[LabSamples2026.xlsx]Huettenabwasser'!G600)," ",'Q:\Abteilungsprojekte\eng\EngData\AOS\Allgemein\[LabSamples2026.xlsx]Huettenabwasser'!G600)</f>
        <v/>
      </c>
      <c r="H600">
        <f>IF(ISBLANK('Q:\Abteilungsprojekte\eng\EngData\AOS\Allgemein\[LabSamples2026.xlsx]Huettenabwasser'!H600)," ",'Q:\Abteilungsprojekte\eng\EngData\AOS\Allgemein\[LabSamples2026.xlsx]Huettenabwasser'!H600)</f>
        <v/>
      </c>
    </row>
    <row r="601">
      <c r="A601">
        <f>IF(ISBLANK('Q:\Abteilungsprojekte\eng\EngData\AOS\Allgemein\[LabSamples2026.xlsx]Huettenabwasser'!A601)," ",'Q:\Abteilungsprojekte\eng\EngData\AOS\Allgemein\[LabSamples2026.xlsx]Huettenabwasser'!A601)</f>
        <v/>
      </c>
      <c r="B601">
        <f>IF(ISBLANK('Q:\Abteilungsprojekte\eng\EngData\AOS\Allgemein\[LabSamples2026.xlsx]Huettenabwasser'!B601)," ",'Q:\Abteilungsprojekte\eng\EngData\AOS\Allgemein\[LabSamples2026.xlsx]Huettenabwasser'!B601)</f>
        <v/>
      </c>
      <c r="C601">
        <f>IF(ISBLANK('Q:\Abteilungsprojekte\eng\EngData\AOS\Allgemein\[LabSamples2026.xlsx]Huettenabwasser'!C601)," ",'Q:\Abteilungsprojekte\eng\EngData\AOS\Allgemein\[LabSamples2026.xlsx]Huettenabwasser'!C601)</f>
        <v/>
      </c>
      <c r="D601">
        <f>IF(ISBLANK('Q:\Abteilungsprojekte\eng\EngData\AOS\Allgemein\[LabSamples2026.xlsx]Huettenabwasser'!D601)," ",'Q:\Abteilungsprojekte\eng\EngData\AOS\Allgemein\[LabSamples2026.xlsx]Huettenabwasser'!D601)</f>
        <v/>
      </c>
      <c r="E601">
        <f>IF(ISBLANK('Q:\Abteilungsprojekte\eng\EngData\AOS\Allgemein\[LabSamples2026.xlsx]Huettenabwasser'!E601)," ",'Q:\Abteilungsprojekte\eng\EngData\AOS\Allgemein\[LabSamples2026.xlsx]Huettenabwasser'!E601)</f>
        <v/>
      </c>
      <c r="F601">
        <f>IF(ISBLANK('Q:\Abteilungsprojekte\eng\EngData\AOS\Allgemein\[LabSamples2026.xlsx]Huettenabwasser'!F601)," ",'Q:\Abteilungsprojekte\eng\EngData\AOS\Allgemein\[LabSamples2026.xlsx]Huettenabwasser'!F601)</f>
        <v/>
      </c>
      <c r="G601">
        <f>IF(ISBLANK('Q:\Abteilungsprojekte\eng\EngData\AOS\Allgemein\[LabSamples2026.xlsx]Huettenabwasser'!G601)," ",'Q:\Abteilungsprojekte\eng\EngData\AOS\Allgemein\[LabSamples2026.xlsx]Huettenabwasser'!G601)</f>
        <v/>
      </c>
      <c r="H601">
        <f>IF(ISBLANK('Q:\Abteilungsprojekte\eng\EngData\AOS\Allgemein\[LabSamples2026.xlsx]Huettenabwasser'!H601)," ",'Q:\Abteilungsprojekte\eng\EngData\AOS\Allgemein\[LabSamples2026.xlsx]Huettenabwasser'!H601)</f>
        <v/>
      </c>
    </row>
    <row r="602">
      <c r="A602">
        <f>IF(ISBLANK('Q:\Abteilungsprojekte\eng\EngData\AOS\Allgemein\[LabSamples2026.xlsx]Huettenabwasser'!A602)," ",'Q:\Abteilungsprojekte\eng\EngData\AOS\Allgemein\[LabSamples2026.xlsx]Huettenabwasser'!A602)</f>
        <v/>
      </c>
      <c r="B602">
        <f>IF(ISBLANK('Q:\Abteilungsprojekte\eng\EngData\AOS\Allgemein\[LabSamples2026.xlsx]Huettenabwasser'!B602)," ",'Q:\Abteilungsprojekte\eng\EngData\AOS\Allgemein\[LabSamples2026.xlsx]Huettenabwasser'!B602)</f>
        <v/>
      </c>
      <c r="C602">
        <f>IF(ISBLANK('Q:\Abteilungsprojekte\eng\EngData\AOS\Allgemein\[LabSamples2026.xlsx]Huettenabwasser'!C602)," ",'Q:\Abteilungsprojekte\eng\EngData\AOS\Allgemein\[LabSamples2026.xlsx]Huettenabwasser'!C602)</f>
        <v/>
      </c>
      <c r="D602">
        <f>IF(ISBLANK('Q:\Abteilungsprojekte\eng\EngData\AOS\Allgemein\[LabSamples2026.xlsx]Huettenabwasser'!D602)," ",'Q:\Abteilungsprojekte\eng\EngData\AOS\Allgemein\[LabSamples2026.xlsx]Huettenabwasser'!D602)</f>
        <v/>
      </c>
      <c r="E602">
        <f>IF(ISBLANK('Q:\Abteilungsprojekte\eng\EngData\AOS\Allgemein\[LabSamples2026.xlsx]Huettenabwasser'!E602)," ",'Q:\Abteilungsprojekte\eng\EngData\AOS\Allgemein\[LabSamples2026.xlsx]Huettenabwasser'!E602)</f>
        <v/>
      </c>
      <c r="F602">
        <f>IF(ISBLANK('Q:\Abteilungsprojekte\eng\EngData\AOS\Allgemein\[LabSamples2026.xlsx]Huettenabwasser'!F602)," ",'Q:\Abteilungsprojekte\eng\EngData\AOS\Allgemein\[LabSamples2026.xlsx]Huettenabwasser'!F602)</f>
        <v/>
      </c>
      <c r="G602">
        <f>IF(ISBLANK('Q:\Abteilungsprojekte\eng\EngData\AOS\Allgemein\[LabSamples2026.xlsx]Huettenabwasser'!G602)," ",'Q:\Abteilungsprojekte\eng\EngData\AOS\Allgemein\[LabSamples2026.xlsx]Huettenabwasser'!G602)</f>
        <v/>
      </c>
      <c r="H602">
        <f>IF(ISBLANK('Q:\Abteilungsprojekte\eng\EngData\AOS\Allgemein\[LabSamples2026.xlsx]Huettenabwasser'!H602)," ",'Q:\Abteilungsprojekte\eng\EngData\AOS\Allgemein\[LabSamples2026.xlsx]Huettenabwasser'!H602)</f>
        <v/>
      </c>
    </row>
    <row r="603">
      <c r="A603">
        <f>IF(ISBLANK('Q:\Abteilungsprojekte\eng\EngData\AOS\Allgemein\[LabSamples2026.xlsx]Huettenabwasser'!A603)," ",'Q:\Abteilungsprojekte\eng\EngData\AOS\Allgemein\[LabSamples2026.xlsx]Huettenabwasser'!A603)</f>
        <v/>
      </c>
      <c r="B603">
        <f>IF(ISBLANK('Q:\Abteilungsprojekte\eng\EngData\AOS\Allgemein\[LabSamples2026.xlsx]Huettenabwasser'!B603)," ",'Q:\Abteilungsprojekte\eng\EngData\AOS\Allgemein\[LabSamples2026.xlsx]Huettenabwasser'!B603)</f>
        <v/>
      </c>
      <c r="C603">
        <f>IF(ISBLANK('Q:\Abteilungsprojekte\eng\EngData\AOS\Allgemein\[LabSamples2026.xlsx]Huettenabwasser'!C603)," ",'Q:\Abteilungsprojekte\eng\EngData\AOS\Allgemein\[LabSamples2026.xlsx]Huettenabwasser'!C603)</f>
        <v/>
      </c>
      <c r="D603">
        <f>IF(ISBLANK('Q:\Abteilungsprojekte\eng\EngData\AOS\Allgemein\[LabSamples2026.xlsx]Huettenabwasser'!D603)," ",'Q:\Abteilungsprojekte\eng\EngData\AOS\Allgemein\[LabSamples2026.xlsx]Huettenabwasser'!D603)</f>
        <v/>
      </c>
      <c r="E603">
        <f>IF(ISBLANK('Q:\Abteilungsprojekte\eng\EngData\AOS\Allgemein\[LabSamples2026.xlsx]Huettenabwasser'!E603)," ",'Q:\Abteilungsprojekte\eng\EngData\AOS\Allgemein\[LabSamples2026.xlsx]Huettenabwasser'!E603)</f>
        <v/>
      </c>
      <c r="F603">
        <f>IF(ISBLANK('Q:\Abteilungsprojekte\eng\EngData\AOS\Allgemein\[LabSamples2026.xlsx]Huettenabwasser'!F603)," ",'Q:\Abteilungsprojekte\eng\EngData\AOS\Allgemein\[LabSamples2026.xlsx]Huettenabwasser'!F603)</f>
        <v/>
      </c>
      <c r="G603">
        <f>IF(ISBLANK('Q:\Abteilungsprojekte\eng\EngData\AOS\Allgemein\[LabSamples2026.xlsx]Huettenabwasser'!G603)," ",'Q:\Abteilungsprojekte\eng\EngData\AOS\Allgemein\[LabSamples2026.xlsx]Huettenabwasser'!G603)</f>
        <v/>
      </c>
      <c r="H603">
        <f>IF(ISBLANK('Q:\Abteilungsprojekte\eng\EngData\AOS\Allgemein\[LabSamples2026.xlsx]Huettenabwasser'!H603)," ",'Q:\Abteilungsprojekte\eng\EngData\AOS\Allgemein\[LabSamples2026.xlsx]Huettenabwasser'!H603)</f>
        <v/>
      </c>
    </row>
    <row r="604">
      <c r="A604">
        <f>IF(ISBLANK('Q:\Abteilungsprojekte\eng\EngData\AOS\Allgemein\[LabSamples2026.xlsx]Huettenabwasser'!A604)," ",'Q:\Abteilungsprojekte\eng\EngData\AOS\Allgemein\[LabSamples2026.xlsx]Huettenabwasser'!A604)</f>
        <v/>
      </c>
      <c r="B604">
        <f>IF(ISBLANK('Q:\Abteilungsprojekte\eng\EngData\AOS\Allgemein\[LabSamples2026.xlsx]Huettenabwasser'!B604)," ",'Q:\Abteilungsprojekte\eng\EngData\AOS\Allgemein\[LabSamples2026.xlsx]Huettenabwasser'!B604)</f>
        <v/>
      </c>
      <c r="C604">
        <f>IF(ISBLANK('Q:\Abteilungsprojekte\eng\EngData\AOS\Allgemein\[LabSamples2026.xlsx]Huettenabwasser'!C604)," ",'Q:\Abteilungsprojekte\eng\EngData\AOS\Allgemein\[LabSamples2026.xlsx]Huettenabwasser'!C604)</f>
        <v/>
      </c>
      <c r="D604">
        <f>IF(ISBLANK('Q:\Abteilungsprojekte\eng\EngData\AOS\Allgemein\[LabSamples2026.xlsx]Huettenabwasser'!D604)," ",'Q:\Abteilungsprojekte\eng\EngData\AOS\Allgemein\[LabSamples2026.xlsx]Huettenabwasser'!D604)</f>
        <v/>
      </c>
      <c r="E604">
        <f>IF(ISBLANK('Q:\Abteilungsprojekte\eng\EngData\AOS\Allgemein\[LabSamples2026.xlsx]Huettenabwasser'!E604)," ",'Q:\Abteilungsprojekte\eng\EngData\AOS\Allgemein\[LabSamples2026.xlsx]Huettenabwasser'!E604)</f>
        <v/>
      </c>
      <c r="F604">
        <f>IF(ISBLANK('Q:\Abteilungsprojekte\eng\EngData\AOS\Allgemein\[LabSamples2026.xlsx]Huettenabwasser'!F604)," ",'Q:\Abteilungsprojekte\eng\EngData\AOS\Allgemein\[LabSamples2026.xlsx]Huettenabwasser'!F604)</f>
        <v/>
      </c>
      <c r="G604">
        <f>IF(ISBLANK('Q:\Abteilungsprojekte\eng\EngData\AOS\Allgemein\[LabSamples2026.xlsx]Huettenabwasser'!G604)," ",'Q:\Abteilungsprojekte\eng\EngData\AOS\Allgemein\[LabSamples2026.xlsx]Huettenabwasser'!G604)</f>
        <v/>
      </c>
      <c r="H604">
        <f>IF(ISBLANK('Q:\Abteilungsprojekte\eng\EngData\AOS\Allgemein\[LabSamples2026.xlsx]Huettenabwasser'!H604)," ",'Q:\Abteilungsprojekte\eng\EngData\AOS\Allgemein\[LabSamples2026.xlsx]Huettenabwasser'!H604)</f>
        <v/>
      </c>
    </row>
    <row r="605">
      <c r="A605">
        <f>IF(ISBLANK('Q:\Abteilungsprojekte\eng\EngData\AOS\Allgemein\[LabSamples2026.xlsx]Huettenabwasser'!A605)," ",'Q:\Abteilungsprojekte\eng\EngData\AOS\Allgemein\[LabSamples2026.xlsx]Huettenabwasser'!A605)</f>
        <v/>
      </c>
      <c r="B605">
        <f>IF(ISBLANK('Q:\Abteilungsprojekte\eng\EngData\AOS\Allgemein\[LabSamples2026.xlsx]Huettenabwasser'!B605)," ",'Q:\Abteilungsprojekte\eng\EngData\AOS\Allgemein\[LabSamples2026.xlsx]Huettenabwasser'!B605)</f>
        <v/>
      </c>
      <c r="C605">
        <f>IF(ISBLANK('Q:\Abteilungsprojekte\eng\EngData\AOS\Allgemein\[LabSamples2026.xlsx]Huettenabwasser'!C605)," ",'Q:\Abteilungsprojekte\eng\EngData\AOS\Allgemein\[LabSamples2026.xlsx]Huettenabwasser'!C605)</f>
        <v/>
      </c>
      <c r="D605">
        <f>IF(ISBLANK('Q:\Abteilungsprojekte\eng\EngData\AOS\Allgemein\[LabSamples2026.xlsx]Huettenabwasser'!D605)," ",'Q:\Abteilungsprojekte\eng\EngData\AOS\Allgemein\[LabSamples2026.xlsx]Huettenabwasser'!D605)</f>
        <v/>
      </c>
      <c r="E605">
        <f>IF(ISBLANK('Q:\Abteilungsprojekte\eng\EngData\AOS\Allgemein\[LabSamples2026.xlsx]Huettenabwasser'!E605)," ",'Q:\Abteilungsprojekte\eng\EngData\AOS\Allgemein\[LabSamples2026.xlsx]Huettenabwasser'!E605)</f>
        <v/>
      </c>
      <c r="F605">
        <f>IF(ISBLANK('Q:\Abteilungsprojekte\eng\EngData\AOS\Allgemein\[LabSamples2026.xlsx]Huettenabwasser'!F605)," ",'Q:\Abteilungsprojekte\eng\EngData\AOS\Allgemein\[LabSamples2026.xlsx]Huettenabwasser'!F605)</f>
        <v/>
      </c>
      <c r="G605">
        <f>IF(ISBLANK('Q:\Abteilungsprojekte\eng\EngData\AOS\Allgemein\[LabSamples2026.xlsx]Huettenabwasser'!G605)," ",'Q:\Abteilungsprojekte\eng\EngData\AOS\Allgemein\[LabSamples2026.xlsx]Huettenabwasser'!G605)</f>
        <v/>
      </c>
      <c r="H605">
        <f>IF(ISBLANK('Q:\Abteilungsprojekte\eng\EngData\AOS\Allgemein\[LabSamples2026.xlsx]Huettenabwasser'!H605)," ",'Q:\Abteilungsprojekte\eng\EngData\AOS\Allgemein\[LabSamples2026.xlsx]Huettenabwasser'!H605)</f>
        <v/>
      </c>
    </row>
    <row r="606">
      <c r="A606">
        <f>IF(ISBLANK('Q:\Abteilungsprojekte\eng\EngData\AOS\Allgemein\[LabSamples2026.xlsx]Huettenabwasser'!A606)," ",'Q:\Abteilungsprojekte\eng\EngData\AOS\Allgemein\[LabSamples2026.xlsx]Huettenabwasser'!A606)</f>
        <v/>
      </c>
      <c r="B606">
        <f>IF(ISBLANK('Q:\Abteilungsprojekte\eng\EngData\AOS\Allgemein\[LabSamples2026.xlsx]Huettenabwasser'!B606)," ",'Q:\Abteilungsprojekte\eng\EngData\AOS\Allgemein\[LabSamples2026.xlsx]Huettenabwasser'!B606)</f>
        <v/>
      </c>
      <c r="C606">
        <f>IF(ISBLANK('Q:\Abteilungsprojekte\eng\EngData\AOS\Allgemein\[LabSamples2026.xlsx]Huettenabwasser'!C606)," ",'Q:\Abteilungsprojekte\eng\EngData\AOS\Allgemein\[LabSamples2026.xlsx]Huettenabwasser'!C606)</f>
        <v/>
      </c>
      <c r="D606">
        <f>IF(ISBLANK('Q:\Abteilungsprojekte\eng\EngData\AOS\Allgemein\[LabSamples2026.xlsx]Huettenabwasser'!D606)," ",'Q:\Abteilungsprojekte\eng\EngData\AOS\Allgemein\[LabSamples2026.xlsx]Huettenabwasser'!D606)</f>
        <v/>
      </c>
      <c r="E606">
        <f>IF(ISBLANK('Q:\Abteilungsprojekte\eng\EngData\AOS\Allgemein\[LabSamples2026.xlsx]Huettenabwasser'!E606)," ",'Q:\Abteilungsprojekte\eng\EngData\AOS\Allgemein\[LabSamples2026.xlsx]Huettenabwasser'!E606)</f>
        <v/>
      </c>
      <c r="F606">
        <f>IF(ISBLANK('Q:\Abteilungsprojekte\eng\EngData\AOS\Allgemein\[LabSamples2026.xlsx]Huettenabwasser'!F606)," ",'Q:\Abteilungsprojekte\eng\EngData\AOS\Allgemein\[LabSamples2026.xlsx]Huettenabwasser'!F606)</f>
        <v/>
      </c>
      <c r="G606">
        <f>IF(ISBLANK('Q:\Abteilungsprojekte\eng\EngData\AOS\Allgemein\[LabSamples2026.xlsx]Huettenabwasser'!G606)," ",'Q:\Abteilungsprojekte\eng\EngData\AOS\Allgemein\[LabSamples2026.xlsx]Huettenabwasser'!G606)</f>
        <v/>
      </c>
      <c r="H606">
        <f>IF(ISBLANK('Q:\Abteilungsprojekte\eng\EngData\AOS\Allgemein\[LabSamples2026.xlsx]Huettenabwasser'!H606)," ",'Q:\Abteilungsprojekte\eng\EngData\AOS\Allgemein\[LabSamples2026.xlsx]Huettenabwasser'!H606)</f>
        <v/>
      </c>
    </row>
    <row r="607">
      <c r="A607">
        <f>IF(ISBLANK('Q:\Abteilungsprojekte\eng\EngData\AOS\Allgemein\[LabSamples2026.xlsx]Huettenabwasser'!A607)," ",'Q:\Abteilungsprojekte\eng\EngData\AOS\Allgemein\[LabSamples2026.xlsx]Huettenabwasser'!A607)</f>
        <v/>
      </c>
      <c r="B607">
        <f>IF(ISBLANK('Q:\Abteilungsprojekte\eng\EngData\AOS\Allgemein\[LabSamples2026.xlsx]Huettenabwasser'!B607)," ",'Q:\Abteilungsprojekte\eng\EngData\AOS\Allgemein\[LabSamples2026.xlsx]Huettenabwasser'!B607)</f>
        <v/>
      </c>
      <c r="C607">
        <f>IF(ISBLANK('Q:\Abteilungsprojekte\eng\EngData\AOS\Allgemein\[LabSamples2026.xlsx]Huettenabwasser'!C607)," ",'Q:\Abteilungsprojekte\eng\EngData\AOS\Allgemein\[LabSamples2026.xlsx]Huettenabwasser'!C607)</f>
        <v/>
      </c>
      <c r="D607">
        <f>IF(ISBLANK('Q:\Abteilungsprojekte\eng\EngData\AOS\Allgemein\[LabSamples2026.xlsx]Huettenabwasser'!D607)," ",'Q:\Abteilungsprojekte\eng\EngData\AOS\Allgemein\[LabSamples2026.xlsx]Huettenabwasser'!D607)</f>
        <v/>
      </c>
      <c r="E607">
        <f>IF(ISBLANK('Q:\Abteilungsprojekte\eng\EngData\AOS\Allgemein\[LabSamples2026.xlsx]Huettenabwasser'!E607)," ",'Q:\Abteilungsprojekte\eng\EngData\AOS\Allgemein\[LabSamples2026.xlsx]Huettenabwasser'!E607)</f>
        <v/>
      </c>
      <c r="F607">
        <f>IF(ISBLANK('Q:\Abteilungsprojekte\eng\EngData\AOS\Allgemein\[LabSamples2026.xlsx]Huettenabwasser'!F607)," ",'Q:\Abteilungsprojekte\eng\EngData\AOS\Allgemein\[LabSamples2026.xlsx]Huettenabwasser'!F607)</f>
        <v/>
      </c>
      <c r="G607">
        <f>IF(ISBLANK('Q:\Abteilungsprojekte\eng\EngData\AOS\Allgemein\[LabSamples2026.xlsx]Huettenabwasser'!G607)," ",'Q:\Abteilungsprojekte\eng\EngData\AOS\Allgemein\[LabSamples2026.xlsx]Huettenabwasser'!G607)</f>
        <v/>
      </c>
      <c r="H607">
        <f>IF(ISBLANK('Q:\Abteilungsprojekte\eng\EngData\AOS\Allgemein\[LabSamples2026.xlsx]Huettenabwasser'!H607)," ",'Q:\Abteilungsprojekte\eng\EngData\AOS\Allgemein\[LabSamples2026.xlsx]Huettenabwasser'!H607)</f>
        <v/>
      </c>
    </row>
    <row r="608">
      <c r="A608">
        <f>IF(ISBLANK('Q:\Abteilungsprojekte\eng\EngData\AOS\Allgemein\[LabSamples2026.xlsx]Huettenabwasser'!A608)," ",'Q:\Abteilungsprojekte\eng\EngData\AOS\Allgemein\[LabSamples2026.xlsx]Huettenabwasser'!A608)</f>
        <v/>
      </c>
      <c r="B608">
        <f>IF(ISBLANK('Q:\Abteilungsprojekte\eng\EngData\AOS\Allgemein\[LabSamples2026.xlsx]Huettenabwasser'!B608)," ",'Q:\Abteilungsprojekte\eng\EngData\AOS\Allgemein\[LabSamples2026.xlsx]Huettenabwasser'!B608)</f>
        <v/>
      </c>
      <c r="C608">
        <f>IF(ISBLANK('Q:\Abteilungsprojekte\eng\EngData\AOS\Allgemein\[LabSamples2026.xlsx]Huettenabwasser'!C608)," ",'Q:\Abteilungsprojekte\eng\EngData\AOS\Allgemein\[LabSamples2026.xlsx]Huettenabwasser'!C608)</f>
        <v/>
      </c>
      <c r="D608">
        <f>IF(ISBLANK('Q:\Abteilungsprojekte\eng\EngData\AOS\Allgemein\[LabSamples2026.xlsx]Huettenabwasser'!D608)," ",'Q:\Abteilungsprojekte\eng\EngData\AOS\Allgemein\[LabSamples2026.xlsx]Huettenabwasser'!D608)</f>
        <v/>
      </c>
      <c r="E608">
        <f>IF(ISBLANK('Q:\Abteilungsprojekte\eng\EngData\AOS\Allgemein\[LabSamples2026.xlsx]Huettenabwasser'!E608)," ",'Q:\Abteilungsprojekte\eng\EngData\AOS\Allgemein\[LabSamples2026.xlsx]Huettenabwasser'!E608)</f>
        <v/>
      </c>
      <c r="F608">
        <f>IF(ISBLANK('Q:\Abteilungsprojekte\eng\EngData\AOS\Allgemein\[LabSamples2026.xlsx]Huettenabwasser'!F608)," ",'Q:\Abteilungsprojekte\eng\EngData\AOS\Allgemein\[LabSamples2026.xlsx]Huettenabwasser'!F608)</f>
        <v/>
      </c>
      <c r="G608">
        <f>IF(ISBLANK('Q:\Abteilungsprojekte\eng\EngData\AOS\Allgemein\[LabSamples2026.xlsx]Huettenabwasser'!G608)," ",'Q:\Abteilungsprojekte\eng\EngData\AOS\Allgemein\[LabSamples2026.xlsx]Huettenabwasser'!G608)</f>
        <v/>
      </c>
      <c r="H608">
        <f>IF(ISBLANK('Q:\Abteilungsprojekte\eng\EngData\AOS\Allgemein\[LabSamples2026.xlsx]Huettenabwasser'!H608)," ",'Q:\Abteilungsprojekte\eng\EngData\AOS\Allgemein\[LabSamples2026.xlsx]Huettenabwasser'!H608)</f>
        <v/>
      </c>
    </row>
    <row r="609">
      <c r="A609">
        <f>IF(ISBLANK('Q:\Abteilungsprojekte\eng\EngData\AOS\Allgemein\[LabSamples2026.xlsx]Huettenabwasser'!A609)," ",'Q:\Abteilungsprojekte\eng\EngData\AOS\Allgemein\[LabSamples2026.xlsx]Huettenabwasser'!A609)</f>
        <v/>
      </c>
      <c r="B609">
        <f>IF(ISBLANK('Q:\Abteilungsprojekte\eng\EngData\AOS\Allgemein\[LabSamples2026.xlsx]Huettenabwasser'!B609)," ",'Q:\Abteilungsprojekte\eng\EngData\AOS\Allgemein\[LabSamples2026.xlsx]Huettenabwasser'!B609)</f>
        <v/>
      </c>
      <c r="C609">
        <f>IF(ISBLANK('Q:\Abteilungsprojekte\eng\EngData\AOS\Allgemein\[LabSamples2026.xlsx]Huettenabwasser'!C609)," ",'Q:\Abteilungsprojekte\eng\EngData\AOS\Allgemein\[LabSamples2026.xlsx]Huettenabwasser'!C609)</f>
        <v/>
      </c>
      <c r="D609">
        <f>IF(ISBLANK('Q:\Abteilungsprojekte\eng\EngData\AOS\Allgemein\[LabSamples2026.xlsx]Huettenabwasser'!D609)," ",'Q:\Abteilungsprojekte\eng\EngData\AOS\Allgemein\[LabSamples2026.xlsx]Huettenabwasser'!D609)</f>
        <v/>
      </c>
      <c r="E609">
        <f>IF(ISBLANK('Q:\Abteilungsprojekte\eng\EngData\AOS\Allgemein\[LabSamples2026.xlsx]Huettenabwasser'!E609)," ",'Q:\Abteilungsprojekte\eng\EngData\AOS\Allgemein\[LabSamples2026.xlsx]Huettenabwasser'!E609)</f>
        <v/>
      </c>
      <c r="F609">
        <f>IF(ISBLANK('Q:\Abteilungsprojekte\eng\EngData\AOS\Allgemein\[LabSamples2026.xlsx]Huettenabwasser'!F609)," ",'Q:\Abteilungsprojekte\eng\EngData\AOS\Allgemein\[LabSamples2026.xlsx]Huettenabwasser'!F609)</f>
        <v/>
      </c>
      <c r="G609">
        <f>IF(ISBLANK('Q:\Abteilungsprojekte\eng\EngData\AOS\Allgemein\[LabSamples2026.xlsx]Huettenabwasser'!G609)," ",'Q:\Abteilungsprojekte\eng\EngData\AOS\Allgemein\[LabSamples2026.xlsx]Huettenabwasser'!G609)</f>
        <v/>
      </c>
      <c r="H609">
        <f>IF(ISBLANK('Q:\Abteilungsprojekte\eng\EngData\AOS\Allgemein\[LabSamples2026.xlsx]Huettenabwasser'!H609)," ",'Q:\Abteilungsprojekte\eng\EngData\AOS\Allgemein\[LabSamples2026.xlsx]Huettenabwasser'!H609)</f>
        <v/>
      </c>
    </row>
    <row r="610">
      <c r="A610">
        <f>IF(ISBLANK('Q:\Abteilungsprojekte\eng\EngData\AOS\Allgemein\[LabSamples2026.xlsx]Huettenabwasser'!A610)," ",'Q:\Abteilungsprojekte\eng\EngData\AOS\Allgemein\[LabSamples2026.xlsx]Huettenabwasser'!A610)</f>
        <v/>
      </c>
      <c r="B610">
        <f>IF(ISBLANK('Q:\Abteilungsprojekte\eng\EngData\AOS\Allgemein\[LabSamples2026.xlsx]Huettenabwasser'!B610)," ",'Q:\Abteilungsprojekte\eng\EngData\AOS\Allgemein\[LabSamples2026.xlsx]Huettenabwasser'!B610)</f>
        <v/>
      </c>
      <c r="C610">
        <f>IF(ISBLANK('Q:\Abteilungsprojekte\eng\EngData\AOS\Allgemein\[LabSamples2026.xlsx]Huettenabwasser'!C610)," ",'Q:\Abteilungsprojekte\eng\EngData\AOS\Allgemein\[LabSamples2026.xlsx]Huettenabwasser'!C610)</f>
        <v/>
      </c>
      <c r="D610">
        <f>IF(ISBLANK('Q:\Abteilungsprojekte\eng\EngData\AOS\Allgemein\[LabSamples2026.xlsx]Huettenabwasser'!D610)," ",'Q:\Abteilungsprojekte\eng\EngData\AOS\Allgemein\[LabSamples2026.xlsx]Huettenabwasser'!D610)</f>
        <v/>
      </c>
      <c r="E610">
        <f>IF(ISBLANK('Q:\Abteilungsprojekte\eng\EngData\AOS\Allgemein\[LabSamples2026.xlsx]Huettenabwasser'!E610)," ",'Q:\Abteilungsprojekte\eng\EngData\AOS\Allgemein\[LabSamples2026.xlsx]Huettenabwasser'!E610)</f>
        <v/>
      </c>
      <c r="F610">
        <f>IF(ISBLANK('Q:\Abteilungsprojekte\eng\EngData\AOS\Allgemein\[LabSamples2026.xlsx]Huettenabwasser'!F610)," ",'Q:\Abteilungsprojekte\eng\EngData\AOS\Allgemein\[LabSamples2026.xlsx]Huettenabwasser'!F610)</f>
        <v/>
      </c>
      <c r="G610">
        <f>IF(ISBLANK('Q:\Abteilungsprojekte\eng\EngData\AOS\Allgemein\[LabSamples2026.xlsx]Huettenabwasser'!G610)," ",'Q:\Abteilungsprojekte\eng\EngData\AOS\Allgemein\[LabSamples2026.xlsx]Huettenabwasser'!G610)</f>
        <v/>
      </c>
      <c r="H610">
        <f>IF(ISBLANK('Q:\Abteilungsprojekte\eng\EngData\AOS\Allgemein\[LabSamples2026.xlsx]Huettenabwasser'!H610)," ",'Q:\Abteilungsprojekte\eng\EngData\AOS\Allgemein\[LabSamples2026.xlsx]Huettenabwasser'!H610)</f>
        <v/>
      </c>
    </row>
    <row r="611">
      <c r="A611">
        <f>IF(ISBLANK('Q:\Abteilungsprojekte\eng\EngData\AOS\Allgemein\[LabSamples2026.xlsx]Huettenabwasser'!A611)," ",'Q:\Abteilungsprojekte\eng\EngData\AOS\Allgemein\[LabSamples2026.xlsx]Huettenabwasser'!A611)</f>
        <v/>
      </c>
      <c r="B611">
        <f>IF(ISBLANK('Q:\Abteilungsprojekte\eng\EngData\AOS\Allgemein\[LabSamples2026.xlsx]Huettenabwasser'!B611)," ",'Q:\Abteilungsprojekte\eng\EngData\AOS\Allgemein\[LabSamples2026.xlsx]Huettenabwasser'!B611)</f>
        <v/>
      </c>
      <c r="C611">
        <f>IF(ISBLANK('Q:\Abteilungsprojekte\eng\EngData\AOS\Allgemein\[LabSamples2026.xlsx]Huettenabwasser'!C611)," ",'Q:\Abteilungsprojekte\eng\EngData\AOS\Allgemein\[LabSamples2026.xlsx]Huettenabwasser'!C611)</f>
        <v/>
      </c>
      <c r="D611">
        <f>IF(ISBLANK('Q:\Abteilungsprojekte\eng\EngData\AOS\Allgemein\[LabSamples2026.xlsx]Huettenabwasser'!D611)," ",'Q:\Abteilungsprojekte\eng\EngData\AOS\Allgemein\[LabSamples2026.xlsx]Huettenabwasser'!D611)</f>
        <v/>
      </c>
      <c r="E611">
        <f>IF(ISBLANK('Q:\Abteilungsprojekte\eng\EngData\AOS\Allgemein\[LabSamples2026.xlsx]Huettenabwasser'!E611)," ",'Q:\Abteilungsprojekte\eng\EngData\AOS\Allgemein\[LabSamples2026.xlsx]Huettenabwasser'!E611)</f>
        <v/>
      </c>
      <c r="F611">
        <f>IF(ISBLANK('Q:\Abteilungsprojekte\eng\EngData\AOS\Allgemein\[LabSamples2026.xlsx]Huettenabwasser'!F611)," ",'Q:\Abteilungsprojekte\eng\EngData\AOS\Allgemein\[LabSamples2026.xlsx]Huettenabwasser'!F611)</f>
        <v/>
      </c>
      <c r="G611">
        <f>IF(ISBLANK('Q:\Abteilungsprojekte\eng\EngData\AOS\Allgemein\[LabSamples2026.xlsx]Huettenabwasser'!G611)," ",'Q:\Abteilungsprojekte\eng\EngData\AOS\Allgemein\[LabSamples2026.xlsx]Huettenabwasser'!G611)</f>
        <v/>
      </c>
      <c r="H611">
        <f>IF(ISBLANK('Q:\Abteilungsprojekte\eng\EngData\AOS\Allgemein\[LabSamples2026.xlsx]Huettenabwasser'!H611)," ",'Q:\Abteilungsprojekte\eng\EngData\AOS\Allgemein\[LabSamples2026.xlsx]Huettenabwasser'!H611)</f>
        <v/>
      </c>
    </row>
    <row r="612">
      <c r="A612">
        <f>IF(ISBLANK('Q:\Abteilungsprojekte\eng\EngData\AOS\Allgemein\[LabSamples2026.xlsx]Huettenabwasser'!A612)," ",'Q:\Abteilungsprojekte\eng\EngData\AOS\Allgemein\[LabSamples2026.xlsx]Huettenabwasser'!A612)</f>
        <v/>
      </c>
      <c r="B612">
        <f>IF(ISBLANK('Q:\Abteilungsprojekte\eng\EngData\AOS\Allgemein\[LabSamples2026.xlsx]Huettenabwasser'!B612)," ",'Q:\Abteilungsprojekte\eng\EngData\AOS\Allgemein\[LabSamples2026.xlsx]Huettenabwasser'!B612)</f>
        <v/>
      </c>
      <c r="C612">
        <f>IF(ISBLANK('Q:\Abteilungsprojekte\eng\EngData\AOS\Allgemein\[LabSamples2026.xlsx]Huettenabwasser'!C612)," ",'Q:\Abteilungsprojekte\eng\EngData\AOS\Allgemein\[LabSamples2026.xlsx]Huettenabwasser'!C612)</f>
        <v/>
      </c>
      <c r="D612">
        <f>IF(ISBLANK('Q:\Abteilungsprojekte\eng\EngData\AOS\Allgemein\[LabSamples2026.xlsx]Huettenabwasser'!D612)," ",'Q:\Abteilungsprojekte\eng\EngData\AOS\Allgemein\[LabSamples2026.xlsx]Huettenabwasser'!D612)</f>
        <v/>
      </c>
      <c r="E612">
        <f>IF(ISBLANK('Q:\Abteilungsprojekte\eng\EngData\AOS\Allgemein\[LabSamples2026.xlsx]Huettenabwasser'!E612)," ",'Q:\Abteilungsprojekte\eng\EngData\AOS\Allgemein\[LabSamples2026.xlsx]Huettenabwasser'!E612)</f>
        <v/>
      </c>
      <c r="F612">
        <f>IF(ISBLANK('Q:\Abteilungsprojekte\eng\EngData\AOS\Allgemein\[LabSamples2026.xlsx]Huettenabwasser'!F612)," ",'Q:\Abteilungsprojekte\eng\EngData\AOS\Allgemein\[LabSamples2026.xlsx]Huettenabwasser'!F612)</f>
        <v/>
      </c>
      <c r="G612">
        <f>IF(ISBLANK('Q:\Abteilungsprojekte\eng\EngData\AOS\Allgemein\[LabSamples2026.xlsx]Huettenabwasser'!G612)," ",'Q:\Abteilungsprojekte\eng\EngData\AOS\Allgemein\[LabSamples2026.xlsx]Huettenabwasser'!G612)</f>
        <v/>
      </c>
      <c r="H612">
        <f>IF(ISBLANK('Q:\Abteilungsprojekte\eng\EngData\AOS\Allgemein\[LabSamples2026.xlsx]Huettenabwasser'!H612)," ",'Q:\Abteilungsprojekte\eng\EngData\AOS\Allgemein\[LabSamples2026.xlsx]Huettenabwasser'!H612)</f>
        <v/>
      </c>
    </row>
    <row r="613">
      <c r="A613">
        <f>IF(ISBLANK('Q:\Abteilungsprojekte\eng\EngData\AOS\Allgemein\[LabSamples2026.xlsx]Huettenabwasser'!A613)," ",'Q:\Abteilungsprojekte\eng\EngData\AOS\Allgemein\[LabSamples2026.xlsx]Huettenabwasser'!A613)</f>
        <v/>
      </c>
      <c r="B613">
        <f>IF(ISBLANK('Q:\Abteilungsprojekte\eng\EngData\AOS\Allgemein\[LabSamples2026.xlsx]Huettenabwasser'!B613)," ",'Q:\Abteilungsprojekte\eng\EngData\AOS\Allgemein\[LabSamples2026.xlsx]Huettenabwasser'!B613)</f>
        <v/>
      </c>
      <c r="C613">
        <f>IF(ISBLANK('Q:\Abteilungsprojekte\eng\EngData\AOS\Allgemein\[LabSamples2026.xlsx]Huettenabwasser'!C613)," ",'Q:\Abteilungsprojekte\eng\EngData\AOS\Allgemein\[LabSamples2026.xlsx]Huettenabwasser'!C613)</f>
        <v/>
      </c>
      <c r="D613">
        <f>IF(ISBLANK('Q:\Abteilungsprojekte\eng\EngData\AOS\Allgemein\[LabSamples2026.xlsx]Huettenabwasser'!D613)," ",'Q:\Abteilungsprojekte\eng\EngData\AOS\Allgemein\[LabSamples2026.xlsx]Huettenabwasser'!D613)</f>
        <v/>
      </c>
      <c r="E613">
        <f>IF(ISBLANK('Q:\Abteilungsprojekte\eng\EngData\AOS\Allgemein\[LabSamples2026.xlsx]Huettenabwasser'!E613)," ",'Q:\Abteilungsprojekte\eng\EngData\AOS\Allgemein\[LabSamples2026.xlsx]Huettenabwasser'!E613)</f>
        <v/>
      </c>
      <c r="F613">
        <f>IF(ISBLANK('Q:\Abteilungsprojekte\eng\EngData\AOS\Allgemein\[LabSamples2026.xlsx]Huettenabwasser'!F613)," ",'Q:\Abteilungsprojekte\eng\EngData\AOS\Allgemein\[LabSamples2026.xlsx]Huettenabwasser'!F613)</f>
        <v/>
      </c>
      <c r="G613">
        <f>IF(ISBLANK('Q:\Abteilungsprojekte\eng\EngData\AOS\Allgemein\[LabSamples2026.xlsx]Huettenabwasser'!G613)," ",'Q:\Abteilungsprojekte\eng\EngData\AOS\Allgemein\[LabSamples2026.xlsx]Huettenabwasser'!G613)</f>
        <v/>
      </c>
      <c r="H613">
        <f>IF(ISBLANK('Q:\Abteilungsprojekte\eng\EngData\AOS\Allgemein\[LabSamples2026.xlsx]Huettenabwasser'!H613)," ",'Q:\Abteilungsprojekte\eng\EngData\AOS\Allgemein\[LabSamples2026.xlsx]Huettenabwasser'!H613)</f>
        <v/>
      </c>
    </row>
    <row r="614">
      <c r="A614">
        <f>IF(ISBLANK('Q:\Abteilungsprojekte\eng\EngData\AOS\Allgemein\[LabSamples2026.xlsx]Huettenabwasser'!A614)," ",'Q:\Abteilungsprojekte\eng\EngData\AOS\Allgemein\[LabSamples2026.xlsx]Huettenabwasser'!A614)</f>
        <v/>
      </c>
      <c r="B614">
        <f>IF(ISBLANK('Q:\Abteilungsprojekte\eng\EngData\AOS\Allgemein\[LabSamples2026.xlsx]Huettenabwasser'!B614)," ",'Q:\Abteilungsprojekte\eng\EngData\AOS\Allgemein\[LabSamples2026.xlsx]Huettenabwasser'!B614)</f>
        <v/>
      </c>
      <c r="C614">
        <f>IF(ISBLANK('Q:\Abteilungsprojekte\eng\EngData\AOS\Allgemein\[LabSamples2026.xlsx]Huettenabwasser'!C614)," ",'Q:\Abteilungsprojekte\eng\EngData\AOS\Allgemein\[LabSamples2026.xlsx]Huettenabwasser'!C614)</f>
        <v/>
      </c>
      <c r="D614">
        <f>IF(ISBLANK('Q:\Abteilungsprojekte\eng\EngData\AOS\Allgemein\[LabSamples2026.xlsx]Huettenabwasser'!D614)," ",'Q:\Abteilungsprojekte\eng\EngData\AOS\Allgemein\[LabSamples2026.xlsx]Huettenabwasser'!D614)</f>
        <v/>
      </c>
      <c r="E614">
        <f>IF(ISBLANK('Q:\Abteilungsprojekte\eng\EngData\AOS\Allgemein\[LabSamples2026.xlsx]Huettenabwasser'!E614)," ",'Q:\Abteilungsprojekte\eng\EngData\AOS\Allgemein\[LabSamples2026.xlsx]Huettenabwasser'!E614)</f>
        <v/>
      </c>
      <c r="F614">
        <f>IF(ISBLANK('Q:\Abteilungsprojekte\eng\EngData\AOS\Allgemein\[LabSamples2026.xlsx]Huettenabwasser'!F614)," ",'Q:\Abteilungsprojekte\eng\EngData\AOS\Allgemein\[LabSamples2026.xlsx]Huettenabwasser'!F614)</f>
        <v/>
      </c>
      <c r="G614">
        <f>IF(ISBLANK('Q:\Abteilungsprojekte\eng\EngData\AOS\Allgemein\[LabSamples2026.xlsx]Huettenabwasser'!G614)," ",'Q:\Abteilungsprojekte\eng\EngData\AOS\Allgemein\[LabSamples2026.xlsx]Huettenabwasser'!G614)</f>
        <v/>
      </c>
      <c r="H614">
        <f>IF(ISBLANK('Q:\Abteilungsprojekte\eng\EngData\AOS\Allgemein\[LabSamples2026.xlsx]Huettenabwasser'!H614)," ",'Q:\Abteilungsprojekte\eng\EngData\AOS\Allgemein\[LabSamples2026.xlsx]Huettenabwasser'!H614)</f>
        <v/>
      </c>
    </row>
    <row r="615">
      <c r="A615">
        <f>IF(ISBLANK('Q:\Abteilungsprojekte\eng\EngData\AOS\Allgemein\[LabSamples2026.xlsx]Huettenabwasser'!A615)," ",'Q:\Abteilungsprojekte\eng\EngData\AOS\Allgemein\[LabSamples2026.xlsx]Huettenabwasser'!A615)</f>
        <v/>
      </c>
      <c r="B615">
        <f>IF(ISBLANK('Q:\Abteilungsprojekte\eng\EngData\AOS\Allgemein\[LabSamples2026.xlsx]Huettenabwasser'!B615)," ",'Q:\Abteilungsprojekte\eng\EngData\AOS\Allgemein\[LabSamples2026.xlsx]Huettenabwasser'!B615)</f>
        <v/>
      </c>
      <c r="C615">
        <f>IF(ISBLANK('Q:\Abteilungsprojekte\eng\EngData\AOS\Allgemein\[LabSamples2026.xlsx]Huettenabwasser'!C615)," ",'Q:\Abteilungsprojekte\eng\EngData\AOS\Allgemein\[LabSamples2026.xlsx]Huettenabwasser'!C615)</f>
        <v/>
      </c>
      <c r="D615">
        <f>IF(ISBLANK('Q:\Abteilungsprojekte\eng\EngData\AOS\Allgemein\[LabSamples2026.xlsx]Huettenabwasser'!D615)," ",'Q:\Abteilungsprojekte\eng\EngData\AOS\Allgemein\[LabSamples2026.xlsx]Huettenabwasser'!D615)</f>
        <v/>
      </c>
      <c r="E615">
        <f>IF(ISBLANK('Q:\Abteilungsprojekte\eng\EngData\AOS\Allgemein\[LabSamples2026.xlsx]Huettenabwasser'!E615)," ",'Q:\Abteilungsprojekte\eng\EngData\AOS\Allgemein\[LabSamples2026.xlsx]Huettenabwasser'!E615)</f>
        <v/>
      </c>
      <c r="F615">
        <f>IF(ISBLANK('Q:\Abteilungsprojekte\eng\EngData\AOS\Allgemein\[LabSamples2026.xlsx]Huettenabwasser'!F615)," ",'Q:\Abteilungsprojekte\eng\EngData\AOS\Allgemein\[LabSamples2026.xlsx]Huettenabwasser'!F615)</f>
        <v/>
      </c>
      <c r="G615">
        <f>IF(ISBLANK('Q:\Abteilungsprojekte\eng\EngData\AOS\Allgemein\[LabSamples2026.xlsx]Huettenabwasser'!G615)," ",'Q:\Abteilungsprojekte\eng\EngData\AOS\Allgemein\[LabSamples2026.xlsx]Huettenabwasser'!G615)</f>
        <v/>
      </c>
      <c r="H615">
        <f>IF(ISBLANK('Q:\Abteilungsprojekte\eng\EngData\AOS\Allgemein\[LabSamples2026.xlsx]Huettenabwasser'!H615)," ",'Q:\Abteilungsprojekte\eng\EngData\AOS\Allgemein\[LabSamples2026.xlsx]Huettenabwasser'!H615)</f>
        <v/>
      </c>
    </row>
    <row r="616">
      <c r="A616">
        <f>IF(ISBLANK('Q:\Abteilungsprojekte\eng\EngData\AOS\Allgemein\[LabSamples2026.xlsx]Huettenabwasser'!A616)," ",'Q:\Abteilungsprojekte\eng\EngData\AOS\Allgemein\[LabSamples2026.xlsx]Huettenabwasser'!A616)</f>
        <v/>
      </c>
      <c r="B616">
        <f>IF(ISBLANK('Q:\Abteilungsprojekte\eng\EngData\AOS\Allgemein\[LabSamples2026.xlsx]Huettenabwasser'!B616)," ",'Q:\Abteilungsprojekte\eng\EngData\AOS\Allgemein\[LabSamples2026.xlsx]Huettenabwasser'!B616)</f>
        <v/>
      </c>
      <c r="C616">
        <f>IF(ISBLANK('Q:\Abteilungsprojekte\eng\EngData\AOS\Allgemein\[LabSamples2026.xlsx]Huettenabwasser'!C616)," ",'Q:\Abteilungsprojekte\eng\EngData\AOS\Allgemein\[LabSamples2026.xlsx]Huettenabwasser'!C616)</f>
        <v/>
      </c>
      <c r="D616">
        <f>IF(ISBLANK('Q:\Abteilungsprojekte\eng\EngData\AOS\Allgemein\[LabSamples2026.xlsx]Huettenabwasser'!D616)," ",'Q:\Abteilungsprojekte\eng\EngData\AOS\Allgemein\[LabSamples2026.xlsx]Huettenabwasser'!D616)</f>
        <v/>
      </c>
      <c r="E616">
        <f>IF(ISBLANK('Q:\Abteilungsprojekte\eng\EngData\AOS\Allgemein\[LabSamples2026.xlsx]Huettenabwasser'!E616)," ",'Q:\Abteilungsprojekte\eng\EngData\AOS\Allgemein\[LabSamples2026.xlsx]Huettenabwasser'!E616)</f>
        <v/>
      </c>
      <c r="F616">
        <f>IF(ISBLANK('Q:\Abteilungsprojekte\eng\EngData\AOS\Allgemein\[LabSamples2026.xlsx]Huettenabwasser'!F616)," ",'Q:\Abteilungsprojekte\eng\EngData\AOS\Allgemein\[LabSamples2026.xlsx]Huettenabwasser'!F616)</f>
        <v/>
      </c>
      <c r="G616">
        <f>IF(ISBLANK('Q:\Abteilungsprojekte\eng\EngData\AOS\Allgemein\[LabSamples2026.xlsx]Huettenabwasser'!G616)," ",'Q:\Abteilungsprojekte\eng\EngData\AOS\Allgemein\[LabSamples2026.xlsx]Huettenabwasser'!G616)</f>
        <v/>
      </c>
      <c r="H616">
        <f>IF(ISBLANK('Q:\Abteilungsprojekte\eng\EngData\AOS\Allgemein\[LabSamples2026.xlsx]Huettenabwasser'!H616)," ",'Q:\Abteilungsprojekte\eng\EngData\AOS\Allgemein\[LabSamples2026.xlsx]Huettenabwasser'!H616)</f>
        <v/>
      </c>
    </row>
    <row r="617">
      <c r="A617">
        <f>IF(ISBLANK('Q:\Abteilungsprojekte\eng\EngData\AOS\Allgemein\[LabSamples2026.xlsx]Huettenabwasser'!A617)," ",'Q:\Abteilungsprojekte\eng\EngData\AOS\Allgemein\[LabSamples2026.xlsx]Huettenabwasser'!A617)</f>
        <v/>
      </c>
      <c r="B617">
        <f>IF(ISBLANK('Q:\Abteilungsprojekte\eng\EngData\AOS\Allgemein\[LabSamples2026.xlsx]Huettenabwasser'!B617)," ",'Q:\Abteilungsprojekte\eng\EngData\AOS\Allgemein\[LabSamples2026.xlsx]Huettenabwasser'!B617)</f>
        <v/>
      </c>
      <c r="C617">
        <f>IF(ISBLANK('Q:\Abteilungsprojekte\eng\EngData\AOS\Allgemein\[LabSamples2026.xlsx]Huettenabwasser'!C617)," ",'Q:\Abteilungsprojekte\eng\EngData\AOS\Allgemein\[LabSamples2026.xlsx]Huettenabwasser'!C617)</f>
        <v/>
      </c>
      <c r="D617">
        <f>IF(ISBLANK('Q:\Abteilungsprojekte\eng\EngData\AOS\Allgemein\[LabSamples2026.xlsx]Huettenabwasser'!D617)," ",'Q:\Abteilungsprojekte\eng\EngData\AOS\Allgemein\[LabSamples2026.xlsx]Huettenabwasser'!D617)</f>
        <v/>
      </c>
      <c r="E617">
        <f>IF(ISBLANK('Q:\Abteilungsprojekte\eng\EngData\AOS\Allgemein\[LabSamples2026.xlsx]Huettenabwasser'!E617)," ",'Q:\Abteilungsprojekte\eng\EngData\AOS\Allgemein\[LabSamples2026.xlsx]Huettenabwasser'!E617)</f>
        <v/>
      </c>
      <c r="F617">
        <f>IF(ISBLANK('Q:\Abteilungsprojekte\eng\EngData\AOS\Allgemein\[LabSamples2026.xlsx]Huettenabwasser'!F617)," ",'Q:\Abteilungsprojekte\eng\EngData\AOS\Allgemein\[LabSamples2026.xlsx]Huettenabwasser'!F617)</f>
        <v/>
      </c>
      <c r="G617">
        <f>IF(ISBLANK('Q:\Abteilungsprojekte\eng\EngData\AOS\Allgemein\[LabSamples2026.xlsx]Huettenabwasser'!G617)," ",'Q:\Abteilungsprojekte\eng\EngData\AOS\Allgemein\[LabSamples2026.xlsx]Huettenabwasser'!G617)</f>
        <v/>
      </c>
      <c r="H617">
        <f>IF(ISBLANK('Q:\Abteilungsprojekte\eng\EngData\AOS\Allgemein\[LabSamples2026.xlsx]Huettenabwasser'!H617)," ",'Q:\Abteilungsprojekte\eng\EngData\AOS\Allgemein\[LabSamples2026.xlsx]Huettenabwasser'!H617)</f>
        <v/>
      </c>
    </row>
    <row r="618">
      <c r="A618">
        <f>IF(ISBLANK('Q:\Abteilungsprojekte\eng\EngData\AOS\Allgemein\[LabSamples2026.xlsx]Huettenabwasser'!A618)," ",'Q:\Abteilungsprojekte\eng\EngData\AOS\Allgemein\[LabSamples2026.xlsx]Huettenabwasser'!A618)</f>
        <v/>
      </c>
      <c r="B618">
        <f>IF(ISBLANK('Q:\Abteilungsprojekte\eng\EngData\AOS\Allgemein\[LabSamples2026.xlsx]Huettenabwasser'!B618)," ",'Q:\Abteilungsprojekte\eng\EngData\AOS\Allgemein\[LabSamples2026.xlsx]Huettenabwasser'!B618)</f>
        <v/>
      </c>
      <c r="C618">
        <f>IF(ISBLANK('Q:\Abteilungsprojekte\eng\EngData\AOS\Allgemein\[LabSamples2026.xlsx]Huettenabwasser'!C618)," ",'Q:\Abteilungsprojekte\eng\EngData\AOS\Allgemein\[LabSamples2026.xlsx]Huettenabwasser'!C618)</f>
        <v/>
      </c>
      <c r="D618">
        <f>IF(ISBLANK('Q:\Abteilungsprojekte\eng\EngData\AOS\Allgemein\[LabSamples2026.xlsx]Huettenabwasser'!D618)," ",'Q:\Abteilungsprojekte\eng\EngData\AOS\Allgemein\[LabSamples2026.xlsx]Huettenabwasser'!D618)</f>
        <v/>
      </c>
      <c r="E618">
        <f>IF(ISBLANK('Q:\Abteilungsprojekte\eng\EngData\AOS\Allgemein\[LabSamples2026.xlsx]Huettenabwasser'!E618)," ",'Q:\Abteilungsprojekte\eng\EngData\AOS\Allgemein\[LabSamples2026.xlsx]Huettenabwasser'!E618)</f>
        <v/>
      </c>
      <c r="F618">
        <f>IF(ISBLANK('Q:\Abteilungsprojekte\eng\EngData\AOS\Allgemein\[LabSamples2026.xlsx]Huettenabwasser'!F618)," ",'Q:\Abteilungsprojekte\eng\EngData\AOS\Allgemein\[LabSamples2026.xlsx]Huettenabwasser'!F618)</f>
        <v/>
      </c>
      <c r="G618">
        <f>IF(ISBLANK('Q:\Abteilungsprojekte\eng\EngData\AOS\Allgemein\[LabSamples2026.xlsx]Huettenabwasser'!G618)," ",'Q:\Abteilungsprojekte\eng\EngData\AOS\Allgemein\[LabSamples2026.xlsx]Huettenabwasser'!G618)</f>
        <v/>
      </c>
      <c r="H618">
        <f>IF(ISBLANK('Q:\Abteilungsprojekte\eng\EngData\AOS\Allgemein\[LabSamples2026.xlsx]Huettenabwasser'!H618)," ",'Q:\Abteilungsprojekte\eng\EngData\AOS\Allgemein\[LabSamples2026.xlsx]Huettenabwasser'!H618)</f>
        <v/>
      </c>
    </row>
    <row r="619">
      <c r="A619">
        <f>IF(ISBLANK('Q:\Abteilungsprojekte\eng\EngData\AOS\Allgemein\[LabSamples2026.xlsx]Huettenabwasser'!A619)," ",'Q:\Abteilungsprojekte\eng\EngData\AOS\Allgemein\[LabSamples2026.xlsx]Huettenabwasser'!A619)</f>
        <v/>
      </c>
      <c r="B619">
        <f>IF(ISBLANK('Q:\Abteilungsprojekte\eng\EngData\AOS\Allgemein\[LabSamples2026.xlsx]Huettenabwasser'!B619)," ",'Q:\Abteilungsprojekte\eng\EngData\AOS\Allgemein\[LabSamples2026.xlsx]Huettenabwasser'!B619)</f>
        <v/>
      </c>
      <c r="C619">
        <f>IF(ISBLANK('Q:\Abteilungsprojekte\eng\EngData\AOS\Allgemein\[LabSamples2026.xlsx]Huettenabwasser'!C619)," ",'Q:\Abteilungsprojekte\eng\EngData\AOS\Allgemein\[LabSamples2026.xlsx]Huettenabwasser'!C619)</f>
        <v/>
      </c>
      <c r="D619">
        <f>IF(ISBLANK('Q:\Abteilungsprojekte\eng\EngData\AOS\Allgemein\[LabSamples2026.xlsx]Huettenabwasser'!D619)," ",'Q:\Abteilungsprojekte\eng\EngData\AOS\Allgemein\[LabSamples2026.xlsx]Huettenabwasser'!D619)</f>
        <v/>
      </c>
      <c r="E619">
        <f>IF(ISBLANK('Q:\Abteilungsprojekte\eng\EngData\AOS\Allgemein\[LabSamples2026.xlsx]Huettenabwasser'!E619)," ",'Q:\Abteilungsprojekte\eng\EngData\AOS\Allgemein\[LabSamples2026.xlsx]Huettenabwasser'!E619)</f>
        <v/>
      </c>
      <c r="F619">
        <f>IF(ISBLANK('Q:\Abteilungsprojekte\eng\EngData\AOS\Allgemein\[LabSamples2026.xlsx]Huettenabwasser'!F619)," ",'Q:\Abteilungsprojekte\eng\EngData\AOS\Allgemein\[LabSamples2026.xlsx]Huettenabwasser'!F619)</f>
        <v/>
      </c>
      <c r="G619">
        <f>IF(ISBLANK('Q:\Abteilungsprojekte\eng\EngData\AOS\Allgemein\[LabSamples2026.xlsx]Huettenabwasser'!G619)," ",'Q:\Abteilungsprojekte\eng\EngData\AOS\Allgemein\[LabSamples2026.xlsx]Huettenabwasser'!G619)</f>
        <v/>
      </c>
      <c r="H619">
        <f>IF(ISBLANK('Q:\Abteilungsprojekte\eng\EngData\AOS\Allgemein\[LabSamples2026.xlsx]Huettenabwasser'!H619)," ",'Q:\Abteilungsprojekte\eng\EngData\AOS\Allgemein\[LabSamples2026.xlsx]Huettenabwasser'!H619)</f>
        <v/>
      </c>
    </row>
    <row r="620">
      <c r="A620">
        <f>IF(ISBLANK('Q:\Abteilungsprojekte\eng\EngData\AOS\Allgemein\[LabSamples2026.xlsx]Huettenabwasser'!A620)," ",'Q:\Abteilungsprojekte\eng\EngData\AOS\Allgemein\[LabSamples2026.xlsx]Huettenabwasser'!A620)</f>
        <v/>
      </c>
      <c r="B620">
        <f>IF(ISBLANK('Q:\Abteilungsprojekte\eng\EngData\AOS\Allgemein\[LabSamples2026.xlsx]Huettenabwasser'!B620)," ",'Q:\Abteilungsprojekte\eng\EngData\AOS\Allgemein\[LabSamples2026.xlsx]Huettenabwasser'!B620)</f>
        <v/>
      </c>
      <c r="C620">
        <f>IF(ISBLANK('Q:\Abteilungsprojekte\eng\EngData\AOS\Allgemein\[LabSamples2026.xlsx]Huettenabwasser'!C620)," ",'Q:\Abteilungsprojekte\eng\EngData\AOS\Allgemein\[LabSamples2026.xlsx]Huettenabwasser'!C620)</f>
        <v/>
      </c>
      <c r="D620">
        <f>IF(ISBLANK('Q:\Abteilungsprojekte\eng\EngData\AOS\Allgemein\[LabSamples2026.xlsx]Huettenabwasser'!D620)," ",'Q:\Abteilungsprojekte\eng\EngData\AOS\Allgemein\[LabSamples2026.xlsx]Huettenabwasser'!D620)</f>
        <v/>
      </c>
      <c r="E620">
        <f>IF(ISBLANK('Q:\Abteilungsprojekte\eng\EngData\AOS\Allgemein\[LabSamples2026.xlsx]Huettenabwasser'!E620)," ",'Q:\Abteilungsprojekte\eng\EngData\AOS\Allgemein\[LabSamples2026.xlsx]Huettenabwasser'!E620)</f>
        <v/>
      </c>
      <c r="F620">
        <f>IF(ISBLANK('Q:\Abteilungsprojekte\eng\EngData\AOS\Allgemein\[LabSamples2026.xlsx]Huettenabwasser'!F620)," ",'Q:\Abteilungsprojekte\eng\EngData\AOS\Allgemein\[LabSamples2026.xlsx]Huettenabwasser'!F620)</f>
        <v/>
      </c>
      <c r="G620">
        <f>IF(ISBLANK('Q:\Abteilungsprojekte\eng\EngData\AOS\Allgemein\[LabSamples2026.xlsx]Huettenabwasser'!G620)," ",'Q:\Abteilungsprojekte\eng\EngData\AOS\Allgemein\[LabSamples2026.xlsx]Huettenabwasser'!G620)</f>
        <v/>
      </c>
      <c r="H620">
        <f>IF(ISBLANK('Q:\Abteilungsprojekte\eng\EngData\AOS\Allgemein\[LabSamples2026.xlsx]Huettenabwasser'!H620)," ",'Q:\Abteilungsprojekte\eng\EngData\AOS\Allgemein\[LabSamples2026.xlsx]Huettenabwasser'!H620)</f>
        <v/>
      </c>
    </row>
    <row r="621">
      <c r="A621">
        <f>IF(ISBLANK('Q:\Abteilungsprojekte\eng\EngData\AOS\Allgemein\[LabSamples2026.xlsx]Huettenabwasser'!A621)," ",'Q:\Abteilungsprojekte\eng\EngData\AOS\Allgemein\[LabSamples2026.xlsx]Huettenabwasser'!A621)</f>
        <v/>
      </c>
      <c r="B621">
        <f>IF(ISBLANK('Q:\Abteilungsprojekte\eng\EngData\AOS\Allgemein\[LabSamples2026.xlsx]Huettenabwasser'!B621)," ",'Q:\Abteilungsprojekte\eng\EngData\AOS\Allgemein\[LabSamples2026.xlsx]Huettenabwasser'!B621)</f>
        <v/>
      </c>
      <c r="C621">
        <f>IF(ISBLANK('Q:\Abteilungsprojekte\eng\EngData\AOS\Allgemein\[LabSamples2026.xlsx]Huettenabwasser'!C621)," ",'Q:\Abteilungsprojekte\eng\EngData\AOS\Allgemein\[LabSamples2026.xlsx]Huettenabwasser'!C621)</f>
        <v/>
      </c>
      <c r="D621">
        <f>IF(ISBLANK('Q:\Abteilungsprojekte\eng\EngData\AOS\Allgemein\[LabSamples2026.xlsx]Huettenabwasser'!D621)," ",'Q:\Abteilungsprojekte\eng\EngData\AOS\Allgemein\[LabSamples2026.xlsx]Huettenabwasser'!D621)</f>
        <v/>
      </c>
      <c r="E621">
        <f>IF(ISBLANK('Q:\Abteilungsprojekte\eng\EngData\AOS\Allgemein\[LabSamples2026.xlsx]Huettenabwasser'!E621)," ",'Q:\Abteilungsprojekte\eng\EngData\AOS\Allgemein\[LabSamples2026.xlsx]Huettenabwasser'!E621)</f>
        <v/>
      </c>
      <c r="F621">
        <f>IF(ISBLANK('Q:\Abteilungsprojekte\eng\EngData\AOS\Allgemein\[LabSamples2026.xlsx]Huettenabwasser'!F621)," ",'Q:\Abteilungsprojekte\eng\EngData\AOS\Allgemein\[LabSamples2026.xlsx]Huettenabwasser'!F621)</f>
        <v/>
      </c>
      <c r="G621">
        <f>IF(ISBLANK('Q:\Abteilungsprojekte\eng\EngData\AOS\Allgemein\[LabSamples2026.xlsx]Huettenabwasser'!G621)," ",'Q:\Abteilungsprojekte\eng\EngData\AOS\Allgemein\[LabSamples2026.xlsx]Huettenabwasser'!G621)</f>
        <v/>
      </c>
      <c r="H621">
        <f>IF(ISBLANK('Q:\Abteilungsprojekte\eng\EngData\AOS\Allgemein\[LabSamples2026.xlsx]Huettenabwasser'!H621)," ",'Q:\Abteilungsprojekte\eng\EngData\AOS\Allgemein\[LabSamples2026.xlsx]Huettenabwasser'!H621)</f>
        <v/>
      </c>
    </row>
    <row r="622">
      <c r="A622">
        <f>IF(ISBLANK('Q:\Abteilungsprojekte\eng\EngData\AOS\Allgemein\[LabSamples2026.xlsx]Huettenabwasser'!A622)," ",'Q:\Abteilungsprojekte\eng\EngData\AOS\Allgemein\[LabSamples2026.xlsx]Huettenabwasser'!A622)</f>
        <v/>
      </c>
      <c r="B622">
        <f>IF(ISBLANK('Q:\Abteilungsprojekte\eng\EngData\AOS\Allgemein\[LabSamples2026.xlsx]Huettenabwasser'!B622)," ",'Q:\Abteilungsprojekte\eng\EngData\AOS\Allgemein\[LabSamples2026.xlsx]Huettenabwasser'!B622)</f>
        <v/>
      </c>
      <c r="C622">
        <f>IF(ISBLANK('Q:\Abteilungsprojekte\eng\EngData\AOS\Allgemein\[LabSamples2026.xlsx]Huettenabwasser'!C622)," ",'Q:\Abteilungsprojekte\eng\EngData\AOS\Allgemein\[LabSamples2026.xlsx]Huettenabwasser'!C622)</f>
        <v/>
      </c>
      <c r="D622">
        <f>IF(ISBLANK('Q:\Abteilungsprojekte\eng\EngData\AOS\Allgemein\[LabSamples2026.xlsx]Huettenabwasser'!D622)," ",'Q:\Abteilungsprojekte\eng\EngData\AOS\Allgemein\[LabSamples2026.xlsx]Huettenabwasser'!D622)</f>
        <v/>
      </c>
      <c r="E622">
        <f>IF(ISBLANK('Q:\Abteilungsprojekte\eng\EngData\AOS\Allgemein\[LabSamples2026.xlsx]Huettenabwasser'!E622)," ",'Q:\Abteilungsprojekte\eng\EngData\AOS\Allgemein\[LabSamples2026.xlsx]Huettenabwasser'!E622)</f>
        <v/>
      </c>
      <c r="F622">
        <f>IF(ISBLANK('Q:\Abteilungsprojekte\eng\EngData\AOS\Allgemein\[LabSamples2026.xlsx]Huettenabwasser'!F622)," ",'Q:\Abteilungsprojekte\eng\EngData\AOS\Allgemein\[LabSamples2026.xlsx]Huettenabwasser'!F622)</f>
        <v/>
      </c>
      <c r="G622">
        <f>IF(ISBLANK('Q:\Abteilungsprojekte\eng\EngData\AOS\Allgemein\[LabSamples2026.xlsx]Huettenabwasser'!G622)," ",'Q:\Abteilungsprojekte\eng\EngData\AOS\Allgemein\[LabSamples2026.xlsx]Huettenabwasser'!G622)</f>
        <v/>
      </c>
      <c r="H622">
        <f>IF(ISBLANK('Q:\Abteilungsprojekte\eng\EngData\AOS\Allgemein\[LabSamples2026.xlsx]Huettenabwasser'!H622)," ",'Q:\Abteilungsprojekte\eng\EngData\AOS\Allgemein\[LabSamples2026.xlsx]Huettenabwasser'!H622)</f>
        <v/>
      </c>
    </row>
    <row r="623">
      <c r="A623">
        <f>IF(ISBLANK('Q:\Abteilungsprojekte\eng\EngData\AOS\Allgemein\[LabSamples2026.xlsx]Huettenabwasser'!A623)," ",'Q:\Abteilungsprojekte\eng\EngData\AOS\Allgemein\[LabSamples2026.xlsx]Huettenabwasser'!A623)</f>
        <v/>
      </c>
      <c r="B623">
        <f>IF(ISBLANK('Q:\Abteilungsprojekte\eng\EngData\AOS\Allgemein\[LabSamples2026.xlsx]Huettenabwasser'!B623)," ",'Q:\Abteilungsprojekte\eng\EngData\AOS\Allgemein\[LabSamples2026.xlsx]Huettenabwasser'!B623)</f>
        <v/>
      </c>
      <c r="C623">
        <f>IF(ISBLANK('Q:\Abteilungsprojekte\eng\EngData\AOS\Allgemein\[LabSamples2026.xlsx]Huettenabwasser'!C623)," ",'Q:\Abteilungsprojekte\eng\EngData\AOS\Allgemein\[LabSamples2026.xlsx]Huettenabwasser'!C623)</f>
        <v/>
      </c>
      <c r="D623">
        <f>IF(ISBLANK('Q:\Abteilungsprojekte\eng\EngData\AOS\Allgemein\[LabSamples2026.xlsx]Huettenabwasser'!D623)," ",'Q:\Abteilungsprojekte\eng\EngData\AOS\Allgemein\[LabSamples2026.xlsx]Huettenabwasser'!D623)</f>
        <v/>
      </c>
      <c r="E623">
        <f>IF(ISBLANK('Q:\Abteilungsprojekte\eng\EngData\AOS\Allgemein\[LabSamples2026.xlsx]Huettenabwasser'!E623)," ",'Q:\Abteilungsprojekte\eng\EngData\AOS\Allgemein\[LabSamples2026.xlsx]Huettenabwasser'!E623)</f>
        <v/>
      </c>
      <c r="F623">
        <f>IF(ISBLANK('Q:\Abteilungsprojekte\eng\EngData\AOS\Allgemein\[LabSamples2026.xlsx]Huettenabwasser'!F623)," ",'Q:\Abteilungsprojekte\eng\EngData\AOS\Allgemein\[LabSamples2026.xlsx]Huettenabwasser'!F623)</f>
        <v/>
      </c>
      <c r="G623">
        <f>IF(ISBLANK('Q:\Abteilungsprojekte\eng\EngData\AOS\Allgemein\[LabSamples2026.xlsx]Huettenabwasser'!G623)," ",'Q:\Abteilungsprojekte\eng\EngData\AOS\Allgemein\[LabSamples2026.xlsx]Huettenabwasser'!G623)</f>
        <v/>
      </c>
      <c r="H623">
        <f>IF(ISBLANK('Q:\Abteilungsprojekte\eng\EngData\AOS\Allgemein\[LabSamples2026.xlsx]Huettenabwasser'!H623)," ",'Q:\Abteilungsprojekte\eng\EngData\AOS\Allgemein\[LabSamples2026.xlsx]Huettenabwasser'!H623)</f>
        <v/>
      </c>
    </row>
    <row r="624">
      <c r="A624">
        <f>IF(ISBLANK('Q:\Abteilungsprojekte\eng\EngData\AOS\Allgemein\[LabSamples2026.xlsx]Huettenabwasser'!A624)," ",'Q:\Abteilungsprojekte\eng\EngData\AOS\Allgemein\[LabSamples2026.xlsx]Huettenabwasser'!A624)</f>
        <v/>
      </c>
      <c r="B624">
        <f>IF(ISBLANK('Q:\Abteilungsprojekte\eng\EngData\AOS\Allgemein\[LabSamples2026.xlsx]Huettenabwasser'!B624)," ",'Q:\Abteilungsprojekte\eng\EngData\AOS\Allgemein\[LabSamples2026.xlsx]Huettenabwasser'!B624)</f>
        <v/>
      </c>
      <c r="C624">
        <f>IF(ISBLANK('Q:\Abteilungsprojekte\eng\EngData\AOS\Allgemein\[LabSamples2026.xlsx]Huettenabwasser'!C624)," ",'Q:\Abteilungsprojekte\eng\EngData\AOS\Allgemein\[LabSamples2026.xlsx]Huettenabwasser'!C624)</f>
        <v/>
      </c>
      <c r="D624">
        <f>IF(ISBLANK('Q:\Abteilungsprojekte\eng\EngData\AOS\Allgemein\[LabSamples2026.xlsx]Huettenabwasser'!D624)," ",'Q:\Abteilungsprojekte\eng\EngData\AOS\Allgemein\[LabSamples2026.xlsx]Huettenabwasser'!D624)</f>
        <v/>
      </c>
      <c r="E624">
        <f>IF(ISBLANK('Q:\Abteilungsprojekte\eng\EngData\AOS\Allgemein\[LabSamples2026.xlsx]Huettenabwasser'!E624)," ",'Q:\Abteilungsprojekte\eng\EngData\AOS\Allgemein\[LabSamples2026.xlsx]Huettenabwasser'!E624)</f>
        <v/>
      </c>
      <c r="F624">
        <f>IF(ISBLANK('Q:\Abteilungsprojekte\eng\EngData\AOS\Allgemein\[LabSamples2026.xlsx]Huettenabwasser'!F624)," ",'Q:\Abteilungsprojekte\eng\EngData\AOS\Allgemein\[LabSamples2026.xlsx]Huettenabwasser'!F624)</f>
        <v/>
      </c>
      <c r="G624">
        <f>IF(ISBLANK('Q:\Abteilungsprojekte\eng\EngData\AOS\Allgemein\[LabSamples2026.xlsx]Huettenabwasser'!G624)," ",'Q:\Abteilungsprojekte\eng\EngData\AOS\Allgemein\[LabSamples2026.xlsx]Huettenabwasser'!G624)</f>
        <v/>
      </c>
      <c r="H624">
        <f>IF(ISBLANK('Q:\Abteilungsprojekte\eng\EngData\AOS\Allgemein\[LabSamples2026.xlsx]Huettenabwasser'!H624)," ",'Q:\Abteilungsprojekte\eng\EngData\AOS\Allgemein\[LabSamples2026.xlsx]Huettenabwasser'!H624)</f>
        <v/>
      </c>
    </row>
    <row r="625">
      <c r="A625">
        <f>IF(ISBLANK('Q:\Abteilungsprojekte\eng\EngData\AOS\Allgemein\[LabSamples2026.xlsx]Huettenabwasser'!A625)," ",'Q:\Abteilungsprojekte\eng\EngData\AOS\Allgemein\[LabSamples2026.xlsx]Huettenabwasser'!A625)</f>
        <v/>
      </c>
      <c r="B625">
        <f>IF(ISBLANK('Q:\Abteilungsprojekte\eng\EngData\AOS\Allgemein\[LabSamples2026.xlsx]Huettenabwasser'!B625)," ",'Q:\Abteilungsprojekte\eng\EngData\AOS\Allgemein\[LabSamples2026.xlsx]Huettenabwasser'!B625)</f>
        <v/>
      </c>
      <c r="C625">
        <f>IF(ISBLANK('Q:\Abteilungsprojekte\eng\EngData\AOS\Allgemein\[LabSamples2026.xlsx]Huettenabwasser'!C625)," ",'Q:\Abteilungsprojekte\eng\EngData\AOS\Allgemein\[LabSamples2026.xlsx]Huettenabwasser'!C625)</f>
        <v/>
      </c>
      <c r="D625">
        <f>IF(ISBLANK('Q:\Abteilungsprojekte\eng\EngData\AOS\Allgemein\[LabSamples2026.xlsx]Huettenabwasser'!D625)," ",'Q:\Abteilungsprojekte\eng\EngData\AOS\Allgemein\[LabSamples2026.xlsx]Huettenabwasser'!D625)</f>
        <v/>
      </c>
      <c r="E625">
        <f>IF(ISBLANK('Q:\Abteilungsprojekte\eng\EngData\AOS\Allgemein\[LabSamples2026.xlsx]Huettenabwasser'!E625)," ",'Q:\Abteilungsprojekte\eng\EngData\AOS\Allgemein\[LabSamples2026.xlsx]Huettenabwasser'!E625)</f>
        <v/>
      </c>
      <c r="F625">
        <f>IF(ISBLANK('Q:\Abteilungsprojekte\eng\EngData\AOS\Allgemein\[LabSamples2026.xlsx]Huettenabwasser'!F625)," ",'Q:\Abteilungsprojekte\eng\EngData\AOS\Allgemein\[LabSamples2026.xlsx]Huettenabwasser'!F625)</f>
        <v/>
      </c>
      <c r="G625">
        <f>IF(ISBLANK('Q:\Abteilungsprojekte\eng\EngData\AOS\Allgemein\[LabSamples2026.xlsx]Huettenabwasser'!G625)," ",'Q:\Abteilungsprojekte\eng\EngData\AOS\Allgemein\[LabSamples2026.xlsx]Huettenabwasser'!G625)</f>
        <v/>
      </c>
      <c r="H625">
        <f>IF(ISBLANK('Q:\Abteilungsprojekte\eng\EngData\AOS\Allgemein\[LabSamples2026.xlsx]Huettenabwasser'!H625)," ",'Q:\Abteilungsprojekte\eng\EngData\AOS\Allgemein\[LabSamples2026.xlsx]Huettenabwasser'!H625)</f>
        <v/>
      </c>
    </row>
    <row r="626">
      <c r="A626">
        <f>IF(ISBLANK('Q:\Abteilungsprojekte\eng\EngData\AOS\Allgemein\[LabSamples2026.xlsx]Huettenabwasser'!A626)," ",'Q:\Abteilungsprojekte\eng\EngData\AOS\Allgemein\[LabSamples2026.xlsx]Huettenabwasser'!A626)</f>
        <v/>
      </c>
      <c r="B626">
        <f>IF(ISBLANK('Q:\Abteilungsprojekte\eng\EngData\AOS\Allgemein\[LabSamples2026.xlsx]Huettenabwasser'!B626)," ",'Q:\Abteilungsprojekte\eng\EngData\AOS\Allgemein\[LabSamples2026.xlsx]Huettenabwasser'!B626)</f>
        <v/>
      </c>
      <c r="C626">
        <f>IF(ISBLANK('Q:\Abteilungsprojekte\eng\EngData\AOS\Allgemein\[LabSamples2026.xlsx]Huettenabwasser'!C626)," ",'Q:\Abteilungsprojekte\eng\EngData\AOS\Allgemein\[LabSamples2026.xlsx]Huettenabwasser'!C626)</f>
        <v/>
      </c>
      <c r="D626">
        <f>IF(ISBLANK('Q:\Abteilungsprojekte\eng\EngData\AOS\Allgemein\[LabSamples2026.xlsx]Huettenabwasser'!D626)," ",'Q:\Abteilungsprojekte\eng\EngData\AOS\Allgemein\[LabSamples2026.xlsx]Huettenabwasser'!D626)</f>
        <v/>
      </c>
      <c r="E626">
        <f>IF(ISBLANK('Q:\Abteilungsprojekte\eng\EngData\AOS\Allgemein\[LabSamples2026.xlsx]Huettenabwasser'!E626)," ",'Q:\Abteilungsprojekte\eng\EngData\AOS\Allgemein\[LabSamples2026.xlsx]Huettenabwasser'!E626)</f>
        <v/>
      </c>
      <c r="F626">
        <f>IF(ISBLANK('Q:\Abteilungsprojekte\eng\EngData\AOS\Allgemein\[LabSamples2026.xlsx]Huettenabwasser'!F626)," ",'Q:\Abteilungsprojekte\eng\EngData\AOS\Allgemein\[LabSamples2026.xlsx]Huettenabwasser'!F626)</f>
        <v/>
      </c>
      <c r="G626">
        <f>IF(ISBLANK('Q:\Abteilungsprojekte\eng\EngData\AOS\Allgemein\[LabSamples2026.xlsx]Huettenabwasser'!G626)," ",'Q:\Abteilungsprojekte\eng\EngData\AOS\Allgemein\[LabSamples2026.xlsx]Huettenabwasser'!G626)</f>
        <v/>
      </c>
      <c r="H626">
        <f>IF(ISBLANK('Q:\Abteilungsprojekte\eng\EngData\AOS\Allgemein\[LabSamples2026.xlsx]Huettenabwasser'!H626)," ",'Q:\Abteilungsprojekte\eng\EngData\AOS\Allgemein\[LabSamples2026.xlsx]Huettenabwasser'!H626)</f>
        <v/>
      </c>
    </row>
    <row r="627">
      <c r="A627">
        <f>IF(ISBLANK('Q:\Abteilungsprojekte\eng\EngData\AOS\Allgemein\[LabSamples2026.xlsx]Huettenabwasser'!A627)," ",'Q:\Abteilungsprojekte\eng\EngData\AOS\Allgemein\[LabSamples2026.xlsx]Huettenabwasser'!A627)</f>
        <v/>
      </c>
      <c r="B627">
        <f>IF(ISBLANK('Q:\Abteilungsprojekte\eng\EngData\AOS\Allgemein\[LabSamples2026.xlsx]Huettenabwasser'!B627)," ",'Q:\Abteilungsprojekte\eng\EngData\AOS\Allgemein\[LabSamples2026.xlsx]Huettenabwasser'!B627)</f>
        <v/>
      </c>
      <c r="C627">
        <f>IF(ISBLANK('Q:\Abteilungsprojekte\eng\EngData\AOS\Allgemein\[LabSamples2026.xlsx]Huettenabwasser'!C627)," ",'Q:\Abteilungsprojekte\eng\EngData\AOS\Allgemein\[LabSamples2026.xlsx]Huettenabwasser'!C627)</f>
        <v/>
      </c>
      <c r="D627">
        <f>IF(ISBLANK('Q:\Abteilungsprojekte\eng\EngData\AOS\Allgemein\[LabSamples2026.xlsx]Huettenabwasser'!D627)," ",'Q:\Abteilungsprojekte\eng\EngData\AOS\Allgemein\[LabSamples2026.xlsx]Huettenabwasser'!D627)</f>
        <v/>
      </c>
      <c r="E627">
        <f>IF(ISBLANK('Q:\Abteilungsprojekte\eng\EngData\AOS\Allgemein\[LabSamples2026.xlsx]Huettenabwasser'!E627)," ",'Q:\Abteilungsprojekte\eng\EngData\AOS\Allgemein\[LabSamples2026.xlsx]Huettenabwasser'!E627)</f>
        <v/>
      </c>
      <c r="F627">
        <f>IF(ISBLANK('Q:\Abteilungsprojekte\eng\EngData\AOS\Allgemein\[LabSamples2026.xlsx]Huettenabwasser'!F627)," ",'Q:\Abteilungsprojekte\eng\EngData\AOS\Allgemein\[LabSamples2026.xlsx]Huettenabwasser'!F627)</f>
        <v/>
      </c>
      <c r="G627">
        <f>IF(ISBLANK('Q:\Abteilungsprojekte\eng\EngData\AOS\Allgemein\[LabSamples2026.xlsx]Huettenabwasser'!G627)," ",'Q:\Abteilungsprojekte\eng\EngData\AOS\Allgemein\[LabSamples2026.xlsx]Huettenabwasser'!G627)</f>
        <v/>
      </c>
      <c r="H627">
        <f>IF(ISBLANK('Q:\Abteilungsprojekte\eng\EngData\AOS\Allgemein\[LabSamples2026.xlsx]Huettenabwasser'!H627)," ",'Q:\Abteilungsprojekte\eng\EngData\AOS\Allgemein\[LabSamples2026.xlsx]Huettenabwasser'!H627)</f>
        <v/>
      </c>
    </row>
    <row r="628">
      <c r="A628">
        <f>IF(ISBLANK('Q:\Abteilungsprojekte\eng\EngData\AOS\Allgemein\[LabSamples2026.xlsx]Huettenabwasser'!A628)," ",'Q:\Abteilungsprojekte\eng\EngData\AOS\Allgemein\[LabSamples2026.xlsx]Huettenabwasser'!A628)</f>
        <v/>
      </c>
      <c r="B628">
        <f>IF(ISBLANK('Q:\Abteilungsprojekte\eng\EngData\AOS\Allgemein\[LabSamples2026.xlsx]Huettenabwasser'!B628)," ",'Q:\Abteilungsprojekte\eng\EngData\AOS\Allgemein\[LabSamples2026.xlsx]Huettenabwasser'!B628)</f>
        <v/>
      </c>
      <c r="C628">
        <f>IF(ISBLANK('Q:\Abteilungsprojekte\eng\EngData\AOS\Allgemein\[LabSamples2026.xlsx]Huettenabwasser'!C628)," ",'Q:\Abteilungsprojekte\eng\EngData\AOS\Allgemein\[LabSamples2026.xlsx]Huettenabwasser'!C628)</f>
        <v/>
      </c>
      <c r="D628">
        <f>IF(ISBLANK('Q:\Abteilungsprojekte\eng\EngData\AOS\Allgemein\[LabSamples2026.xlsx]Huettenabwasser'!D628)," ",'Q:\Abteilungsprojekte\eng\EngData\AOS\Allgemein\[LabSamples2026.xlsx]Huettenabwasser'!D628)</f>
        <v/>
      </c>
      <c r="E628">
        <f>IF(ISBLANK('Q:\Abteilungsprojekte\eng\EngData\AOS\Allgemein\[LabSamples2026.xlsx]Huettenabwasser'!E628)," ",'Q:\Abteilungsprojekte\eng\EngData\AOS\Allgemein\[LabSamples2026.xlsx]Huettenabwasser'!E628)</f>
        <v/>
      </c>
      <c r="F628">
        <f>IF(ISBLANK('Q:\Abteilungsprojekte\eng\EngData\AOS\Allgemein\[LabSamples2026.xlsx]Huettenabwasser'!F628)," ",'Q:\Abteilungsprojekte\eng\EngData\AOS\Allgemein\[LabSamples2026.xlsx]Huettenabwasser'!F628)</f>
        <v/>
      </c>
      <c r="G628">
        <f>IF(ISBLANK('Q:\Abteilungsprojekte\eng\EngData\AOS\Allgemein\[LabSamples2026.xlsx]Huettenabwasser'!G628)," ",'Q:\Abteilungsprojekte\eng\EngData\AOS\Allgemein\[LabSamples2026.xlsx]Huettenabwasser'!G628)</f>
        <v/>
      </c>
      <c r="H628">
        <f>IF(ISBLANK('Q:\Abteilungsprojekte\eng\EngData\AOS\Allgemein\[LabSamples2026.xlsx]Huettenabwasser'!H628)," ",'Q:\Abteilungsprojekte\eng\EngData\AOS\Allgemein\[LabSamples2026.xlsx]Huettenabwasser'!H628)</f>
        <v/>
      </c>
    </row>
    <row r="629">
      <c r="A629">
        <f>IF(ISBLANK('Q:\Abteilungsprojekte\eng\EngData\AOS\Allgemein\[LabSamples2026.xlsx]Huettenabwasser'!A629)," ",'Q:\Abteilungsprojekte\eng\EngData\AOS\Allgemein\[LabSamples2026.xlsx]Huettenabwasser'!A629)</f>
        <v/>
      </c>
      <c r="B629">
        <f>IF(ISBLANK('Q:\Abteilungsprojekte\eng\EngData\AOS\Allgemein\[LabSamples2026.xlsx]Huettenabwasser'!B629)," ",'Q:\Abteilungsprojekte\eng\EngData\AOS\Allgemein\[LabSamples2026.xlsx]Huettenabwasser'!B629)</f>
        <v/>
      </c>
      <c r="C629">
        <f>IF(ISBLANK('Q:\Abteilungsprojekte\eng\EngData\AOS\Allgemein\[LabSamples2026.xlsx]Huettenabwasser'!C629)," ",'Q:\Abteilungsprojekte\eng\EngData\AOS\Allgemein\[LabSamples2026.xlsx]Huettenabwasser'!C629)</f>
        <v/>
      </c>
      <c r="D629">
        <f>IF(ISBLANK('Q:\Abteilungsprojekte\eng\EngData\AOS\Allgemein\[LabSamples2026.xlsx]Huettenabwasser'!D629)," ",'Q:\Abteilungsprojekte\eng\EngData\AOS\Allgemein\[LabSamples2026.xlsx]Huettenabwasser'!D629)</f>
        <v/>
      </c>
      <c r="E629">
        <f>IF(ISBLANK('Q:\Abteilungsprojekte\eng\EngData\AOS\Allgemein\[LabSamples2026.xlsx]Huettenabwasser'!E629)," ",'Q:\Abteilungsprojekte\eng\EngData\AOS\Allgemein\[LabSamples2026.xlsx]Huettenabwasser'!E629)</f>
        <v/>
      </c>
      <c r="F629">
        <f>IF(ISBLANK('Q:\Abteilungsprojekte\eng\EngData\AOS\Allgemein\[LabSamples2026.xlsx]Huettenabwasser'!F629)," ",'Q:\Abteilungsprojekte\eng\EngData\AOS\Allgemein\[LabSamples2026.xlsx]Huettenabwasser'!F629)</f>
        <v/>
      </c>
      <c r="G629">
        <f>IF(ISBLANK('Q:\Abteilungsprojekte\eng\EngData\AOS\Allgemein\[LabSamples2026.xlsx]Huettenabwasser'!G629)," ",'Q:\Abteilungsprojekte\eng\EngData\AOS\Allgemein\[LabSamples2026.xlsx]Huettenabwasser'!G629)</f>
        <v/>
      </c>
      <c r="H629">
        <f>IF(ISBLANK('Q:\Abteilungsprojekte\eng\EngData\AOS\Allgemein\[LabSamples2026.xlsx]Huettenabwasser'!H629)," ",'Q:\Abteilungsprojekte\eng\EngData\AOS\Allgemein\[LabSamples2026.xlsx]Huettenabwasser'!H629)</f>
        <v/>
      </c>
    </row>
    <row r="630">
      <c r="A630">
        <f>IF(ISBLANK('Q:\Abteilungsprojekte\eng\EngData\AOS\Allgemein\[LabSamples2026.xlsx]Huettenabwasser'!A630)," ",'Q:\Abteilungsprojekte\eng\EngData\AOS\Allgemein\[LabSamples2026.xlsx]Huettenabwasser'!A630)</f>
        <v/>
      </c>
      <c r="B630">
        <f>IF(ISBLANK('Q:\Abteilungsprojekte\eng\EngData\AOS\Allgemein\[LabSamples2026.xlsx]Huettenabwasser'!B630)," ",'Q:\Abteilungsprojekte\eng\EngData\AOS\Allgemein\[LabSamples2026.xlsx]Huettenabwasser'!B630)</f>
        <v/>
      </c>
      <c r="C630">
        <f>IF(ISBLANK('Q:\Abteilungsprojekte\eng\EngData\AOS\Allgemein\[LabSamples2026.xlsx]Huettenabwasser'!C630)," ",'Q:\Abteilungsprojekte\eng\EngData\AOS\Allgemein\[LabSamples2026.xlsx]Huettenabwasser'!C630)</f>
        <v/>
      </c>
      <c r="D630">
        <f>IF(ISBLANK('Q:\Abteilungsprojekte\eng\EngData\AOS\Allgemein\[LabSamples2026.xlsx]Huettenabwasser'!D630)," ",'Q:\Abteilungsprojekte\eng\EngData\AOS\Allgemein\[LabSamples2026.xlsx]Huettenabwasser'!D630)</f>
        <v/>
      </c>
      <c r="E630">
        <f>IF(ISBLANK('Q:\Abteilungsprojekte\eng\EngData\AOS\Allgemein\[LabSamples2026.xlsx]Huettenabwasser'!E630)," ",'Q:\Abteilungsprojekte\eng\EngData\AOS\Allgemein\[LabSamples2026.xlsx]Huettenabwasser'!E630)</f>
        <v/>
      </c>
      <c r="F630">
        <f>IF(ISBLANK('Q:\Abteilungsprojekte\eng\EngData\AOS\Allgemein\[LabSamples2026.xlsx]Huettenabwasser'!F630)," ",'Q:\Abteilungsprojekte\eng\EngData\AOS\Allgemein\[LabSamples2026.xlsx]Huettenabwasser'!F630)</f>
        <v/>
      </c>
      <c r="G630">
        <f>IF(ISBLANK('Q:\Abteilungsprojekte\eng\EngData\AOS\Allgemein\[LabSamples2026.xlsx]Huettenabwasser'!G630)," ",'Q:\Abteilungsprojekte\eng\EngData\AOS\Allgemein\[LabSamples2026.xlsx]Huettenabwasser'!G630)</f>
        <v/>
      </c>
      <c r="H630">
        <f>IF(ISBLANK('Q:\Abteilungsprojekte\eng\EngData\AOS\Allgemein\[LabSamples2026.xlsx]Huettenabwasser'!H630)," ",'Q:\Abteilungsprojekte\eng\EngData\AOS\Allgemein\[LabSamples2026.xlsx]Huettenabwasser'!H630)</f>
        <v/>
      </c>
    </row>
    <row r="631">
      <c r="A631">
        <f>IF(ISBLANK('Q:\Abteilungsprojekte\eng\EngData\AOS\Allgemein\[LabSamples2026.xlsx]Huettenabwasser'!A631)," ",'Q:\Abteilungsprojekte\eng\EngData\AOS\Allgemein\[LabSamples2026.xlsx]Huettenabwasser'!A631)</f>
        <v/>
      </c>
      <c r="B631">
        <f>IF(ISBLANK('Q:\Abteilungsprojekte\eng\EngData\AOS\Allgemein\[LabSamples2026.xlsx]Huettenabwasser'!B631)," ",'Q:\Abteilungsprojekte\eng\EngData\AOS\Allgemein\[LabSamples2026.xlsx]Huettenabwasser'!B631)</f>
        <v/>
      </c>
      <c r="C631">
        <f>IF(ISBLANK('Q:\Abteilungsprojekte\eng\EngData\AOS\Allgemein\[LabSamples2026.xlsx]Huettenabwasser'!C631)," ",'Q:\Abteilungsprojekte\eng\EngData\AOS\Allgemein\[LabSamples2026.xlsx]Huettenabwasser'!C631)</f>
        <v/>
      </c>
      <c r="D631">
        <f>IF(ISBLANK('Q:\Abteilungsprojekte\eng\EngData\AOS\Allgemein\[LabSamples2026.xlsx]Huettenabwasser'!D631)," ",'Q:\Abteilungsprojekte\eng\EngData\AOS\Allgemein\[LabSamples2026.xlsx]Huettenabwasser'!D631)</f>
        <v/>
      </c>
      <c r="E631">
        <f>IF(ISBLANK('Q:\Abteilungsprojekte\eng\EngData\AOS\Allgemein\[LabSamples2026.xlsx]Huettenabwasser'!E631)," ",'Q:\Abteilungsprojekte\eng\EngData\AOS\Allgemein\[LabSamples2026.xlsx]Huettenabwasser'!E631)</f>
        <v/>
      </c>
      <c r="F631">
        <f>IF(ISBLANK('Q:\Abteilungsprojekte\eng\EngData\AOS\Allgemein\[LabSamples2026.xlsx]Huettenabwasser'!F631)," ",'Q:\Abteilungsprojekte\eng\EngData\AOS\Allgemein\[LabSamples2026.xlsx]Huettenabwasser'!F631)</f>
        <v/>
      </c>
      <c r="G631">
        <f>IF(ISBLANK('Q:\Abteilungsprojekte\eng\EngData\AOS\Allgemein\[LabSamples2026.xlsx]Huettenabwasser'!G631)," ",'Q:\Abteilungsprojekte\eng\EngData\AOS\Allgemein\[LabSamples2026.xlsx]Huettenabwasser'!G631)</f>
        <v/>
      </c>
      <c r="H631">
        <f>IF(ISBLANK('Q:\Abteilungsprojekte\eng\EngData\AOS\Allgemein\[LabSamples2026.xlsx]Huettenabwasser'!H631)," ",'Q:\Abteilungsprojekte\eng\EngData\AOS\Allgemein\[LabSamples2026.xlsx]Huettenabwasser'!H631)</f>
        <v/>
      </c>
    </row>
    <row r="632">
      <c r="A632">
        <f>IF(ISBLANK('Q:\Abteilungsprojekte\eng\EngData\AOS\Allgemein\[LabSamples2026.xlsx]Huettenabwasser'!A632)," ",'Q:\Abteilungsprojekte\eng\EngData\AOS\Allgemein\[LabSamples2026.xlsx]Huettenabwasser'!A632)</f>
        <v/>
      </c>
      <c r="B632">
        <f>IF(ISBLANK('Q:\Abteilungsprojekte\eng\EngData\AOS\Allgemein\[LabSamples2026.xlsx]Huettenabwasser'!B632)," ",'Q:\Abteilungsprojekte\eng\EngData\AOS\Allgemein\[LabSamples2026.xlsx]Huettenabwasser'!B632)</f>
        <v/>
      </c>
      <c r="C632">
        <f>IF(ISBLANK('Q:\Abteilungsprojekte\eng\EngData\AOS\Allgemein\[LabSamples2026.xlsx]Huettenabwasser'!C632)," ",'Q:\Abteilungsprojekte\eng\EngData\AOS\Allgemein\[LabSamples2026.xlsx]Huettenabwasser'!C632)</f>
        <v/>
      </c>
      <c r="D632">
        <f>IF(ISBLANK('Q:\Abteilungsprojekte\eng\EngData\AOS\Allgemein\[LabSamples2026.xlsx]Huettenabwasser'!D632)," ",'Q:\Abteilungsprojekte\eng\EngData\AOS\Allgemein\[LabSamples2026.xlsx]Huettenabwasser'!D632)</f>
        <v/>
      </c>
      <c r="E632">
        <f>IF(ISBLANK('Q:\Abteilungsprojekte\eng\EngData\AOS\Allgemein\[LabSamples2026.xlsx]Huettenabwasser'!E632)," ",'Q:\Abteilungsprojekte\eng\EngData\AOS\Allgemein\[LabSamples2026.xlsx]Huettenabwasser'!E632)</f>
        <v/>
      </c>
      <c r="F632">
        <f>IF(ISBLANK('Q:\Abteilungsprojekte\eng\EngData\AOS\Allgemein\[LabSamples2026.xlsx]Huettenabwasser'!F632)," ",'Q:\Abteilungsprojekte\eng\EngData\AOS\Allgemein\[LabSamples2026.xlsx]Huettenabwasser'!F632)</f>
        <v/>
      </c>
      <c r="G632">
        <f>IF(ISBLANK('Q:\Abteilungsprojekte\eng\EngData\AOS\Allgemein\[LabSamples2026.xlsx]Huettenabwasser'!G632)," ",'Q:\Abteilungsprojekte\eng\EngData\AOS\Allgemein\[LabSamples2026.xlsx]Huettenabwasser'!G632)</f>
        <v/>
      </c>
      <c r="H632">
        <f>IF(ISBLANK('Q:\Abteilungsprojekte\eng\EngData\AOS\Allgemein\[LabSamples2026.xlsx]Huettenabwasser'!H632)," ",'Q:\Abteilungsprojekte\eng\EngData\AOS\Allgemein\[LabSamples2026.xlsx]Huettenabwasser'!H632)</f>
        <v/>
      </c>
    </row>
    <row r="633">
      <c r="A633">
        <f>IF(ISBLANK('Q:\Abteilungsprojekte\eng\EngData\AOS\Allgemein\[LabSamples2026.xlsx]Huettenabwasser'!A633)," ",'Q:\Abteilungsprojekte\eng\EngData\AOS\Allgemein\[LabSamples2026.xlsx]Huettenabwasser'!A633)</f>
        <v/>
      </c>
      <c r="B633">
        <f>IF(ISBLANK('Q:\Abteilungsprojekte\eng\EngData\AOS\Allgemein\[LabSamples2026.xlsx]Huettenabwasser'!B633)," ",'Q:\Abteilungsprojekte\eng\EngData\AOS\Allgemein\[LabSamples2026.xlsx]Huettenabwasser'!B633)</f>
        <v/>
      </c>
      <c r="C633">
        <f>IF(ISBLANK('Q:\Abteilungsprojekte\eng\EngData\AOS\Allgemein\[LabSamples2026.xlsx]Huettenabwasser'!C633)," ",'Q:\Abteilungsprojekte\eng\EngData\AOS\Allgemein\[LabSamples2026.xlsx]Huettenabwasser'!C633)</f>
        <v/>
      </c>
      <c r="D633">
        <f>IF(ISBLANK('Q:\Abteilungsprojekte\eng\EngData\AOS\Allgemein\[LabSamples2026.xlsx]Huettenabwasser'!D633)," ",'Q:\Abteilungsprojekte\eng\EngData\AOS\Allgemein\[LabSamples2026.xlsx]Huettenabwasser'!D633)</f>
        <v/>
      </c>
      <c r="E633">
        <f>IF(ISBLANK('Q:\Abteilungsprojekte\eng\EngData\AOS\Allgemein\[LabSamples2026.xlsx]Huettenabwasser'!E633)," ",'Q:\Abteilungsprojekte\eng\EngData\AOS\Allgemein\[LabSamples2026.xlsx]Huettenabwasser'!E633)</f>
        <v/>
      </c>
      <c r="F633">
        <f>IF(ISBLANK('Q:\Abteilungsprojekte\eng\EngData\AOS\Allgemein\[LabSamples2026.xlsx]Huettenabwasser'!F633)," ",'Q:\Abteilungsprojekte\eng\EngData\AOS\Allgemein\[LabSamples2026.xlsx]Huettenabwasser'!F633)</f>
        <v/>
      </c>
      <c r="G633">
        <f>IF(ISBLANK('Q:\Abteilungsprojekte\eng\EngData\AOS\Allgemein\[LabSamples2026.xlsx]Huettenabwasser'!G633)," ",'Q:\Abteilungsprojekte\eng\EngData\AOS\Allgemein\[LabSamples2026.xlsx]Huettenabwasser'!G633)</f>
        <v/>
      </c>
      <c r="H633">
        <f>IF(ISBLANK('Q:\Abteilungsprojekte\eng\EngData\AOS\Allgemein\[LabSamples2026.xlsx]Huettenabwasser'!H633)," ",'Q:\Abteilungsprojekte\eng\EngData\AOS\Allgemein\[LabSamples2026.xlsx]Huettenabwasser'!H633)</f>
        <v/>
      </c>
    </row>
    <row r="634">
      <c r="A634">
        <f>IF(ISBLANK('Q:\Abteilungsprojekte\eng\EngData\AOS\Allgemein\[LabSamples2026.xlsx]Huettenabwasser'!A634)," ",'Q:\Abteilungsprojekte\eng\EngData\AOS\Allgemein\[LabSamples2026.xlsx]Huettenabwasser'!A634)</f>
        <v/>
      </c>
      <c r="B634">
        <f>IF(ISBLANK('Q:\Abteilungsprojekte\eng\EngData\AOS\Allgemein\[LabSamples2026.xlsx]Huettenabwasser'!B634)," ",'Q:\Abteilungsprojekte\eng\EngData\AOS\Allgemein\[LabSamples2026.xlsx]Huettenabwasser'!B634)</f>
        <v/>
      </c>
      <c r="C634">
        <f>IF(ISBLANK('Q:\Abteilungsprojekte\eng\EngData\AOS\Allgemein\[LabSamples2026.xlsx]Huettenabwasser'!C634)," ",'Q:\Abteilungsprojekte\eng\EngData\AOS\Allgemein\[LabSamples2026.xlsx]Huettenabwasser'!C634)</f>
        <v/>
      </c>
      <c r="D634">
        <f>IF(ISBLANK('Q:\Abteilungsprojekte\eng\EngData\AOS\Allgemein\[LabSamples2026.xlsx]Huettenabwasser'!D634)," ",'Q:\Abteilungsprojekte\eng\EngData\AOS\Allgemein\[LabSamples2026.xlsx]Huettenabwasser'!D634)</f>
        <v/>
      </c>
      <c r="E634">
        <f>IF(ISBLANK('Q:\Abteilungsprojekte\eng\EngData\AOS\Allgemein\[LabSamples2026.xlsx]Huettenabwasser'!E634)," ",'Q:\Abteilungsprojekte\eng\EngData\AOS\Allgemein\[LabSamples2026.xlsx]Huettenabwasser'!E634)</f>
        <v/>
      </c>
      <c r="F634">
        <f>IF(ISBLANK('Q:\Abteilungsprojekte\eng\EngData\AOS\Allgemein\[LabSamples2026.xlsx]Huettenabwasser'!F634)," ",'Q:\Abteilungsprojekte\eng\EngData\AOS\Allgemein\[LabSamples2026.xlsx]Huettenabwasser'!F634)</f>
        <v/>
      </c>
      <c r="G634">
        <f>IF(ISBLANK('Q:\Abteilungsprojekte\eng\EngData\AOS\Allgemein\[LabSamples2026.xlsx]Huettenabwasser'!G634)," ",'Q:\Abteilungsprojekte\eng\EngData\AOS\Allgemein\[LabSamples2026.xlsx]Huettenabwasser'!G634)</f>
        <v/>
      </c>
      <c r="H634">
        <f>IF(ISBLANK('Q:\Abteilungsprojekte\eng\EngData\AOS\Allgemein\[LabSamples2026.xlsx]Huettenabwasser'!H634)," ",'Q:\Abteilungsprojekte\eng\EngData\AOS\Allgemein\[LabSamples2026.xlsx]Huettenabwasser'!H634)</f>
        <v/>
      </c>
    </row>
    <row r="635">
      <c r="A635">
        <f>IF(ISBLANK('Q:\Abteilungsprojekte\eng\EngData\AOS\Allgemein\[LabSamples2026.xlsx]Huettenabwasser'!A635)," ",'Q:\Abteilungsprojekte\eng\EngData\AOS\Allgemein\[LabSamples2026.xlsx]Huettenabwasser'!A635)</f>
        <v/>
      </c>
      <c r="B635">
        <f>IF(ISBLANK('Q:\Abteilungsprojekte\eng\EngData\AOS\Allgemein\[LabSamples2026.xlsx]Huettenabwasser'!B635)," ",'Q:\Abteilungsprojekte\eng\EngData\AOS\Allgemein\[LabSamples2026.xlsx]Huettenabwasser'!B635)</f>
        <v/>
      </c>
      <c r="C635">
        <f>IF(ISBLANK('Q:\Abteilungsprojekte\eng\EngData\AOS\Allgemein\[LabSamples2026.xlsx]Huettenabwasser'!C635)," ",'Q:\Abteilungsprojekte\eng\EngData\AOS\Allgemein\[LabSamples2026.xlsx]Huettenabwasser'!C635)</f>
        <v/>
      </c>
      <c r="D635">
        <f>IF(ISBLANK('Q:\Abteilungsprojekte\eng\EngData\AOS\Allgemein\[LabSamples2026.xlsx]Huettenabwasser'!D635)," ",'Q:\Abteilungsprojekte\eng\EngData\AOS\Allgemein\[LabSamples2026.xlsx]Huettenabwasser'!D635)</f>
        <v/>
      </c>
      <c r="E635">
        <f>IF(ISBLANK('Q:\Abteilungsprojekte\eng\EngData\AOS\Allgemein\[LabSamples2026.xlsx]Huettenabwasser'!E635)," ",'Q:\Abteilungsprojekte\eng\EngData\AOS\Allgemein\[LabSamples2026.xlsx]Huettenabwasser'!E635)</f>
        <v/>
      </c>
      <c r="F635">
        <f>IF(ISBLANK('Q:\Abteilungsprojekte\eng\EngData\AOS\Allgemein\[LabSamples2026.xlsx]Huettenabwasser'!F635)," ",'Q:\Abteilungsprojekte\eng\EngData\AOS\Allgemein\[LabSamples2026.xlsx]Huettenabwasser'!F635)</f>
        <v/>
      </c>
      <c r="G635">
        <f>IF(ISBLANK('Q:\Abteilungsprojekte\eng\EngData\AOS\Allgemein\[LabSamples2026.xlsx]Huettenabwasser'!G635)," ",'Q:\Abteilungsprojekte\eng\EngData\AOS\Allgemein\[LabSamples2026.xlsx]Huettenabwasser'!G635)</f>
        <v/>
      </c>
      <c r="H635">
        <f>IF(ISBLANK('Q:\Abteilungsprojekte\eng\EngData\AOS\Allgemein\[LabSamples2026.xlsx]Huettenabwasser'!H635)," ",'Q:\Abteilungsprojekte\eng\EngData\AOS\Allgemein\[LabSamples2026.xlsx]Huettenabwasser'!H635)</f>
        <v/>
      </c>
    </row>
    <row r="636">
      <c r="A636">
        <f>IF(ISBLANK('Q:\Abteilungsprojekte\eng\EngData\AOS\Allgemein\[LabSamples2026.xlsx]Huettenabwasser'!A636)," ",'Q:\Abteilungsprojekte\eng\EngData\AOS\Allgemein\[LabSamples2026.xlsx]Huettenabwasser'!A636)</f>
        <v/>
      </c>
      <c r="B636">
        <f>IF(ISBLANK('Q:\Abteilungsprojekte\eng\EngData\AOS\Allgemein\[LabSamples2026.xlsx]Huettenabwasser'!B636)," ",'Q:\Abteilungsprojekte\eng\EngData\AOS\Allgemein\[LabSamples2026.xlsx]Huettenabwasser'!B636)</f>
        <v/>
      </c>
      <c r="C636">
        <f>IF(ISBLANK('Q:\Abteilungsprojekte\eng\EngData\AOS\Allgemein\[LabSamples2026.xlsx]Huettenabwasser'!C636)," ",'Q:\Abteilungsprojekte\eng\EngData\AOS\Allgemein\[LabSamples2026.xlsx]Huettenabwasser'!C636)</f>
        <v/>
      </c>
      <c r="D636">
        <f>IF(ISBLANK('Q:\Abteilungsprojekte\eng\EngData\AOS\Allgemein\[LabSamples2026.xlsx]Huettenabwasser'!D636)," ",'Q:\Abteilungsprojekte\eng\EngData\AOS\Allgemein\[LabSamples2026.xlsx]Huettenabwasser'!D636)</f>
        <v/>
      </c>
      <c r="E636">
        <f>IF(ISBLANK('Q:\Abteilungsprojekte\eng\EngData\AOS\Allgemein\[LabSamples2026.xlsx]Huettenabwasser'!E636)," ",'Q:\Abteilungsprojekte\eng\EngData\AOS\Allgemein\[LabSamples2026.xlsx]Huettenabwasser'!E636)</f>
        <v/>
      </c>
      <c r="F636">
        <f>IF(ISBLANK('Q:\Abteilungsprojekte\eng\EngData\AOS\Allgemein\[LabSamples2026.xlsx]Huettenabwasser'!F636)," ",'Q:\Abteilungsprojekte\eng\EngData\AOS\Allgemein\[LabSamples2026.xlsx]Huettenabwasser'!F636)</f>
        <v/>
      </c>
      <c r="G636">
        <f>IF(ISBLANK('Q:\Abteilungsprojekte\eng\EngData\AOS\Allgemein\[LabSamples2026.xlsx]Huettenabwasser'!G636)," ",'Q:\Abteilungsprojekte\eng\EngData\AOS\Allgemein\[LabSamples2026.xlsx]Huettenabwasser'!G636)</f>
        <v/>
      </c>
      <c r="H636">
        <f>IF(ISBLANK('Q:\Abteilungsprojekte\eng\EngData\AOS\Allgemein\[LabSamples2026.xlsx]Huettenabwasser'!H636)," ",'Q:\Abteilungsprojekte\eng\EngData\AOS\Allgemein\[LabSamples2026.xlsx]Huettenabwasser'!H636)</f>
        <v/>
      </c>
    </row>
    <row r="637">
      <c r="A637">
        <f>IF(ISBLANK('Q:\Abteilungsprojekte\eng\EngData\AOS\Allgemein\[LabSamples2026.xlsx]Huettenabwasser'!A637)," ",'Q:\Abteilungsprojekte\eng\EngData\AOS\Allgemein\[LabSamples2026.xlsx]Huettenabwasser'!A637)</f>
        <v/>
      </c>
      <c r="B637">
        <f>IF(ISBLANK('Q:\Abteilungsprojekte\eng\EngData\AOS\Allgemein\[LabSamples2026.xlsx]Huettenabwasser'!B637)," ",'Q:\Abteilungsprojekte\eng\EngData\AOS\Allgemein\[LabSamples2026.xlsx]Huettenabwasser'!B637)</f>
        <v/>
      </c>
      <c r="C637">
        <f>IF(ISBLANK('Q:\Abteilungsprojekte\eng\EngData\AOS\Allgemein\[LabSamples2026.xlsx]Huettenabwasser'!C637)," ",'Q:\Abteilungsprojekte\eng\EngData\AOS\Allgemein\[LabSamples2026.xlsx]Huettenabwasser'!C637)</f>
        <v/>
      </c>
      <c r="D637">
        <f>IF(ISBLANK('Q:\Abteilungsprojekte\eng\EngData\AOS\Allgemein\[LabSamples2026.xlsx]Huettenabwasser'!D637)," ",'Q:\Abteilungsprojekte\eng\EngData\AOS\Allgemein\[LabSamples2026.xlsx]Huettenabwasser'!D637)</f>
        <v/>
      </c>
      <c r="E637">
        <f>IF(ISBLANK('Q:\Abteilungsprojekte\eng\EngData\AOS\Allgemein\[LabSamples2026.xlsx]Huettenabwasser'!E637)," ",'Q:\Abteilungsprojekte\eng\EngData\AOS\Allgemein\[LabSamples2026.xlsx]Huettenabwasser'!E637)</f>
        <v/>
      </c>
      <c r="F637">
        <f>IF(ISBLANK('Q:\Abteilungsprojekte\eng\EngData\AOS\Allgemein\[LabSamples2026.xlsx]Huettenabwasser'!F637)," ",'Q:\Abteilungsprojekte\eng\EngData\AOS\Allgemein\[LabSamples2026.xlsx]Huettenabwasser'!F637)</f>
        <v/>
      </c>
      <c r="G637">
        <f>IF(ISBLANK('Q:\Abteilungsprojekte\eng\EngData\AOS\Allgemein\[LabSamples2026.xlsx]Huettenabwasser'!G637)," ",'Q:\Abteilungsprojekte\eng\EngData\AOS\Allgemein\[LabSamples2026.xlsx]Huettenabwasser'!G637)</f>
        <v/>
      </c>
      <c r="H637">
        <f>IF(ISBLANK('Q:\Abteilungsprojekte\eng\EngData\AOS\Allgemein\[LabSamples2026.xlsx]Huettenabwasser'!H637)," ",'Q:\Abteilungsprojekte\eng\EngData\AOS\Allgemein\[LabSamples2026.xlsx]Huettenabwasser'!H637)</f>
        <v/>
      </c>
    </row>
    <row r="638">
      <c r="A638">
        <f>IF(ISBLANK('Q:\Abteilungsprojekte\eng\EngData\AOS\Allgemein\[LabSamples2026.xlsx]Huettenabwasser'!A638)," ",'Q:\Abteilungsprojekte\eng\EngData\AOS\Allgemein\[LabSamples2026.xlsx]Huettenabwasser'!A638)</f>
        <v/>
      </c>
      <c r="B638">
        <f>IF(ISBLANK('Q:\Abteilungsprojekte\eng\EngData\AOS\Allgemein\[LabSamples2026.xlsx]Huettenabwasser'!B638)," ",'Q:\Abteilungsprojekte\eng\EngData\AOS\Allgemein\[LabSamples2026.xlsx]Huettenabwasser'!B638)</f>
        <v/>
      </c>
      <c r="C638">
        <f>IF(ISBLANK('Q:\Abteilungsprojekte\eng\EngData\AOS\Allgemein\[LabSamples2026.xlsx]Huettenabwasser'!C638)," ",'Q:\Abteilungsprojekte\eng\EngData\AOS\Allgemein\[LabSamples2026.xlsx]Huettenabwasser'!C638)</f>
        <v/>
      </c>
      <c r="D638">
        <f>IF(ISBLANK('Q:\Abteilungsprojekte\eng\EngData\AOS\Allgemein\[LabSamples2026.xlsx]Huettenabwasser'!D638)," ",'Q:\Abteilungsprojekte\eng\EngData\AOS\Allgemein\[LabSamples2026.xlsx]Huettenabwasser'!D638)</f>
        <v/>
      </c>
      <c r="E638">
        <f>IF(ISBLANK('Q:\Abteilungsprojekte\eng\EngData\AOS\Allgemein\[LabSamples2026.xlsx]Huettenabwasser'!E638)," ",'Q:\Abteilungsprojekte\eng\EngData\AOS\Allgemein\[LabSamples2026.xlsx]Huettenabwasser'!E638)</f>
        <v/>
      </c>
      <c r="F638">
        <f>IF(ISBLANK('Q:\Abteilungsprojekte\eng\EngData\AOS\Allgemein\[LabSamples2026.xlsx]Huettenabwasser'!F638)," ",'Q:\Abteilungsprojekte\eng\EngData\AOS\Allgemein\[LabSamples2026.xlsx]Huettenabwasser'!F638)</f>
        <v/>
      </c>
      <c r="G638">
        <f>IF(ISBLANK('Q:\Abteilungsprojekte\eng\EngData\AOS\Allgemein\[LabSamples2026.xlsx]Huettenabwasser'!G638)," ",'Q:\Abteilungsprojekte\eng\EngData\AOS\Allgemein\[LabSamples2026.xlsx]Huettenabwasser'!G638)</f>
        <v/>
      </c>
      <c r="H638">
        <f>IF(ISBLANK('Q:\Abteilungsprojekte\eng\EngData\AOS\Allgemein\[LabSamples2026.xlsx]Huettenabwasser'!H638)," ",'Q:\Abteilungsprojekte\eng\EngData\AOS\Allgemein\[LabSamples2026.xlsx]Huettenabwasser'!H638)</f>
        <v/>
      </c>
    </row>
    <row r="639">
      <c r="A639">
        <f>IF(ISBLANK('Q:\Abteilungsprojekte\eng\EngData\AOS\Allgemein\[LabSamples2026.xlsx]Huettenabwasser'!A639)," ",'Q:\Abteilungsprojekte\eng\EngData\AOS\Allgemein\[LabSamples2026.xlsx]Huettenabwasser'!A639)</f>
        <v/>
      </c>
      <c r="B639">
        <f>IF(ISBLANK('Q:\Abteilungsprojekte\eng\EngData\AOS\Allgemein\[LabSamples2026.xlsx]Huettenabwasser'!B639)," ",'Q:\Abteilungsprojekte\eng\EngData\AOS\Allgemein\[LabSamples2026.xlsx]Huettenabwasser'!B639)</f>
        <v/>
      </c>
      <c r="C639">
        <f>IF(ISBLANK('Q:\Abteilungsprojekte\eng\EngData\AOS\Allgemein\[LabSamples2026.xlsx]Huettenabwasser'!C639)," ",'Q:\Abteilungsprojekte\eng\EngData\AOS\Allgemein\[LabSamples2026.xlsx]Huettenabwasser'!C639)</f>
        <v/>
      </c>
      <c r="D639">
        <f>IF(ISBLANK('Q:\Abteilungsprojekte\eng\EngData\AOS\Allgemein\[LabSamples2026.xlsx]Huettenabwasser'!D639)," ",'Q:\Abteilungsprojekte\eng\EngData\AOS\Allgemein\[LabSamples2026.xlsx]Huettenabwasser'!D639)</f>
        <v/>
      </c>
      <c r="E639">
        <f>IF(ISBLANK('Q:\Abteilungsprojekte\eng\EngData\AOS\Allgemein\[LabSamples2026.xlsx]Huettenabwasser'!E639)," ",'Q:\Abteilungsprojekte\eng\EngData\AOS\Allgemein\[LabSamples2026.xlsx]Huettenabwasser'!E639)</f>
        <v/>
      </c>
      <c r="F639">
        <f>IF(ISBLANK('Q:\Abteilungsprojekte\eng\EngData\AOS\Allgemein\[LabSamples2026.xlsx]Huettenabwasser'!F639)," ",'Q:\Abteilungsprojekte\eng\EngData\AOS\Allgemein\[LabSamples2026.xlsx]Huettenabwasser'!F639)</f>
        <v/>
      </c>
      <c r="G639">
        <f>IF(ISBLANK('Q:\Abteilungsprojekte\eng\EngData\AOS\Allgemein\[LabSamples2026.xlsx]Huettenabwasser'!G639)," ",'Q:\Abteilungsprojekte\eng\EngData\AOS\Allgemein\[LabSamples2026.xlsx]Huettenabwasser'!G639)</f>
        <v/>
      </c>
      <c r="H639">
        <f>IF(ISBLANK('Q:\Abteilungsprojekte\eng\EngData\AOS\Allgemein\[LabSamples2026.xlsx]Huettenabwasser'!H639)," ",'Q:\Abteilungsprojekte\eng\EngData\AOS\Allgemein\[LabSamples2026.xlsx]Huettenabwasser'!H639)</f>
        <v/>
      </c>
    </row>
    <row r="640">
      <c r="A640">
        <f>IF(ISBLANK('Q:\Abteilungsprojekte\eng\EngData\AOS\Allgemein\[LabSamples2026.xlsx]Huettenabwasser'!A640)," ",'Q:\Abteilungsprojekte\eng\EngData\AOS\Allgemein\[LabSamples2026.xlsx]Huettenabwasser'!A640)</f>
        <v/>
      </c>
      <c r="B640">
        <f>IF(ISBLANK('Q:\Abteilungsprojekte\eng\EngData\AOS\Allgemein\[LabSamples2026.xlsx]Huettenabwasser'!B640)," ",'Q:\Abteilungsprojekte\eng\EngData\AOS\Allgemein\[LabSamples2026.xlsx]Huettenabwasser'!B640)</f>
        <v/>
      </c>
      <c r="C640">
        <f>IF(ISBLANK('Q:\Abteilungsprojekte\eng\EngData\AOS\Allgemein\[LabSamples2026.xlsx]Huettenabwasser'!C640)," ",'Q:\Abteilungsprojekte\eng\EngData\AOS\Allgemein\[LabSamples2026.xlsx]Huettenabwasser'!C640)</f>
        <v/>
      </c>
      <c r="D640">
        <f>IF(ISBLANK('Q:\Abteilungsprojekte\eng\EngData\AOS\Allgemein\[LabSamples2026.xlsx]Huettenabwasser'!D640)," ",'Q:\Abteilungsprojekte\eng\EngData\AOS\Allgemein\[LabSamples2026.xlsx]Huettenabwasser'!D640)</f>
        <v/>
      </c>
      <c r="E640">
        <f>IF(ISBLANK('Q:\Abteilungsprojekte\eng\EngData\AOS\Allgemein\[LabSamples2026.xlsx]Huettenabwasser'!E640)," ",'Q:\Abteilungsprojekte\eng\EngData\AOS\Allgemein\[LabSamples2026.xlsx]Huettenabwasser'!E640)</f>
        <v/>
      </c>
      <c r="F640">
        <f>IF(ISBLANK('Q:\Abteilungsprojekte\eng\EngData\AOS\Allgemein\[LabSamples2026.xlsx]Huettenabwasser'!F640)," ",'Q:\Abteilungsprojekte\eng\EngData\AOS\Allgemein\[LabSamples2026.xlsx]Huettenabwasser'!F640)</f>
        <v/>
      </c>
      <c r="G640">
        <f>IF(ISBLANK('Q:\Abteilungsprojekte\eng\EngData\AOS\Allgemein\[LabSamples2026.xlsx]Huettenabwasser'!G640)," ",'Q:\Abteilungsprojekte\eng\EngData\AOS\Allgemein\[LabSamples2026.xlsx]Huettenabwasser'!G640)</f>
        <v/>
      </c>
      <c r="H640">
        <f>IF(ISBLANK('Q:\Abteilungsprojekte\eng\EngData\AOS\Allgemein\[LabSamples2026.xlsx]Huettenabwasser'!H640)," ",'Q:\Abteilungsprojekte\eng\EngData\AOS\Allgemein\[LabSamples2026.xlsx]Huettenabwasser'!H640)</f>
        <v/>
      </c>
    </row>
    <row r="641">
      <c r="A641">
        <f>IF(ISBLANK('Q:\Abteilungsprojekte\eng\EngData\AOS\Allgemein\[LabSamples2026.xlsx]Huettenabwasser'!A641)," ",'Q:\Abteilungsprojekte\eng\EngData\AOS\Allgemein\[LabSamples2026.xlsx]Huettenabwasser'!A641)</f>
        <v/>
      </c>
      <c r="B641">
        <f>IF(ISBLANK('Q:\Abteilungsprojekte\eng\EngData\AOS\Allgemein\[LabSamples2026.xlsx]Huettenabwasser'!B641)," ",'Q:\Abteilungsprojekte\eng\EngData\AOS\Allgemein\[LabSamples2026.xlsx]Huettenabwasser'!B641)</f>
        <v/>
      </c>
      <c r="C641">
        <f>IF(ISBLANK('Q:\Abteilungsprojekte\eng\EngData\AOS\Allgemein\[LabSamples2026.xlsx]Huettenabwasser'!C641)," ",'Q:\Abteilungsprojekte\eng\EngData\AOS\Allgemein\[LabSamples2026.xlsx]Huettenabwasser'!C641)</f>
        <v/>
      </c>
      <c r="D641">
        <f>IF(ISBLANK('Q:\Abteilungsprojekte\eng\EngData\AOS\Allgemein\[LabSamples2026.xlsx]Huettenabwasser'!D641)," ",'Q:\Abteilungsprojekte\eng\EngData\AOS\Allgemein\[LabSamples2026.xlsx]Huettenabwasser'!D641)</f>
        <v/>
      </c>
      <c r="E641">
        <f>IF(ISBLANK('Q:\Abteilungsprojekte\eng\EngData\AOS\Allgemein\[LabSamples2026.xlsx]Huettenabwasser'!E641)," ",'Q:\Abteilungsprojekte\eng\EngData\AOS\Allgemein\[LabSamples2026.xlsx]Huettenabwasser'!E641)</f>
        <v/>
      </c>
      <c r="F641">
        <f>IF(ISBLANK('Q:\Abteilungsprojekte\eng\EngData\AOS\Allgemein\[LabSamples2026.xlsx]Huettenabwasser'!F641)," ",'Q:\Abteilungsprojekte\eng\EngData\AOS\Allgemein\[LabSamples2026.xlsx]Huettenabwasser'!F641)</f>
        <v/>
      </c>
      <c r="G641">
        <f>IF(ISBLANK('Q:\Abteilungsprojekte\eng\EngData\AOS\Allgemein\[LabSamples2026.xlsx]Huettenabwasser'!G641)," ",'Q:\Abteilungsprojekte\eng\EngData\AOS\Allgemein\[LabSamples2026.xlsx]Huettenabwasser'!G641)</f>
        <v/>
      </c>
      <c r="H641">
        <f>IF(ISBLANK('Q:\Abteilungsprojekte\eng\EngData\AOS\Allgemein\[LabSamples2026.xlsx]Huettenabwasser'!H641)," ",'Q:\Abteilungsprojekte\eng\EngData\AOS\Allgemein\[LabSamples2026.xlsx]Huettenabwasser'!H641)</f>
        <v/>
      </c>
    </row>
    <row r="642">
      <c r="A642">
        <f>IF(ISBLANK('Q:\Abteilungsprojekte\eng\EngData\AOS\Allgemein\[LabSamples2026.xlsx]Huettenabwasser'!A642)," ",'Q:\Abteilungsprojekte\eng\EngData\AOS\Allgemein\[LabSamples2026.xlsx]Huettenabwasser'!A642)</f>
        <v/>
      </c>
      <c r="B642">
        <f>IF(ISBLANK('Q:\Abteilungsprojekte\eng\EngData\AOS\Allgemein\[LabSamples2026.xlsx]Huettenabwasser'!B642)," ",'Q:\Abteilungsprojekte\eng\EngData\AOS\Allgemein\[LabSamples2026.xlsx]Huettenabwasser'!B642)</f>
        <v/>
      </c>
      <c r="C642">
        <f>IF(ISBLANK('Q:\Abteilungsprojekte\eng\EngData\AOS\Allgemein\[LabSamples2026.xlsx]Huettenabwasser'!C642)," ",'Q:\Abteilungsprojekte\eng\EngData\AOS\Allgemein\[LabSamples2026.xlsx]Huettenabwasser'!C642)</f>
        <v/>
      </c>
      <c r="D642">
        <f>IF(ISBLANK('Q:\Abteilungsprojekte\eng\EngData\AOS\Allgemein\[LabSamples2026.xlsx]Huettenabwasser'!D642)," ",'Q:\Abteilungsprojekte\eng\EngData\AOS\Allgemein\[LabSamples2026.xlsx]Huettenabwasser'!D642)</f>
        <v/>
      </c>
      <c r="E642">
        <f>IF(ISBLANK('Q:\Abteilungsprojekte\eng\EngData\AOS\Allgemein\[LabSamples2026.xlsx]Huettenabwasser'!E642)," ",'Q:\Abteilungsprojekte\eng\EngData\AOS\Allgemein\[LabSamples2026.xlsx]Huettenabwasser'!E642)</f>
        <v/>
      </c>
      <c r="F642">
        <f>IF(ISBLANK('Q:\Abteilungsprojekte\eng\EngData\AOS\Allgemein\[LabSamples2026.xlsx]Huettenabwasser'!F642)," ",'Q:\Abteilungsprojekte\eng\EngData\AOS\Allgemein\[LabSamples2026.xlsx]Huettenabwasser'!F642)</f>
        <v/>
      </c>
      <c r="G642">
        <f>IF(ISBLANK('Q:\Abteilungsprojekte\eng\EngData\AOS\Allgemein\[LabSamples2026.xlsx]Huettenabwasser'!G642)," ",'Q:\Abteilungsprojekte\eng\EngData\AOS\Allgemein\[LabSamples2026.xlsx]Huettenabwasser'!G642)</f>
        <v/>
      </c>
      <c r="H642">
        <f>IF(ISBLANK('Q:\Abteilungsprojekte\eng\EngData\AOS\Allgemein\[LabSamples2026.xlsx]Huettenabwasser'!H642)," ",'Q:\Abteilungsprojekte\eng\EngData\AOS\Allgemein\[LabSamples2026.xlsx]Huettenabwasser'!H642)</f>
        <v/>
      </c>
    </row>
    <row r="643">
      <c r="A643">
        <f>IF(ISBLANK('Q:\Abteilungsprojekte\eng\EngData\AOS\Allgemein\[LabSamples2026.xlsx]Huettenabwasser'!A643)," ",'Q:\Abteilungsprojekte\eng\EngData\AOS\Allgemein\[LabSamples2026.xlsx]Huettenabwasser'!A643)</f>
        <v/>
      </c>
      <c r="B643">
        <f>IF(ISBLANK('Q:\Abteilungsprojekte\eng\EngData\AOS\Allgemein\[LabSamples2026.xlsx]Huettenabwasser'!B643)," ",'Q:\Abteilungsprojekte\eng\EngData\AOS\Allgemein\[LabSamples2026.xlsx]Huettenabwasser'!B643)</f>
        <v/>
      </c>
      <c r="C643">
        <f>IF(ISBLANK('Q:\Abteilungsprojekte\eng\EngData\AOS\Allgemein\[LabSamples2026.xlsx]Huettenabwasser'!C643)," ",'Q:\Abteilungsprojekte\eng\EngData\AOS\Allgemein\[LabSamples2026.xlsx]Huettenabwasser'!C643)</f>
        <v/>
      </c>
      <c r="D643">
        <f>IF(ISBLANK('Q:\Abteilungsprojekte\eng\EngData\AOS\Allgemein\[LabSamples2026.xlsx]Huettenabwasser'!D643)," ",'Q:\Abteilungsprojekte\eng\EngData\AOS\Allgemein\[LabSamples2026.xlsx]Huettenabwasser'!D643)</f>
        <v/>
      </c>
      <c r="E643">
        <f>IF(ISBLANK('Q:\Abteilungsprojekte\eng\EngData\AOS\Allgemein\[LabSamples2026.xlsx]Huettenabwasser'!E643)," ",'Q:\Abteilungsprojekte\eng\EngData\AOS\Allgemein\[LabSamples2026.xlsx]Huettenabwasser'!E643)</f>
        <v/>
      </c>
      <c r="F643">
        <f>IF(ISBLANK('Q:\Abteilungsprojekte\eng\EngData\AOS\Allgemein\[LabSamples2026.xlsx]Huettenabwasser'!F643)," ",'Q:\Abteilungsprojekte\eng\EngData\AOS\Allgemein\[LabSamples2026.xlsx]Huettenabwasser'!F643)</f>
        <v/>
      </c>
      <c r="G643">
        <f>IF(ISBLANK('Q:\Abteilungsprojekte\eng\EngData\AOS\Allgemein\[LabSamples2026.xlsx]Huettenabwasser'!G643)," ",'Q:\Abteilungsprojekte\eng\EngData\AOS\Allgemein\[LabSamples2026.xlsx]Huettenabwasser'!G643)</f>
        <v/>
      </c>
      <c r="H643">
        <f>IF(ISBLANK('Q:\Abteilungsprojekte\eng\EngData\AOS\Allgemein\[LabSamples2026.xlsx]Huettenabwasser'!H643)," ",'Q:\Abteilungsprojekte\eng\EngData\AOS\Allgemein\[LabSamples2026.xlsx]Huettenabwasser'!H643)</f>
        <v/>
      </c>
    </row>
    <row r="644">
      <c r="A644">
        <f>IF(ISBLANK('Q:\Abteilungsprojekte\eng\EngData\AOS\Allgemein\[LabSamples2026.xlsx]Huettenabwasser'!A644)," ",'Q:\Abteilungsprojekte\eng\EngData\AOS\Allgemein\[LabSamples2026.xlsx]Huettenabwasser'!A644)</f>
        <v/>
      </c>
      <c r="B644">
        <f>IF(ISBLANK('Q:\Abteilungsprojekte\eng\EngData\AOS\Allgemein\[LabSamples2026.xlsx]Huettenabwasser'!B644)," ",'Q:\Abteilungsprojekte\eng\EngData\AOS\Allgemein\[LabSamples2026.xlsx]Huettenabwasser'!B644)</f>
        <v/>
      </c>
      <c r="C644">
        <f>IF(ISBLANK('Q:\Abteilungsprojekte\eng\EngData\AOS\Allgemein\[LabSamples2026.xlsx]Huettenabwasser'!C644)," ",'Q:\Abteilungsprojekte\eng\EngData\AOS\Allgemein\[LabSamples2026.xlsx]Huettenabwasser'!C644)</f>
        <v/>
      </c>
      <c r="D644">
        <f>IF(ISBLANK('Q:\Abteilungsprojekte\eng\EngData\AOS\Allgemein\[LabSamples2026.xlsx]Huettenabwasser'!D644)," ",'Q:\Abteilungsprojekte\eng\EngData\AOS\Allgemein\[LabSamples2026.xlsx]Huettenabwasser'!D644)</f>
        <v/>
      </c>
      <c r="E644">
        <f>IF(ISBLANK('Q:\Abteilungsprojekte\eng\EngData\AOS\Allgemein\[LabSamples2026.xlsx]Huettenabwasser'!E644)," ",'Q:\Abteilungsprojekte\eng\EngData\AOS\Allgemein\[LabSamples2026.xlsx]Huettenabwasser'!E644)</f>
        <v/>
      </c>
      <c r="F644">
        <f>IF(ISBLANK('Q:\Abteilungsprojekte\eng\EngData\AOS\Allgemein\[LabSamples2026.xlsx]Huettenabwasser'!F644)," ",'Q:\Abteilungsprojekte\eng\EngData\AOS\Allgemein\[LabSamples2026.xlsx]Huettenabwasser'!F644)</f>
        <v/>
      </c>
      <c r="G644">
        <f>IF(ISBLANK('Q:\Abteilungsprojekte\eng\EngData\AOS\Allgemein\[LabSamples2026.xlsx]Huettenabwasser'!G644)," ",'Q:\Abteilungsprojekte\eng\EngData\AOS\Allgemein\[LabSamples2026.xlsx]Huettenabwasser'!G644)</f>
        <v/>
      </c>
      <c r="H644">
        <f>IF(ISBLANK('Q:\Abteilungsprojekte\eng\EngData\AOS\Allgemein\[LabSamples2026.xlsx]Huettenabwasser'!H644)," ",'Q:\Abteilungsprojekte\eng\EngData\AOS\Allgemein\[LabSamples2026.xlsx]Huettenabwasser'!H644)</f>
        <v/>
      </c>
    </row>
    <row r="645">
      <c r="A645">
        <f>IF(ISBLANK('Q:\Abteilungsprojekte\eng\EngData\AOS\Allgemein\[LabSamples2026.xlsx]Huettenabwasser'!A645)," ",'Q:\Abteilungsprojekte\eng\EngData\AOS\Allgemein\[LabSamples2026.xlsx]Huettenabwasser'!A645)</f>
        <v/>
      </c>
      <c r="B645">
        <f>IF(ISBLANK('Q:\Abteilungsprojekte\eng\EngData\AOS\Allgemein\[LabSamples2026.xlsx]Huettenabwasser'!B645)," ",'Q:\Abteilungsprojekte\eng\EngData\AOS\Allgemein\[LabSamples2026.xlsx]Huettenabwasser'!B645)</f>
        <v/>
      </c>
      <c r="C645">
        <f>IF(ISBLANK('Q:\Abteilungsprojekte\eng\EngData\AOS\Allgemein\[LabSamples2026.xlsx]Huettenabwasser'!C645)," ",'Q:\Abteilungsprojekte\eng\EngData\AOS\Allgemein\[LabSamples2026.xlsx]Huettenabwasser'!C645)</f>
        <v/>
      </c>
      <c r="D645">
        <f>IF(ISBLANK('Q:\Abteilungsprojekte\eng\EngData\AOS\Allgemein\[LabSamples2026.xlsx]Huettenabwasser'!D645)," ",'Q:\Abteilungsprojekte\eng\EngData\AOS\Allgemein\[LabSamples2026.xlsx]Huettenabwasser'!D645)</f>
        <v/>
      </c>
      <c r="E645">
        <f>IF(ISBLANK('Q:\Abteilungsprojekte\eng\EngData\AOS\Allgemein\[LabSamples2026.xlsx]Huettenabwasser'!E645)," ",'Q:\Abteilungsprojekte\eng\EngData\AOS\Allgemein\[LabSamples2026.xlsx]Huettenabwasser'!E645)</f>
        <v/>
      </c>
      <c r="F645">
        <f>IF(ISBLANK('Q:\Abteilungsprojekte\eng\EngData\AOS\Allgemein\[LabSamples2026.xlsx]Huettenabwasser'!F645)," ",'Q:\Abteilungsprojekte\eng\EngData\AOS\Allgemein\[LabSamples2026.xlsx]Huettenabwasser'!F645)</f>
        <v/>
      </c>
      <c r="G645">
        <f>IF(ISBLANK('Q:\Abteilungsprojekte\eng\EngData\AOS\Allgemein\[LabSamples2026.xlsx]Huettenabwasser'!G645)," ",'Q:\Abteilungsprojekte\eng\EngData\AOS\Allgemein\[LabSamples2026.xlsx]Huettenabwasser'!G645)</f>
        <v/>
      </c>
      <c r="H645">
        <f>IF(ISBLANK('Q:\Abteilungsprojekte\eng\EngData\AOS\Allgemein\[LabSamples2026.xlsx]Huettenabwasser'!H645)," ",'Q:\Abteilungsprojekte\eng\EngData\AOS\Allgemein\[LabSamples2026.xlsx]Huettenabwasser'!H645)</f>
        <v/>
      </c>
    </row>
    <row r="646">
      <c r="A646">
        <f>IF(ISBLANK('Q:\Abteilungsprojekte\eng\EngData\AOS\Allgemein\[LabSamples2026.xlsx]Huettenabwasser'!A646)," ",'Q:\Abteilungsprojekte\eng\EngData\AOS\Allgemein\[LabSamples2026.xlsx]Huettenabwasser'!A646)</f>
        <v/>
      </c>
      <c r="B646">
        <f>IF(ISBLANK('Q:\Abteilungsprojekte\eng\EngData\AOS\Allgemein\[LabSamples2026.xlsx]Huettenabwasser'!B646)," ",'Q:\Abteilungsprojekte\eng\EngData\AOS\Allgemein\[LabSamples2026.xlsx]Huettenabwasser'!B646)</f>
        <v/>
      </c>
      <c r="C646">
        <f>IF(ISBLANK('Q:\Abteilungsprojekte\eng\EngData\AOS\Allgemein\[LabSamples2026.xlsx]Huettenabwasser'!C646)," ",'Q:\Abteilungsprojekte\eng\EngData\AOS\Allgemein\[LabSamples2026.xlsx]Huettenabwasser'!C646)</f>
        <v/>
      </c>
      <c r="D646">
        <f>IF(ISBLANK('Q:\Abteilungsprojekte\eng\EngData\AOS\Allgemein\[LabSamples2026.xlsx]Huettenabwasser'!D646)," ",'Q:\Abteilungsprojekte\eng\EngData\AOS\Allgemein\[LabSamples2026.xlsx]Huettenabwasser'!D646)</f>
        <v/>
      </c>
      <c r="E646">
        <f>IF(ISBLANK('Q:\Abteilungsprojekte\eng\EngData\AOS\Allgemein\[LabSamples2026.xlsx]Huettenabwasser'!E646)," ",'Q:\Abteilungsprojekte\eng\EngData\AOS\Allgemein\[LabSamples2026.xlsx]Huettenabwasser'!E646)</f>
        <v/>
      </c>
      <c r="F646">
        <f>IF(ISBLANK('Q:\Abteilungsprojekte\eng\EngData\AOS\Allgemein\[LabSamples2026.xlsx]Huettenabwasser'!F646)," ",'Q:\Abteilungsprojekte\eng\EngData\AOS\Allgemein\[LabSamples2026.xlsx]Huettenabwasser'!F646)</f>
        <v/>
      </c>
      <c r="G646">
        <f>IF(ISBLANK('Q:\Abteilungsprojekte\eng\EngData\AOS\Allgemein\[LabSamples2026.xlsx]Huettenabwasser'!G646)," ",'Q:\Abteilungsprojekte\eng\EngData\AOS\Allgemein\[LabSamples2026.xlsx]Huettenabwasser'!G646)</f>
        <v/>
      </c>
      <c r="H646">
        <f>IF(ISBLANK('Q:\Abteilungsprojekte\eng\EngData\AOS\Allgemein\[LabSamples2026.xlsx]Huettenabwasser'!H646)," ",'Q:\Abteilungsprojekte\eng\EngData\AOS\Allgemein\[LabSamples2026.xlsx]Huettenabwasser'!H646)</f>
        <v/>
      </c>
    </row>
    <row r="647">
      <c r="A647">
        <f>IF(ISBLANK('Q:\Abteilungsprojekte\eng\EngData\AOS\Allgemein\[LabSamples2026.xlsx]Huettenabwasser'!A647)," ",'Q:\Abteilungsprojekte\eng\EngData\AOS\Allgemein\[LabSamples2026.xlsx]Huettenabwasser'!A647)</f>
        <v/>
      </c>
      <c r="B647">
        <f>IF(ISBLANK('Q:\Abteilungsprojekte\eng\EngData\AOS\Allgemein\[LabSamples2026.xlsx]Huettenabwasser'!B647)," ",'Q:\Abteilungsprojekte\eng\EngData\AOS\Allgemein\[LabSamples2026.xlsx]Huettenabwasser'!B647)</f>
        <v/>
      </c>
      <c r="C647">
        <f>IF(ISBLANK('Q:\Abteilungsprojekte\eng\EngData\AOS\Allgemein\[LabSamples2026.xlsx]Huettenabwasser'!C647)," ",'Q:\Abteilungsprojekte\eng\EngData\AOS\Allgemein\[LabSamples2026.xlsx]Huettenabwasser'!C647)</f>
        <v/>
      </c>
      <c r="D647">
        <f>IF(ISBLANK('Q:\Abteilungsprojekte\eng\EngData\AOS\Allgemein\[LabSamples2026.xlsx]Huettenabwasser'!D647)," ",'Q:\Abteilungsprojekte\eng\EngData\AOS\Allgemein\[LabSamples2026.xlsx]Huettenabwasser'!D647)</f>
        <v/>
      </c>
      <c r="E647">
        <f>IF(ISBLANK('Q:\Abteilungsprojekte\eng\EngData\AOS\Allgemein\[LabSamples2026.xlsx]Huettenabwasser'!E647)," ",'Q:\Abteilungsprojekte\eng\EngData\AOS\Allgemein\[LabSamples2026.xlsx]Huettenabwasser'!E647)</f>
        <v/>
      </c>
      <c r="F647">
        <f>IF(ISBLANK('Q:\Abteilungsprojekte\eng\EngData\AOS\Allgemein\[LabSamples2026.xlsx]Huettenabwasser'!F647)," ",'Q:\Abteilungsprojekte\eng\EngData\AOS\Allgemein\[LabSamples2026.xlsx]Huettenabwasser'!F647)</f>
        <v/>
      </c>
      <c r="G647">
        <f>IF(ISBLANK('Q:\Abteilungsprojekte\eng\EngData\AOS\Allgemein\[LabSamples2026.xlsx]Huettenabwasser'!G647)," ",'Q:\Abteilungsprojekte\eng\EngData\AOS\Allgemein\[LabSamples2026.xlsx]Huettenabwasser'!G647)</f>
        <v/>
      </c>
      <c r="H647">
        <f>IF(ISBLANK('Q:\Abteilungsprojekte\eng\EngData\AOS\Allgemein\[LabSamples2026.xlsx]Huettenabwasser'!H647)," ",'Q:\Abteilungsprojekte\eng\EngData\AOS\Allgemein\[LabSamples2026.xlsx]Huettenabwasser'!H647)</f>
        <v/>
      </c>
    </row>
    <row r="648">
      <c r="A648">
        <f>IF(ISBLANK('Q:\Abteilungsprojekte\eng\EngData\AOS\Allgemein\[LabSamples2026.xlsx]Huettenabwasser'!A648)," ",'Q:\Abteilungsprojekte\eng\EngData\AOS\Allgemein\[LabSamples2026.xlsx]Huettenabwasser'!A648)</f>
        <v/>
      </c>
      <c r="B648">
        <f>IF(ISBLANK('Q:\Abteilungsprojekte\eng\EngData\AOS\Allgemein\[LabSamples2026.xlsx]Huettenabwasser'!B648)," ",'Q:\Abteilungsprojekte\eng\EngData\AOS\Allgemein\[LabSamples2026.xlsx]Huettenabwasser'!B648)</f>
        <v/>
      </c>
      <c r="C648">
        <f>IF(ISBLANK('Q:\Abteilungsprojekte\eng\EngData\AOS\Allgemein\[LabSamples2026.xlsx]Huettenabwasser'!C648)," ",'Q:\Abteilungsprojekte\eng\EngData\AOS\Allgemein\[LabSamples2026.xlsx]Huettenabwasser'!C648)</f>
        <v/>
      </c>
      <c r="D648">
        <f>IF(ISBLANK('Q:\Abteilungsprojekte\eng\EngData\AOS\Allgemein\[LabSamples2026.xlsx]Huettenabwasser'!D648)," ",'Q:\Abteilungsprojekte\eng\EngData\AOS\Allgemein\[LabSamples2026.xlsx]Huettenabwasser'!D648)</f>
        <v/>
      </c>
      <c r="E648">
        <f>IF(ISBLANK('Q:\Abteilungsprojekte\eng\EngData\AOS\Allgemein\[LabSamples2026.xlsx]Huettenabwasser'!E648)," ",'Q:\Abteilungsprojekte\eng\EngData\AOS\Allgemein\[LabSamples2026.xlsx]Huettenabwasser'!E648)</f>
        <v/>
      </c>
      <c r="F648">
        <f>IF(ISBLANK('Q:\Abteilungsprojekte\eng\EngData\AOS\Allgemein\[LabSamples2026.xlsx]Huettenabwasser'!F648)," ",'Q:\Abteilungsprojekte\eng\EngData\AOS\Allgemein\[LabSamples2026.xlsx]Huettenabwasser'!F648)</f>
        <v/>
      </c>
      <c r="G648">
        <f>IF(ISBLANK('Q:\Abteilungsprojekte\eng\EngData\AOS\Allgemein\[LabSamples2026.xlsx]Huettenabwasser'!G648)," ",'Q:\Abteilungsprojekte\eng\EngData\AOS\Allgemein\[LabSamples2026.xlsx]Huettenabwasser'!G648)</f>
        <v/>
      </c>
      <c r="H648">
        <f>IF(ISBLANK('Q:\Abteilungsprojekte\eng\EngData\AOS\Allgemein\[LabSamples2026.xlsx]Huettenabwasser'!H648)," ",'Q:\Abteilungsprojekte\eng\EngData\AOS\Allgemein\[LabSamples2026.xlsx]Huettenabwasser'!H648)</f>
        <v/>
      </c>
    </row>
    <row r="649">
      <c r="A649">
        <f>IF(ISBLANK('Q:\Abteilungsprojekte\eng\EngData\AOS\Allgemein\[LabSamples2026.xlsx]Huettenabwasser'!A649)," ",'Q:\Abteilungsprojekte\eng\EngData\AOS\Allgemein\[LabSamples2026.xlsx]Huettenabwasser'!A649)</f>
        <v/>
      </c>
      <c r="B649">
        <f>IF(ISBLANK('Q:\Abteilungsprojekte\eng\EngData\AOS\Allgemein\[LabSamples2026.xlsx]Huettenabwasser'!B649)," ",'Q:\Abteilungsprojekte\eng\EngData\AOS\Allgemein\[LabSamples2026.xlsx]Huettenabwasser'!B649)</f>
        <v/>
      </c>
      <c r="C649">
        <f>IF(ISBLANK('Q:\Abteilungsprojekte\eng\EngData\AOS\Allgemein\[LabSamples2026.xlsx]Huettenabwasser'!C649)," ",'Q:\Abteilungsprojekte\eng\EngData\AOS\Allgemein\[LabSamples2026.xlsx]Huettenabwasser'!C649)</f>
        <v/>
      </c>
      <c r="D649">
        <f>IF(ISBLANK('Q:\Abteilungsprojekte\eng\EngData\AOS\Allgemein\[LabSamples2026.xlsx]Huettenabwasser'!D649)," ",'Q:\Abteilungsprojekte\eng\EngData\AOS\Allgemein\[LabSamples2026.xlsx]Huettenabwasser'!D649)</f>
        <v/>
      </c>
      <c r="E649">
        <f>IF(ISBLANK('Q:\Abteilungsprojekte\eng\EngData\AOS\Allgemein\[LabSamples2026.xlsx]Huettenabwasser'!E649)," ",'Q:\Abteilungsprojekte\eng\EngData\AOS\Allgemein\[LabSamples2026.xlsx]Huettenabwasser'!E649)</f>
        <v/>
      </c>
      <c r="F649">
        <f>IF(ISBLANK('Q:\Abteilungsprojekte\eng\EngData\AOS\Allgemein\[LabSamples2026.xlsx]Huettenabwasser'!F649)," ",'Q:\Abteilungsprojekte\eng\EngData\AOS\Allgemein\[LabSamples2026.xlsx]Huettenabwasser'!F649)</f>
        <v/>
      </c>
      <c r="G649">
        <f>IF(ISBLANK('Q:\Abteilungsprojekte\eng\EngData\AOS\Allgemein\[LabSamples2026.xlsx]Huettenabwasser'!G649)," ",'Q:\Abteilungsprojekte\eng\EngData\AOS\Allgemein\[LabSamples2026.xlsx]Huettenabwasser'!G649)</f>
        <v/>
      </c>
      <c r="H649">
        <f>IF(ISBLANK('Q:\Abteilungsprojekte\eng\EngData\AOS\Allgemein\[LabSamples2026.xlsx]Huettenabwasser'!H649)," ",'Q:\Abteilungsprojekte\eng\EngData\AOS\Allgemein\[LabSamples2026.xlsx]Huettenabwasser'!H649)</f>
        <v/>
      </c>
    </row>
    <row r="650">
      <c r="A650">
        <f>IF(ISBLANK('Q:\Abteilungsprojekte\eng\EngData\AOS\Allgemein\[LabSamples2026.xlsx]Huettenabwasser'!A650)," ",'Q:\Abteilungsprojekte\eng\EngData\AOS\Allgemein\[LabSamples2026.xlsx]Huettenabwasser'!A650)</f>
        <v/>
      </c>
      <c r="B650">
        <f>IF(ISBLANK('Q:\Abteilungsprojekte\eng\EngData\AOS\Allgemein\[LabSamples2026.xlsx]Huettenabwasser'!B650)," ",'Q:\Abteilungsprojekte\eng\EngData\AOS\Allgemein\[LabSamples2026.xlsx]Huettenabwasser'!B650)</f>
        <v/>
      </c>
      <c r="C650">
        <f>IF(ISBLANK('Q:\Abteilungsprojekte\eng\EngData\AOS\Allgemein\[LabSamples2026.xlsx]Huettenabwasser'!C650)," ",'Q:\Abteilungsprojekte\eng\EngData\AOS\Allgemein\[LabSamples2026.xlsx]Huettenabwasser'!C650)</f>
        <v/>
      </c>
      <c r="D650">
        <f>IF(ISBLANK('Q:\Abteilungsprojekte\eng\EngData\AOS\Allgemein\[LabSamples2026.xlsx]Huettenabwasser'!D650)," ",'Q:\Abteilungsprojekte\eng\EngData\AOS\Allgemein\[LabSamples2026.xlsx]Huettenabwasser'!D650)</f>
        <v/>
      </c>
      <c r="E650">
        <f>IF(ISBLANK('Q:\Abteilungsprojekte\eng\EngData\AOS\Allgemein\[LabSamples2026.xlsx]Huettenabwasser'!E650)," ",'Q:\Abteilungsprojekte\eng\EngData\AOS\Allgemein\[LabSamples2026.xlsx]Huettenabwasser'!E650)</f>
        <v/>
      </c>
      <c r="F650">
        <f>IF(ISBLANK('Q:\Abteilungsprojekte\eng\EngData\AOS\Allgemein\[LabSamples2026.xlsx]Huettenabwasser'!F650)," ",'Q:\Abteilungsprojekte\eng\EngData\AOS\Allgemein\[LabSamples2026.xlsx]Huettenabwasser'!F650)</f>
        <v/>
      </c>
      <c r="G650">
        <f>IF(ISBLANK('Q:\Abteilungsprojekte\eng\EngData\AOS\Allgemein\[LabSamples2026.xlsx]Huettenabwasser'!G650)," ",'Q:\Abteilungsprojekte\eng\EngData\AOS\Allgemein\[LabSamples2026.xlsx]Huettenabwasser'!G650)</f>
        <v/>
      </c>
      <c r="H650">
        <f>IF(ISBLANK('Q:\Abteilungsprojekte\eng\EngData\AOS\Allgemein\[LabSamples2026.xlsx]Huettenabwasser'!H650)," ",'Q:\Abteilungsprojekte\eng\EngData\AOS\Allgemein\[LabSamples2026.xlsx]Huettenabwasser'!H650)</f>
        <v/>
      </c>
    </row>
    <row r="651">
      <c r="A651">
        <f>IF(ISBLANK('Q:\Abteilungsprojekte\eng\EngData\AOS\Allgemein\[LabSamples2026.xlsx]Huettenabwasser'!A651)," ",'Q:\Abteilungsprojekte\eng\EngData\AOS\Allgemein\[LabSamples2026.xlsx]Huettenabwasser'!A651)</f>
        <v/>
      </c>
      <c r="B651">
        <f>IF(ISBLANK('Q:\Abteilungsprojekte\eng\EngData\AOS\Allgemein\[LabSamples2026.xlsx]Huettenabwasser'!B651)," ",'Q:\Abteilungsprojekte\eng\EngData\AOS\Allgemein\[LabSamples2026.xlsx]Huettenabwasser'!B651)</f>
        <v/>
      </c>
      <c r="C651">
        <f>IF(ISBLANK('Q:\Abteilungsprojekte\eng\EngData\AOS\Allgemein\[LabSamples2026.xlsx]Huettenabwasser'!C651)," ",'Q:\Abteilungsprojekte\eng\EngData\AOS\Allgemein\[LabSamples2026.xlsx]Huettenabwasser'!C651)</f>
        <v/>
      </c>
      <c r="D651">
        <f>IF(ISBLANK('Q:\Abteilungsprojekte\eng\EngData\AOS\Allgemein\[LabSamples2026.xlsx]Huettenabwasser'!D651)," ",'Q:\Abteilungsprojekte\eng\EngData\AOS\Allgemein\[LabSamples2026.xlsx]Huettenabwasser'!D651)</f>
        <v/>
      </c>
      <c r="E651">
        <f>IF(ISBLANK('Q:\Abteilungsprojekte\eng\EngData\AOS\Allgemein\[LabSamples2026.xlsx]Huettenabwasser'!E651)," ",'Q:\Abteilungsprojekte\eng\EngData\AOS\Allgemein\[LabSamples2026.xlsx]Huettenabwasser'!E651)</f>
        <v/>
      </c>
      <c r="F651">
        <f>IF(ISBLANK('Q:\Abteilungsprojekte\eng\EngData\AOS\Allgemein\[LabSamples2026.xlsx]Huettenabwasser'!F651)," ",'Q:\Abteilungsprojekte\eng\EngData\AOS\Allgemein\[LabSamples2026.xlsx]Huettenabwasser'!F651)</f>
        <v/>
      </c>
      <c r="G651">
        <f>IF(ISBLANK('Q:\Abteilungsprojekte\eng\EngData\AOS\Allgemein\[LabSamples2026.xlsx]Huettenabwasser'!G651)," ",'Q:\Abteilungsprojekte\eng\EngData\AOS\Allgemein\[LabSamples2026.xlsx]Huettenabwasser'!G651)</f>
        <v/>
      </c>
      <c r="H651">
        <f>IF(ISBLANK('Q:\Abteilungsprojekte\eng\EngData\AOS\Allgemein\[LabSamples2026.xlsx]Huettenabwasser'!H651)," ",'Q:\Abteilungsprojekte\eng\EngData\AOS\Allgemein\[LabSamples2026.xlsx]Huettenabwasser'!H651)</f>
        <v/>
      </c>
    </row>
    <row r="652">
      <c r="A652">
        <f>IF(ISBLANK('Q:\Abteilungsprojekte\eng\EngData\AOS\Allgemein\[LabSamples2026.xlsx]Huettenabwasser'!A652)," ",'Q:\Abteilungsprojekte\eng\EngData\AOS\Allgemein\[LabSamples2026.xlsx]Huettenabwasser'!A652)</f>
        <v/>
      </c>
      <c r="B652">
        <f>IF(ISBLANK('Q:\Abteilungsprojekte\eng\EngData\AOS\Allgemein\[LabSamples2026.xlsx]Huettenabwasser'!B652)," ",'Q:\Abteilungsprojekte\eng\EngData\AOS\Allgemein\[LabSamples2026.xlsx]Huettenabwasser'!B652)</f>
        <v/>
      </c>
      <c r="C652">
        <f>IF(ISBLANK('Q:\Abteilungsprojekte\eng\EngData\AOS\Allgemein\[LabSamples2026.xlsx]Huettenabwasser'!C652)," ",'Q:\Abteilungsprojekte\eng\EngData\AOS\Allgemein\[LabSamples2026.xlsx]Huettenabwasser'!C652)</f>
        <v/>
      </c>
      <c r="D652">
        <f>IF(ISBLANK('Q:\Abteilungsprojekte\eng\EngData\AOS\Allgemein\[LabSamples2026.xlsx]Huettenabwasser'!D652)," ",'Q:\Abteilungsprojekte\eng\EngData\AOS\Allgemein\[LabSamples2026.xlsx]Huettenabwasser'!D652)</f>
        <v/>
      </c>
      <c r="E652">
        <f>IF(ISBLANK('Q:\Abteilungsprojekte\eng\EngData\AOS\Allgemein\[LabSamples2026.xlsx]Huettenabwasser'!E652)," ",'Q:\Abteilungsprojekte\eng\EngData\AOS\Allgemein\[LabSamples2026.xlsx]Huettenabwasser'!E652)</f>
        <v/>
      </c>
      <c r="F652">
        <f>IF(ISBLANK('Q:\Abteilungsprojekte\eng\EngData\AOS\Allgemein\[LabSamples2026.xlsx]Huettenabwasser'!F652)," ",'Q:\Abteilungsprojekte\eng\EngData\AOS\Allgemein\[LabSamples2026.xlsx]Huettenabwasser'!F652)</f>
        <v/>
      </c>
      <c r="G652">
        <f>IF(ISBLANK('Q:\Abteilungsprojekte\eng\EngData\AOS\Allgemein\[LabSamples2026.xlsx]Huettenabwasser'!G652)," ",'Q:\Abteilungsprojekte\eng\EngData\AOS\Allgemein\[LabSamples2026.xlsx]Huettenabwasser'!G652)</f>
        <v/>
      </c>
      <c r="H652">
        <f>IF(ISBLANK('Q:\Abteilungsprojekte\eng\EngData\AOS\Allgemein\[LabSamples2026.xlsx]Huettenabwasser'!H652)," ",'Q:\Abteilungsprojekte\eng\EngData\AOS\Allgemein\[LabSamples2026.xlsx]Huettenabwasser'!H652)</f>
        <v/>
      </c>
    </row>
    <row r="653">
      <c r="A653">
        <f>IF(ISBLANK('Q:\Abteilungsprojekte\eng\EngData\AOS\Allgemein\[LabSamples2026.xlsx]Huettenabwasser'!A653)," ",'Q:\Abteilungsprojekte\eng\EngData\AOS\Allgemein\[LabSamples2026.xlsx]Huettenabwasser'!A653)</f>
        <v/>
      </c>
      <c r="B653">
        <f>IF(ISBLANK('Q:\Abteilungsprojekte\eng\EngData\AOS\Allgemein\[LabSamples2026.xlsx]Huettenabwasser'!B653)," ",'Q:\Abteilungsprojekte\eng\EngData\AOS\Allgemein\[LabSamples2026.xlsx]Huettenabwasser'!B653)</f>
        <v/>
      </c>
      <c r="C653">
        <f>IF(ISBLANK('Q:\Abteilungsprojekte\eng\EngData\AOS\Allgemein\[LabSamples2026.xlsx]Huettenabwasser'!C653)," ",'Q:\Abteilungsprojekte\eng\EngData\AOS\Allgemein\[LabSamples2026.xlsx]Huettenabwasser'!C653)</f>
        <v/>
      </c>
      <c r="D653">
        <f>IF(ISBLANK('Q:\Abteilungsprojekte\eng\EngData\AOS\Allgemein\[LabSamples2026.xlsx]Huettenabwasser'!D653)," ",'Q:\Abteilungsprojekte\eng\EngData\AOS\Allgemein\[LabSamples2026.xlsx]Huettenabwasser'!D653)</f>
        <v/>
      </c>
      <c r="E653">
        <f>IF(ISBLANK('Q:\Abteilungsprojekte\eng\EngData\AOS\Allgemein\[LabSamples2026.xlsx]Huettenabwasser'!E653)," ",'Q:\Abteilungsprojekte\eng\EngData\AOS\Allgemein\[LabSamples2026.xlsx]Huettenabwasser'!E653)</f>
        <v/>
      </c>
      <c r="F653">
        <f>IF(ISBLANK('Q:\Abteilungsprojekte\eng\EngData\AOS\Allgemein\[LabSamples2026.xlsx]Huettenabwasser'!F653)," ",'Q:\Abteilungsprojekte\eng\EngData\AOS\Allgemein\[LabSamples2026.xlsx]Huettenabwasser'!F653)</f>
        <v/>
      </c>
      <c r="G653">
        <f>IF(ISBLANK('Q:\Abteilungsprojekte\eng\EngData\AOS\Allgemein\[LabSamples2026.xlsx]Huettenabwasser'!G653)," ",'Q:\Abteilungsprojekte\eng\EngData\AOS\Allgemein\[LabSamples2026.xlsx]Huettenabwasser'!G653)</f>
        <v/>
      </c>
      <c r="H653">
        <f>IF(ISBLANK('Q:\Abteilungsprojekte\eng\EngData\AOS\Allgemein\[LabSamples2026.xlsx]Huettenabwasser'!H653)," ",'Q:\Abteilungsprojekte\eng\EngData\AOS\Allgemein\[LabSamples2026.xlsx]Huettenabwasser'!H653)</f>
        <v/>
      </c>
    </row>
    <row r="654">
      <c r="A654">
        <f>IF(ISBLANK('Q:\Abteilungsprojekte\eng\EngData\AOS\Allgemein\[LabSamples2026.xlsx]Huettenabwasser'!A654)," ",'Q:\Abteilungsprojekte\eng\EngData\AOS\Allgemein\[LabSamples2026.xlsx]Huettenabwasser'!A654)</f>
        <v/>
      </c>
      <c r="B654">
        <f>IF(ISBLANK('Q:\Abteilungsprojekte\eng\EngData\AOS\Allgemein\[LabSamples2026.xlsx]Huettenabwasser'!B654)," ",'Q:\Abteilungsprojekte\eng\EngData\AOS\Allgemein\[LabSamples2026.xlsx]Huettenabwasser'!B654)</f>
        <v/>
      </c>
      <c r="C654">
        <f>IF(ISBLANK('Q:\Abteilungsprojekte\eng\EngData\AOS\Allgemein\[LabSamples2026.xlsx]Huettenabwasser'!C654)," ",'Q:\Abteilungsprojekte\eng\EngData\AOS\Allgemein\[LabSamples2026.xlsx]Huettenabwasser'!C654)</f>
        <v/>
      </c>
      <c r="D654">
        <f>IF(ISBLANK('Q:\Abteilungsprojekte\eng\EngData\AOS\Allgemein\[LabSamples2026.xlsx]Huettenabwasser'!D654)," ",'Q:\Abteilungsprojekte\eng\EngData\AOS\Allgemein\[LabSamples2026.xlsx]Huettenabwasser'!D654)</f>
        <v/>
      </c>
      <c r="E654">
        <f>IF(ISBLANK('Q:\Abteilungsprojekte\eng\EngData\AOS\Allgemein\[LabSamples2026.xlsx]Huettenabwasser'!E654)," ",'Q:\Abteilungsprojekte\eng\EngData\AOS\Allgemein\[LabSamples2026.xlsx]Huettenabwasser'!E654)</f>
        <v/>
      </c>
      <c r="F654">
        <f>IF(ISBLANK('Q:\Abteilungsprojekte\eng\EngData\AOS\Allgemein\[LabSamples2026.xlsx]Huettenabwasser'!F654)," ",'Q:\Abteilungsprojekte\eng\EngData\AOS\Allgemein\[LabSamples2026.xlsx]Huettenabwasser'!F654)</f>
        <v/>
      </c>
      <c r="G654">
        <f>IF(ISBLANK('Q:\Abteilungsprojekte\eng\EngData\AOS\Allgemein\[LabSamples2026.xlsx]Huettenabwasser'!G654)," ",'Q:\Abteilungsprojekte\eng\EngData\AOS\Allgemein\[LabSamples2026.xlsx]Huettenabwasser'!G654)</f>
        <v/>
      </c>
      <c r="H654">
        <f>IF(ISBLANK('Q:\Abteilungsprojekte\eng\EngData\AOS\Allgemein\[LabSamples2026.xlsx]Huettenabwasser'!H654)," ",'Q:\Abteilungsprojekte\eng\EngData\AOS\Allgemein\[LabSamples2026.xlsx]Huettenabwasser'!H654)</f>
        <v/>
      </c>
    </row>
    <row r="655">
      <c r="A655">
        <f>IF(ISBLANK('Q:\Abteilungsprojekte\eng\EngData\AOS\Allgemein\[LabSamples2026.xlsx]Huettenabwasser'!A655)," ",'Q:\Abteilungsprojekte\eng\EngData\AOS\Allgemein\[LabSamples2026.xlsx]Huettenabwasser'!A655)</f>
        <v/>
      </c>
      <c r="B655">
        <f>IF(ISBLANK('Q:\Abteilungsprojekte\eng\EngData\AOS\Allgemein\[LabSamples2026.xlsx]Huettenabwasser'!B655)," ",'Q:\Abteilungsprojekte\eng\EngData\AOS\Allgemein\[LabSamples2026.xlsx]Huettenabwasser'!B655)</f>
        <v/>
      </c>
      <c r="C655">
        <f>IF(ISBLANK('Q:\Abteilungsprojekte\eng\EngData\AOS\Allgemein\[LabSamples2026.xlsx]Huettenabwasser'!C655)," ",'Q:\Abteilungsprojekte\eng\EngData\AOS\Allgemein\[LabSamples2026.xlsx]Huettenabwasser'!C655)</f>
        <v/>
      </c>
      <c r="D655">
        <f>IF(ISBLANK('Q:\Abteilungsprojekte\eng\EngData\AOS\Allgemein\[LabSamples2026.xlsx]Huettenabwasser'!D655)," ",'Q:\Abteilungsprojekte\eng\EngData\AOS\Allgemein\[LabSamples2026.xlsx]Huettenabwasser'!D655)</f>
        <v/>
      </c>
      <c r="E655">
        <f>IF(ISBLANK('Q:\Abteilungsprojekte\eng\EngData\AOS\Allgemein\[LabSamples2026.xlsx]Huettenabwasser'!E655)," ",'Q:\Abteilungsprojekte\eng\EngData\AOS\Allgemein\[LabSamples2026.xlsx]Huettenabwasser'!E655)</f>
        <v/>
      </c>
      <c r="F655">
        <f>IF(ISBLANK('Q:\Abteilungsprojekte\eng\EngData\AOS\Allgemein\[LabSamples2026.xlsx]Huettenabwasser'!F655)," ",'Q:\Abteilungsprojekte\eng\EngData\AOS\Allgemein\[LabSamples2026.xlsx]Huettenabwasser'!F655)</f>
        <v/>
      </c>
      <c r="G655">
        <f>IF(ISBLANK('Q:\Abteilungsprojekte\eng\EngData\AOS\Allgemein\[LabSamples2026.xlsx]Huettenabwasser'!G655)," ",'Q:\Abteilungsprojekte\eng\EngData\AOS\Allgemein\[LabSamples2026.xlsx]Huettenabwasser'!G655)</f>
        <v/>
      </c>
      <c r="H655">
        <f>IF(ISBLANK('Q:\Abteilungsprojekte\eng\EngData\AOS\Allgemein\[LabSamples2026.xlsx]Huettenabwasser'!H655)," ",'Q:\Abteilungsprojekte\eng\EngData\AOS\Allgemein\[LabSamples2026.xlsx]Huettenabwasser'!H655)</f>
        <v/>
      </c>
    </row>
    <row r="656">
      <c r="A656">
        <f>IF(ISBLANK('Q:\Abteilungsprojekte\eng\EngData\AOS\Allgemein\[LabSamples2026.xlsx]Huettenabwasser'!A656)," ",'Q:\Abteilungsprojekte\eng\EngData\AOS\Allgemein\[LabSamples2026.xlsx]Huettenabwasser'!A656)</f>
        <v/>
      </c>
      <c r="B656">
        <f>IF(ISBLANK('Q:\Abteilungsprojekte\eng\EngData\AOS\Allgemein\[LabSamples2026.xlsx]Huettenabwasser'!B656)," ",'Q:\Abteilungsprojekte\eng\EngData\AOS\Allgemein\[LabSamples2026.xlsx]Huettenabwasser'!B656)</f>
        <v/>
      </c>
      <c r="C656">
        <f>IF(ISBLANK('Q:\Abteilungsprojekte\eng\EngData\AOS\Allgemein\[LabSamples2026.xlsx]Huettenabwasser'!C656)," ",'Q:\Abteilungsprojekte\eng\EngData\AOS\Allgemein\[LabSamples2026.xlsx]Huettenabwasser'!C656)</f>
        <v/>
      </c>
      <c r="D656">
        <f>IF(ISBLANK('Q:\Abteilungsprojekte\eng\EngData\AOS\Allgemein\[LabSamples2026.xlsx]Huettenabwasser'!D656)," ",'Q:\Abteilungsprojekte\eng\EngData\AOS\Allgemein\[LabSamples2026.xlsx]Huettenabwasser'!D656)</f>
        <v/>
      </c>
      <c r="E656">
        <f>IF(ISBLANK('Q:\Abteilungsprojekte\eng\EngData\AOS\Allgemein\[LabSamples2026.xlsx]Huettenabwasser'!E656)," ",'Q:\Abteilungsprojekte\eng\EngData\AOS\Allgemein\[LabSamples2026.xlsx]Huettenabwasser'!E656)</f>
        <v/>
      </c>
      <c r="F656">
        <f>IF(ISBLANK('Q:\Abteilungsprojekte\eng\EngData\AOS\Allgemein\[LabSamples2026.xlsx]Huettenabwasser'!F656)," ",'Q:\Abteilungsprojekte\eng\EngData\AOS\Allgemein\[LabSamples2026.xlsx]Huettenabwasser'!F656)</f>
        <v/>
      </c>
      <c r="G656">
        <f>IF(ISBLANK('Q:\Abteilungsprojekte\eng\EngData\AOS\Allgemein\[LabSamples2026.xlsx]Huettenabwasser'!G656)," ",'Q:\Abteilungsprojekte\eng\EngData\AOS\Allgemein\[LabSamples2026.xlsx]Huettenabwasser'!G656)</f>
        <v/>
      </c>
      <c r="H656">
        <f>IF(ISBLANK('Q:\Abteilungsprojekte\eng\EngData\AOS\Allgemein\[LabSamples2026.xlsx]Huettenabwasser'!H656)," ",'Q:\Abteilungsprojekte\eng\EngData\AOS\Allgemein\[LabSamples2026.xlsx]Huettenabwasser'!H656)</f>
        <v/>
      </c>
    </row>
    <row r="657">
      <c r="A657">
        <f>IF(ISBLANK('Q:\Abteilungsprojekte\eng\EngData\AOS\Allgemein\[LabSamples2026.xlsx]Huettenabwasser'!A657)," ",'Q:\Abteilungsprojekte\eng\EngData\AOS\Allgemein\[LabSamples2026.xlsx]Huettenabwasser'!A657)</f>
        <v/>
      </c>
      <c r="B657">
        <f>IF(ISBLANK('Q:\Abteilungsprojekte\eng\EngData\AOS\Allgemein\[LabSamples2026.xlsx]Huettenabwasser'!B657)," ",'Q:\Abteilungsprojekte\eng\EngData\AOS\Allgemein\[LabSamples2026.xlsx]Huettenabwasser'!B657)</f>
        <v/>
      </c>
      <c r="C657">
        <f>IF(ISBLANK('Q:\Abteilungsprojekte\eng\EngData\AOS\Allgemein\[LabSamples2026.xlsx]Huettenabwasser'!C657)," ",'Q:\Abteilungsprojekte\eng\EngData\AOS\Allgemein\[LabSamples2026.xlsx]Huettenabwasser'!C657)</f>
        <v/>
      </c>
      <c r="D657">
        <f>IF(ISBLANK('Q:\Abteilungsprojekte\eng\EngData\AOS\Allgemein\[LabSamples2026.xlsx]Huettenabwasser'!D657)," ",'Q:\Abteilungsprojekte\eng\EngData\AOS\Allgemein\[LabSamples2026.xlsx]Huettenabwasser'!D657)</f>
        <v/>
      </c>
      <c r="E657">
        <f>IF(ISBLANK('Q:\Abteilungsprojekte\eng\EngData\AOS\Allgemein\[LabSamples2026.xlsx]Huettenabwasser'!E657)," ",'Q:\Abteilungsprojekte\eng\EngData\AOS\Allgemein\[LabSamples2026.xlsx]Huettenabwasser'!E657)</f>
        <v/>
      </c>
      <c r="F657">
        <f>IF(ISBLANK('Q:\Abteilungsprojekte\eng\EngData\AOS\Allgemein\[LabSamples2026.xlsx]Huettenabwasser'!F657)," ",'Q:\Abteilungsprojekte\eng\EngData\AOS\Allgemein\[LabSamples2026.xlsx]Huettenabwasser'!F657)</f>
        <v/>
      </c>
      <c r="G657">
        <f>IF(ISBLANK('Q:\Abteilungsprojekte\eng\EngData\AOS\Allgemein\[LabSamples2026.xlsx]Huettenabwasser'!G657)," ",'Q:\Abteilungsprojekte\eng\EngData\AOS\Allgemein\[LabSamples2026.xlsx]Huettenabwasser'!G657)</f>
        <v/>
      </c>
      <c r="H657">
        <f>IF(ISBLANK('Q:\Abteilungsprojekte\eng\EngData\AOS\Allgemein\[LabSamples2026.xlsx]Huettenabwasser'!H657)," ",'Q:\Abteilungsprojekte\eng\EngData\AOS\Allgemein\[LabSamples2026.xlsx]Huettenabwasser'!H657)</f>
        <v/>
      </c>
    </row>
    <row r="658">
      <c r="A658">
        <f>IF(ISBLANK('Q:\Abteilungsprojekte\eng\EngData\AOS\Allgemein\[LabSamples2026.xlsx]Huettenabwasser'!A658)," ",'Q:\Abteilungsprojekte\eng\EngData\AOS\Allgemein\[LabSamples2026.xlsx]Huettenabwasser'!A658)</f>
        <v/>
      </c>
      <c r="B658">
        <f>IF(ISBLANK('Q:\Abteilungsprojekte\eng\EngData\AOS\Allgemein\[LabSamples2026.xlsx]Huettenabwasser'!B658)," ",'Q:\Abteilungsprojekte\eng\EngData\AOS\Allgemein\[LabSamples2026.xlsx]Huettenabwasser'!B658)</f>
        <v/>
      </c>
      <c r="C658">
        <f>IF(ISBLANK('Q:\Abteilungsprojekte\eng\EngData\AOS\Allgemein\[LabSamples2026.xlsx]Huettenabwasser'!C658)," ",'Q:\Abteilungsprojekte\eng\EngData\AOS\Allgemein\[LabSamples2026.xlsx]Huettenabwasser'!C658)</f>
        <v/>
      </c>
      <c r="D658">
        <f>IF(ISBLANK('Q:\Abteilungsprojekte\eng\EngData\AOS\Allgemein\[LabSamples2026.xlsx]Huettenabwasser'!D658)," ",'Q:\Abteilungsprojekte\eng\EngData\AOS\Allgemein\[LabSamples2026.xlsx]Huettenabwasser'!D658)</f>
        <v/>
      </c>
      <c r="E658">
        <f>IF(ISBLANK('Q:\Abteilungsprojekte\eng\EngData\AOS\Allgemein\[LabSamples2026.xlsx]Huettenabwasser'!E658)," ",'Q:\Abteilungsprojekte\eng\EngData\AOS\Allgemein\[LabSamples2026.xlsx]Huettenabwasser'!E658)</f>
        <v/>
      </c>
      <c r="F658">
        <f>IF(ISBLANK('Q:\Abteilungsprojekte\eng\EngData\AOS\Allgemein\[LabSamples2026.xlsx]Huettenabwasser'!F658)," ",'Q:\Abteilungsprojekte\eng\EngData\AOS\Allgemein\[LabSamples2026.xlsx]Huettenabwasser'!F658)</f>
        <v/>
      </c>
      <c r="G658">
        <f>IF(ISBLANK('Q:\Abteilungsprojekte\eng\EngData\AOS\Allgemein\[LabSamples2026.xlsx]Huettenabwasser'!G658)," ",'Q:\Abteilungsprojekte\eng\EngData\AOS\Allgemein\[LabSamples2026.xlsx]Huettenabwasser'!G658)</f>
        <v/>
      </c>
      <c r="H658">
        <f>IF(ISBLANK('Q:\Abteilungsprojekte\eng\EngData\AOS\Allgemein\[LabSamples2026.xlsx]Huettenabwasser'!H658)," ",'Q:\Abteilungsprojekte\eng\EngData\AOS\Allgemein\[LabSamples2026.xlsx]Huettenabwasser'!H658)</f>
        <v/>
      </c>
    </row>
    <row r="659">
      <c r="A659">
        <f>IF(ISBLANK('Q:\Abteilungsprojekte\eng\EngData\AOS\Allgemein\[LabSamples2026.xlsx]Huettenabwasser'!A659)," ",'Q:\Abteilungsprojekte\eng\EngData\AOS\Allgemein\[LabSamples2026.xlsx]Huettenabwasser'!A659)</f>
        <v/>
      </c>
      <c r="B659">
        <f>IF(ISBLANK('Q:\Abteilungsprojekte\eng\EngData\AOS\Allgemein\[LabSamples2026.xlsx]Huettenabwasser'!B659)," ",'Q:\Abteilungsprojekte\eng\EngData\AOS\Allgemein\[LabSamples2026.xlsx]Huettenabwasser'!B659)</f>
        <v/>
      </c>
      <c r="C659">
        <f>IF(ISBLANK('Q:\Abteilungsprojekte\eng\EngData\AOS\Allgemein\[LabSamples2026.xlsx]Huettenabwasser'!C659)," ",'Q:\Abteilungsprojekte\eng\EngData\AOS\Allgemein\[LabSamples2026.xlsx]Huettenabwasser'!C659)</f>
        <v/>
      </c>
      <c r="D659">
        <f>IF(ISBLANK('Q:\Abteilungsprojekte\eng\EngData\AOS\Allgemein\[LabSamples2026.xlsx]Huettenabwasser'!D659)," ",'Q:\Abteilungsprojekte\eng\EngData\AOS\Allgemein\[LabSamples2026.xlsx]Huettenabwasser'!D659)</f>
        <v/>
      </c>
      <c r="E659">
        <f>IF(ISBLANK('Q:\Abteilungsprojekte\eng\EngData\AOS\Allgemein\[LabSamples2026.xlsx]Huettenabwasser'!E659)," ",'Q:\Abteilungsprojekte\eng\EngData\AOS\Allgemein\[LabSamples2026.xlsx]Huettenabwasser'!E659)</f>
        <v/>
      </c>
      <c r="F659">
        <f>IF(ISBLANK('Q:\Abteilungsprojekte\eng\EngData\AOS\Allgemein\[LabSamples2026.xlsx]Huettenabwasser'!F659)," ",'Q:\Abteilungsprojekte\eng\EngData\AOS\Allgemein\[LabSamples2026.xlsx]Huettenabwasser'!F659)</f>
        <v/>
      </c>
      <c r="G659">
        <f>IF(ISBLANK('Q:\Abteilungsprojekte\eng\EngData\AOS\Allgemein\[LabSamples2026.xlsx]Huettenabwasser'!G659)," ",'Q:\Abteilungsprojekte\eng\EngData\AOS\Allgemein\[LabSamples2026.xlsx]Huettenabwasser'!G659)</f>
        <v/>
      </c>
      <c r="H659">
        <f>IF(ISBLANK('Q:\Abteilungsprojekte\eng\EngData\AOS\Allgemein\[LabSamples2026.xlsx]Huettenabwasser'!H659)," ",'Q:\Abteilungsprojekte\eng\EngData\AOS\Allgemein\[LabSamples2026.xlsx]Huettenabwasser'!H659)</f>
        <v/>
      </c>
    </row>
    <row r="660">
      <c r="A660">
        <f>IF(ISBLANK('Q:\Abteilungsprojekte\eng\EngData\AOS\Allgemein\[LabSamples2026.xlsx]Huettenabwasser'!A660)," ",'Q:\Abteilungsprojekte\eng\EngData\AOS\Allgemein\[LabSamples2026.xlsx]Huettenabwasser'!A660)</f>
        <v/>
      </c>
      <c r="B660">
        <f>IF(ISBLANK('Q:\Abteilungsprojekte\eng\EngData\AOS\Allgemein\[LabSamples2026.xlsx]Huettenabwasser'!B660)," ",'Q:\Abteilungsprojekte\eng\EngData\AOS\Allgemein\[LabSamples2026.xlsx]Huettenabwasser'!B660)</f>
        <v/>
      </c>
      <c r="C660">
        <f>IF(ISBLANK('Q:\Abteilungsprojekte\eng\EngData\AOS\Allgemein\[LabSamples2026.xlsx]Huettenabwasser'!C660)," ",'Q:\Abteilungsprojekte\eng\EngData\AOS\Allgemein\[LabSamples2026.xlsx]Huettenabwasser'!C660)</f>
        <v/>
      </c>
      <c r="D660">
        <f>IF(ISBLANK('Q:\Abteilungsprojekte\eng\EngData\AOS\Allgemein\[LabSamples2026.xlsx]Huettenabwasser'!D660)," ",'Q:\Abteilungsprojekte\eng\EngData\AOS\Allgemein\[LabSamples2026.xlsx]Huettenabwasser'!D660)</f>
        <v/>
      </c>
      <c r="E660">
        <f>IF(ISBLANK('Q:\Abteilungsprojekte\eng\EngData\AOS\Allgemein\[LabSamples2026.xlsx]Huettenabwasser'!E660)," ",'Q:\Abteilungsprojekte\eng\EngData\AOS\Allgemein\[LabSamples2026.xlsx]Huettenabwasser'!E660)</f>
        <v/>
      </c>
      <c r="F660">
        <f>IF(ISBLANK('Q:\Abteilungsprojekte\eng\EngData\AOS\Allgemein\[LabSamples2026.xlsx]Huettenabwasser'!F660)," ",'Q:\Abteilungsprojekte\eng\EngData\AOS\Allgemein\[LabSamples2026.xlsx]Huettenabwasser'!F660)</f>
        <v/>
      </c>
      <c r="G660">
        <f>IF(ISBLANK('Q:\Abteilungsprojekte\eng\EngData\AOS\Allgemein\[LabSamples2026.xlsx]Huettenabwasser'!G660)," ",'Q:\Abteilungsprojekte\eng\EngData\AOS\Allgemein\[LabSamples2026.xlsx]Huettenabwasser'!G660)</f>
        <v/>
      </c>
      <c r="H660">
        <f>IF(ISBLANK('Q:\Abteilungsprojekte\eng\EngData\AOS\Allgemein\[LabSamples2026.xlsx]Huettenabwasser'!H660)," ",'Q:\Abteilungsprojekte\eng\EngData\AOS\Allgemein\[LabSamples2026.xlsx]Huettenabwasser'!H660)</f>
        <v/>
      </c>
    </row>
    <row r="661">
      <c r="A661">
        <f>IF(ISBLANK('Q:\Abteilungsprojekte\eng\EngData\AOS\Allgemein\[LabSamples2026.xlsx]Huettenabwasser'!A661)," ",'Q:\Abteilungsprojekte\eng\EngData\AOS\Allgemein\[LabSamples2026.xlsx]Huettenabwasser'!A661)</f>
        <v/>
      </c>
      <c r="B661">
        <f>IF(ISBLANK('Q:\Abteilungsprojekte\eng\EngData\AOS\Allgemein\[LabSamples2026.xlsx]Huettenabwasser'!B661)," ",'Q:\Abteilungsprojekte\eng\EngData\AOS\Allgemein\[LabSamples2026.xlsx]Huettenabwasser'!B661)</f>
        <v/>
      </c>
      <c r="C661">
        <f>IF(ISBLANK('Q:\Abteilungsprojekte\eng\EngData\AOS\Allgemein\[LabSamples2026.xlsx]Huettenabwasser'!C661)," ",'Q:\Abteilungsprojekte\eng\EngData\AOS\Allgemein\[LabSamples2026.xlsx]Huettenabwasser'!C661)</f>
        <v/>
      </c>
      <c r="D661">
        <f>IF(ISBLANK('Q:\Abteilungsprojekte\eng\EngData\AOS\Allgemein\[LabSamples2026.xlsx]Huettenabwasser'!D661)," ",'Q:\Abteilungsprojekte\eng\EngData\AOS\Allgemein\[LabSamples2026.xlsx]Huettenabwasser'!D661)</f>
        <v/>
      </c>
      <c r="E661">
        <f>IF(ISBLANK('Q:\Abteilungsprojekte\eng\EngData\AOS\Allgemein\[LabSamples2026.xlsx]Huettenabwasser'!E661)," ",'Q:\Abteilungsprojekte\eng\EngData\AOS\Allgemein\[LabSamples2026.xlsx]Huettenabwasser'!E661)</f>
        <v/>
      </c>
      <c r="F661">
        <f>IF(ISBLANK('Q:\Abteilungsprojekte\eng\EngData\AOS\Allgemein\[LabSamples2026.xlsx]Huettenabwasser'!F661)," ",'Q:\Abteilungsprojekte\eng\EngData\AOS\Allgemein\[LabSamples2026.xlsx]Huettenabwasser'!F661)</f>
        <v/>
      </c>
      <c r="G661">
        <f>IF(ISBLANK('Q:\Abteilungsprojekte\eng\EngData\AOS\Allgemein\[LabSamples2026.xlsx]Huettenabwasser'!G661)," ",'Q:\Abteilungsprojekte\eng\EngData\AOS\Allgemein\[LabSamples2026.xlsx]Huettenabwasser'!G661)</f>
        <v/>
      </c>
      <c r="H661">
        <f>IF(ISBLANK('Q:\Abteilungsprojekte\eng\EngData\AOS\Allgemein\[LabSamples2026.xlsx]Huettenabwasser'!H661)," ",'Q:\Abteilungsprojekte\eng\EngData\AOS\Allgemein\[LabSamples2026.xlsx]Huettenabwasser'!H661)</f>
        <v/>
      </c>
    </row>
    <row r="662">
      <c r="A662">
        <f>IF(ISBLANK('Q:\Abteilungsprojekte\eng\EngData\AOS\Allgemein\[LabSamples2026.xlsx]Huettenabwasser'!A662)," ",'Q:\Abteilungsprojekte\eng\EngData\AOS\Allgemein\[LabSamples2026.xlsx]Huettenabwasser'!A662)</f>
        <v/>
      </c>
      <c r="B662">
        <f>IF(ISBLANK('Q:\Abteilungsprojekte\eng\EngData\AOS\Allgemein\[LabSamples2026.xlsx]Huettenabwasser'!B662)," ",'Q:\Abteilungsprojekte\eng\EngData\AOS\Allgemein\[LabSamples2026.xlsx]Huettenabwasser'!B662)</f>
        <v/>
      </c>
      <c r="C662">
        <f>IF(ISBLANK('Q:\Abteilungsprojekte\eng\EngData\AOS\Allgemein\[LabSamples2026.xlsx]Huettenabwasser'!C662)," ",'Q:\Abteilungsprojekte\eng\EngData\AOS\Allgemein\[LabSamples2026.xlsx]Huettenabwasser'!C662)</f>
        <v/>
      </c>
      <c r="D662">
        <f>IF(ISBLANK('Q:\Abteilungsprojekte\eng\EngData\AOS\Allgemein\[LabSamples2026.xlsx]Huettenabwasser'!D662)," ",'Q:\Abteilungsprojekte\eng\EngData\AOS\Allgemein\[LabSamples2026.xlsx]Huettenabwasser'!D662)</f>
        <v/>
      </c>
      <c r="E662">
        <f>IF(ISBLANK('Q:\Abteilungsprojekte\eng\EngData\AOS\Allgemein\[LabSamples2026.xlsx]Huettenabwasser'!E662)," ",'Q:\Abteilungsprojekte\eng\EngData\AOS\Allgemein\[LabSamples2026.xlsx]Huettenabwasser'!E662)</f>
        <v/>
      </c>
      <c r="F662">
        <f>IF(ISBLANK('Q:\Abteilungsprojekte\eng\EngData\AOS\Allgemein\[LabSamples2026.xlsx]Huettenabwasser'!F662)," ",'Q:\Abteilungsprojekte\eng\EngData\AOS\Allgemein\[LabSamples2026.xlsx]Huettenabwasser'!F662)</f>
        <v/>
      </c>
      <c r="G662">
        <f>IF(ISBLANK('Q:\Abteilungsprojekte\eng\EngData\AOS\Allgemein\[LabSamples2026.xlsx]Huettenabwasser'!G662)," ",'Q:\Abteilungsprojekte\eng\EngData\AOS\Allgemein\[LabSamples2026.xlsx]Huettenabwasser'!G662)</f>
        <v/>
      </c>
      <c r="H662">
        <f>IF(ISBLANK('Q:\Abteilungsprojekte\eng\EngData\AOS\Allgemein\[LabSamples2026.xlsx]Huettenabwasser'!H662)," ",'Q:\Abteilungsprojekte\eng\EngData\AOS\Allgemein\[LabSamples2026.xlsx]Huettenabwasser'!H662)</f>
        <v/>
      </c>
    </row>
    <row r="663">
      <c r="A663">
        <f>IF(ISBLANK('Q:\Abteilungsprojekte\eng\EngData\AOS\Allgemein\[LabSamples2026.xlsx]Huettenabwasser'!A663)," ",'Q:\Abteilungsprojekte\eng\EngData\AOS\Allgemein\[LabSamples2026.xlsx]Huettenabwasser'!A663)</f>
        <v/>
      </c>
      <c r="B663">
        <f>IF(ISBLANK('Q:\Abteilungsprojekte\eng\EngData\AOS\Allgemein\[LabSamples2026.xlsx]Huettenabwasser'!B663)," ",'Q:\Abteilungsprojekte\eng\EngData\AOS\Allgemein\[LabSamples2026.xlsx]Huettenabwasser'!B663)</f>
        <v/>
      </c>
      <c r="C663">
        <f>IF(ISBLANK('Q:\Abteilungsprojekte\eng\EngData\AOS\Allgemein\[LabSamples2026.xlsx]Huettenabwasser'!C663)," ",'Q:\Abteilungsprojekte\eng\EngData\AOS\Allgemein\[LabSamples2026.xlsx]Huettenabwasser'!C663)</f>
        <v/>
      </c>
      <c r="D663">
        <f>IF(ISBLANK('Q:\Abteilungsprojekte\eng\EngData\AOS\Allgemein\[LabSamples2026.xlsx]Huettenabwasser'!D663)," ",'Q:\Abteilungsprojekte\eng\EngData\AOS\Allgemein\[LabSamples2026.xlsx]Huettenabwasser'!D663)</f>
        <v/>
      </c>
      <c r="E663">
        <f>IF(ISBLANK('Q:\Abteilungsprojekte\eng\EngData\AOS\Allgemein\[LabSamples2026.xlsx]Huettenabwasser'!E663)," ",'Q:\Abteilungsprojekte\eng\EngData\AOS\Allgemein\[LabSamples2026.xlsx]Huettenabwasser'!E663)</f>
        <v/>
      </c>
      <c r="F663">
        <f>IF(ISBLANK('Q:\Abteilungsprojekte\eng\EngData\AOS\Allgemein\[LabSamples2026.xlsx]Huettenabwasser'!F663)," ",'Q:\Abteilungsprojekte\eng\EngData\AOS\Allgemein\[LabSamples2026.xlsx]Huettenabwasser'!F663)</f>
        <v/>
      </c>
      <c r="G663">
        <f>IF(ISBLANK('Q:\Abteilungsprojekte\eng\EngData\AOS\Allgemein\[LabSamples2026.xlsx]Huettenabwasser'!G663)," ",'Q:\Abteilungsprojekte\eng\EngData\AOS\Allgemein\[LabSamples2026.xlsx]Huettenabwasser'!G663)</f>
        <v/>
      </c>
      <c r="H663">
        <f>IF(ISBLANK('Q:\Abteilungsprojekte\eng\EngData\AOS\Allgemein\[LabSamples2026.xlsx]Huettenabwasser'!H663)," ",'Q:\Abteilungsprojekte\eng\EngData\AOS\Allgemein\[LabSamples2026.xlsx]Huettenabwasser'!H663)</f>
        <v/>
      </c>
    </row>
    <row r="664">
      <c r="A664">
        <f>IF(ISBLANK('Q:\Abteilungsprojekte\eng\EngData\AOS\Allgemein\[LabSamples2026.xlsx]Huettenabwasser'!A664)," ",'Q:\Abteilungsprojekte\eng\EngData\AOS\Allgemein\[LabSamples2026.xlsx]Huettenabwasser'!A664)</f>
        <v/>
      </c>
      <c r="B664">
        <f>IF(ISBLANK('Q:\Abteilungsprojekte\eng\EngData\AOS\Allgemein\[LabSamples2026.xlsx]Huettenabwasser'!B664)," ",'Q:\Abteilungsprojekte\eng\EngData\AOS\Allgemein\[LabSamples2026.xlsx]Huettenabwasser'!B664)</f>
        <v/>
      </c>
      <c r="C664">
        <f>IF(ISBLANK('Q:\Abteilungsprojekte\eng\EngData\AOS\Allgemein\[LabSamples2026.xlsx]Huettenabwasser'!C664)," ",'Q:\Abteilungsprojekte\eng\EngData\AOS\Allgemein\[LabSamples2026.xlsx]Huettenabwasser'!C664)</f>
        <v/>
      </c>
      <c r="D664">
        <f>IF(ISBLANK('Q:\Abteilungsprojekte\eng\EngData\AOS\Allgemein\[LabSamples2026.xlsx]Huettenabwasser'!D664)," ",'Q:\Abteilungsprojekte\eng\EngData\AOS\Allgemein\[LabSamples2026.xlsx]Huettenabwasser'!D664)</f>
        <v/>
      </c>
      <c r="E664">
        <f>IF(ISBLANK('Q:\Abteilungsprojekte\eng\EngData\AOS\Allgemein\[LabSamples2026.xlsx]Huettenabwasser'!E664)," ",'Q:\Abteilungsprojekte\eng\EngData\AOS\Allgemein\[LabSamples2026.xlsx]Huettenabwasser'!E664)</f>
        <v/>
      </c>
      <c r="F664">
        <f>IF(ISBLANK('Q:\Abteilungsprojekte\eng\EngData\AOS\Allgemein\[LabSamples2026.xlsx]Huettenabwasser'!F664)," ",'Q:\Abteilungsprojekte\eng\EngData\AOS\Allgemein\[LabSamples2026.xlsx]Huettenabwasser'!F664)</f>
        <v/>
      </c>
      <c r="G664">
        <f>IF(ISBLANK('Q:\Abteilungsprojekte\eng\EngData\AOS\Allgemein\[LabSamples2026.xlsx]Huettenabwasser'!G664)," ",'Q:\Abteilungsprojekte\eng\EngData\AOS\Allgemein\[LabSamples2026.xlsx]Huettenabwasser'!G664)</f>
        <v/>
      </c>
      <c r="H664">
        <f>IF(ISBLANK('Q:\Abteilungsprojekte\eng\EngData\AOS\Allgemein\[LabSamples2026.xlsx]Huettenabwasser'!H664)," ",'Q:\Abteilungsprojekte\eng\EngData\AOS\Allgemein\[LabSamples2026.xlsx]Huettenabwasser'!H664)</f>
        <v/>
      </c>
    </row>
    <row r="665">
      <c r="A665">
        <f>IF(ISBLANK('Q:\Abteilungsprojekte\eng\EngData\AOS\Allgemein\[LabSamples2026.xlsx]Huettenabwasser'!A665)," ",'Q:\Abteilungsprojekte\eng\EngData\AOS\Allgemein\[LabSamples2026.xlsx]Huettenabwasser'!A665)</f>
        <v/>
      </c>
      <c r="B665">
        <f>IF(ISBLANK('Q:\Abteilungsprojekte\eng\EngData\AOS\Allgemein\[LabSamples2026.xlsx]Huettenabwasser'!B665)," ",'Q:\Abteilungsprojekte\eng\EngData\AOS\Allgemein\[LabSamples2026.xlsx]Huettenabwasser'!B665)</f>
        <v/>
      </c>
      <c r="C665">
        <f>IF(ISBLANK('Q:\Abteilungsprojekte\eng\EngData\AOS\Allgemein\[LabSamples2026.xlsx]Huettenabwasser'!C665)," ",'Q:\Abteilungsprojekte\eng\EngData\AOS\Allgemein\[LabSamples2026.xlsx]Huettenabwasser'!C665)</f>
        <v/>
      </c>
      <c r="D665">
        <f>IF(ISBLANK('Q:\Abteilungsprojekte\eng\EngData\AOS\Allgemein\[LabSamples2026.xlsx]Huettenabwasser'!D665)," ",'Q:\Abteilungsprojekte\eng\EngData\AOS\Allgemein\[LabSamples2026.xlsx]Huettenabwasser'!D665)</f>
        <v/>
      </c>
      <c r="E665">
        <f>IF(ISBLANK('Q:\Abteilungsprojekte\eng\EngData\AOS\Allgemein\[LabSamples2026.xlsx]Huettenabwasser'!E665)," ",'Q:\Abteilungsprojekte\eng\EngData\AOS\Allgemein\[LabSamples2026.xlsx]Huettenabwasser'!E665)</f>
        <v/>
      </c>
      <c r="F665">
        <f>IF(ISBLANK('Q:\Abteilungsprojekte\eng\EngData\AOS\Allgemein\[LabSamples2026.xlsx]Huettenabwasser'!F665)," ",'Q:\Abteilungsprojekte\eng\EngData\AOS\Allgemein\[LabSamples2026.xlsx]Huettenabwasser'!F665)</f>
        <v/>
      </c>
      <c r="G665">
        <f>IF(ISBLANK('Q:\Abteilungsprojekte\eng\EngData\AOS\Allgemein\[LabSamples2026.xlsx]Huettenabwasser'!G665)," ",'Q:\Abteilungsprojekte\eng\EngData\AOS\Allgemein\[LabSamples2026.xlsx]Huettenabwasser'!G665)</f>
        <v/>
      </c>
      <c r="H665">
        <f>IF(ISBLANK('Q:\Abteilungsprojekte\eng\EngData\AOS\Allgemein\[LabSamples2026.xlsx]Huettenabwasser'!H665)," ",'Q:\Abteilungsprojekte\eng\EngData\AOS\Allgemein\[LabSamples2026.xlsx]Huettenabwasser'!H665)</f>
        <v/>
      </c>
    </row>
    <row r="666">
      <c r="A666">
        <f>IF(ISBLANK('Q:\Abteilungsprojekte\eng\EngData\AOS\Allgemein\[LabSamples2026.xlsx]Huettenabwasser'!A666)," ",'Q:\Abteilungsprojekte\eng\EngData\AOS\Allgemein\[LabSamples2026.xlsx]Huettenabwasser'!A666)</f>
        <v/>
      </c>
      <c r="B666">
        <f>IF(ISBLANK('Q:\Abteilungsprojekte\eng\EngData\AOS\Allgemein\[LabSamples2026.xlsx]Huettenabwasser'!B666)," ",'Q:\Abteilungsprojekte\eng\EngData\AOS\Allgemein\[LabSamples2026.xlsx]Huettenabwasser'!B666)</f>
        <v/>
      </c>
      <c r="C666">
        <f>IF(ISBLANK('Q:\Abteilungsprojekte\eng\EngData\AOS\Allgemein\[LabSamples2026.xlsx]Huettenabwasser'!C666)," ",'Q:\Abteilungsprojekte\eng\EngData\AOS\Allgemein\[LabSamples2026.xlsx]Huettenabwasser'!C666)</f>
        <v/>
      </c>
      <c r="D666">
        <f>IF(ISBLANK('Q:\Abteilungsprojekte\eng\EngData\AOS\Allgemein\[LabSamples2026.xlsx]Huettenabwasser'!D666)," ",'Q:\Abteilungsprojekte\eng\EngData\AOS\Allgemein\[LabSamples2026.xlsx]Huettenabwasser'!D666)</f>
        <v/>
      </c>
      <c r="E666">
        <f>IF(ISBLANK('Q:\Abteilungsprojekte\eng\EngData\AOS\Allgemein\[LabSamples2026.xlsx]Huettenabwasser'!E666)," ",'Q:\Abteilungsprojekte\eng\EngData\AOS\Allgemein\[LabSamples2026.xlsx]Huettenabwasser'!E666)</f>
        <v/>
      </c>
      <c r="F666">
        <f>IF(ISBLANK('Q:\Abteilungsprojekte\eng\EngData\AOS\Allgemein\[LabSamples2026.xlsx]Huettenabwasser'!F666)," ",'Q:\Abteilungsprojekte\eng\EngData\AOS\Allgemein\[LabSamples2026.xlsx]Huettenabwasser'!F666)</f>
        <v/>
      </c>
      <c r="G666">
        <f>IF(ISBLANK('Q:\Abteilungsprojekte\eng\EngData\AOS\Allgemein\[LabSamples2026.xlsx]Huettenabwasser'!G666)," ",'Q:\Abteilungsprojekte\eng\EngData\AOS\Allgemein\[LabSamples2026.xlsx]Huettenabwasser'!G666)</f>
        <v/>
      </c>
      <c r="H666">
        <f>IF(ISBLANK('Q:\Abteilungsprojekte\eng\EngData\AOS\Allgemein\[LabSamples2026.xlsx]Huettenabwasser'!H666)," ",'Q:\Abteilungsprojekte\eng\EngData\AOS\Allgemein\[LabSamples2026.xlsx]Huettenabwasser'!H666)</f>
        <v/>
      </c>
    </row>
    <row r="667">
      <c r="A667">
        <f>IF(ISBLANK('Q:\Abteilungsprojekte\eng\EngData\AOS\Allgemein\[LabSamples2026.xlsx]Huettenabwasser'!A667)," ",'Q:\Abteilungsprojekte\eng\EngData\AOS\Allgemein\[LabSamples2026.xlsx]Huettenabwasser'!A667)</f>
        <v/>
      </c>
      <c r="B667">
        <f>IF(ISBLANK('Q:\Abteilungsprojekte\eng\EngData\AOS\Allgemein\[LabSamples2026.xlsx]Huettenabwasser'!B667)," ",'Q:\Abteilungsprojekte\eng\EngData\AOS\Allgemein\[LabSamples2026.xlsx]Huettenabwasser'!B667)</f>
        <v/>
      </c>
      <c r="C667">
        <f>IF(ISBLANK('Q:\Abteilungsprojekte\eng\EngData\AOS\Allgemein\[LabSamples2026.xlsx]Huettenabwasser'!C667)," ",'Q:\Abteilungsprojekte\eng\EngData\AOS\Allgemein\[LabSamples2026.xlsx]Huettenabwasser'!C667)</f>
        <v/>
      </c>
      <c r="D667">
        <f>IF(ISBLANK('Q:\Abteilungsprojekte\eng\EngData\AOS\Allgemein\[LabSamples2026.xlsx]Huettenabwasser'!D667)," ",'Q:\Abteilungsprojekte\eng\EngData\AOS\Allgemein\[LabSamples2026.xlsx]Huettenabwasser'!D667)</f>
        <v/>
      </c>
      <c r="E667">
        <f>IF(ISBLANK('Q:\Abteilungsprojekte\eng\EngData\AOS\Allgemein\[LabSamples2026.xlsx]Huettenabwasser'!E667)," ",'Q:\Abteilungsprojekte\eng\EngData\AOS\Allgemein\[LabSamples2026.xlsx]Huettenabwasser'!E667)</f>
        <v/>
      </c>
      <c r="F667">
        <f>IF(ISBLANK('Q:\Abteilungsprojekte\eng\EngData\AOS\Allgemein\[LabSamples2026.xlsx]Huettenabwasser'!F667)," ",'Q:\Abteilungsprojekte\eng\EngData\AOS\Allgemein\[LabSamples2026.xlsx]Huettenabwasser'!F667)</f>
        <v/>
      </c>
      <c r="G667">
        <f>IF(ISBLANK('Q:\Abteilungsprojekte\eng\EngData\AOS\Allgemein\[LabSamples2026.xlsx]Huettenabwasser'!G667)," ",'Q:\Abteilungsprojekte\eng\EngData\AOS\Allgemein\[LabSamples2026.xlsx]Huettenabwasser'!G667)</f>
        <v/>
      </c>
      <c r="H667">
        <f>IF(ISBLANK('Q:\Abteilungsprojekte\eng\EngData\AOS\Allgemein\[LabSamples2026.xlsx]Huettenabwasser'!H667)," ",'Q:\Abteilungsprojekte\eng\EngData\AOS\Allgemein\[LabSamples2026.xlsx]Huettenabwasser'!H667)</f>
        <v/>
      </c>
    </row>
    <row r="668">
      <c r="A668">
        <f>IF(ISBLANK('Q:\Abteilungsprojekte\eng\EngData\AOS\Allgemein\[LabSamples2026.xlsx]Huettenabwasser'!A668)," ",'Q:\Abteilungsprojekte\eng\EngData\AOS\Allgemein\[LabSamples2026.xlsx]Huettenabwasser'!A668)</f>
        <v/>
      </c>
      <c r="B668">
        <f>IF(ISBLANK('Q:\Abteilungsprojekte\eng\EngData\AOS\Allgemein\[LabSamples2026.xlsx]Huettenabwasser'!B668)," ",'Q:\Abteilungsprojekte\eng\EngData\AOS\Allgemein\[LabSamples2026.xlsx]Huettenabwasser'!B668)</f>
        <v/>
      </c>
      <c r="C668">
        <f>IF(ISBLANK('Q:\Abteilungsprojekte\eng\EngData\AOS\Allgemein\[LabSamples2026.xlsx]Huettenabwasser'!C668)," ",'Q:\Abteilungsprojekte\eng\EngData\AOS\Allgemein\[LabSamples2026.xlsx]Huettenabwasser'!C668)</f>
        <v/>
      </c>
      <c r="D668">
        <f>IF(ISBLANK('Q:\Abteilungsprojekte\eng\EngData\AOS\Allgemein\[LabSamples2026.xlsx]Huettenabwasser'!D668)," ",'Q:\Abteilungsprojekte\eng\EngData\AOS\Allgemein\[LabSamples2026.xlsx]Huettenabwasser'!D668)</f>
        <v/>
      </c>
      <c r="E668">
        <f>IF(ISBLANK('Q:\Abteilungsprojekte\eng\EngData\AOS\Allgemein\[LabSamples2026.xlsx]Huettenabwasser'!E668)," ",'Q:\Abteilungsprojekte\eng\EngData\AOS\Allgemein\[LabSamples2026.xlsx]Huettenabwasser'!E668)</f>
        <v/>
      </c>
      <c r="F668">
        <f>IF(ISBLANK('Q:\Abteilungsprojekte\eng\EngData\AOS\Allgemein\[LabSamples2026.xlsx]Huettenabwasser'!F668)," ",'Q:\Abteilungsprojekte\eng\EngData\AOS\Allgemein\[LabSamples2026.xlsx]Huettenabwasser'!F668)</f>
        <v/>
      </c>
      <c r="G668">
        <f>IF(ISBLANK('Q:\Abteilungsprojekte\eng\EngData\AOS\Allgemein\[LabSamples2026.xlsx]Huettenabwasser'!G668)," ",'Q:\Abteilungsprojekte\eng\EngData\AOS\Allgemein\[LabSamples2026.xlsx]Huettenabwasser'!G668)</f>
        <v/>
      </c>
      <c r="H668">
        <f>IF(ISBLANK('Q:\Abteilungsprojekte\eng\EngData\AOS\Allgemein\[LabSamples2026.xlsx]Huettenabwasser'!H668)," ",'Q:\Abteilungsprojekte\eng\EngData\AOS\Allgemein\[LabSamples2026.xlsx]Huettenabwasser'!H668)</f>
        <v/>
      </c>
    </row>
    <row r="669">
      <c r="A669">
        <f>IF(ISBLANK('Q:\Abteilungsprojekte\eng\EngData\AOS\Allgemein\[LabSamples2026.xlsx]Huettenabwasser'!A669)," ",'Q:\Abteilungsprojekte\eng\EngData\AOS\Allgemein\[LabSamples2026.xlsx]Huettenabwasser'!A669)</f>
        <v/>
      </c>
      <c r="B669">
        <f>IF(ISBLANK('Q:\Abteilungsprojekte\eng\EngData\AOS\Allgemein\[LabSamples2026.xlsx]Huettenabwasser'!B669)," ",'Q:\Abteilungsprojekte\eng\EngData\AOS\Allgemein\[LabSamples2026.xlsx]Huettenabwasser'!B669)</f>
        <v/>
      </c>
      <c r="C669">
        <f>IF(ISBLANK('Q:\Abteilungsprojekte\eng\EngData\AOS\Allgemein\[LabSamples2026.xlsx]Huettenabwasser'!C669)," ",'Q:\Abteilungsprojekte\eng\EngData\AOS\Allgemein\[LabSamples2026.xlsx]Huettenabwasser'!C669)</f>
        <v/>
      </c>
      <c r="D669">
        <f>IF(ISBLANK('Q:\Abteilungsprojekte\eng\EngData\AOS\Allgemein\[LabSamples2026.xlsx]Huettenabwasser'!D669)," ",'Q:\Abteilungsprojekte\eng\EngData\AOS\Allgemein\[LabSamples2026.xlsx]Huettenabwasser'!D669)</f>
        <v/>
      </c>
      <c r="E669">
        <f>IF(ISBLANK('Q:\Abteilungsprojekte\eng\EngData\AOS\Allgemein\[LabSamples2026.xlsx]Huettenabwasser'!E669)," ",'Q:\Abteilungsprojekte\eng\EngData\AOS\Allgemein\[LabSamples2026.xlsx]Huettenabwasser'!E669)</f>
        <v/>
      </c>
      <c r="F669">
        <f>IF(ISBLANK('Q:\Abteilungsprojekte\eng\EngData\AOS\Allgemein\[LabSamples2026.xlsx]Huettenabwasser'!F669)," ",'Q:\Abteilungsprojekte\eng\EngData\AOS\Allgemein\[LabSamples2026.xlsx]Huettenabwasser'!F669)</f>
        <v/>
      </c>
      <c r="G669">
        <f>IF(ISBLANK('Q:\Abteilungsprojekte\eng\EngData\AOS\Allgemein\[LabSamples2026.xlsx]Huettenabwasser'!G669)," ",'Q:\Abteilungsprojekte\eng\EngData\AOS\Allgemein\[LabSamples2026.xlsx]Huettenabwasser'!G669)</f>
        <v/>
      </c>
      <c r="H669">
        <f>IF(ISBLANK('Q:\Abteilungsprojekte\eng\EngData\AOS\Allgemein\[LabSamples2026.xlsx]Huettenabwasser'!H669)," ",'Q:\Abteilungsprojekte\eng\EngData\AOS\Allgemein\[LabSamples2026.xlsx]Huettenabwasser'!H669)</f>
        <v/>
      </c>
    </row>
    <row r="670">
      <c r="A670">
        <f>IF(ISBLANK('Q:\Abteilungsprojekte\eng\EngData\AOS\Allgemein\[LabSamples2026.xlsx]Huettenabwasser'!A670)," ",'Q:\Abteilungsprojekte\eng\EngData\AOS\Allgemein\[LabSamples2026.xlsx]Huettenabwasser'!A670)</f>
        <v/>
      </c>
      <c r="B670">
        <f>IF(ISBLANK('Q:\Abteilungsprojekte\eng\EngData\AOS\Allgemein\[LabSamples2026.xlsx]Huettenabwasser'!B670)," ",'Q:\Abteilungsprojekte\eng\EngData\AOS\Allgemein\[LabSamples2026.xlsx]Huettenabwasser'!B670)</f>
        <v/>
      </c>
      <c r="C670">
        <f>IF(ISBLANK('Q:\Abteilungsprojekte\eng\EngData\AOS\Allgemein\[LabSamples2026.xlsx]Huettenabwasser'!C670)," ",'Q:\Abteilungsprojekte\eng\EngData\AOS\Allgemein\[LabSamples2026.xlsx]Huettenabwasser'!C670)</f>
        <v/>
      </c>
      <c r="D670">
        <f>IF(ISBLANK('Q:\Abteilungsprojekte\eng\EngData\AOS\Allgemein\[LabSamples2026.xlsx]Huettenabwasser'!D670)," ",'Q:\Abteilungsprojekte\eng\EngData\AOS\Allgemein\[LabSamples2026.xlsx]Huettenabwasser'!D670)</f>
        <v/>
      </c>
      <c r="E670">
        <f>IF(ISBLANK('Q:\Abteilungsprojekte\eng\EngData\AOS\Allgemein\[LabSamples2026.xlsx]Huettenabwasser'!E670)," ",'Q:\Abteilungsprojekte\eng\EngData\AOS\Allgemein\[LabSamples2026.xlsx]Huettenabwasser'!E670)</f>
        <v/>
      </c>
      <c r="F670">
        <f>IF(ISBLANK('Q:\Abteilungsprojekte\eng\EngData\AOS\Allgemein\[LabSamples2026.xlsx]Huettenabwasser'!F670)," ",'Q:\Abteilungsprojekte\eng\EngData\AOS\Allgemein\[LabSamples2026.xlsx]Huettenabwasser'!F670)</f>
        <v/>
      </c>
      <c r="G670">
        <f>IF(ISBLANK('Q:\Abteilungsprojekte\eng\EngData\AOS\Allgemein\[LabSamples2026.xlsx]Huettenabwasser'!G670)," ",'Q:\Abteilungsprojekte\eng\EngData\AOS\Allgemein\[LabSamples2026.xlsx]Huettenabwasser'!G670)</f>
        <v/>
      </c>
      <c r="H670">
        <f>IF(ISBLANK('Q:\Abteilungsprojekte\eng\EngData\AOS\Allgemein\[LabSamples2026.xlsx]Huettenabwasser'!H670)," ",'Q:\Abteilungsprojekte\eng\EngData\AOS\Allgemein\[LabSamples2026.xlsx]Huettenabwasser'!H670)</f>
        <v/>
      </c>
    </row>
    <row r="671">
      <c r="A671">
        <f>IF(ISBLANK('Q:\Abteilungsprojekte\eng\EngData\AOS\Allgemein\[LabSamples2026.xlsx]Huettenabwasser'!A671)," ",'Q:\Abteilungsprojekte\eng\EngData\AOS\Allgemein\[LabSamples2026.xlsx]Huettenabwasser'!A671)</f>
        <v/>
      </c>
      <c r="B671">
        <f>IF(ISBLANK('Q:\Abteilungsprojekte\eng\EngData\AOS\Allgemein\[LabSamples2026.xlsx]Huettenabwasser'!B671)," ",'Q:\Abteilungsprojekte\eng\EngData\AOS\Allgemein\[LabSamples2026.xlsx]Huettenabwasser'!B671)</f>
        <v/>
      </c>
      <c r="C671">
        <f>IF(ISBLANK('Q:\Abteilungsprojekte\eng\EngData\AOS\Allgemein\[LabSamples2026.xlsx]Huettenabwasser'!C671)," ",'Q:\Abteilungsprojekte\eng\EngData\AOS\Allgemein\[LabSamples2026.xlsx]Huettenabwasser'!C671)</f>
        <v/>
      </c>
      <c r="D671">
        <f>IF(ISBLANK('Q:\Abteilungsprojekte\eng\EngData\AOS\Allgemein\[LabSamples2026.xlsx]Huettenabwasser'!D671)," ",'Q:\Abteilungsprojekte\eng\EngData\AOS\Allgemein\[LabSamples2026.xlsx]Huettenabwasser'!D671)</f>
        <v/>
      </c>
      <c r="E671">
        <f>IF(ISBLANK('Q:\Abteilungsprojekte\eng\EngData\AOS\Allgemein\[LabSamples2026.xlsx]Huettenabwasser'!E671)," ",'Q:\Abteilungsprojekte\eng\EngData\AOS\Allgemein\[LabSamples2026.xlsx]Huettenabwasser'!E671)</f>
        <v/>
      </c>
      <c r="F671">
        <f>IF(ISBLANK('Q:\Abteilungsprojekte\eng\EngData\AOS\Allgemein\[LabSamples2026.xlsx]Huettenabwasser'!F671)," ",'Q:\Abteilungsprojekte\eng\EngData\AOS\Allgemein\[LabSamples2026.xlsx]Huettenabwasser'!F671)</f>
        <v/>
      </c>
      <c r="G671">
        <f>IF(ISBLANK('Q:\Abteilungsprojekte\eng\EngData\AOS\Allgemein\[LabSamples2026.xlsx]Huettenabwasser'!G671)," ",'Q:\Abteilungsprojekte\eng\EngData\AOS\Allgemein\[LabSamples2026.xlsx]Huettenabwasser'!G671)</f>
        <v/>
      </c>
      <c r="H671">
        <f>IF(ISBLANK('Q:\Abteilungsprojekte\eng\EngData\AOS\Allgemein\[LabSamples2026.xlsx]Huettenabwasser'!H671)," ",'Q:\Abteilungsprojekte\eng\EngData\AOS\Allgemein\[LabSamples2026.xlsx]Huettenabwasser'!H671)</f>
        <v/>
      </c>
    </row>
    <row r="672">
      <c r="A672">
        <f>IF(ISBLANK('Q:\Abteilungsprojekte\eng\EngData\AOS\Allgemein\[LabSamples2026.xlsx]Huettenabwasser'!A672)," ",'Q:\Abteilungsprojekte\eng\EngData\AOS\Allgemein\[LabSamples2026.xlsx]Huettenabwasser'!A672)</f>
        <v/>
      </c>
      <c r="B672">
        <f>IF(ISBLANK('Q:\Abteilungsprojekte\eng\EngData\AOS\Allgemein\[LabSamples2026.xlsx]Huettenabwasser'!B672)," ",'Q:\Abteilungsprojekte\eng\EngData\AOS\Allgemein\[LabSamples2026.xlsx]Huettenabwasser'!B672)</f>
        <v/>
      </c>
      <c r="C672">
        <f>IF(ISBLANK('Q:\Abteilungsprojekte\eng\EngData\AOS\Allgemein\[LabSamples2026.xlsx]Huettenabwasser'!C672)," ",'Q:\Abteilungsprojekte\eng\EngData\AOS\Allgemein\[LabSamples2026.xlsx]Huettenabwasser'!C672)</f>
        <v/>
      </c>
      <c r="D672">
        <f>IF(ISBLANK('Q:\Abteilungsprojekte\eng\EngData\AOS\Allgemein\[LabSamples2026.xlsx]Huettenabwasser'!D672)," ",'Q:\Abteilungsprojekte\eng\EngData\AOS\Allgemein\[LabSamples2026.xlsx]Huettenabwasser'!D672)</f>
        <v/>
      </c>
      <c r="E672">
        <f>IF(ISBLANK('Q:\Abteilungsprojekte\eng\EngData\AOS\Allgemein\[LabSamples2026.xlsx]Huettenabwasser'!E672)," ",'Q:\Abteilungsprojekte\eng\EngData\AOS\Allgemein\[LabSamples2026.xlsx]Huettenabwasser'!E672)</f>
        <v/>
      </c>
      <c r="F672">
        <f>IF(ISBLANK('Q:\Abteilungsprojekte\eng\EngData\AOS\Allgemein\[LabSamples2026.xlsx]Huettenabwasser'!F672)," ",'Q:\Abteilungsprojekte\eng\EngData\AOS\Allgemein\[LabSamples2026.xlsx]Huettenabwasser'!F672)</f>
        <v/>
      </c>
      <c r="G672">
        <f>IF(ISBLANK('Q:\Abteilungsprojekte\eng\EngData\AOS\Allgemein\[LabSamples2026.xlsx]Huettenabwasser'!G672)," ",'Q:\Abteilungsprojekte\eng\EngData\AOS\Allgemein\[LabSamples2026.xlsx]Huettenabwasser'!G672)</f>
        <v/>
      </c>
      <c r="H672">
        <f>IF(ISBLANK('Q:\Abteilungsprojekte\eng\EngData\AOS\Allgemein\[LabSamples2026.xlsx]Huettenabwasser'!H672)," ",'Q:\Abteilungsprojekte\eng\EngData\AOS\Allgemein\[LabSamples2026.xlsx]Huettenabwasser'!H672)</f>
        <v/>
      </c>
    </row>
    <row r="673">
      <c r="A673">
        <f>IF(ISBLANK('Q:\Abteilungsprojekte\eng\EngData\AOS\Allgemein\[LabSamples2026.xlsx]Huettenabwasser'!A673)," ",'Q:\Abteilungsprojekte\eng\EngData\AOS\Allgemein\[LabSamples2026.xlsx]Huettenabwasser'!A673)</f>
        <v/>
      </c>
      <c r="B673">
        <f>IF(ISBLANK('Q:\Abteilungsprojekte\eng\EngData\AOS\Allgemein\[LabSamples2026.xlsx]Huettenabwasser'!B673)," ",'Q:\Abteilungsprojekte\eng\EngData\AOS\Allgemein\[LabSamples2026.xlsx]Huettenabwasser'!B673)</f>
        <v/>
      </c>
      <c r="C673">
        <f>IF(ISBLANK('Q:\Abteilungsprojekte\eng\EngData\AOS\Allgemein\[LabSamples2026.xlsx]Huettenabwasser'!C673)," ",'Q:\Abteilungsprojekte\eng\EngData\AOS\Allgemein\[LabSamples2026.xlsx]Huettenabwasser'!C673)</f>
        <v/>
      </c>
      <c r="D673">
        <f>IF(ISBLANK('Q:\Abteilungsprojekte\eng\EngData\AOS\Allgemein\[LabSamples2026.xlsx]Huettenabwasser'!D673)," ",'Q:\Abteilungsprojekte\eng\EngData\AOS\Allgemein\[LabSamples2026.xlsx]Huettenabwasser'!D673)</f>
        <v/>
      </c>
      <c r="E673">
        <f>IF(ISBLANK('Q:\Abteilungsprojekte\eng\EngData\AOS\Allgemein\[LabSamples2026.xlsx]Huettenabwasser'!E673)," ",'Q:\Abteilungsprojekte\eng\EngData\AOS\Allgemein\[LabSamples2026.xlsx]Huettenabwasser'!E673)</f>
        <v/>
      </c>
      <c r="F673">
        <f>IF(ISBLANK('Q:\Abteilungsprojekte\eng\EngData\AOS\Allgemein\[LabSamples2026.xlsx]Huettenabwasser'!F673)," ",'Q:\Abteilungsprojekte\eng\EngData\AOS\Allgemein\[LabSamples2026.xlsx]Huettenabwasser'!F673)</f>
        <v/>
      </c>
      <c r="G673">
        <f>IF(ISBLANK('Q:\Abteilungsprojekte\eng\EngData\AOS\Allgemein\[LabSamples2026.xlsx]Huettenabwasser'!G673)," ",'Q:\Abteilungsprojekte\eng\EngData\AOS\Allgemein\[LabSamples2026.xlsx]Huettenabwasser'!G673)</f>
        <v/>
      </c>
      <c r="H673">
        <f>IF(ISBLANK('Q:\Abteilungsprojekte\eng\EngData\AOS\Allgemein\[LabSamples2026.xlsx]Huettenabwasser'!H673)," ",'Q:\Abteilungsprojekte\eng\EngData\AOS\Allgemein\[LabSamples2026.xlsx]Huettenabwasser'!H673)</f>
        <v/>
      </c>
    </row>
    <row r="674">
      <c r="A674">
        <f>IF(ISBLANK('Q:\Abteilungsprojekte\eng\EngData\AOS\Allgemein\[LabSamples2026.xlsx]Huettenabwasser'!A674)," ",'Q:\Abteilungsprojekte\eng\EngData\AOS\Allgemein\[LabSamples2026.xlsx]Huettenabwasser'!A674)</f>
        <v/>
      </c>
      <c r="B674">
        <f>IF(ISBLANK('Q:\Abteilungsprojekte\eng\EngData\AOS\Allgemein\[LabSamples2026.xlsx]Huettenabwasser'!B674)," ",'Q:\Abteilungsprojekte\eng\EngData\AOS\Allgemein\[LabSamples2026.xlsx]Huettenabwasser'!B674)</f>
        <v/>
      </c>
      <c r="C674">
        <f>IF(ISBLANK('Q:\Abteilungsprojekte\eng\EngData\AOS\Allgemein\[LabSamples2026.xlsx]Huettenabwasser'!C674)," ",'Q:\Abteilungsprojekte\eng\EngData\AOS\Allgemein\[LabSamples2026.xlsx]Huettenabwasser'!C674)</f>
        <v/>
      </c>
      <c r="D674">
        <f>IF(ISBLANK('Q:\Abteilungsprojekte\eng\EngData\AOS\Allgemein\[LabSamples2026.xlsx]Huettenabwasser'!D674)," ",'Q:\Abteilungsprojekte\eng\EngData\AOS\Allgemein\[LabSamples2026.xlsx]Huettenabwasser'!D674)</f>
        <v/>
      </c>
      <c r="E674">
        <f>IF(ISBLANK('Q:\Abteilungsprojekte\eng\EngData\AOS\Allgemein\[LabSamples2026.xlsx]Huettenabwasser'!E674)," ",'Q:\Abteilungsprojekte\eng\EngData\AOS\Allgemein\[LabSamples2026.xlsx]Huettenabwasser'!E674)</f>
        <v/>
      </c>
      <c r="F674">
        <f>IF(ISBLANK('Q:\Abteilungsprojekte\eng\EngData\AOS\Allgemein\[LabSamples2026.xlsx]Huettenabwasser'!F674)," ",'Q:\Abteilungsprojekte\eng\EngData\AOS\Allgemein\[LabSamples2026.xlsx]Huettenabwasser'!F674)</f>
        <v/>
      </c>
      <c r="G674">
        <f>IF(ISBLANK('Q:\Abteilungsprojekte\eng\EngData\AOS\Allgemein\[LabSamples2026.xlsx]Huettenabwasser'!G674)," ",'Q:\Abteilungsprojekte\eng\EngData\AOS\Allgemein\[LabSamples2026.xlsx]Huettenabwasser'!G674)</f>
        <v/>
      </c>
      <c r="H674">
        <f>IF(ISBLANK('Q:\Abteilungsprojekte\eng\EngData\AOS\Allgemein\[LabSamples2026.xlsx]Huettenabwasser'!H674)," ",'Q:\Abteilungsprojekte\eng\EngData\AOS\Allgemein\[LabSamples2026.xlsx]Huettenabwasser'!H674)</f>
        <v/>
      </c>
    </row>
    <row r="675">
      <c r="A675">
        <f>IF(ISBLANK('Q:\Abteilungsprojekte\eng\EngData\AOS\Allgemein\[LabSamples2026.xlsx]Huettenabwasser'!A675)," ",'Q:\Abteilungsprojekte\eng\EngData\AOS\Allgemein\[LabSamples2026.xlsx]Huettenabwasser'!A675)</f>
        <v/>
      </c>
      <c r="B675">
        <f>IF(ISBLANK('Q:\Abteilungsprojekte\eng\EngData\AOS\Allgemein\[LabSamples2026.xlsx]Huettenabwasser'!B675)," ",'Q:\Abteilungsprojekte\eng\EngData\AOS\Allgemein\[LabSamples2026.xlsx]Huettenabwasser'!B675)</f>
        <v/>
      </c>
      <c r="C675">
        <f>IF(ISBLANK('Q:\Abteilungsprojekte\eng\EngData\AOS\Allgemein\[LabSamples2026.xlsx]Huettenabwasser'!C675)," ",'Q:\Abteilungsprojekte\eng\EngData\AOS\Allgemein\[LabSamples2026.xlsx]Huettenabwasser'!C675)</f>
        <v/>
      </c>
      <c r="D675">
        <f>IF(ISBLANK('Q:\Abteilungsprojekte\eng\EngData\AOS\Allgemein\[LabSamples2026.xlsx]Huettenabwasser'!D675)," ",'Q:\Abteilungsprojekte\eng\EngData\AOS\Allgemein\[LabSamples2026.xlsx]Huettenabwasser'!D675)</f>
        <v/>
      </c>
      <c r="E675">
        <f>IF(ISBLANK('Q:\Abteilungsprojekte\eng\EngData\AOS\Allgemein\[LabSamples2026.xlsx]Huettenabwasser'!E675)," ",'Q:\Abteilungsprojekte\eng\EngData\AOS\Allgemein\[LabSamples2026.xlsx]Huettenabwasser'!E675)</f>
        <v/>
      </c>
      <c r="F675">
        <f>IF(ISBLANK('Q:\Abteilungsprojekte\eng\EngData\AOS\Allgemein\[LabSamples2026.xlsx]Huettenabwasser'!F675)," ",'Q:\Abteilungsprojekte\eng\EngData\AOS\Allgemein\[LabSamples2026.xlsx]Huettenabwasser'!F675)</f>
        <v/>
      </c>
      <c r="G675">
        <f>IF(ISBLANK('Q:\Abteilungsprojekte\eng\EngData\AOS\Allgemein\[LabSamples2026.xlsx]Huettenabwasser'!G675)," ",'Q:\Abteilungsprojekte\eng\EngData\AOS\Allgemein\[LabSamples2026.xlsx]Huettenabwasser'!G675)</f>
        <v/>
      </c>
      <c r="H675">
        <f>IF(ISBLANK('Q:\Abteilungsprojekte\eng\EngData\AOS\Allgemein\[LabSamples2026.xlsx]Huettenabwasser'!H675)," ",'Q:\Abteilungsprojekte\eng\EngData\AOS\Allgemein\[LabSamples2026.xlsx]Huettenabwasser'!H675)</f>
        <v/>
      </c>
    </row>
    <row r="676">
      <c r="A676">
        <f>IF(ISBLANK('Q:\Abteilungsprojekte\eng\EngData\AOS\Allgemein\[LabSamples2026.xlsx]Huettenabwasser'!A676)," ",'Q:\Abteilungsprojekte\eng\EngData\AOS\Allgemein\[LabSamples2026.xlsx]Huettenabwasser'!A676)</f>
        <v/>
      </c>
      <c r="B676">
        <f>IF(ISBLANK('Q:\Abteilungsprojekte\eng\EngData\AOS\Allgemein\[LabSamples2026.xlsx]Huettenabwasser'!B676)," ",'Q:\Abteilungsprojekte\eng\EngData\AOS\Allgemein\[LabSamples2026.xlsx]Huettenabwasser'!B676)</f>
        <v/>
      </c>
      <c r="C676">
        <f>IF(ISBLANK('Q:\Abteilungsprojekte\eng\EngData\AOS\Allgemein\[LabSamples2026.xlsx]Huettenabwasser'!C676)," ",'Q:\Abteilungsprojekte\eng\EngData\AOS\Allgemein\[LabSamples2026.xlsx]Huettenabwasser'!C676)</f>
        <v/>
      </c>
      <c r="D676">
        <f>IF(ISBLANK('Q:\Abteilungsprojekte\eng\EngData\AOS\Allgemein\[LabSamples2026.xlsx]Huettenabwasser'!D676)," ",'Q:\Abteilungsprojekte\eng\EngData\AOS\Allgemein\[LabSamples2026.xlsx]Huettenabwasser'!D676)</f>
        <v/>
      </c>
      <c r="E676">
        <f>IF(ISBLANK('Q:\Abteilungsprojekte\eng\EngData\AOS\Allgemein\[LabSamples2026.xlsx]Huettenabwasser'!E676)," ",'Q:\Abteilungsprojekte\eng\EngData\AOS\Allgemein\[LabSamples2026.xlsx]Huettenabwasser'!E676)</f>
        <v/>
      </c>
      <c r="F676">
        <f>IF(ISBLANK('Q:\Abteilungsprojekte\eng\EngData\AOS\Allgemein\[LabSamples2026.xlsx]Huettenabwasser'!F676)," ",'Q:\Abteilungsprojekte\eng\EngData\AOS\Allgemein\[LabSamples2026.xlsx]Huettenabwasser'!F676)</f>
        <v/>
      </c>
      <c r="G676">
        <f>IF(ISBLANK('Q:\Abteilungsprojekte\eng\EngData\AOS\Allgemein\[LabSamples2026.xlsx]Huettenabwasser'!G676)," ",'Q:\Abteilungsprojekte\eng\EngData\AOS\Allgemein\[LabSamples2026.xlsx]Huettenabwasser'!G676)</f>
        <v/>
      </c>
      <c r="H676">
        <f>IF(ISBLANK('Q:\Abteilungsprojekte\eng\EngData\AOS\Allgemein\[LabSamples2026.xlsx]Huettenabwasser'!H676)," ",'Q:\Abteilungsprojekte\eng\EngData\AOS\Allgemein\[LabSamples2026.xlsx]Huettenabwasser'!H676)</f>
        <v/>
      </c>
    </row>
    <row r="677">
      <c r="A677">
        <f>IF(ISBLANK('Q:\Abteilungsprojekte\eng\EngData\AOS\Allgemein\[LabSamples2026.xlsx]Huettenabwasser'!A677)," ",'Q:\Abteilungsprojekte\eng\EngData\AOS\Allgemein\[LabSamples2026.xlsx]Huettenabwasser'!A677)</f>
        <v/>
      </c>
      <c r="B677">
        <f>IF(ISBLANK('Q:\Abteilungsprojekte\eng\EngData\AOS\Allgemein\[LabSamples2026.xlsx]Huettenabwasser'!B677)," ",'Q:\Abteilungsprojekte\eng\EngData\AOS\Allgemein\[LabSamples2026.xlsx]Huettenabwasser'!B677)</f>
        <v/>
      </c>
      <c r="C677">
        <f>IF(ISBLANK('Q:\Abteilungsprojekte\eng\EngData\AOS\Allgemein\[LabSamples2026.xlsx]Huettenabwasser'!C677)," ",'Q:\Abteilungsprojekte\eng\EngData\AOS\Allgemein\[LabSamples2026.xlsx]Huettenabwasser'!C677)</f>
        <v/>
      </c>
      <c r="D677">
        <f>IF(ISBLANK('Q:\Abteilungsprojekte\eng\EngData\AOS\Allgemein\[LabSamples2026.xlsx]Huettenabwasser'!D677)," ",'Q:\Abteilungsprojekte\eng\EngData\AOS\Allgemein\[LabSamples2026.xlsx]Huettenabwasser'!D677)</f>
        <v/>
      </c>
      <c r="E677">
        <f>IF(ISBLANK('Q:\Abteilungsprojekte\eng\EngData\AOS\Allgemein\[LabSamples2026.xlsx]Huettenabwasser'!E677)," ",'Q:\Abteilungsprojekte\eng\EngData\AOS\Allgemein\[LabSamples2026.xlsx]Huettenabwasser'!E677)</f>
        <v/>
      </c>
      <c r="F677">
        <f>IF(ISBLANK('Q:\Abteilungsprojekte\eng\EngData\AOS\Allgemein\[LabSamples2026.xlsx]Huettenabwasser'!F677)," ",'Q:\Abteilungsprojekte\eng\EngData\AOS\Allgemein\[LabSamples2026.xlsx]Huettenabwasser'!F677)</f>
        <v/>
      </c>
      <c r="G677">
        <f>IF(ISBLANK('Q:\Abteilungsprojekte\eng\EngData\AOS\Allgemein\[LabSamples2026.xlsx]Huettenabwasser'!G677)," ",'Q:\Abteilungsprojekte\eng\EngData\AOS\Allgemein\[LabSamples2026.xlsx]Huettenabwasser'!G677)</f>
        <v/>
      </c>
      <c r="H677">
        <f>IF(ISBLANK('Q:\Abteilungsprojekte\eng\EngData\AOS\Allgemein\[LabSamples2026.xlsx]Huettenabwasser'!H677)," ",'Q:\Abteilungsprojekte\eng\EngData\AOS\Allgemein\[LabSamples2026.xlsx]Huettenabwasser'!H677)</f>
        <v/>
      </c>
    </row>
    <row r="678">
      <c r="A678">
        <f>IF(ISBLANK('Q:\Abteilungsprojekte\eng\EngData\AOS\Allgemein\[LabSamples2026.xlsx]Huettenabwasser'!A678)," ",'Q:\Abteilungsprojekte\eng\EngData\AOS\Allgemein\[LabSamples2026.xlsx]Huettenabwasser'!A678)</f>
        <v/>
      </c>
      <c r="B678">
        <f>IF(ISBLANK('Q:\Abteilungsprojekte\eng\EngData\AOS\Allgemein\[LabSamples2026.xlsx]Huettenabwasser'!B678)," ",'Q:\Abteilungsprojekte\eng\EngData\AOS\Allgemein\[LabSamples2026.xlsx]Huettenabwasser'!B678)</f>
        <v/>
      </c>
      <c r="C678">
        <f>IF(ISBLANK('Q:\Abteilungsprojekte\eng\EngData\AOS\Allgemein\[LabSamples2026.xlsx]Huettenabwasser'!C678)," ",'Q:\Abteilungsprojekte\eng\EngData\AOS\Allgemein\[LabSamples2026.xlsx]Huettenabwasser'!C678)</f>
        <v/>
      </c>
      <c r="D678">
        <f>IF(ISBLANK('Q:\Abteilungsprojekte\eng\EngData\AOS\Allgemein\[LabSamples2026.xlsx]Huettenabwasser'!D678)," ",'Q:\Abteilungsprojekte\eng\EngData\AOS\Allgemein\[LabSamples2026.xlsx]Huettenabwasser'!D678)</f>
        <v/>
      </c>
      <c r="E678">
        <f>IF(ISBLANK('Q:\Abteilungsprojekte\eng\EngData\AOS\Allgemein\[LabSamples2026.xlsx]Huettenabwasser'!E678)," ",'Q:\Abteilungsprojekte\eng\EngData\AOS\Allgemein\[LabSamples2026.xlsx]Huettenabwasser'!E678)</f>
        <v/>
      </c>
      <c r="F678">
        <f>IF(ISBLANK('Q:\Abteilungsprojekte\eng\EngData\AOS\Allgemein\[LabSamples2026.xlsx]Huettenabwasser'!F678)," ",'Q:\Abteilungsprojekte\eng\EngData\AOS\Allgemein\[LabSamples2026.xlsx]Huettenabwasser'!F678)</f>
        <v/>
      </c>
      <c r="G678">
        <f>IF(ISBLANK('Q:\Abteilungsprojekte\eng\EngData\AOS\Allgemein\[LabSamples2026.xlsx]Huettenabwasser'!G678)," ",'Q:\Abteilungsprojekte\eng\EngData\AOS\Allgemein\[LabSamples2026.xlsx]Huettenabwasser'!G678)</f>
        <v/>
      </c>
      <c r="H678">
        <f>IF(ISBLANK('Q:\Abteilungsprojekte\eng\EngData\AOS\Allgemein\[LabSamples2026.xlsx]Huettenabwasser'!H678)," ",'Q:\Abteilungsprojekte\eng\EngData\AOS\Allgemein\[LabSamples2026.xlsx]Huettenabwasser'!H678)</f>
        <v/>
      </c>
    </row>
    <row r="679">
      <c r="A679">
        <f>IF(ISBLANK('Q:\Abteilungsprojekte\eng\EngData\AOS\Allgemein\[LabSamples2026.xlsx]Huettenabwasser'!A679)," ",'Q:\Abteilungsprojekte\eng\EngData\AOS\Allgemein\[LabSamples2026.xlsx]Huettenabwasser'!A679)</f>
        <v/>
      </c>
      <c r="B679">
        <f>IF(ISBLANK('Q:\Abteilungsprojekte\eng\EngData\AOS\Allgemein\[LabSamples2026.xlsx]Huettenabwasser'!B679)," ",'Q:\Abteilungsprojekte\eng\EngData\AOS\Allgemein\[LabSamples2026.xlsx]Huettenabwasser'!B679)</f>
        <v/>
      </c>
      <c r="C679">
        <f>IF(ISBLANK('Q:\Abteilungsprojekte\eng\EngData\AOS\Allgemein\[LabSamples2026.xlsx]Huettenabwasser'!C679)," ",'Q:\Abteilungsprojekte\eng\EngData\AOS\Allgemein\[LabSamples2026.xlsx]Huettenabwasser'!C679)</f>
        <v/>
      </c>
      <c r="D679">
        <f>IF(ISBLANK('Q:\Abteilungsprojekte\eng\EngData\AOS\Allgemein\[LabSamples2026.xlsx]Huettenabwasser'!D679)," ",'Q:\Abteilungsprojekte\eng\EngData\AOS\Allgemein\[LabSamples2026.xlsx]Huettenabwasser'!D679)</f>
        <v/>
      </c>
      <c r="E679">
        <f>IF(ISBLANK('Q:\Abteilungsprojekte\eng\EngData\AOS\Allgemein\[LabSamples2026.xlsx]Huettenabwasser'!E679)," ",'Q:\Abteilungsprojekte\eng\EngData\AOS\Allgemein\[LabSamples2026.xlsx]Huettenabwasser'!E679)</f>
        <v/>
      </c>
      <c r="F679">
        <f>IF(ISBLANK('Q:\Abteilungsprojekte\eng\EngData\AOS\Allgemein\[LabSamples2026.xlsx]Huettenabwasser'!F679)," ",'Q:\Abteilungsprojekte\eng\EngData\AOS\Allgemein\[LabSamples2026.xlsx]Huettenabwasser'!F679)</f>
        <v/>
      </c>
      <c r="G679">
        <f>IF(ISBLANK('Q:\Abteilungsprojekte\eng\EngData\AOS\Allgemein\[LabSamples2026.xlsx]Huettenabwasser'!G679)," ",'Q:\Abteilungsprojekte\eng\EngData\AOS\Allgemein\[LabSamples2026.xlsx]Huettenabwasser'!G679)</f>
        <v/>
      </c>
      <c r="H679">
        <f>IF(ISBLANK('Q:\Abteilungsprojekte\eng\EngData\AOS\Allgemein\[LabSamples2026.xlsx]Huettenabwasser'!H679)," ",'Q:\Abteilungsprojekte\eng\EngData\AOS\Allgemein\[LabSamples2026.xlsx]Huettenabwasser'!H679)</f>
        <v/>
      </c>
    </row>
    <row r="680">
      <c r="A680">
        <f>IF(ISBLANK('Q:\Abteilungsprojekte\eng\EngData\AOS\Allgemein\[LabSamples2026.xlsx]Huettenabwasser'!A680)," ",'Q:\Abteilungsprojekte\eng\EngData\AOS\Allgemein\[LabSamples2026.xlsx]Huettenabwasser'!A680)</f>
        <v/>
      </c>
      <c r="B680">
        <f>IF(ISBLANK('Q:\Abteilungsprojekte\eng\EngData\AOS\Allgemein\[LabSamples2026.xlsx]Huettenabwasser'!B680)," ",'Q:\Abteilungsprojekte\eng\EngData\AOS\Allgemein\[LabSamples2026.xlsx]Huettenabwasser'!B680)</f>
        <v/>
      </c>
      <c r="C680">
        <f>IF(ISBLANK('Q:\Abteilungsprojekte\eng\EngData\AOS\Allgemein\[LabSamples2026.xlsx]Huettenabwasser'!C680)," ",'Q:\Abteilungsprojekte\eng\EngData\AOS\Allgemein\[LabSamples2026.xlsx]Huettenabwasser'!C680)</f>
        <v/>
      </c>
      <c r="D680">
        <f>IF(ISBLANK('Q:\Abteilungsprojekte\eng\EngData\AOS\Allgemein\[LabSamples2026.xlsx]Huettenabwasser'!D680)," ",'Q:\Abteilungsprojekte\eng\EngData\AOS\Allgemein\[LabSamples2026.xlsx]Huettenabwasser'!D680)</f>
        <v/>
      </c>
      <c r="E680">
        <f>IF(ISBLANK('Q:\Abteilungsprojekte\eng\EngData\AOS\Allgemein\[LabSamples2026.xlsx]Huettenabwasser'!E680)," ",'Q:\Abteilungsprojekte\eng\EngData\AOS\Allgemein\[LabSamples2026.xlsx]Huettenabwasser'!E680)</f>
        <v/>
      </c>
      <c r="F680">
        <f>IF(ISBLANK('Q:\Abteilungsprojekte\eng\EngData\AOS\Allgemein\[LabSamples2026.xlsx]Huettenabwasser'!F680)," ",'Q:\Abteilungsprojekte\eng\EngData\AOS\Allgemein\[LabSamples2026.xlsx]Huettenabwasser'!F680)</f>
        <v/>
      </c>
      <c r="G680">
        <f>IF(ISBLANK('Q:\Abteilungsprojekte\eng\EngData\AOS\Allgemein\[LabSamples2026.xlsx]Huettenabwasser'!G680)," ",'Q:\Abteilungsprojekte\eng\EngData\AOS\Allgemein\[LabSamples2026.xlsx]Huettenabwasser'!G680)</f>
        <v/>
      </c>
      <c r="H680">
        <f>IF(ISBLANK('Q:\Abteilungsprojekte\eng\EngData\AOS\Allgemein\[LabSamples2026.xlsx]Huettenabwasser'!H680)," ",'Q:\Abteilungsprojekte\eng\EngData\AOS\Allgemein\[LabSamples2026.xlsx]Huettenabwasser'!H680)</f>
        <v/>
      </c>
    </row>
    <row r="681">
      <c r="A681">
        <f>IF(ISBLANK('Q:\Abteilungsprojekte\eng\EngData\AOS\Allgemein\[LabSamples2026.xlsx]Huettenabwasser'!A681)," ",'Q:\Abteilungsprojekte\eng\EngData\AOS\Allgemein\[LabSamples2026.xlsx]Huettenabwasser'!A681)</f>
        <v/>
      </c>
      <c r="B681">
        <f>IF(ISBLANK('Q:\Abteilungsprojekte\eng\EngData\AOS\Allgemein\[LabSamples2026.xlsx]Huettenabwasser'!B681)," ",'Q:\Abteilungsprojekte\eng\EngData\AOS\Allgemein\[LabSamples2026.xlsx]Huettenabwasser'!B681)</f>
        <v/>
      </c>
      <c r="C681">
        <f>IF(ISBLANK('Q:\Abteilungsprojekte\eng\EngData\AOS\Allgemein\[LabSamples2026.xlsx]Huettenabwasser'!C681)," ",'Q:\Abteilungsprojekte\eng\EngData\AOS\Allgemein\[LabSamples2026.xlsx]Huettenabwasser'!C681)</f>
        <v/>
      </c>
      <c r="D681">
        <f>IF(ISBLANK('Q:\Abteilungsprojekte\eng\EngData\AOS\Allgemein\[LabSamples2026.xlsx]Huettenabwasser'!D681)," ",'Q:\Abteilungsprojekte\eng\EngData\AOS\Allgemein\[LabSamples2026.xlsx]Huettenabwasser'!D681)</f>
        <v/>
      </c>
      <c r="E681">
        <f>IF(ISBLANK('Q:\Abteilungsprojekte\eng\EngData\AOS\Allgemein\[LabSamples2026.xlsx]Huettenabwasser'!E681)," ",'Q:\Abteilungsprojekte\eng\EngData\AOS\Allgemein\[LabSamples2026.xlsx]Huettenabwasser'!E681)</f>
        <v/>
      </c>
      <c r="F681">
        <f>IF(ISBLANK('Q:\Abteilungsprojekte\eng\EngData\AOS\Allgemein\[LabSamples2026.xlsx]Huettenabwasser'!F681)," ",'Q:\Abteilungsprojekte\eng\EngData\AOS\Allgemein\[LabSamples2026.xlsx]Huettenabwasser'!F681)</f>
        <v/>
      </c>
      <c r="G681">
        <f>IF(ISBLANK('Q:\Abteilungsprojekte\eng\EngData\AOS\Allgemein\[LabSamples2026.xlsx]Huettenabwasser'!G681)," ",'Q:\Abteilungsprojekte\eng\EngData\AOS\Allgemein\[LabSamples2026.xlsx]Huettenabwasser'!G681)</f>
        <v/>
      </c>
      <c r="H681">
        <f>IF(ISBLANK('Q:\Abteilungsprojekte\eng\EngData\AOS\Allgemein\[LabSamples2026.xlsx]Huettenabwasser'!H681)," ",'Q:\Abteilungsprojekte\eng\EngData\AOS\Allgemein\[LabSamples2026.xlsx]Huettenabwasser'!H681)</f>
        <v/>
      </c>
    </row>
    <row r="682">
      <c r="A682">
        <f>IF(ISBLANK('Q:\Abteilungsprojekte\eng\EngData\AOS\Allgemein\[LabSamples2026.xlsx]Huettenabwasser'!A682)," ",'Q:\Abteilungsprojekte\eng\EngData\AOS\Allgemein\[LabSamples2026.xlsx]Huettenabwasser'!A682)</f>
        <v/>
      </c>
      <c r="B682">
        <f>IF(ISBLANK('Q:\Abteilungsprojekte\eng\EngData\AOS\Allgemein\[LabSamples2026.xlsx]Huettenabwasser'!B682)," ",'Q:\Abteilungsprojekte\eng\EngData\AOS\Allgemein\[LabSamples2026.xlsx]Huettenabwasser'!B682)</f>
        <v/>
      </c>
      <c r="C682">
        <f>IF(ISBLANK('Q:\Abteilungsprojekte\eng\EngData\AOS\Allgemein\[LabSamples2026.xlsx]Huettenabwasser'!C682)," ",'Q:\Abteilungsprojekte\eng\EngData\AOS\Allgemein\[LabSamples2026.xlsx]Huettenabwasser'!C682)</f>
        <v/>
      </c>
      <c r="D682">
        <f>IF(ISBLANK('Q:\Abteilungsprojekte\eng\EngData\AOS\Allgemein\[LabSamples2026.xlsx]Huettenabwasser'!D682)," ",'Q:\Abteilungsprojekte\eng\EngData\AOS\Allgemein\[LabSamples2026.xlsx]Huettenabwasser'!D682)</f>
        <v/>
      </c>
      <c r="E682">
        <f>IF(ISBLANK('Q:\Abteilungsprojekte\eng\EngData\AOS\Allgemein\[LabSamples2026.xlsx]Huettenabwasser'!E682)," ",'Q:\Abteilungsprojekte\eng\EngData\AOS\Allgemein\[LabSamples2026.xlsx]Huettenabwasser'!E682)</f>
        <v/>
      </c>
      <c r="F682">
        <f>IF(ISBLANK('Q:\Abteilungsprojekte\eng\EngData\AOS\Allgemein\[LabSamples2026.xlsx]Huettenabwasser'!F682)," ",'Q:\Abteilungsprojekte\eng\EngData\AOS\Allgemein\[LabSamples2026.xlsx]Huettenabwasser'!F682)</f>
        <v/>
      </c>
      <c r="G682">
        <f>IF(ISBLANK('Q:\Abteilungsprojekte\eng\EngData\AOS\Allgemein\[LabSamples2026.xlsx]Huettenabwasser'!G682)," ",'Q:\Abteilungsprojekte\eng\EngData\AOS\Allgemein\[LabSamples2026.xlsx]Huettenabwasser'!G682)</f>
        <v/>
      </c>
      <c r="H682">
        <f>IF(ISBLANK('Q:\Abteilungsprojekte\eng\EngData\AOS\Allgemein\[LabSamples2026.xlsx]Huettenabwasser'!H682)," ",'Q:\Abteilungsprojekte\eng\EngData\AOS\Allgemein\[LabSamples2026.xlsx]Huettenabwasser'!H682)</f>
        <v/>
      </c>
    </row>
    <row r="683">
      <c r="A683">
        <f>IF(ISBLANK('Q:\Abteilungsprojekte\eng\EngData\AOS\Allgemein\[LabSamples2026.xlsx]Huettenabwasser'!A683)," ",'Q:\Abteilungsprojekte\eng\EngData\AOS\Allgemein\[LabSamples2026.xlsx]Huettenabwasser'!A683)</f>
        <v/>
      </c>
      <c r="B683">
        <f>IF(ISBLANK('Q:\Abteilungsprojekte\eng\EngData\AOS\Allgemein\[LabSamples2026.xlsx]Huettenabwasser'!B683)," ",'Q:\Abteilungsprojekte\eng\EngData\AOS\Allgemein\[LabSamples2026.xlsx]Huettenabwasser'!B683)</f>
        <v/>
      </c>
      <c r="C683">
        <f>IF(ISBLANK('Q:\Abteilungsprojekte\eng\EngData\AOS\Allgemein\[LabSamples2026.xlsx]Huettenabwasser'!C683)," ",'Q:\Abteilungsprojekte\eng\EngData\AOS\Allgemein\[LabSamples2026.xlsx]Huettenabwasser'!C683)</f>
        <v/>
      </c>
      <c r="D683">
        <f>IF(ISBLANK('Q:\Abteilungsprojekte\eng\EngData\AOS\Allgemein\[LabSamples2026.xlsx]Huettenabwasser'!D683)," ",'Q:\Abteilungsprojekte\eng\EngData\AOS\Allgemein\[LabSamples2026.xlsx]Huettenabwasser'!D683)</f>
        <v/>
      </c>
      <c r="E683">
        <f>IF(ISBLANK('Q:\Abteilungsprojekte\eng\EngData\AOS\Allgemein\[LabSamples2026.xlsx]Huettenabwasser'!E683)," ",'Q:\Abteilungsprojekte\eng\EngData\AOS\Allgemein\[LabSamples2026.xlsx]Huettenabwasser'!E683)</f>
        <v/>
      </c>
      <c r="F683">
        <f>IF(ISBLANK('Q:\Abteilungsprojekte\eng\EngData\AOS\Allgemein\[LabSamples2026.xlsx]Huettenabwasser'!F683)," ",'Q:\Abteilungsprojekte\eng\EngData\AOS\Allgemein\[LabSamples2026.xlsx]Huettenabwasser'!F683)</f>
        <v/>
      </c>
      <c r="G683">
        <f>IF(ISBLANK('Q:\Abteilungsprojekte\eng\EngData\AOS\Allgemein\[LabSamples2026.xlsx]Huettenabwasser'!G683)," ",'Q:\Abteilungsprojekte\eng\EngData\AOS\Allgemein\[LabSamples2026.xlsx]Huettenabwasser'!G683)</f>
        <v/>
      </c>
      <c r="H683">
        <f>IF(ISBLANK('Q:\Abteilungsprojekte\eng\EngData\AOS\Allgemein\[LabSamples2026.xlsx]Huettenabwasser'!H683)," ",'Q:\Abteilungsprojekte\eng\EngData\AOS\Allgemein\[LabSamples2026.xlsx]Huettenabwasser'!H683)</f>
        <v/>
      </c>
    </row>
    <row r="684">
      <c r="A684">
        <f>IF(ISBLANK('Q:\Abteilungsprojekte\eng\EngData\AOS\Allgemein\[LabSamples2026.xlsx]Huettenabwasser'!A684)," ",'Q:\Abteilungsprojekte\eng\EngData\AOS\Allgemein\[LabSamples2026.xlsx]Huettenabwasser'!A684)</f>
        <v/>
      </c>
      <c r="B684">
        <f>IF(ISBLANK('Q:\Abteilungsprojekte\eng\EngData\AOS\Allgemein\[LabSamples2026.xlsx]Huettenabwasser'!B684)," ",'Q:\Abteilungsprojekte\eng\EngData\AOS\Allgemein\[LabSamples2026.xlsx]Huettenabwasser'!B684)</f>
        <v/>
      </c>
      <c r="C684">
        <f>IF(ISBLANK('Q:\Abteilungsprojekte\eng\EngData\AOS\Allgemein\[LabSamples2026.xlsx]Huettenabwasser'!C684)," ",'Q:\Abteilungsprojekte\eng\EngData\AOS\Allgemein\[LabSamples2026.xlsx]Huettenabwasser'!C684)</f>
        <v/>
      </c>
      <c r="D684">
        <f>IF(ISBLANK('Q:\Abteilungsprojekte\eng\EngData\AOS\Allgemein\[LabSamples2026.xlsx]Huettenabwasser'!D684)," ",'Q:\Abteilungsprojekte\eng\EngData\AOS\Allgemein\[LabSamples2026.xlsx]Huettenabwasser'!D684)</f>
        <v/>
      </c>
      <c r="E684">
        <f>IF(ISBLANK('Q:\Abteilungsprojekte\eng\EngData\AOS\Allgemein\[LabSamples2026.xlsx]Huettenabwasser'!E684)," ",'Q:\Abteilungsprojekte\eng\EngData\AOS\Allgemein\[LabSamples2026.xlsx]Huettenabwasser'!E684)</f>
        <v/>
      </c>
      <c r="F684">
        <f>IF(ISBLANK('Q:\Abteilungsprojekte\eng\EngData\AOS\Allgemein\[LabSamples2026.xlsx]Huettenabwasser'!F684)," ",'Q:\Abteilungsprojekte\eng\EngData\AOS\Allgemein\[LabSamples2026.xlsx]Huettenabwasser'!F684)</f>
        <v/>
      </c>
      <c r="G684">
        <f>IF(ISBLANK('Q:\Abteilungsprojekte\eng\EngData\AOS\Allgemein\[LabSamples2026.xlsx]Huettenabwasser'!G684)," ",'Q:\Abteilungsprojekte\eng\EngData\AOS\Allgemein\[LabSamples2026.xlsx]Huettenabwasser'!G684)</f>
        <v/>
      </c>
      <c r="H684">
        <f>IF(ISBLANK('Q:\Abteilungsprojekte\eng\EngData\AOS\Allgemein\[LabSamples2026.xlsx]Huettenabwasser'!H684)," ",'Q:\Abteilungsprojekte\eng\EngData\AOS\Allgemein\[LabSamples2026.xlsx]Huettenabwasser'!H684)</f>
        <v/>
      </c>
    </row>
    <row r="685">
      <c r="A685">
        <f>IF(ISBLANK('Q:\Abteilungsprojekte\eng\EngData\AOS\Allgemein\[LabSamples2026.xlsx]Huettenabwasser'!A685)," ",'Q:\Abteilungsprojekte\eng\EngData\AOS\Allgemein\[LabSamples2026.xlsx]Huettenabwasser'!A685)</f>
        <v/>
      </c>
      <c r="B685">
        <f>IF(ISBLANK('Q:\Abteilungsprojekte\eng\EngData\AOS\Allgemein\[LabSamples2026.xlsx]Huettenabwasser'!B685)," ",'Q:\Abteilungsprojekte\eng\EngData\AOS\Allgemein\[LabSamples2026.xlsx]Huettenabwasser'!B685)</f>
        <v/>
      </c>
      <c r="C685">
        <f>IF(ISBLANK('Q:\Abteilungsprojekte\eng\EngData\AOS\Allgemein\[LabSamples2026.xlsx]Huettenabwasser'!C685)," ",'Q:\Abteilungsprojekte\eng\EngData\AOS\Allgemein\[LabSamples2026.xlsx]Huettenabwasser'!C685)</f>
        <v/>
      </c>
      <c r="D685">
        <f>IF(ISBLANK('Q:\Abteilungsprojekte\eng\EngData\AOS\Allgemein\[LabSamples2026.xlsx]Huettenabwasser'!D685)," ",'Q:\Abteilungsprojekte\eng\EngData\AOS\Allgemein\[LabSamples2026.xlsx]Huettenabwasser'!D685)</f>
        <v/>
      </c>
      <c r="E685">
        <f>IF(ISBLANK('Q:\Abteilungsprojekte\eng\EngData\AOS\Allgemein\[LabSamples2026.xlsx]Huettenabwasser'!E685)," ",'Q:\Abteilungsprojekte\eng\EngData\AOS\Allgemein\[LabSamples2026.xlsx]Huettenabwasser'!E685)</f>
        <v/>
      </c>
      <c r="F685">
        <f>IF(ISBLANK('Q:\Abteilungsprojekte\eng\EngData\AOS\Allgemein\[LabSamples2026.xlsx]Huettenabwasser'!F685)," ",'Q:\Abteilungsprojekte\eng\EngData\AOS\Allgemein\[LabSamples2026.xlsx]Huettenabwasser'!F685)</f>
        <v/>
      </c>
      <c r="G685">
        <f>IF(ISBLANK('Q:\Abteilungsprojekte\eng\EngData\AOS\Allgemein\[LabSamples2026.xlsx]Huettenabwasser'!G685)," ",'Q:\Abteilungsprojekte\eng\EngData\AOS\Allgemein\[LabSamples2026.xlsx]Huettenabwasser'!G685)</f>
        <v/>
      </c>
      <c r="H685">
        <f>IF(ISBLANK('Q:\Abteilungsprojekte\eng\EngData\AOS\Allgemein\[LabSamples2026.xlsx]Huettenabwasser'!H685)," ",'Q:\Abteilungsprojekte\eng\EngData\AOS\Allgemein\[LabSamples2026.xlsx]Huettenabwasser'!H685)</f>
        <v/>
      </c>
    </row>
    <row r="686">
      <c r="A686">
        <f>IF(ISBLANK('Q:\Abteilungsprojekte\eng\EngData\AOS\Allgemein\[LabSamples2026.xlsx]Huettenabwasser'!A686)," ",'Q:\Abteilungsprojekte\eng\EngData\AOS\Allgemein\[LabSamples2026.xlsx]Huettenabwasser'!A686)</f>
        <v/>
      </c>
      <c r="B686">
        <f>IF(ISBLANK('Q:\Abteilungsprojekte\eng\EngData\AOS\Allgemein\[LabSamples2026.xlsx]Huettenabwasser'!B686)," ",'Q:\Abteilungsprojekte\eng\EngData\AOS\Allgemein\[LabSamples2026.xlsx]Huettenabwasser'!B686)</f>
        <v/>
      </c>
      <c r="C686">
        <f>IF(ISBLANK('Q:\Abteilungsprojekte\eng\EngData\AOS\Allgemein\[LabSamples2026.xlsx]Huettenabwasser'!C686)," ",'Q:\Abteilungsprojekte\eng\EngData\AOS\Allgemein\[LabSamples2026.xlsx]Huettenabwasser'!C686)</f>
        <v/>
      </c>
      <c r="D686">
        <f>IF(ISBLANK('Q:\Abteilungsprojekte\eng\EngData\AOS\Allgemein\[LabSamples2026.xlsx]Huettenabwasser'!D686)," ",'Q:\Abteilungsprojekte\eng\EngData\AOS\Allgemein\[LabSamples2026.xlsx]Huettenabwasser'!D686)</f>
        <v/>
      </c>
      <c r="E686">
        <f>IF(ISBLANK('Q:\Abteilungsprojekte\eng\EngData\AOS\Allgemein\[LabSamples2026.xlsx]Huettenabwasser'!E686)," ",'Q:\Abteilungsprojekte\eng\EngData\AOS\Allgemein\[LabSamples2026.xlsx]Huettenabwasser'!E686)</f>
        <v/>
      </c>
      <c r="F686">
        <f>IF(ISBLANK('Q:\Abteilungsprojekte\eng\EngData\AOS\Allgemein\[LabSamples2026.xlsx]Huettenabwasser'!F686)," ",'Q:\Abteilungsprojekte\eng\EngData\AOS\Allgemein\[LabSamples2026.xlsx]Huettenabwasser'!F686)</f>
        <v/>
      </c>
      <c r="G686">
        <f>IF(ISBLANK('Q:\Abteilungsprojekte\eng\EngData\AOS\Allgemein\[LabSamples2026.xlsx]Huettenabwasser'!G686)," ",'Q:\Abteilungsprojekte\eng\EngData\AOS\Allgemein\[LabSamples2026.xlsx]Huettenabwasser'!G686)</f>
        <v/>
      </c>
      <c r="H686">
        <f>IF(ISBLANK('Q:\Abteilungsprojekte\eng\EngData\AOS\Allgemein\[LabSamples2026.xlsx]Huettenabwasser'!H686)," ",'Q:\Abteilungsprojekte\eng\EngData\AOS\Allgemein\[LabSamples2026.xlsx]Huettenabwasser'!H686)</f>
        <v/>
      </c>
    </row>
    <row r="687">
      <c r="A687">
        <f>IF(ISBLANK('Q:\Abteilungsprojekte\eng\EngData\AOS\Allgemein\[LabSamples2026.xlsx]Huettenabwasser'!A687)," ",'Q:\Abteilungsprojekte\eng\EngData\AOS\Allgemein\[LabSamples2026.xlsx]Huettenabwasser'!A687)</f>
        <v/>
      </c>
      <c r="B687">
        <f>IF(ISBLANK('Q:\Abteilungsprojekte\eng\EngData\AOS\Allgemein\[LabSamples2026.xlsx]Huettenabwasser'!B687)," ",'Q:\Abteilungsprojekte\eng\EngData\AOS\Allgemein\[LabSamples2026.xlsx]Huettenabwasser'!B687)</f>
        <v/>
      </c>
      <c r="C687">
        <f>IF(ISBLANK('Q:\Abteilungsprojekte\eng\EngData\AOS\Allgemein\[LabSamples2026.xlsx]Huettenabwasser'!C687)," ",'Q:\Abteilungsprojekte\eng\EngData\AOS\Allgemein\[LabSamples2026.xlsx]Huettenabwasser'!C687)</f>
        <v/>
      </c>
      <c r="D687">
        <f>IF(ISBLANK('Q:\Abteilungsprojekte\eng\EngData\AOS\Allgemein\[LabSamples2026.xlsx]Huettenabwasser'!D687)," ",'Q:\Abteilungsprojekte\eng\EngData\AOS\Allgemein\[LabSamples2026.xlsx]Huettenabwasser'!D687)</f>
        <v/>
      </c>
      <c r="E687">
        <f>IF(ISBLANK('Q:\Abteilungsprojekte\eng\EngData\AOS\Allgemein\[LabSamples2026.xlsx]Huettenabwasser'!E687)," ",'Q:\Abteilungsprojekte\eng\EngData\AOS\Allgemein\[LabSamples2026.xlsx]Huettenabwasser'!E687)</f>
        <v/>
      </c>
      <c r="F687">
        <f>IF(ISBLANK('Q:\Abteilungsprojekte\eng\EngData\AOS\Allgemein\[LabSamples2026.xlsx]Huettenabwasser'!F687)," ",'Q:\Abteilungsprojekte\eng\EngData\AOS\Allgemein\[LabSamples2026.xlsx]Huettenabwasser'!F687)</f>
        <v/>
      </c>
      <c r="G687">
        <f>IF(ISBLANK('Q:\Abteilungsprojekte\eng\EngData\AOS\Allgemein\[LabSamples2026.xlsx]Huettenabwasser'!G687)," ",'Q:\Abteilungsprojekte\eng\EngData\AOS\Allgemein\[LabSamples2026.xlsx]Huettenabwasser'!G687)</f>
        <v/>
      </c>
      <c r="H687">
        <f>IF(ISBLANK('Q:\Abteilungsprojekte\eng\EngData\AOS\Allgemein\[LabSamples2026.xlsx]Huettenabwasser'!H687)," ",'Q:\Abteilungsprojekte\eng\EngData\AOS\Allgemein\[LabSamples2026.xlsx]Huettenabwasser'!H687)</f>
        <v/>
      </c>
    </row>
    <row r="688">
      <c r="A688">
        <f>IF(ISBLANK('Q:\Abteilungsprojekte\eng\EngData\AOS\Allgemein\[LabSamples2026.xlsx]Huettenabwasser'!A688)," ",'Q:\Abteilungsprojekte\eng\EngData\AOS\Allgemein\[LabSamples2026.xlsx]Huettenabwasser'!A688)</f>
        <v/>
      </c>
      <c r="B688">
        <f>IF(ISBLANK('Q:\Abteilungsprojekte\eng\EngData\AOS\Allgemein\[LabSamples2026.xlsx]Huettenabwasser'!B688)," ",'Q:\Abteilungsprojekte\eng\EngData\AOS\Allgemein\[LabSamples2026.xlsx]Huettenabwasser'!B688)</f>
        <v/>
      </c>
      <c r="C688">
        <f>IF(ISBLANK('Q:\Abteilungsprojekte\eng\EngData\AOS\Allgemein\[LabSamples2026.xlsx]Huettenabwasser'!C688)," ",'Q:\Abteilungsprojekte\eng\EngData\AOS\Allgemein\[LabSamples2026.xlsx]Huettenabwasser'!C688)</f>
        <v/>
      </c>
      <c r="D688">
        <f>IF(ISBLANK('Q:\Abteilungsprojekte\eng\EngData\AOS\Allgemein\[LabSamples2026.xlsx]Huettenabwasser'!D688)," ",'Q:\Abteilungsprojekte\eng\EngData\AOS\Allgemein\[LabSamples2026.xlsx]Huettenabwasser'!D688)</f>
        <v/>
      </c>
      <c r="E688">
        <f>IF(ISBLANK('Q:\Abteilungsprojekte\eng\EngData\AOS\Allgemein\[LabSamples2026.xlsx]Huettenabwasser'!E688)," ",'Q:\Abteilungsprojekte\eng\EngData\AOS\Allgemein\[LabSamples2026.xlsx]Huettenabwasser'!E688)</f>
        <v/>
      </c>
      <c r="F688">
        <f>IF(ISBLANK('Q:\Abteilungsprojekte\eng\EngData\AOS\Allgemein\[LabSamples2026.xlsx]Huettenabwasser'!F688)," ",'Q:\Abteilungsprojekte\eng\EngData\AOS\Allgemein\[LabSamples2026.xlsx]Huettenabwasser'!F688)</f>
        <v/>
      </c>
      <c r="G688">
        <f>IF(ISBLANK('Q:\Abteilungsprojekte\eng\EngData\AOS\Allgemein\[LabSamples2026.xlsx]Huettenabwasser'!G688)," ",'Q:\Abteilungsprojekte\eng\EngData\AOS\Allgemein\[LabSamples2026.xlsx]Huettenabwasser'!G688)</f>
        <v/>
      </c>
      <c r="H688">
        <f>IF(ISBLANK('Q:\Abteilungsprojekte\eng\EngData\AOS\Allgemein\[LabSamples2026.xlsx]Huettenabwasser'!H688)," ",'Q:\Abteilungsprojekte\eng\EngData\AOS\Allgemein\[LabSamples2026.xlsx]Huettenabwasser'!H688)</f>
        <v/>
      </c>
    </row>
    <row r="689">
      <c r="A689">
        <f>IF(ISBLANK('Q:\Abteilungsprojekte\eng\EngData\AOS\Allgemein\[LabSamples2026.xlsx]Huettenabwasser'!A689)," ",'Q:\Abteilungsprojekte\eng\EngData\AOS\Allgemein\[LabSamples2026.xlsx]Huettenabwasser'!A689)</f>
        <v/>
      </c>
      <c r="B689">
        <f>IF(ISBLANK('Q:\Abteilungsprojekte\eng\EngData\AOS\Allgemein\[LabSamples2026.xlsx]Huettenabwasser'!B689)," ",'Q:\Abteilungsprojekte\eng\EngData\AOS\Allgemein\[LabSamples2026.xlsx]Huettenabwasser'!B689)</f>
        <v/>
      </c>
      <c r="C689">
        <f>IF(ISBLANK('Q:\Abteilungsprojekte\eng\EngData\AOS\Allgemein\[LabSamples2026.xlsx]Huettenabwasser'!C689)," ",'Q:\Abteilungsprojekte\eng\EngData\AOS\Allgemein\[LabSamples2026.xlsx]Huettenabwasser'!C689)</f>
        <v/>
      </c>
      <c r="D689">
        <f>IF(ISBLANK('Q:\Abteilungsprojekte\eng\EngData\AOS\Allgemein\[LabSamples2026.xlsx]Huettenabwasser'!D689)," ",'Q:\Abteilungsprojekte\eng\EngData\AOS\Allgemein\[LabSamples2026.xlsx]Huettenabwasser'!D689)</f>
        <v/>
      </c>
      <c r="E689">
        <f>IF(ISBLANK('Q:\Abteilungsprojekte\eng\EngData\AOS\Allgemein\[LabSamples2026.xlsx]Huettenabwasser'!E689)," ",'Q:\Abteilungsprojekte\eng\EngData\AOS\Allgemein\[LabSamples2026.xlsx]Huettenabwasser'!E689)</f>
        <v/>
      </c>
      <c r="F689">
        <f>IF(ISBLANK('Q:\Abteilungsprojekte\eng\EngData\AOS\Allgemein\[LabSamples2026.xlsx]Huettenabwasser'!F689)," ",'Q:\Abteilungsprojekte\eng\EngData\AOS\Allgemein\[LabSamples2026.xlsx]Huettenabwasser'!F689)</f>
        <v/>
      </c>
      <c r="G689">
        <f>IF(ISBLANK('Q:\Abteilungsprojekte\eng\EngData\AOS\Allgemein\[LabSamples2026.xlsx]Huettenabwasser'!G689)," ",'Q:\Abteilungsprojekte\eng\EngData\AOS\Allgemein\[LabSamples2026.xlsx]Huettenabwasser'!G689)</f>
        <v/>
      </c>
      <c r="H689">
        <f>IF(ISBLANK('Q:\Abteilungsprojekte\eng\EngData\AOS\Allgemein\[LabSamples2026.xlsx]Huettenabwasser'!H689)," ",'Q:\Abteilungsprojekte\eng\EngData\AOS\Allgemein\[LabSamples2026.xlsx]Huettenabwasser'!H689)</f>
        <v/>
      </c>
    </row>
    <row r="690">
      <c r="A690">
        <f>IF(ISBLANK('Q:\Abteilungsprojekte\eng\EngData\AOS\Allgemein\[LabSamples2026.xlsx]Huettenabwasser'!A690)," ",'Q:\Abteilungsprojekte\eng\EngData\AOS\Allgemein\[LabSamples2026.xlsx]Huettenabwasser'!A690)</f>
        <v/>
      </c>
      <c r="B690">
        <f>IF(ISBLANK('Q:\Abteilungsprojekte\eng\EngData\AOS\Allgemein\[LabSamples2026.xlsx]Huettenabwasser'!B690)," ",'Q:\Abteilungsprojekte\eng\EngData\AOS\Allgemein\[LabSamples2026.xlsx]Huettenabwasser'!B690)</f>
        <v/>
      </c>
      <c r="C690">
        <f>IF(ISBLANK('Q:\Abteilungsprojekte\eng\EngData\AOS\Allgemein\[LabSamples2026.xlsx]Huettenabwasser'!C690)," ",'Q:\Abteilungsprojekte\eng\EngData\AOS\Allgemein\[LabSamples2026.xlsx]Huettenabwasser'!C690)</f>
        <v/>
      </c>
      <c r="D690">
        <f>IF(ISBLANK('Q:\Abteilungsprojekte\eng\EngData\AOS\Allgemein\[LabSamples2026.xlsx]Huettenabwasser'!D690)," ",'Q:\Abteilungsprojekte\eng\EngData\AOS\Allgemein\[LabSamples2026.xlsx]Huettenabwasser'!D690)</f>
        <v/>
      </c>
      <c r="E690">
        <f>IF(ISBLANK('Q:\Abteilungsprojekte\eng\EngData\AOS\Allgemein\[LabSamples2026.xlsx]Huettenabwasser'!E690)," ",'Q:\Abteilungsprojekte\eng\EngData\AOS\Allgemein\[LabSamples2026.xlsx]Huettenabwasser'!E690)</f>
        <v/>
      </c>
      <c r="F690">
        <f>IF(ISBLANK('Q:\Abteilungsprojekte\eng\EngData\AOS\Allgemein\[LabSamples2026.xlsx]Huettenabwasser'!F690)," ",'Q:\Abteilungsprojekte\eng\EngData\AOS\Allgemein\[LabSamples2026.xlsx]Huettenabwasser'!F690)</f>
        <v/>
      </c>
      <c r="G690">
        <f>IF(ISBLANK('Q:\Abteilungsprojekte\eng\EngData\AOS\Allgemein\[LabSamples2026.xlsx]Huettenabwasser'!G690)," ",'Q:\Abteilungsprojekte\eng\EngData\AOS\Allgemein\[LabSamples2026.xlsx]Huettenabwasser'!G690)</f>
        <v/>
      </c>
      <c r="H690">
        <f>IF(ISBLANK('Q:\Abteilungsprojekte\eng\EngData\AOS\Allgemein\[LabSamples2026.xlsx]Huettenabwasser'!H690)," ",'Q:\Abteilungsprojekte\eng\EngData\AOS\Allgemein\[LabSamples2026.xlsx]Huettenabwasser'!H690)</f>
        <v/>
      </c>
    </row>
    <row r="691">
      <c r="A691">
        <f>IF(ISBLANK('Q:\Abteilungsprojekte\eng\EngData\AOS\Allgemein\[LabSamples2026.xlsx]Huettenabwasser'!A691)," ",'Q:\Abteilungsprojekte\eng\EngData\AOS\Allgemein\[LabSamples2026.xlsx]Huettenabwasser'!A691)</f>
        <v/>
      </c>
      <c r="B691">
        <f>IF(ISBLANK('Q:\Abteilungsprojekte\eng\EngData\AOS\Allgemein\[LabSamples2026.xlsx]Huettenabwasser'!B691)," ",'Q:\Abteilungsprojekte\eng\EngData\AOS\Allgemein\[LabSamples2026.xlsx]Huettenabwasser'!B691)</f>
        <v/>
      </c>
      <c r="C691">
        <f>IF(ISBLANK('Q:\Abteilungsprojekte\eng\EngData\AOS\Allgemein\[LabSamples2026.xlsx]Huettenabwasser'!C691)," ",'Q:\Abteilungsprojekte\eng\EngData\AOS\Allgemein\[LabSamples2026.xlsx]Huettenabwasser'!C691)</f>
        <v/>
      </c>
      <c r="D691">
        <f>IF(ISBLANK('Q:\Abteilungsprojekte\eng\EngData\AOS\Allgemein\[LabSamples2026.xlsx]Huettenabwasser'!D691)," ",'Q:\Abteilungsprojekte\eng\EngData\AOS\Allgemein\[LabSamples2026.xlsx]Huettenabwasser'!D691)</f>
        <v/>
      </c>
      <c r="E691">
        <f>IF(ISBLANK('Q:\Abteilungsprojekte\eng\EngData\AOS\Allgemein\[LabSamples2026.xlsx]Huettenabwasser'!E691)," ",'Q:\Abteilungsprojekte\eng\EngData\AOS\Allgemein\[LabSamples2026.xlsx]Huettenabwasser'!E691)</f>
        <v/>
      </c>
      <c r="F691">
        <f>IF(ISBLANK('Q:\Abteilungsprojekte\eng\EngData\AOS\Allgemein\[LabSamples2026.xlsx]Huettenabwasser'!F691)," ",'Q:\Abteilungsprojekte\eng\EngData\AOS\Allgemein\[LabSamples2026.xlsx]Huettenabwasser'!F691)</f>
        <v/>
      </c>
      <c r="G691">
        <f>IF(ISBLANK('Q:\Abteilungsprojekte\eng\EngData\AOS\Allgemein\[LabSamples2026.xlsx]Huettenabwasser'!G691)," ",'Q:\Abteilungsprojekte\eng\EngData\AOS\Allgemein\[LabSamples2026.xlsx]Huettenabwasser'!G691)</f>
        <v/>
      </c>
      <c r="H691">
        <f>IF(ISBLANK('Q:\Abteilungsprojekte\eng\EngData\AOS\Allgemein\[LabSamples2026.xlsx]Huettenabwasser'!H691)," ",'Q:\Abteilungsprojekte\eng\EngData\AOS\Allgemein\[LabSamples2026.xlsx]Huettenabwasser'!H691)</f>
        <v/>
      </c>
    </row>
    <row r="692">
      <c r="A692">
        <f>IF(ISBLANK('Q:\Abteilungsprojekte\eng\EngData\AOS\Allgemein\[LabSamples2026.xlsx]Huettenabwasser'!A692)," ",'Q:\Abteilungsprojekte\eng\EngData\AOS\Allgemein\[LabSamples2026.xlsx]Huettenabwasser'!A692)</f>
        <v/>
      </c>
      <c r="B692">
        <f>IF(ISBLANK('Q:\Abteilungsprojekte\eng\EngData\AOS\Allgemein\[LabSamples2026.xlsx]Huettenabwasser'!B692)," ",'Q:\Abteilungsprojekte\eng\EngData\AOS\Allgemein\[LabSamples2026.xlsx]Huettenabwasser'!B692)</f>
        <v/>
      </c>
      <c r="C692">
        <f>IF(ISBLANK('Q:\Abteilungsprojekte\eng\EngData\AOS\Allgemein\[LabSamples2026.xlsx]Huettenabwasser'!C692)," ",'Q:\Abteilungsprojekte\eng\EngData\AOS\Allgemein\[LabSamples2026.xlsx]Huettenabwasser'!C692)</f>
        <v/>
      </c>
      <c r="D692">
        <f>IF(ISBLANK('Q:\Abteilungsprojekte\eng\EngData\AOS\Allgemein\[LabSamples2026.xlsx]Huettenabwasser'!D692)," ",'Q:\Abteilungsprojekte\eng\EngData\AOS\Allgemein\[LabSamples2026.xlsx]Huettenabwasser'!D692)</f>
        <v/>
      </c>
      <c r="E692">
        <f>IF(ISBLANK('Q:\Abteilungsprojekte\eng\EngData\AOS\Allgemein\[LabSamples2026.xlsx]Huettenabwasser'!E692)," ",'Q:\Abteilungsprojekte\eng\EngData\AOS\Allgemein\[LabSamples2026.xlsx]Huettenabwasser'!E692)</f>
        <v/>
      </c>
      <c r="F692">
        <f>IF(ISBLANK('Q:\Abteilungsprojekte\eng\EngData\AOS\Allgemein\[LabSamples2026.xlsx]Huettenabwasser'!F692)," ",'Q:\Abteilungsprojekte\eng\EngData\AOS\Allgemein\[LabSamples2026.xlsx]Huettenabwasser'!F692)</f>
        <v/>
      </c>
      <c r="G692">
        <f>IF(ISBLANK('Q:\Abteilungsprojekte\eng\EngData\AOS\Allgemein\[LabSamples2026.xlsx]Huettenabwasser'!G692)," ",'Q:\Abteilungsprojekte\eng\EngData\AOS\Allgemein\[LabSamples2026.xlsx]Huettenabwasser'!G692)</f>
        <v/>
      </c>
      <c r="H692">
        <f>IF(ISBLANK('Q:\Abteilungsprojekte\eng\EngData\AOS\Allgemein\[LabSamples2026.xlsx]Huettenabwasser'!H692)," ",'Q:\Abteilungsprojekte\eng\EngData\AOS\Allgemein\[LabSamples2026.xlsx]Huettenabwasser'!H692)</f>
        <v/>
      </c>
    </row>
    <row r="693">
      <c r="A693">
        <f>IF(ISBLANK('Q:\Abteilungsprojekte\eng\EngData\AOS\Allgemein\[LabSamples2026.xlsx]Huettenabwasser'!A693)," ",'Q:\Abteilungsprojekte\eng\EngData\AOS\Allgemein\[LabSamples2026.xlsx]Huettenabwasser'!A693)</f>
        <v/>
      </c>
      <c r="B693">
        <f>IF(ISBLANK('Q:\Abteilungsprojekte\eng\EngData\AOS\Allgemein\[LabSamples2026.xlsx]Huettenabwasser'!B693)," ",'Q:\Abteilungsprojekte\eng\EngData\AOS\Allgemein\[LabSamples2026.xlsx]Huettenabwasser'!B693)</f>
        <v/>
      </c>
      <c r="C693">
        <f>IF(ISBLANK('Q:\Abteilungsprojekte\eng\EngData\AOS\Allgemein\[LabSamples2026.xlsx]Huettenabwasser'!C693)," ",'Q:\Abteilungsprojekte\eng\EngData\AOS\Allgemein\[LabSamples2026.xlsx]Huettenabwasser'!C693)</f>
        <v/>
      </c>
      <c r="D693">
        <f>IF(ISBLANK('Q:\Abteilungsprojekte\eng\EngData\AOS\Allgemein\[LabSamples2026.xlsx]Huettenabwasser'!D693)," ",'Q:\Abteilungsprojekte\eng\EngData\AOS\Allgemein\[LabSamples2026.xlsx]Huettenabwasser'!D693)</f>
        <v/>
      </c>
      <c r="E693">
        <f>IF(ISBLANK('Q:\Abteilungsprojekte\eng\EngData\AOS\Allgemein\[LabSamples2026.xlsx]Huettenabwasser'!E693)," ",'Q:\Abteilungsprojekte\eng\EngData\AOS\Allgemein\[LabSamples2026.xlsx]Huettenabwasser'!E693)</f>
        <v/>
      </c>
      <c r="F693">
        <f>IF(ISBLANK('Q:\Abteilungsprojekte\eng\EngData\AOS\Allgemein\[LabSamples2026.xlsx]Huettenabwasser'!F693)," ",'Q:\Abteilungsprojekte\eng\EngData\AOS\Allgemein\[LabSamples2026.xlsx]Huettenabwasser'!F693)</f>
        <v/>
      </c>
      <c r="G693">
        <f>IF(ISBLANK('Q:\Abteilungsprojekte\eng\EngData\AOS\Allgemein\[LabSamples2026.xlsx]Huettenabwasser'!G693)," ",'Q:\Abteilungsprojekte\eng\EngData\AOS\Allgemein\[LabSamples2026.xlsx]Huettenabwasser'!G693)</f>
        <v/>
      </c>
      <c r="H693">
        <f>IF(ISBLANK('Q:\Abteilungsprojekte\eng\EngData\AOS\Allgemein\[LabSamples2026.xlsx]Huettenabwasser'!H693)," ",'Q:\Abteilungsprojekte\eng\EngData\AOS\Allgemein\[LabSamples2026.xlsx]Huettenabwasser'!H693)</f>
        <v/>
      </c>
    </row>
    <row r="694">
      <c r="A694">
        <f>IF(ISBLANK('Q:\Abteilungsprojekte\eng\EngData\AOS\Allgemein\[LabSamples2026.xlsx]Huettenabwasser'!A694)," ",'Q:\Abteilungsprojekte\eng\EngData\AOS\Allgemein\[LabSamples2026.xlsx]Huettenabwasser'!A694)</f>
        <v/>
      </c>
      <c r="B694">
        <f>IF(ISBLANK('Q:\Abteilungsprojekte\eng\EngData\AOS\Allgemein\[LabSamples2026.xlsx]Huettenabwasser'!B694)," ",'Q:\Abteilungsprojekte\eng\EngData\AOS\Allgemein\[LabSamples2026.xlsx]Huettenabwasser'!B694)</f>
        <v/>
      </c>
      <c r="C694">
        <f>IF(ISBLANK('Q:\Abteilungsprojekte\eng\EngData\AOS\Allgemein\[LabSamples2026.xlsx]Huettenabwasser'!C694)," ",'Q:\Abteilungsprojekte\eng\EngData\AOS\Allgemein\[LabSamples2026.xlsx]Huettenabwasser'!C694)</f>
        <v/>
      </c>
      <c r="D694">
        <f>IF(ISBLANK('Q:\Abteilungsprojekte\eng\EngData\AOS\Allgemein\[LabSamples2026.xlsx]Huettenabwasser'!D694)," ",'Q:\Abteilungsprojekte\eng\EngData\AOS\Allgemein\[LabSamples2026.xlsx]Huettenabwasser'!D694)</f>
        <v/>
      </c>
      <c r="E694">
        <f>IF(ISBLANK('Q:\Abteilungsprojekte\eng\EngData\AOS\Allgemein\[LabSamples2026.xlsx]Huettenabwasser'!E694)," ",'Q:\Abteilungsprojekte\eng\EngData\AOS\Allgemein\[LabSamples2026.xlsx]Huettenabwasser'!E694)</f>
        <v/>
      </c>
      <c r="F694">
        <f>IF(ISBLANK('Q:\Abteilungsprojekte\eng\EngData\AOS\Allgemein\[LabSamples2026.xlsx]Huettenabwasser'!F694)," ",'Q:\Abteilungsprojekte\eng\EngData\AOS\Allgemein\[LabSamples2026.xlsx]Huettenabwasser'!F694)</f>
        <v/>
      </c>
      <c r="G694">
        <f>IF(ISBLANK('Q:\Abteilungsprojekte\eng\EngData\AOS\Allgemein\[LabSamples2026.xlsx]Huettenabwasser'!G694)," ",'Q:\Abteilungsprojekte\eng\EngData\AOS\Allgemein\[LabSamples2026.xlsx]Huettenabwasser'!G694)</f>
        <v/>
      </c>
      <c r="H694">
        <f>IF(ISBLANK('Q:\Abteilungsprojekte\eng\EngData\AOS\Allgemein\[LabSamples2026.xlsx]Huettenabwasser'!H694)," ",'Q:\Abteilungsprojekte\eng\EngData\AOS\Allgemein\[LabSamples2026.xlsx]Huettenabwasser'!H694)</f>
        <v/>
      </c>
    </row>
    <row r="695">
      <c r="A695">
        <f>IF(ISBLANK('Q:\Abteilungsprojekte\eng\EngData\AOS\Allgemein\[LabSamples2026.xlsx]Huettenabwasser'!A695)," ",'Q:\Abteilungsprojekte\eng\EngData\AOS\Allgemein\[LabSamples2026.xlsx]Huettenabwasser'!A695)</f>
        <v/>
      </c>
      <c r="B695">
        <f>IF(ISBLANK('Q:\Abteilungsprojekte\eng\EngData\AOS\Allgemein\[LabSamples2026.xlsx]Huettenabwasser'!B695)," ",'Q:\Abteilungsprojekte\eng\EngData\AOS\Allgemein\[LabSamples2026.xlsx]Huettenabwasser'!B695)</f>
        <v/>
      </c>
      <c r="C695">
        <f>IF(ISBLANK('Q:\Abteilungsprojekte\eng\EngData\AOS\Allgemein\[LabSamples2026.xlsx]Huettenabwasser'!C695)," ",'Q:\Abteilungsprojekte\eng\EngData\AOS\Allgemein\[LabSamples2026.xlsx]Huettenabwasser'!C695)</f>
        <v/>
      </c>
      <c r="D695">
        <f>IF(ISBLANK('Q:\Abteilungsprojekte\eng\EngData\AOS\Allgemein\[LabSamples2026.xlsx]Huettenabwasser'!D695)," ",'Q:\Abteilungsprojekte\eng\EngData\AOS\Allgemein\[LabSamples2026.xlsx]Huettenabwasser'!D695)</f>
        <v/>
      </c>
      <c r="E695">
        <f>IF(ISBLANK('Q:\Abteilungsprojekte\eng\EngData\AOS\Allgemein\[LabSamples2026.xlsx]Huettenabwasser'!E695)," ",'Q:\Abteilungsprojekte\eng\EngData\AOS\Allgemein\[LabSamples2026.xlsx]Huettenabwasser'!E695)</f>
        <v/>
      </c>
      <c r="F695">
        <f>IF(ISBLANK('Q:\Abteilungsprojekte\eng\EngData\AOS\Allgemein\[LabSamples2026.xlsx]Huettenabwasser'!F695)," ",'Q:\Abteilungsprojekte\eng\EngData\AOS\Allgemein\[LabSamples2026.xlsx]Huettenabwasser'!F695)</f>
        <v/>
      </c>
      <c r="G695">
        <f>IF(ISBLANK('Q:\Abteilungsprojekte\eng\EngData\AOS\Allgemein\[LabSamples2026.xlsx]Huettenabwasser'!G695)," ",'Q:\Abteilungsprojekte\eng\EngData\AOS\Allgemein\[LabSamples2026.xlsx]Huettenabwasser'!G695)</f>
        <v/>
      </c>
      <c r="H695">
        <f>IF(ISBLANK('Q:\Abteilungsprojekte\eng\EngData\AOS\Allgemein\[LabSamples2026.xlsx]Huettenabwasser'!H695)," ",'Q:\Abteilungsprojekte\eng\EngData\AOS\Allgemein\[LabSamples2026.xlsx]Huettenabwasser'!H695)</f>
        <v/>
      </c>
    </row>
    <row r="696">
      <c r="A696">
        <f>IF(ISBLANK('Q:\Abteilungsprojekte\eng\EngData\AOS\Allgemein\[LabSamples2026.xlsx]Huettenabwasser'!A696)," ",'Q:\Abteilungsprojekte\eng\EngData\AOS\Allgemein\[LabSamples2026.xlsx]Huettenabwasser'!A696)</f>
        <v/>
      </c>
      <c r="B696">
        <f>IF(ISBLANK('Q:\Abteilungsprojekte\eng\EngData\AOS\Allgemein\[LabSamples2026.xlsx]Huettenabwasser'!B696)," ",'Q:\Abteilungsprojekte\eng\EngData\AOS\Allgemein\[LabSamples2026.xlsx]Huettenabwasser'!B696)</f>
        <v/>
      </c>
      <c r="C696">
        <f>IF(ISBLANK('Q:\Abteilungsprojekte\eng\EngData\AOS\Allgemein\[LabSamples2026.xlsx]Huettenabwasser'!C696)," ",'Q:\Abteilungsprojekte\eng\EngData\AOS\Allgemein\[LabSamples2026.xlsx]Huettenabwasser'!C696)</f>
        <v/>
      </c>
      <c r="D696">
        <f>IF(ISBLANK('Q:\Abteilungsprojekte\eng\EngData\AOS\Allgemein\[LabSamples2026.xlsx]Huettenabwasser'!D696)," ",'Q:\Abteilungsprojekte\eng\EngData\AOS\Allgemein\[LabSamples2026.xlsx]Huettenabwasser'!D696)</f>
        <v/>
      </c>
      <c r="E696">
        <f>IF(ISBLANK('Q:\Abteilungsprojekte\eng\EngData\AOS\Allgemein\[LabSamples2026.xlsx]Huettenabwasser'!E696)," ",'Q:\Abteilungsprojekte\eng\EngData\AOS\Allgemein\[LabSamples2026.xlsx]Huettenabwasser'!E696)</f>
        <v/>
      </c>
      <c r="F696">
        <f>IF(ISBLANK('Q:\Abteilungsprojekte\eng\EngData\AOS\Allgemein\[LabSamples2026.xlsx]Huettenabwasser'!F696)," ",'Q:\Abteilungsprojekte\eng\EngData\AOS\Allgemein\[LabSamples2026.xlsx]Huettenabwasser'!F696)</f>
        <v/>
      </c>
      <c r="G696">
        <f>IF(ISBLANK('Q:\Abteilungsprojekte\eng\EngData\AOS\Allgemein\[LabSamples2026.xlsx]Huettenabwasser'!G696)," ",'Q:\Abteilungsprojekte\eng\EngData\AOS\Allgemein\[LabSamples2026.xlsx]Huettenabwasser'!G696)</f>
        <v/>
      </c>
      <c r="H696">
        <f>IF(ISBLANK('Q:\Abteilungsprojekte\eng\EngData\AOS\Allgemein\[LabSamples2026.xlsx]Huettenabwasser'!H696)," ",'Q:\Abteilungsprojekte\eng\EngData\AOS\Allgemein\[LabSamples2026.xlsx]Huettenabwasser'!H696)</f>
        <v/>
      </c>
    </row>
    <row r="697">
      <c r="A697">
        <f>IF(ISBLANK('Q:\Abteilungsprojekte\eng\EngData\AOS\Allgemein\[LabSamples2026.xlsx]Huettenabwasser'!A697)," ",'Q:\Abteilungsprojekte\eng\EngData\AOS\Allgemein\[LabSamples2026.xlsx]Huettenabwasser'!A697)</f>
        <v/>
      </c>
      <c r="B697">
        <f>IF(ISBLANK('Q:\Abteilungsprojekte\eng\EngData\AOS\Allgemein\[LabSamples2026.xlsx]Huettenabwasser'!B697)," ",'Q:\Abteilungsprojekte\eng\EngData\AOS\Allgemein\[LabSamples2026.xlsx]Huettenabwasser'!B697)</f>
        <v/>
      </c>
      <c r="C697">
        <f>IF(ISBLANK('Q:\Abteilungsprojekte\eng\EngData\AOS\Allgemein\[LabSamples2026.xlsx]Huettenabwasser'!C697)," ",'Q:\Abteilungsprojekte\eng\EngData\AOS\Allgemein\[LabSamples2026.xlsx]Huettenabwasser'!C697)</f>
        <v/>
      </c>
      <c r="D697">
        <f>IF(ISBLANK('Q:\Abteilungsprojekte\eng\EngData\AOS\Allgemein\[LabSamples2026.xlsx]Huettenabwasser'!D697)," ",'Q:\Abteilungsprojekte\eng\EngData\AOS\Allgemein\[LabSamples2026.xlsx]Huettenabwasser'!D697)</f>
        <v/>
      </c>
      <c r="E697">
        <f>IF(ISBLANK('Q:\Abteilungsprojekte\eng\EngData\AOS\Allgemein\[LabSamples2026.xlsx]Huettenabwasser'!E697)," ",'Q:\Abteilungsprojekte\eng\EngData\AOS\Allgemein\[LabSamples2026.xlsx]Huettenabwasser'!E697)</f>
        <v/>
      </c>
      <c r="F697">
        <f>IF(ISBLANK('Q:\Abteilungsprojekte\eng\EngData\AOS\Allgemein\[LabSamples2026.xlsx]Huettenabwasser'!F697)," ",'Q:\Abteilungsprojekte\eng\EngData\AOS\Allgemein\[LabSamples2026.xlsx]Huettenabwasser'!F697)</f>
        <v/>
      </c>
      <c r="G697">
        <f>IF(ISBLANK('Q:\Abteilungsprojekte\eng\EngData\AOS\Allgemein\[LabSamples2026.xlsx]Huettenabwasser'!G697)," ",'Q:\Abteilungsprojekte\eng\EngData\AOS\Allgemein\[LabSamples2026.xlsx]Huettenabwasser'!G697)</f>
        <v/>
      </c>
      <c r="H697">
        <f>IF(ISBLANK('Q:\Abteilungsprojekte\eng\EngData\AOS\Allgemein\[LabSamples2026.xlsx]Huettenabwasser'!H697)," ",'Q:\Abteilungsprojekte\eng\EngData\AOS\Allgemein\[LabSamples2026.xlsx]Huettenabwasser'!H697)</f>
        <v/>
      </c>
    </row>
    <row r="698">
      <c r="A698">
        <f>IF(ISBLANK('Q:\Abteilungsprojekte\eng\EngData\AOS\Allgemein\[LabSamples2026.xlsx]Huettenabwasser'!A698)," ",'Q:\Abteilungsprojekte\eng\EngData\AOS\Allgemein\[LabSamples2026.xlsx]Huettenabwasser'!A698)</f>
        <v/>
      </c>
      <c r="B698">
        <f>IF(ISBLANK('Q:\Abteilungsprojekte\eng\EngData\AOS\Allgemein\[LabSamples2026.xlsx]Huettenabwasser'!B698)," ",'Q:\Abteilungsprojekte\eng\EngData\AOS\Allgemein\[LabSamples2026.xlsx]Huettenabwasser'!B698)</f>
        <v/>
      </c>
      <c r="C698">
        <f>IF(ISBLANK('Q:\Abteilungsprojekte\eng\EngData\AOS\Allgemein\[LabSamples2026.xlsx]Huettenabwasser'!C698)," ",'Q:\Abteilungsprojekte\eng\EngData\AOS\Allgemein\[LabSamples2026.xlsx]Huettenabwasser'!C698)</f>
        <v/>
      </c>
      <c r="D698">
        <f>IF(ISBLANK('Q:\Abteilungsprojekte\eng\EngData\AOS\Allgemein\[LabSamples2026.xlsx]Huettenabwasser'!D698)," ",'Q:\Abteilungsprojekte\eng\EngData\AOS\Allgemein\[LabSamples2026.xlsx]Huettenabwasser'!D698)</f>
        <v/>
      </c>
      <c r="E698">
        <f>IF(ISBLANK('Q:\Abteilungsprojekte\eng\EngData\AOS\Allgemein\[LabSamples2026.xlsx]Huettenabwasser'!E698)," ",'Q:\Abteilungsprojekte\eng\EngData\AOS\Allgemein\[LabSamples2026.xlsx]Huettenabwasser'!E698)</f>
        <v/>
      </c>
      <c r="F698">
        <f>IF(ISBLANK('Q:\Abteilungsprojekte\eng\EngData\AOS\Allgemein\[LabSamples2026.xlsx]Huettenabwasser'!F698)," ",'Q:\Abteilungsprojekte\eng\EngData\AOS\Allgemein\[LabSamples2026.xlsx]Huettenabwasser'!F698)</f>
        <v/>
      </c>
      <c r="G698">
        <f>IF(ISBLANK('Q:\Abteilungsprojekte\eng\EngData\AOS\Allgemein\[LabSamples2026.xlsx]Huettenabwasser'!G698)," ",'Q:\Abteilungsprojekte\eng\EngData\AOS\Allgemein\[LabSamples2026.xlsx]Huettenabwasser'!G698)</f>
        <v/>
      </c>
      <c r="H698">
        <f>IF(ISBLANK('Q:\Abteilungsprojekte\eng\EngData\AOS\Allgemein\[LabSamples2026.xlsx]Huettenabwasser'!H698)," ",'Q:\Abteilungsprojekte\eng\EngData\AOS\Allgemein\[LabSamples2026.xlsx]Huettenabwasser'!H698)</f>
        <v/>
      </c>
    </row>
    <row r="699">
      <c r="A699">
        <f>IF(ISBLANK('Q:\Abteilungsprojekte\eng\EngData\AOS\Allgemein\[LabSamples2026.xlsx]Huettenabwasser'!A699)," ",'Q:\Abteilungsprojekte\eng\EngData\AOS\Allgemein\[LabSamples2026.xlsx]Huettenabwasser'!A699)</f>
        <v/>
      </c>
      <c r="B699">
        <f>IF(ISBLANK('Q:\Abteilungsprojekte\eng\EngData\AOS\Allgemein\[LabSamples2026.xlsx]Huettenabwasser'!B699)," ",'Q:\Abteilungsprojekte\eng\EngData\AOS\Allgemein\[LabSamples2026.xlsx]Huettenabwasser'!B699)</f>
        <v/>
      </c>
      <c r="C699">
        <f>IF(ISBLANK('Q:\Abteilungsprojekte\eng\EngData\AOS\Allgemein\[LabSamples2026.xlsx]Huettenabwasser'!C699)," ",'Q:\Abteilungsprojekte\eng\EngData\AOS\Allgemein\[LabSamples2026.xlsx]Huettenabwasser'!C699)</f>
        <v/>
      </c>
      <c r="D699">
        <f>IF(ISBLANK('Q:\Abteilungsprojekte\eng\EngData\AOS\Allgemein\[LabSamples2026.xlsx]Huettenabwasser'!D699)," ",'Q:\Abteilungsprojekte\eng\EngData\AOS\Allgemein\[LabSamples2026.xlsx]Huettenabwasser'!D699)</f>
        <v/>
      </c>
      <c r="E699">
        <f>IF(ISBLANK('Q:\Abteilungsprojekte\eng\EngData\AOS\Allgemein\[LabSamples2026.xlsx]Huettenabwasser'!E699)," ",'Q:\Abteilungsprojekte\eng\EngData\AOS\Allgemein\[LabSamples2026.xlsx]Huettenabwasser'!E699)</f>
        <v/>
      </c>
      <c r="F699">
        <f>IF(ISBLANK('Q:\Abteilungsprojekte\eng\EngData\AOS\Allgemein\[LabSamples2026.xlsx]Huettenabwasser'!F699)," ",'Q:\Abteilungsprojekte\eng\EngData\AOS\Allgemein\[LabSamples2026.xlsx]Huettenabwasser'!F699)</f>
        <v/>
      </c>
      <c r="G699">
        <f>IF(ISBLANK('Q:\Abteilungsprojekte\eng\EngData\AOS\Allgemein\[LabSamples2026.xlsx]Huettenabwasser'!G699)," ",'Q:\Abteilungsprojekte\eng\EngData\AOS\Allgemein\[LabSamples2026.xlsx]Huettenabwasser'!G699)</f>
        <v/>
      </c>
      <c r="H699">
        <f>IF(ISBLANK('Q:\Abteilungsprojekte\eng\EngData\AOS\Allgemein\[LabSamples2026.xlsx]Huettenabwasser'!H699)," ",'Q:\Abteilungsprojekte\eng\EngData\AOS\Allgemein\[LabSamples2026.xlsx]Huettenabwasser'!H699)</f>
        <v/>
      </c>
    </row>
    <row r="700">
      <c r="A700">
        <f>IF(ISBLANK('Q:\Abteilungsprojekte\eng\EngData\AOS\Allgemein\[LabSamples2026.xlsx]Huettenabwasser'!A700)," ",'Q:\Abteilungsprojekte\eng\EngData\AOS\Allgemein\[LabSamples2026.xlsx]Huettenabwasser'!A700)</f>
        <v/>
      </c>
      <c r="B700">
        <f>IF(ISBLANK('Q:\Abteilungsprojekte\eng\EngData\AOS\Allgemein\[LabSamples2026.xlsx]Huettenabwasser'!B700)," ",'Q:\Abteilungsprojekte\eng\EngData\AOS\Allgemein\[LabSamples2026.xlsx]Huettenabwasser'!B700)</f>
        <v/>
      </c>
      <c r="C700">
        <f>IF(ISBLANK('Q:\Abteilungsprojekte\eng\EngData\AOS\Allgemein\[LabSamples2026.xlsx]Huettenabwasser'!C700)," ",'Q:\Abteilungsprojekte\eng\EngData\AOS\Allgemein\[LabSamples2026.xlsx]Huettenabwasser'!C700)</f>
        <v/>
      </c>
      <c r="D700">
        <f>IF(ISBLANK('Q:\Abteilungsprojekte\eng\EngData\AOS\Allgemein\[LabSamples2026.xlsx]Huettenabwasser'!D700)," ",'Q:\Abteilungsprojekte\eng\EngData\AOS\Allgemein\[LabSamples2026.xlsx]Huettenabwasser'!D700)</f>
        <v/>
      </c>
      <c r="E700">
        <f>IF(ISBLANK('Q:\Abteilungsprojekte\eng\EngData\AOS\Allgemein\[LabSamples2026.xlsx]Huettenabwasser'!E700)," ",'Q:\Abteilungsprojekte\eng\EngData\AOS\Allgemein\[LabSamples2026.xlsx]Huettenabwasser'!E700)</f>
        <v/>
      </c>
      <c r="F700">
        <f>IF(ISBLANK('Q:\Abteilungsprojekte\eng\EngData\AOS\Allgemein\[LabSamples2026.xlsx]Huettenabwasser'!F700)," ",'Q:\Abteilungsprojekte\eng\EngData\AOS\Allgemein\[LabSamples2026.xlsx]Huettenabwasser'!F700)</f>
        <v/>
      </c>
      <c r="G700">
        <f>IF(ISBLANK('Q:\Abteilungsprojekte\eng\EngData\AOS\Allgemein\[LabSamples2026.xlsx]Huettenabwasser'!G700)," ",'Q:\Abteilungsprojekte\eng\EngData\AOS\Allgemein\[LabSamples2026.xlsx]Huettenabwasser'!G700)</f>
        <v/>
      </c>
      <c r="H700">
        <f>IF(ISBLANK('Q:\Abteilungsprojekte\eng\EngData\AOS\Allgemein\[LabSamples2026.xlsx]Huettenabwasser'!H700)," ",'Q:\Abteilungsprojekte\eng\EngData\AOS\Allgemein\[LabSamples2026.xlsx]Huettenabwasser'!H700)</f>
        <v/>
      </c>
    </row>
    <row r="701">
      <c r="A701">
        <f>IF(ISBLANK('Q:\Abteilungsprojekte\eng\EngData\AOS\Allgemein\[LabSamples2026.xlsx]Huettenabwasser'!A701)," ",'Q:\Abteilungsprojekte\eng\EngData\AOS\Allgemein\[LabSamples2026.xlsx]Huettenabwasser'!A701)</f>
        <v/>
      </c>
      <c r="B701">
        <f>IF(ISBLANK('Q:\Abteilungsprojekte\eng\EngData\AOS\Allgemein\[LabSamples2026.xlsx]Huettenabwasser'!B701)," ",'Q:\Abteilungsprojekte\eng\EngData\AOS\Allgemein\[LabSamples2026.xlsx]Huettenabwasser'!B701)</f>
        <v/>
      </c>
      <c r="C701">
        <f>IF(ISBLANK('Q:\Abteilungsprojekte\eng\EngData\AOS\Allgemein\[LabSamples2026.xlsx]Huettenabwasser'!C701)," ",'Q:\Abteilungsprojekte\eng\EngData\AOS\Allgemein\[LabSamples2026.xlsx]Huettenabwasser'!C701)</f>
        <v/>
      </c>
      <c r="D701">
        <f>IF(ISBLANK('Q:\Abteilungsprojekte\eng\EngData\AOS\Allgemein\[LabSamples2026.xlsx]Huettenabwasser'!D701)," ",'Q:\Abteilungsprojekte\eng\EngData\AOS\Allgemein\[LabSamples2026.xlsx]Huettenabwasser'!D701)</f>
        <v/>
      </c>
      <c r="E701">
        <f>IF(ISBLANK('Q:\Abteilungsprojekte\eng\EngData\AOS\Allgemein\[LabSamples2026.xlsx]Huettenabwasser'!E701)," ",'Q:\Abteilungsprojekte\eng\EngData\AOS\Allgemein\[LabSamples2026.xlsx]Huettenabwasser'!E701)</f>
        <v/>
      </c>
      <c r="F701">
        <f>IF(ISBLANK('Q:\Abteilungsprojekte\eng\EngData\AOS\Allgemein\[LabSamples2026.xlsx]Huettenabwasser'!F701)," ",'Q:\Abteilungsprojekte\eng\EngData\AOS\Allgemein\[LabSamples2026.xlsx]Huettenabwasser'!F701)</f>
        <v/>
      </c>
      <c r="G701">
        <f>IF(ISBLANK('Q:\Abteilungsprojekte\eng\EngData\AOS\Allgemein\[LabSamples2026.xlsx]Huettenabwasser'!G701)," ",'Q:\Abteilungsprojekte\eng\EngData\AOS\Allgemein\[LabSamples2026.xlsx]Huettenabwasser'!G701)</f>
        <v/>
      </c>
      <c r="H701">
        <f>IF(ISBLANK('Q:\Abteilungsprojekte\eng\EngData\AOS\Allgemein\[LabSamples2026.xlsx]Huettenabwasser'!H701)," ",'Q:\Abteilungsprojekte\eng\EngData\AOS\Allgemein\[LabSamples2026.xlsx]Huettenabwasser'!H701)</f>
        <v/>
      </c>
    </row>
    <row r="702">
      <c r="A702">
        <f>IF(ISBLANK('Q:\Abteilungsprojekte\eng\EngData\AOS\Allgemein\[LabSamples2026.xlsx]Huettenabwasser'!A702)," ",'Q:\Abteilungsprojekte\eng\EngData\AOS\Allgemein\[LabSamples2026.xlsx]Huettenabwasser'!A702)</f>
        <v/>
      </c>
      <c r="B702">
        <f>IF(ISBLANK('Q:\Abteilungsprojekte\eng\EngData\AOS\Allgemein\[LabSamples2026.xlsx]Huettenabwasser'!B702)," ",'Q:\Abteilungsprojekte\eng\EngData\AOS\Allgemein\[LabSamples2026.xlsx]Huettenabwasser'!B702)</f>
        <v/>
      </c>
      <c r="C702">
        <f>IF(ISBLANK('Q:\Abteilungsprojekte\eng\EngData\AOS\Allgemein\[LabSamples2026.xlsx]Huettenabwasser'!C702)," ",'Q:\Abteilungsprojekte\eng\EngData\AOS\Allgemein\[LabSamples2026.xlsx]Huettenabwasser'!C702)</f>
        <v/>
      </c>
      <c r="D702">
        <f>IF(ISBLANK('Q:\Abteilungsprojekte\eng\EngData\AOS\Allgemein\[LabSamples2026.xlsx]Huettenabwasser'!D702)," ",'Q:\Abteilungsprojekte\eng\EngData\AOS\Allgemein\[LabSamples2026.xlsx]Huettenabwasser'!D702)</f>
        <v/>
      </c>
      <c r="E702">
        <f>IF(ISBLANK('Q:\Abteilungsprojekte\eng\EngData\AOS\Allgemein\[LabSamples2026.xlsx]Huettenabwasser'!E702)," ",'Q:\Abteilungsprojekte\eng\EngData\AOS\Allgemein\[LabSamples2026.xlsx]Huettenabwasser'!E702)</f>
        <v/>
      </c>
      <c r="F702">
        <f>IF(ISBLANK('Q:\Abteilungsprojekte\eng\EngData\AOS\Allgemein\[LabSamples2026.xlsx]Huettenabwasser'!F702)," ",'Q:\Abteilungsprojekte\eng\EngData\AOS\Allgemein\[LabSamples2026.xlsx]Huettenabwasser'!F702)</f>
        <v/>
      </c>
      <c r="G702">
        <f>IF(ISBLANK('Q:\Abteilungsprojekte\eng\EngData\AOS\Allgemein\[LabSamples2026.xlsx]Huettenabwasser'!G702)," ",'Q:\Abteilungsprojekte\eng\EngData\AOS\Allgemein\[LabSamples2026.xlsx]Huettenabwasser'!G702)</f>
        <v/>
      </c>
      <c r="H702">
        <f>IF(ISBLANK('Q:\Abteilungsprojekte\eng\EngData\AOS\Allgemein\[LabSamples2026.xlsx]Huettenabwasser'!H702)," ",'Q:\Abteilungsprojekte\eng\EngData\AOS\Allgemein\[LabSamples2026.xlsx]Huettenabwasser'!H702)</f>
        <v/>
      </c>
    </row>
    <row r="703">
      <c r="A703">
        <f>IF(ISBLANK('Q:\Abteilungsprojekte\eng\EngData\AOS\Allgemein\[LabSamples2026.xlsx]Huettenabwasser'!A703)," ",'Q:\Abteilungsprojekte\eng\EngData\AOS\Allgemein\[LabSamples2026.xlsx]Huettenabwasser'!A703)</f>
        <v/>
      </c>
      <c r="B703">
        <f>IF(ISBLANK('Q:\Abteilungsprojekte\eng\EngData\AOS\Allgemein\[LabSamples2026.xlsx]Huettenabwasser'!B703)," ",'Q:\Abteilungsprojekte\eng\EngData\AOS\Allgemein\[LabSamples2026.xlsx]Huettenabwasser'!B703)</f>
        <v/>
      </c>
      <c r="C703">
        <f>IF(ISBLANK('Q:\Abteilungsprojekte\eng\EngData\AOS\Allgemein\[LabSamples2026.xlsx]Huettenabwasser'!C703)," ",'Q:\Abteilungsprojekte\eng\EngData\AOS\Allgemein\[LabSamples2026.xlsx]Huettenabwasser'!C703)</f>
        <v/>
      </c>
      <c r="D703">
        <f>IF(ISBLANK('Q:\Abteilungsprojekte\eng\EngData\AOS\Allgemein\[LabSamples2026.xlsx]Huettenabwasser'!D703)," ",'Q:\Abteilungsprojekte\eng\EngData\AOS\Allgemein\[LabSamples2026.xlsx]Huettenabwasser'!D703)</f>
        <v/>
      </c>
      <c r="E703">
        <f>IF(ISBLANK('Q:\Abteilungsprojekte\eng\EngData\AOS\Allgemein\[LabSamples2026.xlsx]Huettenabwasser'!E703)," ",'Q:\Abteilungsprojekte\eng\EngData\AOS\Allgemein\[LabSamples2026.xlsx]Huettenabwasser'!E703)</f>
        <v/>
      </c>
      <c r="F703">
        <f>IF(ISBLANK('Q:\Abteilungsprojekte\eng\EngData\AOS\Allgemein\[LabSamples2026.xlsx]Huettenabwasser'!F703)," ",'Q:\Abteilungsprojekte\eng\EngData\AOS\Allgemein\[LabSamples2026.xlsx]Huettenabwasser'!F703)</f>
        <v/>
      </c>
      <c r="G703">
        <f>IF(ISBLANK('Q:\Abteilungsprojekte\eng\EngData\AOS\Allgemein\[LabSamples2026.xlsx]Huettenabwasser'!G703)," ",'Q:\Abteilungsprojekte\eng\EngData\AOS\Allgemein\[LabSamples2026.xlsx]Huettenabwasser'!G703)</f>
        <v/>
      </c>
      <c r="H703">
        <f>IF(ISBLANK('Q:\Abteilungsprojekte\eng\EngData\AOS\Allgemein\[LabSamples2026.xlsx]Huettenabwasser'!H703)," ",'Q:\Abteilungsprojekte\eng\EngData\AOS\Allgemein\[LabSamples2026.xlsx]Huettenabwasser'!H703)</f>
        <v/>
      </c>
    </row>
    <row r="704">
      <c r="A704">
        <f>IF(ISBLANK('Q:\Abteilungsprojekte\eng\EngData\AOS\Allgemein\[LabSamples2026.xlsx]Huettenabwasser'!A704)," ",'Q:\Abteilungsprojekte\eng\EngData\AOS\Allgemein\[LabSamples2026.xlsx]Huettenabwasser'!A704)</f>
        <v/>
      </c>
      <c r="B704">
        <f>IF(ISBLANK('Q:\Abteilungsprojekte\eng\EngData\AOS\Allgemein\[LabSamples2026.xlsx]Huettenabwasser'!B704)," ",'Q:\Abteilungsprojekte\eng\EngData\AOS\Allgemein\[LabSamples2026.xlsx]Huettenabwasser'!B704)</f>
        <v/>
      </c>
      <c r="C704">
        <f>IF(ISBLANK('Q:\Abteilungsprojekte\eng\EngData\AOS\Allgemein\[LabSamples2026.xlsx]Huettenabwasser'!C704)," ",'Q:\Abteilungsprojekte\eng\EngData\AOS\Allgemein\[LabSamples2026.xlsx]Huettenabwasser'!C704)</f>
        <v/>
      </c>
      <c r="D704">
        <f>IF(ISBLANK('Q:\Abteilungsprojekte\eng\EngData\AOS\Allgemein\[LabSamples2026.xlsx]Huettenabwasser'!D704)," ",'Q:\Abteilungsprojekte\eng\EngData\AOS\Allgemein\[LabSamples2026.xlsx]Huettenabwasser'!D704)</f>
        <v/>
      </c>
      <c r="E704">
        <f>IF(ISBLANK('Q:\Abteilungsprojekte\eng\EngData\AOS\Allgemein\[LabSamples2026.xlsx]Huettenabwasser'!E704)," ",'Q:\Abteilungsprojekte\eng\EngData\AOS\Allgemein\[LabSamples2026.xlsx]Huettenabwasser'!E704)</f>
        <v/>
      </c>
      <c r="F704">
        <f>IF(ISBLANK('Q:\Abteilungsprojekte\eng\EngData\AOS\Allgemein\[LabSamples2026.xlsx]Huettenabwasser'!F704)," ",'Q:\Abteilungsprojekte\eng\EngData\AOS\Allgemein\[LabSamples2026.xlsx]Huettenabwasser'!F704)</f>
        <v/>
      </c>
      <c r="G704">
        <f>IF(ISBLANK('Q:\Abteilungsprojekte\eng\EngData\AOS\Allgemein\[LabSamples2026.xlsx]Huettenabwasser'!G704)," ",'Q:\Abteilungsprojekte\eng\EngData\AOS\Allgemein\[LabSamples2026.xlsx]Huettenabwasser'!G704)</f>
        <v/>
      </c>
      <c r="H704">
        <f>IF(ISBLANK('Q:\Abteilungsprojekte\eng\EngData\AOS\Allgemein\[LabSamples2026.xlsx]Huettenabwasser'!H704)," ",'Q:\Abteilungsprojekte\eng\EngData\AOS\Allgemein\[LabSamples2026.xlsx]Huettenabwasser'!H704)</f>
        <v/>
      </c>
    </row>
    <row r="705">
      <c r="A705">
        <f>IF(ISBLANK('Q:\Abteilungsprojekte\eng\EngData\AOS\Allgemein\[LabSamples2026.xlsx]Huettenabwasser'!A705)," ",'Q:\Abteilungsprojekte\eng\EngData\AOS\Allgemein\[LabSamples2026.xlsx]Huettenabwasser'!A705)</f>
        <v/>
      </c>
      <c r="B705">
        <f>IF(ISBLANK('Q:\Abteilungsprojekte\eng\EngData\AOS\Allgemein\[LabSamples2026.xlsx]Huettenabwasser'!B705)," ",'Q:\Abteilungsprojekte\eng\EngData\AOS\Allgemein\[LabSamples2026.xlsx]Huettenabwasser'!B705)</f>
        <v/>
      </c>
      <c r="C705">
        <f>IF(ISBLANK('Q:\Abteilungsprojekte\eng\EngData\AOS\Allgemein\[LabSamples2026.xlsx]Huettenabwasser'!C705)," ",'Q:\Abteilungsprojekte\eng\EngData\AOS\Allgemein\[LabSamples2026.xlsx]Huettenabwasser'!C705)</f>
        <v/>
      </c>
      <c r="D705">
        <f>IF(ISBLANK('Q:\Abteilungsprojekte\eng\EngData\AOS\Allgemein\[LabSamples2026.xlsx]Huettenabwasser'!D705)," ",'Q:\Abteilungsprojekte\eng\EngData\AOS\Allgemein\[LabSamples2026.xlsx]Huettenabwasser'!D705)</f>
        <v/>
      </c>
      <c r="E705">
        <f>IF(ISBLANK('Q:\Abteilungsprojekte\eng\EngData\AOS\Allgemein\[LabSamples2026.xlsx]Huettenabwasser'!E705)," ",'Q:\Abteilungsprojekte\eng\EngData\AOS\Allgemein\[LabSamples2026.xlsx]Huettenabwasser'!E705)</f>
        <v/>
      </c>
      <c r="F705">
        <f>IF(ISBLANK('Q:\Abteilungsprojekte\eng\EngData\AOS\Allgemein\[LabSamples2026.xlsx]Huettenabwasser'!F705)," ",'Q:\Abteilungsprojekte\eng\EngData\AOS\Allgemein\[LabSamples2026.xlsx]Huettenabwasser'!F705)</f>
        <v/>
      </c>
      <c r="G705">
        <f>IF(ISBLANK('Q:\Abteilungsprojekte\eng\EngData\AOS\Allgemein\[LabSamples2026.xlsx]Huettenabwasser'!G705)," ",'Q:\Abteilungsprojekte\eng\EngData\AOS\Allgemein\[LabSamples2026.xlsx]Huettenabwasser'!G705)</f>
        <v/>
      </c>
      <c r="H705">
        <f>IF(ISBLANK('Q:\Abteilungsprojekte\eng\EngData\AOS\Allgemein\[LabSamples2026.xlsx]Huettenabwasser'!H705)," ",'Q:\Abteilungsprojekte\eng\EngData\AOS\Allgemein\[LabSamples2026.xlsx]Huettenabwasser'!H705)</f>
        <v/>
      </c>
    </row>
    <row r="706">
      <c r="A706">
        <f>IF(ISBLANK('Q:\Abteilungsprojekte\eng\EngData\AOS\Allgemein\[LabSamples2026.xlsx]Huettenabwasser'!A706)," ",'Q:\Abteilungsprojekte\eng\EngData\AOS\Allgemein\[LabSamples2026.xlsx]Huettenabwasser'!A706)</f>
        <v/>
      </c>
      <c r="B706">
        <f>IF(ISBLANK('Q:\Abteilungsprojekte\eng\EngData\AOS\Allgemein\[LabSamples2026.xlsx]Huettenabwasser'!B706)," ",'Q:\Abteilungsprojekte\eng\EngData\AOS\Allgemein\[LabSamples2026.xlsx]Huettenabwasser'!B706)</f>
        <v/>
      </c>
      <c r="C706">
        <f>IF(ISBLANK('Q:\Abteilungsprojekte\eng\EngData\AOS\Allgemein\[LabSamples2026.xlsx]Huettenabwasser'!C706)," ",'Q:\Abteilungsprojekte\eng\EngData\AOS\Allgemein\[LabSamples2026.xlsx]Huettenabwasser'!C706)</f>
        <v/>
      </c>
      <c r="D706">
        <f>IF(ISBLANK('Q:\Abteilungsprojekte\eng\EngData\AOS\Allgemein\[LabSamples2026.xlsx]Huettenabwasser'!D706)," ",'Q:\Abteilungsprojekte\eng\EngData\AOS\Allgemein\[LabSamples2026.xlsx]Huettenabwasser'!D706)</f>
        <v/>
      </c>
      <c r="E706">
        <f>IF(ISBLANK('Q:\Abteilungsprojekte\eng\EngData\AOS\Allgemein\[LabSamples2026.xlsx]Huettenabwasser'!E706)," ",'Q:\Abteilungsprojekte\eng\EngData\AOS\Allgemein\[LabSamples2026.xlsx]Huettenabwasser'!E706)</f>
        <v/>
      </c>
      <c r="F706">
        <f>IF(ISBLANK('Q:\Abteilungsprojekte\eng\EngData\AOS\Allgemein\[LabSamples2026.xlsx]Huettenabwasser'!F706)," ",'Q:\Abteilungsprojekte\eng\EngData\AOS\Allgemein\[LabSamples2026.xlsx]Huettenabwasser'!F706)</f>
        <v/>
      </c>
      <c r="G706">
        <f>IF(ISBLANK('Q:\Abteilungsprojekte\eng\EngData\AOS\Allgemein\[LabSamples2026.xlsx]Huettenabwasser'!G706)," ",'Q:\Abteilungsprojekte\eng\EngData\AOS\Allgemein\[LabSamples2026.xlsx]Huettenabwasser'!G706)</f>
        <v/>
      </c>
      <c r="H706">
        <f>IF(ISBLANK('Q:\Abteilungsprojekte\eng\EngData\AOS\Allgemein\[LabSamples2026.xlsx]Huettenabwasser'!H706)," ",'Q:\Abteilungsprojekte\eng\EngData\AOS\Allgemein\[LabSamples2026.xlsx]Huettenabwasser'!H706)</f>
        <v/>
      </c>
    </row>
    <row r="707">
      <c r="A707">
        <f>IF(ISBLANK('Q:\Abteilungsprojekte\eng\EngData\AOS\Allgemein\[LabSamples2026.xlsx]Huettenabwasser'!A707)," ",'Q:\Abteilungsprojekte\eng\EngData\AOS\Allgemein\[LabSamples2026.xlsx]Huettenabwasser'!A707)</f>
        <v/>
      </c>
      <c r="B707">
        <f>IF(ISBLANK('Q:\Abteilungsprojekte\eng\EngData\AOS\Allgemein\[LabSamples2026.xlsx]Huettenabwasser'!B707)," ",'Q:\Abteilungsprojekte\eng\EngData\AOS\Allgemein\[LabSamples2026.xlsx]Huettenabwasser'!B707)</f>
        <v/>
      </c>
      <c r="C707">
        <f>IF(ISBLANK('Q:\Abteilungsprojekte\eng\EngData\AOS\Allgemein\[LabSamples2026.xlsx]Huettenabwasser'!C707)," ",'Q:\Abteilungsprojekte\eng\EngData\AOS\Allgemein\[LabSamples2026.xlsx]Huettenabwasser'!C707)</f>
        <v/>
      </c>
      <c r="D707">
        <f>IF(ISBLANK('Q:\Abteilungsprojekte\eng\EngData\AOS\Allgemein\[LabSamples2026.xlsx]Huettenabwasser'!D707)," ",'Q:\Abteilungsprojekte\eng\EngData\AOS\Allgemein\[LabSamples2026.xlsx]Huettenabwasser'!D707)</f>
        <v/>
      </c>
      <c r="E707">
        <f>IF(ISBLANK('Q:\Abteilungsprojekte\eng\EngData\AOS\Allgemein\[LabSamples2026.xlsx]Huettenabwasser'!E707)," ",'Q:\Abteilungsprojekte\eng\EngData\AOS\Allgemein\[LabSamples2026.xlsx]Huettenabwasser'!E707)</f>
        <v/>
      </c>
      <c r="F707">
        <f>IF(ISBLANK('Q:\Abteilungsprojekte\eng\EngData\AOS\Allgemein\[LabSamples2026.xlsx]Huettenabwasser'!F707)," ",'Q:\Abteilungsprojekte\eng\EngData\AOS\Allgemein\[LabSamples2026.xlsx]Huettenabwasser'!F707)</f>
        <v/>
      </c>
      <c r="G707">
        <f>IF(ISBLANK('Q:\Abteilungsprojekte\eng\EngData\AOS\Allgemein\[LabSamples2026.xlsx]Huettenabwasser'!G707)," ",'Q:\Abteilungsprojekte\eng\EngData\AOS\Allgemein\[LabSamples2026.xlsx]Huettenabwasser'!G707)</f>
        <v/>
      </c>
      <c r="H707">
        <f>IF(ISBLANK('Q:\Abteilungsprojekte\eng\EngData\AOS\Allgemein\[LabSamples2026.xlsx]Huettenabwasser'!H707)," ",'Q:\Abteilungsprojekte\eng\EngData\AOS\Allgemein\[LabSamples2026.xlsx]Huettenabwasser'!H707)</f>
        <v/>
      </c>
    </row>
    <row r="708">
      <c r="A708">
        <f>IF(ISBLANK('Q:\Abteilungsprojekte\eng\EngData\AOS\Allgemein\[LabSamples2026.xlsx]Huettenabwasser'!A708)," ",'Q:\Abteilungsprojekte\eng\EngData\AOS\Allgemein\[LabSamples2026.xlsx]Huettenabwasser'!A708)</f>
        <v/>
      </c>
      <c r="B708">
        <f>IF(ISBLANK('Q:\Abteilungsprojekte\eng\EngData\AOS\Allgemein\[LabSamples2026.xlsx]Huettenabwasser'!B708)," ",'Q:\Abteilungsprojekte\eng\EngData\AOS\Allgemein\[LabSamples2026.xlsx]Huettenabwasser'!B708)</f>
        <v/>
      </c>
      <c r="C708">
        <f>IF(ISBLANK('Q:\Abteilungsprojekte\eng\EngData\AOS\Allgemein\[LabSamples2026.xlsx]Huettenabwasser'!C708)," ",'Q:\Abteilungsprojekte\eng\EngData\AOS\Allgemein\[LabSamples2026.xlsx]Huettenabwasser'!C708)</f>
        <v/>
      </c>
      <c r="D708">
        <f>IF(ISBLANK('Q:\Abteilungsprojekte\eng\EngData\AOS\Allgemein\[LabSamples2026.xlsx]Huettenabwasser'!D708)," ",'Q:\Abteilungsprojekte\eng\EngData\AOS\Allgemein\[LabSamples2026.xlsx]Huettenabwasser'!D708)</f>
        <v/>
      </c>
      <c r="E708">
        <f>IF(ISBLANK('Q:\Abteilungsprojekte\eng\EngData\AOS\Allgemein\[LabSamples2026.xlsx]Huettenabwasser'!E708)," ",'Q:\Abteilungsprojekte\eng\EngData\AOS\Allgemein\[LabSamples2026.xlsx]Huettenabwasser'!E708)</f>
        <v/>
      </c>
      <c r="F708">
        <f>IF(ISBLANK('Q:\Abteilungsprojekte\eng\EngData\AOS\Allgemein\[LabSamples2026.xlsx]Huettenabwasser'!F708)," ",'Q:\Abteilungsprojekte\eng\EngData\AOS\Allgemein\[LabSamples2026.xlsx]Huettenabwasser'!F708)</f>
        <v/>
      </c>
      <c r="G708">
        <f>IF(ISBLANK('Q:\Abteilungsprojekte\eng\EngData\AOS\Allgemein\[LabSamples2026.xlsx]Huettenabwasser'!G708)," ",'Q:\Abteilungsprojekte\eng\EngData\AOS\Allgemein\[LabSamples2026.xlsx]Huettenabwasser'!G708)</f>
        <v/>
      </c>
      <c r="H708">
        <f>IF(ISBLANK('Q:\Abteilungsprojekte\eng\EngData\AOS\Allgemein\[LabSamples2026.xlsx]Huettenabwasser'!H708)," ",'Q:\Abteilungsprojekte\eng\EngData\AOS\Allgemein\[LabSamples2026.xlsx]Huettenabwasser'!H708)</f>
        <v/>
      </c>
    </row>
    <row r="709">
      <c r="A709">
        <f>IF(ISBLANK('Q:\Abteilungsprojekte\eng\EngData\AOS\Allgemein\[LabSamples2026.xlsx]Huettenabwasser'!A709)," ",'Q:\Abteilungsprojekte\eng\EngData\AOS\Allgemein\[LabSamples2026.xlsx]Huettenabwasser'!A709)</f>
        <v/>
      </c>
      <c r="B709">
        <f>IF(ISBLANK('Q:\Abteilungsprojekte\eng\EngData\AOS\Allgemein\[LabSamples2026.xlsx]Huettenabwasser'!B709)," ",'Q:\Abteilungsprojekte\eng\EngData\AOS\Allgemein\[LabSamples2026.xlsx]Huettenabwasser'!B709)</f>
        <v/>
      </c>
      <c r="C709">
        <f>IF(ISBLANK('Q:\Abteilungsprojekte\eng\EngData\AOS\Allgemein\[LabSamples2026.xlsx]Huettenabwasser'!C709)," ",'Q:\Abteilungsprojekte\eng\EngData\AOS\Allgemein\[LabSamples2026.xlsx]Huettenabwasser'!C709)</f>
        <v/>
      </c>
      <c r="D709">
        <f>IF(ISBLANK('Q:\Abteilungsprojekte\eng\EngData\AOS\Allgemein\[LabSamples2026.xlsx]Huettenabwasser'!D709)," ",'Q:\Abteilungsprojekte\eng\EngData\AOS\Allgemein\[LabSamples2026.xlsx]Huettenabwasser'!D709)</f>
        <v/>
      </c>
      <c r="E709">
        <f>IF(ISBLANK('Q:\Abteilungsprojekte\eng\EngData\AOS\Allgemein\[LabSamples2026.xlsx]Huettenabwasser'!E709)," ",'Q:\Abteilungsprojekte\eng\EngData\AOS\Allgemein\[LabSamples2026.xlsx]Huettenabwasser'!E709)</f>
        <v/>
      </c>
      <c r="F709">
        <f>IF(ISBLANK('Q:\Abteilungsprojekte\eng\EngData\AOS\Allgemein\[LabSamples2026.xlsx]Huettenabwasser'!F709)," ",'Q:\Abteilungsprojekte\eng\EngData\AOS\Allgemein\[LabSamples2026.xlsx]Huettenabwasser'!F709)</f>
        <v/>
      </c>
      <c r="G709">
        <f>IF(ISBLANK('Q:\Abteilungsprojekte\eng\EngData\AOS\Allgemein\[LabSamples2026.xlsx]Huettenabwasser'!G709)," ",'Q:\Abteilungsprojekte\eng\EngData\AOS\Allgemein\[LabSamples2026.xlsx]Huettenabwasser'!G709)</f>
        <v/>
      </c>
      <c r="H709">
        <f>IF(ISBLANK('Q:\Abteilungsprojekte\eng\EngData\AOS\Allgemein\[LabSamples2026.xlsx]Huettenabwasser'!H709)," ",'Q:\Abteilungsprojekte\eng\EngData\AOS\Allgemein\[LabSamples2026.xlsx]Huettenabwasser'!H709)</f>
        <v/>
      </c>
    </row>
    <row r="710">
      <c r="A710">
        <f>IF(ISBLANK('Q:\Abteilungsprojekte\eng\EngData\AOS\Allgemein\[LabSamples2026.xlsx]Huettenabwasser'!A710)," ",'Q:\Abteilungsprojekte\eng\EngData\AOS\Allgemein\[LabSamples2026.xlsx]Huettenabwasser'!A710)</f>
        <v/>
      </c>
      <c r="B710">
        <f>IF(ISBLANK('Q:\Abteilungsprojekte\eng\EngData\AOS\Allgemein\[LabSamples2026.xlsx]Huettenabwasser'!B710)," ",'Q:\Abteilungsprojekte\eng\EngData\AOS\Allgemein\[LabSamples2026.xlsx]Huettenabwasser'!B710)</f>
        <v/>
      </c>
      <c r="C710">
        <f>IF(ISBLANK('Q:\Abteilungsprojekte\eng\EngData\AOS\Allgemein\[LabSamples2026.xlsx]Huettenabwasser'!C710)," ",'Q:\Abteilungsprojekte\eng\EngData\AOS\Allgemein\[LabSamples2026.xlsx]Huettenabwasser'!C710)</f>
        <v/>
      </c>
      <c r="D710">
        <f>IF(ISBLANK('Q:\Abteilungsprojekte\eng\EngData\AOS\Allgemein\[LabSamples2026.xlsx]Huettenabwasser'!D710)," ",'Q:\Abteilungsprojekte\eng\EngData\AOS\Allgemein\[LabSamples2026.xlsx]Huettenabwasser'!D710)</f>
        <v/>
      </c>
      <c r="E710">
        <f>IF(ISBLANK('Q:\Abteilungsprojekte\eng\EngData\AOS\Allgemein\[LabSamples2026.xlsx]Huettenabwasser'!E710)," ",'Q:\Abteilungsprojekte\eng\EngData\AOS\Allgemein\[LabSamples2026.xlsx]Huettenabwasser'!E710)</f>
        <v/>
      </c>
      <c r="F710">
        <f>IF(ISBLANK('Q:\Abteilungsprojekte\eng\EngData\AOS\Allgemein\[LabSamples2026.xlsx]Huettenabwasser'!F710)," ",'Q:\Abteilungsprojekte\eng\EngData\AOS\Allgemein\[LabSamples2026.xlsx]Huettenabwasser'!F710)</f>
        <v/>
      </c>
      <c r="G710">
        <f>IF(ISBLANK('Q:\Abteilungsprojekte\eng\EngData\AOS\Allgemein\[LabSamples2026.xlsx]Huettenabwasser'!G710)," ",'Q:\Abteilungsprojekte\eng\EngData\AOS\Allgemein\[LabSamples2026.xlsx]Huettenabwasser'!G710)</f>
        <v/>
      </c>
      <c r="H710">
        <f>IF(ISBLANK('Q:\Abteilungsprojekte\eng\EngData\AOS\Allgemein\[LabSamples2026.xlsx]Huettenabwasser'!H710)," ",'Q:\Abteilungsprojekte\eng\EngData\AOS\Allgemein\[LabSamples2026.xlsx]Huettenabwasser'!H710)</f>
        <v/>
      </c>
    </row>
    <row r="711">
      <c r="A711">
        <f>IF(ISBLANK('Q:\Abteilungsprojekte\eng\EngData\AOS\Allgemein\[LabSamples2026.xlsx]Huettenabwasser'!A711)," ",'Q:\Abteilungsprojekte\eng\EngData\AOS\Allgemein\[LabSamples2026.xlsx]Huettenabwasser'!A711)</f>
        <v/>
      </c>
      <c r="B711">
        <f>IF(ISBLANK('Q:\Abteilungsprojekte\eng\EngData\AOS\Allgemein\[LabSamples2026.xlsx]Huettenabwasser'!B711)," ",'Q:\Abteilungsprojekte\eng\EngData\AOS\Allgemein\[LabSamples2026.xlsx]Huettenabwasser'!B711)</f>
        <v/>
      </c>
      <c r="C711">
        <f>IF(ISBLANK('Q:\Abteilungsprojekte\eng\EngData\AOS\Allgemein\[LabSamples2026.xlsx]Huettenabwasser'!C711)," ",'Q:\Abteilungsprojekte\eng\EngData\AOS\Allgemein\[LabSamples2026.xlsx]Huettenabwasser'!C711)</f>
        <v/>
      </c>
      <c r="D711">
        <f>IF(ISBLANK('Q:\Abteilungsprojekte\eng\EngData\AOS\Allgemein\[LabSamples2026.xlsx]Huettenabwasser'!D711)," ",'Q:\Abteilungsprojekte\eng\EngData\AOS\Allgemein\[LabSamples2026.xlsx]Huettenabwasser'!D711)</f>
        <v/>
      </c>
      <c r="E711">
        <f>IF(ISBLANK('Q:\Abteilungsprojekte\eng\EngData\AOS\Allgemein\[LabSamples2026.xlsx]Huettenabwasser'!E711)," ",'Q:\Abteilungsprojekte\eng\EngData\AOS\Allgemein\[LabSamples2026.xlsx]Huettenabwasser'!E711)</f>
        <v/>
      </c>
      <c r="F711">
        <f>IF(ISBLANK('Q:\Abteilungsprojekte\eng\EngData\AOS\Allgemein\[LabSamples2026.xlsx]Huettenabwasser'!F711)," ",'Q:\Abteilungsprojekte\eng\EngData\AOS\Allgemein\[LabSamples2026.xlsx]Huettenabwasser'!F711)</f>
        <v/>
      </c>
      <c r="G711">
        <f>IF(ISBLANK('Q:\Abteilungsprojekte\eng\EngData\AOS\Allgemein\[LabSamples2026.xlsx]Huettenabwasser'!G711)," ",'Q:\Abteilungsprojekte\eng\EngData\AOS\Allgemein\[LabSamples2026.xlsx]Huettenabwasser'!G711)</f>
        <v/>
      </c>
      <c r="H711">
        <f>IF(ISBLANK('Q:\Abteilungsprojekte\eng\EngData\AOS\Allgemein\[LabSamples2026.xlsx]Huettenabwasser'!H711)," ",'Q:\Abteilungsprojekte\eng\EngData\AOS\Allgemein\[LabSamples2026.xlsx]Huettenabwasser'!H711)</f>
        <v/>
      </c>
    </row>
    <row r="712">
      <c r="A712">
        <f>IF(ISBLANK('Q:\Abteilungsprojekte\eng\EngData\AOS\Allgemein\[LabSamples2026.xlsx]Huettenabwasser'!A712)," ",'Q:\Abteilungsprojekte\eng\EngData\AOS\Allgemein\[LabSamples2026.xlsx]Huettenabwasser'!A712)</f>
        <v/>
      </c>
      <c r="B712">
        <f>IF(ISBLANK('Q:\Abteilungsprojekte\eng\EngData\AOS\Allgemein\[LabSamples2026.xlsx]Huettenabwasser'!B712)," ",'Q:\Abteilungsprojekte\eng\EngData\AOS\Allgemein\[LabSamples2026.xlsx]Huettenabwasser'!B712)</f>
        <v/>
      </c>
      <c r="C712">
        <f>IF(ISBLANK('Q:\Abteilungsprojekte\eng\EngData\AOS\Allgemein\[LabSamples2026.xlsx]Huettenabwasser'!C712)," ",'Q:\Abteilungsprojekte\eng\EngData\AOS\Allgemein\[LabSamples2026.xlsx]Huettenabwasser'!C712)</f>
        <v/>
      </c>
      <c r="D712">
        <f>IF(ISBLANK('Q:\Abteilungsprojekte\eng\EngData\AOS\Allgemein\[LabSamples2026.xlsx]Huettenabwasser'!D712)," ",'Q:\Abteilungsprojekte\eng\EngData\AOS\Allgemein\[LabSamples2026.xlsx]Huettenabwasser'!D712)</f>
        <v/>
      </c>
      <c r="E712">
        <f>IF(ISBLANK('Q:\Abteilungsprojekte\eng\EngData\AOS\Allgemein\[LabSamples2026.xlsx]Huettenabwasser'!E712)," ",'Q:\Abteilungsprojekte\eng\EngData\AOS\Allgemein\[LabSamples2026.xlsx]Huettenabwasser'!E712)</f>
        <v/>
      </c>
      <c r="F712">
        <f>IF(ISBLANK('Q:\Abteilungsprojekte\eng\EngData\AOS\Allgemein\[LabSamples2026.xlsx]Huettenabwasser'!F712)," ",'Q:\Abteilungsprojekte\eng\EngData\AOS\Allgemein\[LabSamples2026.xlsx]Huettenabwasser'!F712)</f>
        <v/>
      </c>
      <c r="G712">
        <f>IF(ISBLANK('Q:\Abteilungsprojekte\eng\EngData\AOS\Allgemein\[LabSamples2026.xlsx]Huettenabwasser'!G712)," ",'Q:\Abteilungsprojekte\eng\EngData\AOS\Allgemein\[LabSamples2026.xlsx]Huettenabwasser'!G712)</f>
        <v/>
      </c>
      <c r="H712">
        <f>IF(ISBLANK('Q:\Abteilungsprojekte\eng\EngData\AOS\Allgemein\[LabSamples2026.xlsx]Huettenabwasser'!H712)," ",'Q:\Abteilungsprojekte\eng\EngData\AOS\Allgemein\[LabSamples2026.xlsx]Huettenabwasser'!H712)</f>
        <v/>
      </c>
    </row>
    <row r="713">
      <c r="A713">
        <f>IF(ISBLANK('Q:\Abteilungsprojekte\eng\EngData\AOS\Allgemein\[LabSamples2026.xlsx]Huettenabwasser'!A713)," ",'Q:\Abteilungsprojekte\eng\EngData\AOS\Allgemein\[LabSamples2026.xlsx]Huettenabwasser'!A713)</f>
        <v/>
      </c>
      <c r="B713">
        <f>IF(ISBLANK('Q:\Abteilungsprojekte\eng\EngData\AOS\Allgemein\[LabSamples2026.xlsx]Huettenabwasser'!B713)," ",'Q:\Abteilungsprojekte\eng\EngData\AOS\Allgemein\[LabSamples2026.xlsx]Huettenabwasser'!B713)</f>
        <v/>
      </c>
      <c r="C713">
        <f>IF(ISBLANK('Q:\Abteilungsprojekte\eng\EngData\AOS\Allgemein\[LabSamples2026.xlsx]Huettenabwasser'!C713)," ",'Q:\Abteilungsprojekte\eng\EngData\AOS\Allgemein\[LabSamples2026.xlsx]Huettenabwasser'!C713)</f>
        <v/>
      </c>
      <c r="D713">
        <f>IF(ISBLANK('Q:\Abteilungsprojekte\eng\EngData\AOS\Allgemein\[LabSamples2026.xlsx]Huettenabwasser'!D713)," ",'Q:\Abteilungsprojekte\eng\EngData\AOS\Allgemein\[LabSamples2026.xlsx]Huettenabwasser'!D713)</f>
        <v/>
      </c>
      <c r="E713">
        <f>IF(ISBLANK('Q:\Abteilungsprojekte\eng\EngData\AOS\Allgemein\[LabSamples2026.xlsx]Huettenabwasser'!E713)," ",'Q:\Abteilungsprojekte\eng\EngData\AOS\Allgemein\[LabSamples2026.xlsx]Huettenabwasser'!E713)</f>
        <v/>
      </c>
      <c r="F713">
        <f>IF(ISBLANK('Q:\Abteilungsprojekte\eng\EngData\AOS\Allgemein\[LabSamples2026.xlsx]Huettenabwasser'!F713)," ",'Q:\Abteilungsprojekte\eng\EngData\AOS\Allgemein\[LabSamples2026.xlsx]Huettenabwasser'!F713)</f>
        <v/>
      </c>
      <c r="G713">
        <f>IF(ISBLANK('Q:\Abteilungsprojekte\eng\EngData\AOS\Allgemein\[LabSamples2026.xlsx]Huettenabwasser'!G713)," ",'Q:\Abteilungsprojekte\eng\EngData\AOS\Allgemein\[LabSamples2026.xlsx]Huettenabwasser'!G713)</f>
        <v/>
      </c>
      <c r="H713">
        <f>IF(ISBLANK('Q:\Abteilungsprojekte\eng\EngData\AOS\Allgemein\[LabSamples2026.xlsx]Huettenabwasser'!H713)," ",'Q:\Abteilungsprojekte\eng\EngData\AOS\Allgemein\[LabSamples2026.xlsx]Huettenabwasser'!H713)</f>
        <v/>
      </c>
    </row>
    <row r="714">
      <c r="A714">
        <f>IF(ISBLANK('Q:\Abteilungsprojekte\eng\EngData\AOS\Allgemein\[LabSamples2026.xlsx]Huettenabwasser'!A714)," ",'Q:\Abteilungsprojekte\eng\EngData\AOS\Allgemein\[LabSamples2026.xlsx]Huettenabwasser'!A714)</f>
        <v/>
      </c>
      <c r="B714">
        <f>IF(ISBLANK('Q:\Abteilungsprojekte\eng\EngData\AOS\Allgemein\[LabSamples2026.xlsx]Huettenabwasser'!B714)," ",'Q:\Abteilungsprojekte\eng\EngData\AOS\Allgemein\[LabSamples2026.xlsx]Huettenabwasser'!B714)</f>
        <v/>
      </c>
      <c r="C714">
        <f>IF(ISBLANK('Q:\Abteilungsprojekte\eng\EngData\AOS\Allgemein\[LabSamples2026.xlsx]Huettenabwasser'!C714)," ",'Q:\Abteilungsprojekte\eng\EngData\AOS\Allgemein\[LabSamples2026.xlsx]Huettenabwasser'!C714)</f>
        <v/>
      </c>
      <c r="D714">
        <f>IF(ISBLANK('Q:\Abteilungsprojekte\eng\EngData\AOS\Allgemein\[LabSamples2026.xlsx]Huettenabwasser'!D714)," ",'Q:\Abteilungsprojekte\eng\EngData\AOS\Allgemein\[LabSamples2026.xlsx]Huettenabwasser'!D714)</f>
        <v/>
      </c>
      <c r="E714">
        <f>IF(ISBLANK('Q:\Abteilungsprojekte\eng\EngData\AOS\Allgemein\[LabSamples2026.xlsx]Huettenabwasser'!E714)," ",'Q:\Abteilungsprojekte\eng\EngData\AOS\Allgemein\[LabSamples2026.xlsx]Huettenabwasser'!E714)</f>
        <v/>
      </c>
      <c r="F714">
        <f>IF(ISBLANK('Q:\Abteilungsprojekte\eng\EngData\AOS\Allgemein\[LabSamples2026.xlsx]Huettenabwasser'!F714)," ",'Q:\Abteilungsprojekte\eng\EngData\AOS\Allgemein\[LabSamples2026.xlsx]Huettenabwasser'!F714)</f>
        <v/>
      </c>
      <c r="G714">
        <f>IF(ISBLANK('Q:\Abteilungsprojekte\eng\EngData\AOS\Allgemein\[LabSamples2026.xlsx]Huettenabwasser'!G714)," ",'Q:\Abteilungsprojekte\eng\EngData\AOS\Allgemein\[LabSamples2026.xlsx]Huettenabwasser'!G714)</f>
        <v/>
      </c>
      <c r="H714">
        <f>IF(ISBLANK('Q:\Abteilungsprojekte\eng\EngData\AOS\Allgemein\[LabSamples2026.xlsx]Huettenabwasser'!H714)," ",'Q:\Abteilungsprojekte\eng\EngData\AOS\Allgemein\[LabSamples2026.xlsx]Huettenabwasser'!H714)</f>
        <v/>
      </c>
    </row>
    <row r="715">
      <c r="A715">
        <f>IF(ISBLANK('Q:\Abteilungsprojekte\eng\EngData\AOS\Allgemein\[LabSamples2026.xlsx]Huettenabwasser'!A715)," ",'Q:\Abteilungsprojekte\eng\EngData\AOS\Allgemein\[LabSamples2026.xlsx]Huettenabwasser'!A715)</f>
        <v/>
      </c>
      <c r="B715">
        <f>IF(ISBLANK('Q:\Abteilungsprojekte\eng\EngData\AOS\Allgemein\[LabSamples2026.xlsx]Huettenabwasser'!B715)," ",'Q:\Abteilungsprojekte\eng\EngData\AOS\Allgemein\[LabSamples2026.xlsx]Huettenabwasser'!B715)</f>
        <v/>
      </c>
      <c r="C715">
        <f>IF(ISBLANK('Q:\Abteilungsprojekte\eng\EngData\AOS\Allgemein\[LabSamples2026.xlsx]Huettenabwasser'!C715)," ",'Q:\Abteilungsprojekte\eng\EngData\AOS\Allgemein\[LabSamples2026.xlsx]Huettenabwasser'!C715)</f>
        <v/>
      </c>
      <c r="D715">
        <f>IF(ISBLANK('Q:\Abteilungsprojekte\eng\EngData\AOS\Allgemein\[LabSamples2026.xlsx]Huettenabwasser'!D715)," ",'Q:\Abteilungsprojekte\eng\EngData\AOS\Allgemein\[LabSamples2026.xlsx]Huettenabwasser'!D715)</f>
        <v/>
      </c>
      <c r="E715">
        <f>IF(ISBLANK('Q:\Abteilungsprojekte\eng\EngData\AOS\Allgemein\[LabSamples2026.xlsx]Huettenabwasser'!E715)," ",'Q:\Abteilungsprojekte\eng\EngData\AOS\Allgemein\[LabSamples2026.xlsx]Huettenabwasser'!E715)</f>
        <v/>
      </c>
      <c r="F715">
        <f>IF(ISBLANK('Q:\Abteilungsprojekte\eng\EngData\AOS\Allgemein\[LabSamples2026.xlsx]Huettenabwasser'!F715)," ",'Q:\Abteilungsprojekte\eng\EngData\AOS\Allgemein\[LabSamples2026.xlsx]Huettenabwasser'!F715)</f>
        <v/>
      </c>
      <c r="G715">
        <f>IF(ISBLANK('Q:\Abteilungsprojekte\eng\EngData\AOS\Allgemein\[LabSamples2026.xlsx]Huettenabwasser'!G715)," ",'Q:\Abteilungsprojekte\eng\EngData\AOS\Allgemein\[LabSamples2026.xlsx]Huettenabwasser'!G715)</f>
        <v/>
      </c>
      <c r="H715">
        <f>IF(ISBLANK('Q:\Abteilungsprojekte\eng\EngData\AOS\Allgemein\[LabSamples2026.xlsx]Huettenabwasser'!H715)," ",'Q:\Abteilungsprojekte\eng\EngData\AOS\Allgemein\[LabSamples2026.xlsx]Huettenabwasser'!H715)</f>
        <v/>
      </c>
    </row>
    <row r="716">
      <c r="A716">
        <f>IF(ISBLANK('Q:\Abteilungsprojekte\eng\EngData\AOS\Allgemein\[LabSamples2026.xlsx]Huettenabwasser'!A716)," ",'Q:\Abteilungsprojekte\eng\EngData\AOS\Allgemein\[LabSamples2026.xlsx]Huettenabwasser'!A716)</f>
        <v/>
      </c>
      <c r="B716">
        <f>IF(ISBLANK('Q:\Abteilungsprojekte\eng\EngData\AOS\Allgemein\[LabSamples2026.xlsx]Huettenabwasser'!B716)," ",'Q:\Abteilungsprojekte\eng\EngData\AOS\Allgemein\[LabSamples2026.xlsx]Huettenabwasser'!B716)</f>
        <v/>
      </c>
      <c r="C716">
        <f>IF(ISBLANK('Q:\Abteilungsprojekte\eng\EngData\AOS\Allgemein\[LabSamples2026.xlsx]Huettenabwasser'!C716)," ",'Q:\Abteilungsprojekte\eng\EngData\AOS\Allgemein\[LabSamples2026.xlsx]Huettenabwasser'!C716)</f>
        <v/>
      </c>
      <c r="D716">
        <f>IF(ISBLANK('Q:\Abteilungsprojekte\eng\EngData\AOS\Allgemein\[LabSamples2026.xlsx]Huettenabwasser'!D716)," ",'Q:\Abteilungsprojekte\eng\EngData\AOS\Allgemein\[LabSamples2026.xlsx]Huettenabwasser'!D716)</f>
        <v/>
      </c>
      <c r="E716">
        <f>IF(ISBLANK('Q:\Abteilungsprojekte\eng\EngData\AOS\Allgemein\[LabSamples2026.xlsx]Huettenabwasser'!E716)," ",'Q:\Abteilungsprojekte\eng\EngData\AOS\Allgemein\[LabSamples2026.xlsx]Huettenabwasser'!E716)</f>
        <v/>
      </c>
      <c r="F716">
        <f>IF(ISBLANK('Q:\Abteilungsprojekte\eng\EngData\AOS\Allgemein\[LabSamples2026.xlsx]Huettenabwasser'!F716)," ",'Q:\Abteilungsprojekte\eng\EngData\AOS\Allgemein\[LabSamples2026.xlsx]Huettenabwasser'!F716)</f>
        <v/>
      </c>
      <c r="G716">
        <f>IF(ISBLANK('Q:\Abteilungsprojekte\eng\EngData\AOS\Allgemein\[LabSamples2026.xlsx]Huettenabwasser'!G716)," ",'Q:\Abteilungsprojekte\eng\EngData\AOS\Allgemein\[LabSamples2026.xlsx]Huettenabwasser'!G716)</f>
        <v/>
      </c>
      <c r="H716">
        <f>IF(ISBLANK('Q:\Abteilungsprojekte\eng\EngData\AOS\Allgemein\[LabSamples2026.xlsx]Huettenabwasser'!H716)," ",'Q:\Abteilungsprojekte\eng\EngData\AOS\Allgemein\[LabSamples2026.xlsx]Huettenabwasser'!H716)</f>
        <v/>
      </c>
    </row>
    <row r="717">
      <c r="A717">
        <f>IF(ISBLANK('Q:\Abteilungsprojekte\eng\EngData\AOS\Allgemein\[LabSamples2026.xlsx]Huettenabwasser'!A717)," ",'Q:\Abteilungsprojekte\eng\EngData\AOS\Allgemein\[LabSamples2026.xlsx]Huettenabwasser'!A717)</f>
        <v/>
      </c>
      <c r="B717">
        <f>IF(ISBLANK('Q:\Abteilungsprojekte\eng\EngData\AOS\Allgemein\[LabSamples2026.xlsx]Huettenabwasser'!B717)," ",'Q:\Abteilungsprojekte\eng\EngData\AOS\Allgemein\[LabSamples2026.xlsx]Huettenabwasser'!B717)</f>
        <v/>
      </c>
      <c r="C717">
        <f>IF(ISBLANK('Q:\Abteilungsprojekte\eng\EngData\AOS\Allgemein\[LabSamples2026.xlsx]Huettenabwasser'!C717)," ",'Q:\Abteilungsprojekte\eng\EngData\AOS\Allgemein\[LabSamples2026.xlsx]Huettenabwasser'!C717)</f>
        <v/>
      </c>
      <c r="D717">
        <f>IF(ISBLANK('Q:\Abteilungsprojekte\eng\EngData\AOS\Allgemein\[LabSamples2026.xlsx]Huettenabwasser'!D717)," ",'Q:\Abteilungsprojekte\eng\EngData\AOS\Allgemein\[LabSamples2026.xlsx]Huettenabwasser'!D717)</f>
        <v/>
      </c>
      <c r="E717">
        <f>IF(ISBLANK('Q:\Abteilungsprojekte\eng\EngData\AOS\Allgemein\[LabSamples2026.xlsx]Huettenabwasser'!E717)," ",'Q:\Abteilungsprojekte\eng\EngData\AOS\Allgemein\[LabSamples2026.xlsx]Huettenabwasser'!E717)</f>
        <v/>
      </c>
      <c r="F717">
        <f>IF(ISBLANK('Q:\Abteilungsprojekte\eng\EngData\AOS\Allgemein\[LabSamples2026.xlsx]Huettenabwasser'!F717)," ",'Q:\Abteilungsprojekte\eng\EngData\AOS\Allgemein\[LabSamples2026.xlsx]Huettenabwasser'!F717)</f>
        <v/>
      </c>
      <c r="G717">
        <f>IF(ISBLANK('Q:\Abteilungsprojekte\eng\EngData\AOS\Allgemein\[LabSamples2026.xlsx]Huettenabwasser'!G717)," ",'Q:\Abteilungsprojekte\eng\EngData\AOS\Allgemein\[LabSamples2026.xlsx]Huettenabwasser'!G717)</f>
        <v/>
      </c>
      <c r="H717">
        <f>IF(ISBLANK('Q:\Abteilungsprojekte\eng\EngData\AOS\Allgemein\[LabSamples2026.xlsx]Huettenabwasser'!H717)," ",'Q:\Abteilungsprojekte\eng\EngData\AOS\Allgemein\[LabSamples2026.xlsx]Huettenabwasser'!H717)</f>
        <v/>
      </c>
    </row>
    <row r="718">
      <c r="A718">
        <f>IF(ISBLANK('Q:\Abteilungsprojekte\eng\EngData\AOS\Allgemein\[LabSamples2026.xlsx]Huettenabwasser'!A718)," ",'Q:\Abteilungsprojekte\eng\EngData\AOS\Allgemein\[LabSamples2026.xlsx]Huettenabwasser'!A718)</f>
        <v/>
      </c>
      <c r="B718">
        <f>IF(ISBLANK('Q:\Abteilungsprojekte\eng\EngData\AOS\Allgemein\[LabSamples2026.xlsx]Huettenabwasser'!B718)," ",'Q:\Abteilungsprojekte\eng\EngData\AOS\Allgemein\[LabSamples2026.xlsx]Huettenabwasser'!B718)</f>
        <v/>
      </c>
      <c r="C718">
        <f>IF(ISBLANK('Q:\Abteilungsprojekte\eng\EngData\AOS\Allgemein\[LabSamples2026.xlsx]Huettenabwasser'!C718)," ",'Q:\Abteilungsprojekte\eng\EngData\AOS\Allgemein\[LabSamples2026.xlsx]Huettenabwasser'!C718)</f>
        <v/>
      </c>
      <c r="D718">
        <f>IF(ISBLANK('Q:\Abteilungsprojekte\eng\EngData\AOS\Allgemein\[LabSamples2026.xlsx]Huettenabwasser'!D718)," ",'Q:\Abteilungsprojekte\eng\EngData\AOS\Allgemein\[LabSamples2026.xlsx]Huettenabwasser'!D718)</f>
        <v/>
      </c>
      <c r="E718">
        <f>IF(ISBLANK('Q:\Abteilungsprojekte\eng\EngData\AOS\Allgemein\[LabSamples2026.xlsx]Huettenabwasser'!E718)," ",'Q:\Abteilungsprojekte\eng\EngData\AOS\Allgemein\[LabSamples2026.xlsx]Huettenabwasser'!E718)</f>
        <v/>
      </c>
      <c r="F718">
        <f>IF(ISBLANK('Q:\Abteilungsprojekte\eng\EngData\AOS\Allgemein\[LabSamples2026.xlsx]Huettenabwasser'!F718)," ",'Q:\Abteilungsprojekte\eng\EngData\AOS\Allgemein\[LabSamples2026.xlsx]Huettenabwasser'!F718)</f>
        <v/>
      </c>
      <c r="G718">
        <f>IF(ISBLANK('Q:\Abteilungsprojekte\eng\EngData\AOS\Allgemein\[LabSamples2026.xlsx]Huettenabwasser'!G718)," ",'Q:\Abteilungsprojekte\eng\EngData\AOS\Allgemein\[LabSamples2026.xlsx]Huettenabwasser'!G718)</f>
        <v/>
      </c>
      <c r="H718">
        <f>IF(ISBLANK('Q:\Abteilungsprojekte\eng\EngData\AOS\Allgemein\[LabSamples2026.xlsx]Huettenabwasser'!H718)," ",'Q:\Abteilungsprojekte\eng\EngData\AOS\Allgemein\[LabSamples2026.xlsx]Huettenabwasser'!H718)</f>
        <v/>
      </c>
    </row>
    <row r="719">
      <c r="A719">
        <f>IF(ISBLANK('Q:\Abteilungsprojekte\eng\EngData\AOS\Allgemein\[LabSamples2026.xlsx]Huettenabwasser'!A719)," ",'Q:\Abteilungsprojekte\eng\EngData\AOS\Allgemein\[LabSamples2026.xlsx]Huettenabwasser'!A719)</f>
        <v/>
      </c>
      <c r="B719">
        <f>IF(ISBLANK('Q:\Abteilungsprojekte\eng\EngData\AOS\Allgemein\[LabSamples2026.xlsx]Huettenabwasser'!B719)," ",'Q:\Abteilungsprojekte\eng\EngData\AOS\Allgemein\[LabSamples2026.xlsx]Huettenabwasser'!B719)</f>
        <v/>
      </c>
      <c r="C719">
        <f>IF(ISBLANK('Q:\Abteilungsprojekte\eng\EngData\AOS\Allgemein\[LabSamples2026.xlsx]Huettenabwasser'!C719)," ",'Q:\Abteilungsprojekte\eng\EngData\AOS\Allgemein\[LabSamples2026.xlsx]Huettenabwasser'!C719)</f>
        <v/>
      </c>
      <c r="D719">
        <f>IF(ISBLANK('Q:\Abteilungsprojekte\eng\EngData\AOS\Allgemein\[LabSamples2026.xlsx]Huettenabwasser'!D719)," ",'Q:\Abteilungsprojekte\eng\EngData\AOS\Allgemein\[LabSamples2026.xlsx]Huettenabwasser'!D719)</f>
        <v/>
      </c>
      <c r="E719">
        <f>IF(ISBLANK('Q:\Abteilungsprojekte\eng\EngData\AOS\Allgemein\[LabSamples2026.xlsx]Huettenabwasser'!E719)," ",'Q:\Abteilungsprojekte\eng\EngData\AOS\Allgemein\[LabSamples2026.xlsx]Huettenabwasser'!E719)</f>
        <v/>
      </c>
      <c r="F719">
        <f>IF(ISBLANK('Q:\Abteilungsprojekte\eng\EngData\AOS\Allgemein\[LabSamples2026.xlsx]Huettenabwasser'!F719)," ",'Q:\Abteilungsprojekte\eng\EngData\AOS\Allgemein\[LabSamples2026.xlsx]Huettenabwasser'!F719)</f>
        <v/>
      </c>
      <c r="G719">
        <f>IF(ISBLANK('Q:\Abteilungsprojekte\eng\EngData\AOS\Allgemein\[LabSamples2026.xlsx]Huettenabwasser'!G719)," ",'Q:\Abteilungsprojekte\eng\EngData\AOS\Allgemein\[LabSamples2026.xlsx]Huettenabwasser'!G719)</f>
        <v/>
      </c>
      <c r="H719">
        <f>IF(ISBLANK('Q:\Abteilungsprojekte\eng\EngData\AOS\Allgemein\[LabSamples2026.xlsx]Huettenabwasser'!H719)," ",'Q:\Abteilungsprojekte\eng\EngData\AOS\Allgemein\[LabSamples2026.xlsx]Huettenabwasser'!H719)</f>
        <v/>
      </c>
    </row>
    <row r="720">
      <c r="A720">
        <f>IF(ISBLANK('Q:\Abteilungsprojekte\eng\EngData\AOS\Allgemein\[LabSamples2026.xlsx]Huettenabwasser'!A720)," ",'Q:\Abteilungsprojekte\eng\EngData\AOS\Allgemein\[LabSamples2026.xlsx]Huettenabwasser'!A720)</f>
        <v/>
      </c>
      <c r="B720">
        <f>IF(ISBLANK('Q:\Abteilungsprojekte\eng\EngData\AOS\Allgemein\[LabSamples2026.xlsx]Huettenabwasser'!B720)," ",'Q:\Abteilungsprojekte\eng\EngData\AOS\Allgemein\[LabSamples2026.xlsx]Huettenabwasser'!B720)</f>
        <v/>
      </c>
      <c r="C720">
        <f>IF(ISBLANK('Q:\Abteilungsprojekte\eng\EngData\AOS\Allgemein\[LabSamples2026.xlsx]Huettenabwasser'!C720)," ",'Q:\Abteilungsprojekte\eng\EngData\AOS\Allgemein\[LabSamples2026.xlsx]Huettenabwasser'!C720)</f>
        <v/>
      </c>
      <c r="D720">
        <f>IF(ISBLANK('Q:\Abteilungsprojekte\eng\EngData\AOS\Allgemein\[LabSamples2026.xlsx]Huettenabwasser'!D720)," ",'Q:\Abteilungsprojekte\eng\EngData\AOS\Allgemein\[LabSamples2026.xlsx]Huettenabwasser'!D720)</f>
        <v/>
      </c>
      <c r="E720">
        <f>IF(ISBLANK('Q:\Abteilungsprojekte\eng\EngData\AOS\Allgemein\[LabSamples2026.xlsx]Huettenabwasser'!E720)," ",'Q:\Abteilungsprojekte\eng\EngData\AOS\Allgemein\[LabSamples2026.xlsx]Huettenabwasser'!E720)</f>
        <v/>
      </c>
      <c r="F720">
        <f>IF(ISBLANK('Q:\Abteilungsprojekte\eng\EngData\AOS\Allgemein\[LabSamples2026.xlsx]Huettenabwasser'!F720)," ",'Q:\Abteilungsprojekte\eng\EngData\AOS\Allgemein\[LabSamples2026.xlsx]Huettenabwasser'!F720)</f>
        <v/>
      </c>
      <c r="G720">
        <f>IF(ISBLANK('Q:\Abteilungsprojekte\eng\EngData\AOS\Allgemein\[LabSamples2026.xlsx]Huettenabwasser'!G720)," ",'Q:\Abteilungsprojekte\eng\EngData\AOS\Allgemein\[LabSamples2026.xlsx]Huettenabwasser'!G720)</f>
        <v/>
      </c>
      <c r="H720">
        <f>IF(ISBLANK('Q:\Abteilungsprojekte\eng\EngData\AOS\Allgemein\[LabSamples2026.xlsx]Huettenabwasser'!H720)," ",'Q:\Abteilungsprojekte\eng\EngData\AOS\Allgemein\[LabSamples2026.xlsx]Huettenabwasser'!H720)</f>
        <v/>
      </c>
    </row>
    <row r="721">
      <c r="A721">
        <f>IF(ISBLANK('Q:\Abteilungsprojekte\eng\EngData\AOS\Allgemein\[LabSamples2026.xlsx]Huettenabwasser'!A721)," ",'Q:\Abteilungsprojekte\eng\EngData\AOS\Allgemein\[LabSamples2026.xlsx]Huettenabwasser'!A721)</f>
        <v/>
      </c>
      <c r="B721">
        <f>IF(ISBLANK('Q:\Abteilungsprojekte\eng\EngData\AOS\Allgemein\[LabSamples2026.xlsx]Huettenabwasser'!B721)," ",'Q:\Abteilungsprojekte\eng\EngData\AOS\Allgemein\[LabSamples2026.xlsx]Huettenabwasser'!B721)</f>
        <v/>
      </c>
      <c r="C721">
        <f>IF(ISBLANK('Q:\Abteilungsprojekte\eng\EngData\AOS\Allgemein\[LabSamples2026.xlsx]Huettenabwasser'!C721)," ",'Q:\Abteilungsprojekte\eng\EngData\AOS\Allgemein\[LabSamples2026.xlsx]Huettenabwasser'!C721)</f>
        <v/>
      </c>
      <c r="D721">
        <f>IF(ISBLANK('Q:\Abteilungsprojekte\eng\EngData\AOS\Allgemein\[LabSamples2026.xlsx]Huettenabwasser'!D721)," ",'Q:\Abteilungsprojekte\eng\EngData\AOS\Allgemein\[LabSamples2026.xlsx]Huettenabwasser'!D721)</f>
        <v/>
      </c>
      <c r="E721">
        <f>IF(ISBLANK('Q:\Abteilungsprojekte\eng\EngData\AOS\Allgemein\[LabSamples2026.xlsx]Huettenabwasser'!E721)," ",'Q:\Abteilungsprojekte\eng\EngData\AOS\Allgemein\[LabSamples2026.xlsx]Huettenabwasser'!E721)</f>
        <v/>
      </c>
      <c r="F721">
        <f>IF(ISBLANK('Q:\Abteilungsprojekte\eng\EngData\AOS\Allgemein\[LabSamples2026.xlsx]Huettenabwasser'!F721)," ",'Q:\Abteilungsprojekte\eng\EngData\AOS\Allgemein\[LabSamples2026.xlsx]Huettenabwasser'!F721)</f>
        <v/>
      </c>
      <c r="G721">
        <f>IF(ISBLANK('Q:\Abteilungsprojekte\eng\EngData\AOS\Allgemein\[LabSamples2026.xlsx]Huettenabwasser'!G721)," ",'Q:\Abteilungsprojekte\eng\EngData\AOS\Allgemein\[LabSamples2026.xlsx]Huettenabwasser'!G721)</f>
        <v/>
      </c>
      <c r="H721">
        <f>IF(ISBLANK('Q:\Abteilungsprojekte\eng\EngData\AOS\Allgemein\[LabSamples2026.xlsx]Huettenabwasser'!H721)," ",'Q:\Abteilungsprojekte\eng\EngData\AOS\Allgemein\[LabSamples2026.xlsx]Huettenabwasser'!H721)</f>
        <v/>
      </c>
    </row>
    <row r="722">
      <c r="A722">
        <f>IF(ISBLANK('Q:\Abteilungsprojekte\eng\EngData\AOS\Allgemein\[LabSamples2026.xlsx]Huettenabwasser'!A722)," ",'Q:\Abteilungsprojekte\eng\EngData\AOS\Allgemein\[LabSamples2026.xlsx]Huettenabwasser'!A722)</f>
        <v/>
      </c>
      <c r="B722">
        <f>IF(ISBLANK('Q:\Abteilungsprojekte\eng\EngData\AOS\Allgemein\[LabSamples2026.xlsx]Huettenabwasser'!B722)," ",'Q:\Abteilungsprojekte\eng\EngData\AOS\Allgemein\[LabSamples2026.xlsx]Huettenabwasser'!B722)</f>
        <v/>
      </c>
      <c r="C722">
        <f>IF(ISBLANK('Q:\Abteilungsprojekte\eng\EngData\AOS\Allgemein\[LabSamples2026.xlsx]Huettenabwasser'!C722)," ",'Q:\Abteilungsprojekte\eng\EngData\AOS\Allgemein\[LabSamples2026.xlsx]Huettenabwasser'!C722)</f>
        <v/>
      </c>
      <c r="D722">
        <f>IF(ISBLANK('Q:\Abteilungsprojekte\eng\EngData\AOS\Allgemein\[LabSamples2026.xlsx]Huettenabwasser'!D722)," ",'Q:\Abteilungsprojekte\eng\EngData\AOS\Allgemein\[LabSamples2026.xlsx]Huettenabwasser'!D722)</f>
        <v/>
      </c>
      <c r="E722">
        <f>IF(ISBLANK('Q:\Abteilungsprojekte\eng\EngData\AOS\Allgemein\[LabSamples2026.xlsx]Huettenabwasser'!E722)," ",'Q:\Abteilungsprojekte\eng\EngData\AOS\Allgemein\[LabSamples2026.xlsx]Huettenabwasser'!E722)</f>
        <v/>
      </c>
      <c r="F722">
        <f>IF(ISBLANK('Q:\Abteilungsprojekte\eng\EngData\AOS\Allgemein\[LabSamples2026.xlsx]Huettenabwasser'!F722)," ",'Q:\Abteilungsprojekte\eng\EngData\AOS\Allgemein\[LabSamples2026.xlsx]Huettenabwasser'!F722)</f>
        <v/>
      </c>
      <c r="G722">
        <f>IF(ISBLANK('Q:\Abteilungsprojekte\eng\EngData\AOS\Allgemein\[LabSamples2026.xlsx]Huettenabwasser'!G722)," ",'Q:\Abteilungsprojekte\eng\EngData\AOS\Allgemein\[LabSamples2026.xlsx]Huettenabwasser'!G722)</f>
        <v/>
      </c>
      <c r="H722">
        <f>IF(ISBLANK('Q:\Abteilungsprojekte\eng\EngData\AOS\Allgemein\[LabSamples2026.xlsx]Huettenabwasser'!H722)," ",'Q:\Abteilungsprojekte\eng\EngData\AOS\Allgemein\[LabSamples2026.xlsx]Huettenabwasser'!H722)</f>
        <v/>
      </c>
    </row>
    <row r="723">
      <c r="A723">
        <f>IF(ISBLANK('Q:\Abteilungsprojekte\eng\EngData\AOS\Allgemein\[LabSamples2026.xlsx]Huettenabwasser'!A723)," ",'Q:\Abteilungsprojekte\eng\EngData\AOS\Allgemein\[LabSamples2026.xlsx]Huettenabwasser'!A723)</f>
        <v/>
      </c>
      <c r="B723">
        <f>IF(ISBLANK('Q:\Abteilungsprojekte\eng\EngData\AOS\Allgemein\[LabSamples2026.xlsx]Huettenabwasser'!B723)," ",'Q:\Abteilungsprojekte\eng\EngData\AOS\Allgemein\[LabSamples2026.xlsx]Huettenabwasser'!B723)</f>
        <v/>
      </c>
      <c r="C723">
        <f>IF(ISBLANK('Q:\Abteilungsprojekte\eng\EngData\AOS\Allgemein\[LabSamples2026.xlsx]Huettenabwasser'!C723)," ",'Q:\Abteilungsprojekte\eng\EngData\AOS\Allgemein\[LabSamples2026.xlsx]Huettenabwasser'!C723)</f>
        <v/>
      </c>
      <c r="D723">
        <f>IF(ISBLANK('Q:\Abteilungsprojekte\eng\EngData\AOS\Allgemein\[LabSamples2026.xlsx]Huettenabwasser'!D723)," ",'Q:\Abteilungsprojekte\eng\EngData\AOS\Allgemein\[LabSamples2026.xlsx]Huettenabwasser'!D723)</f>
        <v/>
      </c>
      <c r="E723">
        <f>IF(ISBLANK('Q:\Abteilungsprojekte\eng\EngData\AOS\Allgemein\[LabSamples2026.xlsx]Huettenabwasser'!E723)," ",'Q:\Abteilungsprojekte\eng\EngData\AOS\Allgemein\[LabSamples2026.xlsx]Huettenabwasser'!E723)</f>
        <v/>
      </c>
      <c r="F723">
        <f>IF(ISBLANK('Q:\Abteilungsprojekte\eng\EngData\AOS\Allgemein\[LabSamples2026.xlsx]Huettenabwasser'!F723)," ",'Q:\Abteilungsprojekte\eng\EngData\AOS\Allgemein\[LabSamples2026.xlsx]Huettenabwasser'!F723)</f>
        <v/>
      </c>
      <c r="G723">
        <f>IF(ISBLANK('Q:\Abteilungsprojekte\eng\EngData\AOS\Allgemein\[LabSamples2026.xlsx]Huettenabwasser'!G723)," ",'Q:\Abteilungsprojekte\eng\EngData\AOS\Allgemein\[LabSamples2026.xlsx]Huettenabwasser'!G723)</f>
        <v/>
      </c>
      <c r="H723">
        <f>IF(ISBLANK('Q:\Abteilungsprojekte\eng\EngData\AOS\Allgemein\[LabSamples2026.xlsx]Huettenabwasser'!H723)," ",'Q:\Abteilungsprojekte\eng\EngData\AOS\Allgemein\[LabSamples2026.xlsx]Huettenabwasser'!H723)</f>
        <v/>
      </c>
    </row>
    <row r="724">
      <c r="A724">
        <f>IF(ISBLANK('Q:\Abteilungsprojekte\eng\EngData\AOS\Allgemein\[LabSamples2026.xlsx]Huettenabwasser'!A724)," ",'Q:\Abteilungsprojekte\eng\EngData\AOS\Allgemein\[LabSamples2026.xlsx]Huettenabwasser'!A724)</f>
        <v/>
      </c>
      <c r="B724">
        <f>IF(ISBLANK('Q:\Abteilungsprojekte\eng\EngData\AOS\Allgemein\[LabSamples2026.xlsx]Huettenabwasser'!B724)," ",'Q:\Abteilungsprojekte\eng\EngData\AOS\Allgemein\[LabSamples2026.xlsx]Huettenabwasser'!B724)</f>
        <v/>
      </c>
      <c r="C724">
        <f>IF(ISBLANK('Q:\Abteilungsprojekte\eng\EngData\AOS\Allgemein\[LabSamples2026.xlsx]Huettenabwasser'!C724)," ",'Q:\Abteilungsprojekte\eng\EngData\AOS\Allgemein\[LabSamples2026.xlsx]Huettenabwasser'!C724)</f>
        <v/>
      </c>
      <c r="D724">
        <f>IF(ISBLANK('Q:\Abteilungsprojekte\eng\EngData\AOS\Allgemein\[LabSamples2026.xlsx]Huettenabwasser'!D724)," ",'Q:\Abteilungsprojekte\eng\EngData\AOS\Allgemein\[LabSamples2026.xlsx]Huettenabwasser'!D724)</f>
        <v/>
      </c>
      <c r="E724">
        <f>IF(ISBLANK('Q:\Abteilungsprojekte\eng\EngData\AOS\Allgemein\[LabSamples2026.xlsx]Huettenabwasser'!E724)," ",'Q:\Abteilungsprojekte\eng\EngData\AOS\Allgemein\[LabSamples2026.xlsx]Huettenabwasser'!E724)</f>
        <v/>
      </c>
      <c r="F724">
        <f>IF(ISBLANK('Q:\Abteilungsprojekte\eng\EngData\AOS\Allgemein\[LabSamples2026.xlsx]Huettenabwasser'!F724)," ",'Q:\Abteilungsprojekte\eng\EngData\AOS\Allgemein\[LabSamples2026.xlsx]Huettenabwasser'!F724)</f>
        <v/>
      </c>
      <c r="G724">
        <f>IF(ISBLANK('Q:\Abteilungsprojekte\eng\EngData\AOS\Allgemein\[LabSamples2026.xlsx]Huettenabwasser'!G724)," ",'Q:\Abteilungsprojekte\eng\EngData\AOS\Allgemein\[LabSamples2026.xlsx]Huettenabwasser'!G724)</f>
        <v/>
      </c>
      <c r="H724">
        <f>IF(ISBLANK('Q:\Abteilungsprojekte\eng\EngData\AOS\Allgemein\[LabSamples2026.xlsx]Huettenabwasser'!H724)," ",'Q:\Abteilungsprojekte\eng\EngData\AOS\Allgemein\[LabSamples2026.xlsx]Huettenabwasser'!H724)</f>
        <v/>
      </c>
    </row>
    <row r="725">
      <c r="A725">
        <f>IF(ISBLANK('Q:\Abteilungsprojekte\eng\EngData\AOS\Allgemein\[LabSamples2026.xlsx]Huettenabwasser'!A725)," ",'Q:\Abteilungsprojekte\eng\EngData\AOS\Allgemein\[LabSamples2026.xlsx]Huettenabwasser'!A725)</f>
        <v/>
      </c>
      <c r="B725">
        <f>IF(ISBLANK('Q:\Abteilungsprojekte\eng\EngData\AOS\Allgemein\[LabSamples2026.xlsx]Huettenabwasser'!B725)," ",'Q:\Abteilungsprojekte\eng\EngData\AOS\Allgemein\[LabSamples2026.xlsx]Huettenabwasser'!B725)</f>
        <v/>
      </c>
      <c r="C725">
        <f>IF(ISBLANK('Q:\Abteilungsprojekte\eng\EngData\AOS\Allgemein\[LabSamples2026.xlsx]Huettenabwasser'!C725)," ",'Q:\Abteilungsprojekte\eng\EngData\AOS\Allgemein\[LabSamples2026.xlsx]Huettenabwasser'!C725)</f>
        <v/>
      </c>
      <c r="D725">
        <f>IF(ISBLANK('Q:\Abteilungsprojekte\eng\EngData\AOS\Allgemein\[LabSamples2026.xlsx]Huettenabwasser'!D725)," ",'Q:\Abteilungsprojekte\eng\EngData\AOS\Allgemein\[LabSamples2026.xlsx]Huettenabwasser'!D725)</f>
        <v/>
      </c>
      <c r="E725">
        <f>IF(ISBLANK('Q:\Abteilungsprojekte\eng\EngData\AOS\Allgemein\[LabSamples2026.xlsx]Huettenabwasser'!E725)," ",'Q:\Abteilungsprojekte\eng\EngData\AOS\Allgemein\[LabSamples2026.xlsx]Huettenabwasser'!E725)</f>
        <v/>
      </c>
      <c r="F725">
        <f>IF(ISBLANK('Q:\Abteilungsprojekte\eng\EngData\AOS\Allgemein\[LabSamples2026.xlsx]Huettenabwasser'!F725)," ",'Q:\Abteilungsprojekte\eng\EngData\AOS\Allgemein\[LabSamples2026.xlsx]Huettenabwasser'!F725)</f>
        <v/>
      </c>
      <c r="G725">
        <f>IF(ISBLANK('Q:\Abteilungsprojekte\eng\EngData\AOS\Allgemein\[LabSamples2026.xlsx]Huettenabwasser'!G725)," ",'Q:\Abteilungsprojekte\eng\EngData\AOS\Allgemein\[LabSamples2026.xlsx]Huettenabwasser'!G725)</f>
        <v/>
      </c>
      <c r="H725">
        <f>IF(ISBLANK('Q:\Abteilungsprojekte\eng\EngData\AOS\Allgemein\[LabSamples2026.xlsx]Huettenabwasser'!H725)," ",'Q:\Abteilungsprojekte\eng\EngData\AOS\Allgemein\[LabSamples2026.xlsx]Huettenabwasser'!H725)</f>
        <v/>
      </c>
    </row>
    <row r="726">
      <c r="A726">
        <f>IF(ISBLANK('Q:\Abteilungsprojekte\eng\EngData\AOS\Allgemein\[LabSamples2026.xlsx]Huettenabwasser'!A726)," ",'Q:\Abteilungsprojekte\eng\EngData\AOS\Allgemein\[LabSamples2026.xlsx]Huettenabwasser'!A726)</f>
        <v/>
      </c>
      <c r="B726">
        <f>IF(ISBLANK('Q:\Abteilungsprojekte\eng\EngData\AOS\Allgemein\[LabSamples2026.xlsx]Huettenabwasser'!B726)," ",'Q:\Abteilungsprojekte\eng\EngData\AOS\Allgemein\[LabSamples2026.xlsx]Huettenabwasser'!B726)</f>
        <v/>
      </c>
      <c r="C726">
        <f>IF(ISBLANK('Q:\Abteilungsprojekte\eng\EngData\AOS\Allgemein\[LabSamples2026.xlsx]Huettenabwasser'!C726)," ",'Q:\Abteilungsprojekte\eng\EngData\AOS\Allgemein\[LabSamples2026.xlsx]Huettenabwasser'!C726)</f>
        <v/>
      </c>
      <c r="D726">
        <f>IF(ISBLANK('Q:\Abteilungsprojekte\eng\EngData\AOS\Allgemein\[LabSamples2026.xlsx]Huettenabwasser'!D726)," ",'Q:\Abteilungsprojekte\eng\EngData\AOS\Allgemein\[LabSamples2026.xlsx]Huettenabwasser'!D726)</f>
        <v/>
      </c>
      <c r="E726">
        <f>IF(ISBLANK('Q:\Abteilungsprojekte\eng\EngData\AOS\Allgemein\[LabSamples2026.xlsx]Huettenabwasser'!E726)," ",'Q:\Abteilungsprojekte\eng\EngData\AOS\Allgemein\[LabSamples2026.xlsx]Huettenabwasser'!E726)</f>
        <v/>
      </c>
      <c r="F726">
        <f>IF(ISBLANK('Q:\Abteilungsprojekte\eng\EngData\AOS\Allgemein\[LabSamples2026.xlsx]Huettenabwasser'!F726)," ",'Q:\Abteilungsprojekte\eng\EngData\AOS\Allgemein\[LabSamples2026.xlsx]Huettenabwasser'!F726)</f>
        <v/>
      </c>
      <c r="G726">
        <f>IF(ISBLANK('Q:\Abteilungsprojekte\eng\EngData\AOS\Allgemein\[LabSamples2026.xlsx]Huettenabwasser'!G726)," ",'Q:\Abteilungsprojekte\eng\EngData\AOS\Allgemein\[LabSamples2026.xlsx]Huettenabwasser'!G726)</f>
        <v/>
      </c>
      <c r="H726">
        <f>IF(ISBLANK('Q:\Abteilungsprojekte\eng\EngData\AOS\Allgemein\[LabSamples2026.xlsx]Huettenabwasser'!H726)," ",'Q:\Abteilungsprojekte\eng\EngData\AOS\Allgemein\[LabSamples2026.xlsx]Huettenabwasser'!H726)</f>
        <v/>
      </c>
    </row>
    <row r="727">
      <c r="A727">
        <f>IF(ISBLANK('Q:\Abteilungsprojekte\eng\EngData\AOS\Allgemein\[LabSamples2026.xlsx]Huettenabwasser'!A727)," ",'Q:\Abteilungsprojekte\eng\EngData\AOS\Allgemein\[LabSamples2026.xlsx]Huettenabwasser'!A727)</f>
        <v/>
      </c>
      <c r="B727">
        <f>IF(ISBLANK('Q:\Abteilungsprojekte\eng\EngData\AOS\Allgemein\[LabSamples2026.xlsx]Huettenabwasser'!B727)," ",'Q:\Abteilungsprojekte\eng\EngData\AOS\Allgemein\[LabSamples2026.xlsx]Huettenabwasser'!B727)</f>
        <v/>
      </c>
      <c r="C727">
        <f>IF(ISBLANK('Q:\Abteilungsprojekte\eng\EngData\AOS\Allgemein\[LabSamples2026.xlsx]Huettenabwasser'!C727)," ",'Q:\Abteilungsprojekte\eng\EngData\AOS\Allgemein\[LabSamples2026.xlsx]Huettenabwasser'!C727)</f>
        <v/>
      </c>
      <c r="D727">
        <f>IF(ISBLANK('Q:\Abteilungsprojekte\eng\EngData\AOS\Allgemein\[LabSamples2026.xlsx]Huettenabwasser'!D727)," ",'Q:\Abteilungsprojekte\eng\EngData\AOS\Allgemein\[LabSamples2026.xlsx]Huettenabwasser'!D727)</f>
        <v/>
      </c>
      <c r="E727">
        <f>IF(ISBLANK('Q:\Abteilungsprojekte\eng\EngData\AOS\Allgemein\[LabSamples2026.xlsx]Huettenabwasser'!E727)," ",'Q:\Abteilungsprojekte\eng\EngData\AOS\Allgemein\[LabSamples2026.xlsx]Huettenabwasser'!E727)</f>
        <v/>
      </c>
      <c r="F727">
        <f>IF(ISBLANK('Q:\Abteilungsprojekte\eng\EngData\AOS\Allgemein\[LabSamples2026.xlsx]Huettenabwasser'!F727)," ",'Q:\Abteilungsprojekte\eng\EngData\AOS\Allgemein\[LabSamples2026.xlsx]Huettenabwasser'!F727)</f>
        <v/>
      </c>
      <c r="G727">
        <f>IF(ISBLANK('Q:\Abteilungsprojekte\eng\EngData\AOS\Allgemein\[LabSamples2026.xlsx]Huettenabwasser'!G727)," ",'Q:\Abteilungsprojekte\eng\EngData\AOS\Allgemein\[LabSamples2026.xlsx]Huettenabwasser'!G727)</f>
        <v/>
      </c>
      <c r="H727">
        <f>IF(ISBLANK('Q:\Abteilungsprojekte\eng\EngData\AOS\Allgemein\[LabSamples2026.xlsx]Huettenabwasser'!H727)," ",'Q:\Abteilungsprojekte\eng\EngData\AOS\Allgemein\[LabSamples2026.xlsx]Huettenabwasser'!H727)</f>
        <v/>
      </c>
    </row>
    <row r="728">
      <c r="A728">
        <f>IF(ISBLANK('Q:\Abteilungsprojekte\eng\EngData\AOS\Allgemein\[LabSamples2026.xlsx]Huettenabwasser'!A728)," ",'Q:\Abteilungsprojekte\eng\EngData\AOS\Allgemein\[LabSamples2026.xlsx]Huettenabwasser'!A728)</f>
        <v/>
      </c>
      <c r="B728">
        <f>IF(ISBLANK('Q:\Abteilungsprojekte\eng\EngData\AOS\Allgemein\[LabSamples2026.xlsx]Huettenabwasser'!B728)," ",'Q:\Abteilungsprojekte\eng\EngData\AOS\Allgemein\[LabSamples2026.xlsx]Huettenabwasser'!B728)</f>
        <v/>
      </c>
      <c r="C728">
        <f>IF(ISBLANK('Q:\Abteilungsprojekte\eng\EngData\AOS\Allgemein\[LabSamples2026.xlsx]Huettenabwasser'!C728)," ",'Q:\Abteilungsprojekte\eng\EngData\AOS\Allgemein\[LabSamples2026.xlsx]Huettenabwasser'!C728)</f>
        <v/>
      </c>
      <c r="D728">
        <f>IF(ISBLANK('Q:\Abteilungsprojekte\eng\EngData\AOS\Allgemein\[LabSamples2026.xlsx]Huettenabwasser'!D728)," ",'Q:\Abteilungsprojekte\eng\EngData\AOS\Allgemein\[LabSamples2026.xlsx]Huettenabwasser'!D728)</f>
        <v/>
      </c>
      <c r="E728">
        <f>IF(ISBLANK('Q:\Abteilungsprojekte\eng\EngData\AOS\Allgemein\[LabSamples2026.xlsx]Huettenabwasser'!E728)," ",'Q:\Abteilungsprojekte\eng\EngData\AOS\Allgemein\[LabSamples2026.xlsx]Huettenabwasser'!E728)</f>
        <v/>
      </c>
      <c r="F728">
        <f>IF(ISBLANK('Q:\Abteilungsprojekte\eng\EngData\AOS\Allgemein\[LabSamples2026.xlsx]Huettenabwasser'!F728)," ",'Q:\Abteilungsprojekte\eng\EngData\AOS\Allgemein\[LabSamples2026.xlsx]Huettenabwasser'!F728)</f>
        <v/>
      </c>
      <c r="G728">
        <f>IF(ISBLANK('Q:\Abteilungsprojekte\eng\EngData\AOS\Allgemein\[LabSamples2026.xlsx]Huettenabwasser'!G728)," ",'Q:\Abteilungsprojekte\eng\EngData\AOS\Allgemein\[LabSamples2026.xlsx]Huettenabwasser'!G728)</f>
        <v/>
      </c>
      <c r="H728">
        <f>IF(ISBLANK('Q:\Abteilungsprojekte\eng\EngData\AOS\Allgemein\[LabSamples2026.xlsx]Huettenabwasser'!H728)," ",'Q:\Abteilungsprojekte\eng\EngData\AOS\Allgemein\[LabSamples2026.xlsx]Huettenabwasser'!H728)</f>
        <v/>
      </c>
    </row>
    <row r="729">
      <c r="A729">
        <f>IF(ISBLANK('Q:\Abteilungsprojekte\eng\EngData\AOS\Allgemein\[LabSamples2026.xlsx]Huettenabwasser'!A729)," ",'Q:\Abteilungsprojekte\eng\EngData\AOS\Allgemein\[LabSamples2026.xlsx]Huettenabwasser'!A729)</f>
        <v/>
      </c>
      <c r="B729">
        <f>IF(ISBLANK('Q:\Abteilungsprojekte\eng\EngData\AOS\Allgemein\[LabSamples2026.xlsx]Huettenabwasser'!B729)," ",'Q:\Abteilungsprojekte\eng\EngData\AOS\Allgemein\[LabSamples2026.xlsx]Huettenabwasser'!B729)</f>
        <v/>
      </c>
      <c r="C729">
        <f>IF(ISBLANK('Q:\Abteilungsprojekte\eng\EngData\AOS\Allgemein\[LabSamples2026.xlsx]Huettenabwasser'!C729)," ",'Q:\Abteilungsprojekte\eng\EngData\AOS\Allgemein\[LabSamples2026.xlsx]Huettenabwasser'!C729)</f>
        <v/>
      </c>
      <c r="D729">
        <f>IF(ISBLANK('Q:\Abteilungsprojekte\eng\EngData\AOS\Allgemein\[LabSamples2026.xlsx]Huettenabwasser'!D729)," ",'Q:\Abteilungsprojekte\eng\EngData\AOS\Allgemein\[LabSamples2026.xlsx]Huettenabwasser'!D729)</f>
        <v/>
      </c>
      <c r="E729">
        <f>IF(ISBLANK('Q:\Abteilungsprojekte\eng\EngData\AOS\Allgemein\[LabSamples2026.xlsx]Huettenabwasser'!E729)," ",'Q:\Abteilungsprojekte\eng\EngData\AOS\Allgemein\[LabSamples2026.xlsx]Huettenabwasser'!E729)</f>
        <v/>
      </c>
      <c r="F729">
        <f>IF(ISBLANK('Q:\Abteilungsprojekte\eng\EngData\AOS\Allgemein\[LabSamples2026.xlsx]Huettenabwasser'!F729)," ",'Q:\Abteilungsprojekte\eng\EngData\AOS\Allgemein\[LabSamples2026.xlsx]Huettenabwasser'!F729)</f>
        <v/>
      </c>
      <c r="G729">
        <f>IF(ISBLANK('Q:\Abteilungsprojekte\eng\EngData\AOS\Allgemein\[LabSamples2026.xlsx]Huettenabwasser'!G729)," ",'Q:\Abteilungsprojekte\eng\EngData\AOS\Allgemein\[LabSamples2026.xlsx]Huettenabwasser'!G729)</f>
        <v/>
      </c>
      <c r="H729">
        <f>IF(ISBLANK('Q:\Abteilungsprojekte\eng\EngData\AOS\Allgemein\[LabSamples2026.xlsx]Huettenabwasser'!H729)," ",'Q:\Abteilungsprojekte\eng\EngData\AOS\Allgemein\[LabSamples2026.xlsx]Huettenabwasser'!H729)</f>
        <v/>
      </c>
    </row>
    <row r="730">
      <c r="A730">
        <f>IF(ISBLANK('Q:\Abteilungsprojekte\eng\EngData\AOS\Allgemein\[LabSamples2026.xlsx]Huettenabwasser'!A730)," ",'Q:\Abteilungsprojekte\eng\EngData\AOS\Allgemein\[LabSamples2026.xlsx]Huettenabwasser'!A730)</f>
        <v/>
      </c>
      <c r="B730">
        <f>IF(ISBLANK('Q:\Abteilungsprojekte\eng\EngData\AOS\Allgemein\[LabSamples2026.xlsx]Huettenabwasser'!B730)," ",'Q:\Abteilungsprojekte\eng\EngData\AOS\Allgemein\[LabSamples2026.xlsx]Huettenabwasser'!B730)</f>
        <v/>
      </c>
      <c r="C730">
        <f>IF(ISBLANK('Q:\Abteilungsprojekte\eng\EngData\AOS\Allgemein\[LabSamples2026.xlsx]Huettenabwasser'!C730)," ",'Q:\Abteilungsprojekte\eng\EngData\AOS\Allgemein\[LabSamples2026.xlsx]Huettenabwasser'!C730)</f>
        <v/>
      </c>
      <c r="D730">
        <f>IF(ISBLANK('Q:\Abteilungsprojekte\eng\EngData\AOS\Allgemein\[LabSamples2026.xlsx]Huettenabwasser'!D730)," ",'Q:\Abteilungsprojekte\eng\EngData\AOS\Allgemein\[LabSamples2026.xlsx]Huettenabwasser'!D730)</f>
        <v/>
      </c>
      <c r="E730">
        <f>IF(ISBLANK('Q:\Abteilungsprojekte\eng\EngData\AOS\Allgemein\[LabSamples2026.xlsx]Huettenabwasser'!E730)," ",'Q:\Abteilungsprojekte\eng\EngData\AOS\Allgemein\[LabSamples2026.xlsx]Huettenabwasser'!E730)</f>
        <v/>
      </c>
      <c r="F730">
        <f>IF(ISBLANK('Q:\Abteilungsprojekte\eng\EngData\AOS\Allgemein\[LabSamples2026.xlsx]Huettenabwasser'!F730)," ",'Q:\Abteilungsprojekte\eng\EngData\AOS\Allgemein\[LabSamples2026.xlsx]Huettenabwasser'!F730)</f>
        <v/>
      </c>
      <c r="G730">
        <f>IF(ISBLANK('Q:\Abteilungsprojekte\eng\EngData\AOS\Allgemein\[LabSamples2026.xlsx]Huettenabwasser'!G730)," ",'Q:\Abteilungsprojekte\eng\EngData\AOS\Allgemein\[LabSamples2026.xlsx]Huettenabwasser'!G730)</f>
        <v/>
      </c>
      <c r="H730">
        <f>IF(ISBLANK('Q:\Abteilungsprojekte\eng\EngData\AOS\Allgemein\[LabSamples2026.xlsx]Huettenabwasser'!H730)," ",'Q:\Abteilungsprojekte\eng\EngData\AOS\Allgemein\[LabSamples2026.xlsx]Huettenabwasser'!H730)</f>
        <v/>
      </c>
    </row>
    <row r="731">
      <c r="A731">
        <f>IF(ISBLANK('Q:\Abteilungsprojekte\eng\EngData\AOS\Allgemein\[LabSamples2026.xlsx]Huettenabwasser'!A731)," ",'Q:\Abteilungsprojekte\eng\EngData\AOS\Allgemein\[LabSamples2026.xlsx]Huettenabwasser'!A731)</f>
        <v/>
      </c>
      <c r="B731">
        <f>IF(ISBLANK('Q:\Abteilungsprojekte\eng\EngData\AOS\Allgemein\[LabSamples2026.xlsx]Huettenabwasser'!B731)," ",'Q:\Abteilungsprojekte\eng\EngData\AOS\Allgemein\[LabSamples2026.xlsx]Huettenabwasser'!B731)</f>
        <v/>
      </c>
      <c r="C731">
        <f>IF(ISBLANK('Q:\Abteilungsprojekte\eng\EngData\AOS\Allgemein\[LabSamples2026.xlsx]Huettenabwasser'!C731)," ",'Q:\Abteilungsprojekte\eng\EngData\AOS\Allgemein\[LabSamples2026.xlsx]Huettenabwasser'!C731)</f>
        <v/>
      </c>
      <c r="D731">
        <f>IF(ISBLANK('Q:\Abteilungsprojekte\eng\EngData\AOS\Allgemein\[LabSamples2026.xlsx]Huettenabwasser'!D731)," ",'Q:\Abteilungsprojekte\eng\EngData\AOS\Allgemein\[LabSamples2026.xlsx]Huettenabwasser'!D731)</f>
        <v/>
      </c>
      <c r="E731">
        <f>IF(ISBLANK('Q:\Abteilungsprojekte\eng\EngData\AOS\Allgemein\[LabSamples2026.xlsx]Huettenabwasser'!E731)," ",'Q:\Abteilungsprojekte\eng\EngData\AOS\Allgemein\[LabSamples2026.xlsx]Huettenabwasser'!E731)</f>
        <v/>
      </c>
      <c r="F731">
        <f>IF(ISBLANK('Q:\Abteilungsprojekte\eng\EngData\AOS\Allgemein\[LabSamples2026.xlsx]Huettenabwasser'!F731)," ",'Q:\Abteilungsprojekte\eng\EngData\AOS\Allgemein\[LabSamples2026.xlsx]Huettenabwasser'!F731)</f>
        <v/>
      </c>
      <c r="G731">
        <f>IF(ISBLANK('Q:\Abteilungsprojekte\eng\EngData\AOS\Allgemein\[LabSamples2026.xlsx]Huettenabwasser'!G731)," ",'Q:\Abteilungsprojekte\eng\EngData\AOS\Allgemein\[LabSamples2026.xlsx]Huettenabwasser'!G731)</f>
        <v/>
      </c>
      <c r="H731">
        <f>IF(ISBLANK('Q:\Abteilungsprojekte\eng\EngData\AOS\Allgemein\[LabSamples2026.xlsx]Huettenabwasser'!H731)," ",'Q:\Abteilungsprojekte\eng\EngData\AOS\Allgemein\[LabSamples2026.xlsx]Huettenabwasser'!H731)</f>
        <v/>
      </c>
    </row>
    <row r="732">
      <c r="A732">
        <f>IF(ISBLANK('Q:\Abteilungsprojekte\eng\EngData\AOS\Allgemein\[LabSamples2026.xlsx]Huettenabwasser'!A732)," ",'Q:\Abteilungsprojekte\eng\EngData\AOS\Allgemein\[LabSamples2026.xlsx]Huettenabwasser'!A732)</f>
        <v/>
      </c>
      <c r="B732">
        <f>IF(ISBLANK('Q:\Abteilungsprojekte\eng\EngData\AOS\Allgemein\[LabSamples2026.xlsx]Huettenabwasser'!B732)," ",'Q:\Abteilungsprojekte\eng\EngData\AOS\Allgemein\[LabSamples2026.xlsx]Huettenabwasser'!B732)</f>
        <v/>
      </c>
      <c r="C732">
        <f>IF(ISBLANK('Q:\Abteilungsprojekte\eng\EngData\AOS\Allgemein\[LabSamples2026.xlsx]Huettenabwasser'!C732)," ",'Q:\Abteilungsprojekte\eng\EngData\AOS\Allgemein\[LabSamples2026.xlsx]Huettenabwasser'!C732)</f>
        <v/>
      </c>
      <c r="D732">
        <f>IF(ISBLANK('Q:\Abteilungsprojekte\eng\EngData\AOS\Allgemein\[LabSamples2026.xlsx]Huettenabwasser'!D732)," ",'Q:\Abteilungsprojekte\eng\EngData\AOS\Allgemein\[LabSamples2026.xlsx]Huettenabwasser'!D732)</f>
        <v/>
      </c>
      <c r="E732">
        <f>IF(ISBLANK('Q:\Abteilungsprojekte\eng\EngData\AOS\Allgemein\[LabSamples2026.xlsx]Huettenabwasser'!E732)," ",'Q:\Abteilungsprojekte\eng\EngData\AOS\Allgemein\[LabSamples2026.xlsx]Huettenabwasser'!E732)</f>
        <v/>
      </c>
      <c r="F732">
        <f>IF(ISBLANK('Q:\Abteilungsprojekte\eng\EngData\AOS\Allgemein\[LabSamples2026.xlsx]Huettenabwasser'!F732)," ",'Q:\Abteilungsprojekte\eng\EngData\AOS\Allgemein\[LabSamples2026.xlsx]Huettenabwasser'!F732)</f>
        <v/>
      </c>
      <c r="G732">
        <f>IF(ISBLANK('Q:\Abteilungsprojekte\eng\EngData\AOS\Allgemein\[LabSamples2026.xlsx]Huettenabwasser'!G732)," ",'Q:\Abteilungsprojekte\eng\EngData\AOS\Allgemein\[LabSamples2026.xlsx]Huettenabwasser'!G732)</f>
        <v/>
      </c>
      <c r="H732">
        <f>IF(ISBLANK('Q:\Abteilungsprojekte\eng\EngData\AOS\Allgemein\[LabSamples2026.xlsx]Huettenabwasser'!H732)," ",'Q:\Abteilungsprojekte\eng\EngData\AOS\Allgemein\[LabSamples2026.xlsx]Huettenabwasser'!H732)</f>
        <v/>
      </c>
    </row>
    <row r="733">
      <c r="A733">
        <f>IF(ISBLANK('Q:\Abteilungsprojekte\eng\EngData\AOS\Allgemein\[LabSamples2026.xlsx]Huettenabwasser'!A733)," ",'Q:\Abteilungsprojekte\eng\EngData\AOS\Allgemein\[LabSamples2026.xlsx]Huettenabwasser'!A733)</f>
        <v/>
      </c>
      <c r="B733">
        <f>IF(ISBLANK('Q:\Abteilungsprojekte\eng\EngData\AOS\Allgemein\[LabSamples2026.xlsx]Huettenabwasser'!B733)," ",'Q:\Abteilungsprojekte\eng\EngData\AOS\Allgemein\[LabSamples2026.xlsx]Huettenabwasser'!B733)</f>
        <v/>
      </c>
      <c r="C733">
        <f>IF(ISBLANK('Q:\Abteilungsprojekte\eng\EngData\AOS\Allgemein\[LabSamples2026.xlsx]Huettenabwasser'!C733)," ",'Q:\Abteilungsprojekte\eng\EngData\AOS\Allgemein\[LabSamples2026.xlsx]Huettenabwasser'!C733)</f>
        <v/>
      </c>
      <c r="D733">
        <f>IF(ISBLANK('Q:\Abteilungsprojekte\eng\EngData\AOS\Allgemein\[LabSamples2026.xlsx]Huettenabwasser'!D733)," ",'Q:\Abteilungsprojekte\eng\EngData\AOS\Allgemein\[LabSamples2026.xlsx]Huettenabwasser'!D733)</f>
        <v/>
      </c>
      <c r="E733">
        <f>IF(ISBLANK('Q:\Abteilungsprojekte\eng\EngData\AOS\Allgemein\[LabSamples2026.xlsx]Huettenabwasser'!E733)," ",'Q:\Abteilungsprojekte\eng\EngData\AOS\Allgemein\[LabSamples2026.xlsx]Huettenabwasser'!E733)</f>
        <v/>
      </c>
      <c r="F733">
        <f>IF(ISBLANK('Q:\Abteilungsprojekte\eng\EngData\AOS\Allgemein\[LabSamples2026.xlsx]Huettenabwasser'!F733)," ",'Q:\Abteilungsprojekte\eng\EngData\AOS\Allgemein\[LabSamples2026.xlsx]Huettenabwasser'!F733)</f>
        <v/>
      </c>
      <c r="G733">
        <f>IF(ISBLANK('Q:\Abteilungsprojekte\eng\EngData\AOS\Allgemein\[LabSamples2026.xlsx]Huettenabwasser'!G733)," ",'Q:\Abteilungsprojekte\eng\EngData\AOS\Allgemein\[LabSamples2026.xlsx]Huettenabwasser'!G733)</f>
        <v/>
      </c>
      <c r="H733">
        <f>IF(ISBLANK('Q:\Abteilungsprojekte\eng\EngData\AOS\Allgemein\[LabSamples2026.xlsx]Huettenabwasser'!H733)," ",'Q:\Abteilungsprojekte\eng\EngData\AOS\Allgemein\[LabSamples2026.xlsx]Huettenabwasser'!H733)</f>
        <v/>
      </c>
    </row>
    <row r="734">
      <c r="A734">
        <f>IF(ISBLANK('Q:\Abteilungsprojekte\eng\EngData\AOS\Allgemein\[LabSamples2026.xlsx]Huettenabwasser'!A734)," ",'Q:\Abteilungsprojekte\eng\EngData\AOS\Allgemein\[LabSamples2026.xlsx]Huettenabwasser'!A734)</f>
        <v/>
      </c>
      <c r="B734">
        <f>IF(ISBLANK('Q:\Abteilungsprojekte\eng\EngData\AOS\Allgemein\[LabSamples2026.xlsx]Huettenabwasser'!B734)," ",'Q:\Abteilungsprojekte\eng\EngData\AOS\Allgemein\[LabSamples2026.xlsx]Huettenabwasser'!B734)</f>
        <v/>
      </c>
      <c r="C734">
        <f>IF(ISBLANK('Q:\Abteilungsprojekte\eng\EngData\AOS\Allgemein\[LabSamples2026.xlsx]Huettenabwasser'!C734)," ",'Q:\Abteilungsprojekte\eng\EngData\AOS\Allgemein\[LabSamples2026.xlsx]Huettenabwasser'!C734)</f>
        <v/>
      </c>
      <c r="D734">
        <f>IF(ISBLANK('Q:\Abteilungsprojekte\eng\EngData\AOS\Allgemein\[LabSamples2026.xlsx]Huettenabwasser'!D734)," ",'Q:\Abteilungsprojekte\eng\EngData\AOS\Allgemein\[LabSamples2026.xlsx]Huettenabwasser'!D734)</f>
        <v/>
      </c>
      <c r="E734">
        <f>IF(ISBLANK('Q:\Abteilungsprojekte\eng\EngData\AOS\Allgemein\[LabSamples2026.xlsx]Huettenabwasser'!E734)," ",'Q:\Abteilungsprojekte\eng\EngData\AOS\Allgemein\[LabSamples2026.xlsx]Huettenabwasser'!E734)</f>
        <v/>
      </c>
      <c r="F734">
        <f>IF(ISBLANK('Q:\Abteilungsprojekte\eng\EngData\AOS\Allgemein\[LabSamples2026.xlsx]Huettenabwasser'!F734)," ",'Q:\Abteilungsprojekte\eng\EngData\AOS\Allgemein\[LabSamples2026.xlsx]Huettenabwasser'!F734)</f>
        <v/>
      </c>
      <c r="G734">
        <f>IF(ISBLANK('Q:\Abteilungsprojekte\eng\EngData\AOS\Allgemein\[LabSamples2026.xlsx]Huettenabwasser'!G734)," ",'Q:\Abteilungsprojekte\eng\EngData\AOS\Allgemein\[LabSamples2026.xlsx]Huettenabwasser'!G734)</f>
        <v/>
      </c>
      <c r="H734">
        <f>IF(ISBLANK('Q:\Abteilungsprojekte\eng\EngData\AOS\Allgemein\[LabSamples2026.xlsx]Huettenabwasser'!H734)," ",'Q:\Abteilungsprojekte\eng\EngData\AOS\Allgemein\[LabSamples2026.xlsx]Huettenabwasser'!H734)</f>
        <v/>
      </c>
    </row>
    <row r="735">
      <c r="A735">
        <f>IF(ISBLANK('Q:\Abteilungsprojekte\eng\EngData\AOS\Allgemein\[LabSamples2026.xlsx]Huettenabwasser'!A735)," ",'Q:\Abteilungsprojekte\eng\EngData\AOS\Allgemein\[LabSamples2026.xlsx]Huettenabwasser'!A735)</f>
        <v/>
      </c>
      <c r="B735">
        <f>IF(ISBLANK('Q:\Abteilungsprojekte\eng\EngData\AOS\Allgemein\[LabSamples2026.xlsx]Huettenabwasser'!B735)," ",'Q:\Abteilungsprojekte\eng\EngData\AOS\Allgemein\[LabSamples2026.xlsx]Huettenabwasser'!B735)</f>
        <v/>
      </c>
      <c r="C735">
        <f>IF(ISBLANK('Q:\Abteilungsprojekte\eng\EngData\AOS\Allgemein\[LabSamples2026.xlsx]Huettenabwasser'!C735)," ",'Q:\Abteilungsprojekte\eng\EngData\AOS\Allgemein\[LabSamples2026.xlsx]Huettenabwasser'!C735)</f>
        <v/>
      </c>
      <c r="D735">
        <f>IF(ISBLANK('Q:\Abteilungsprojekte\eng\EngData\AOS\Allgemein\[LabSamples2026.xlsx]Huettenabwasser'!D735)," ",'Q:\Abteilungsprojekte\eng\EngData\AOS\Allgemein\[LabSamples2026.xlsx]Huettenabwasser'!D735)</f>
        <v/>
      </c>
      <c r="E735">
        <f>IF(ISBLANK('Q:\Abteilungsprojekte\eng\EngData\AOS\Allgemein\[LabSamples2026.xlsx]Huettenabwasser'!E735)," ",'Q:\Abteilungsprojekte\eng\EngData\AOS\Allgemein\[LabSamples2026.xlsx]Huettenabwasser'!E735)</f>
        <v/>
      </c>
      <c r="F735">
        <f>IF(ISBLANK('Q:\Abteilungsprojekte\eng\EngData\AOS\Allgemein\[LabSamples2026.xlsx]Huettenabwasser'!F735)," ",'Q:\Abteilungsprojekte\eng\EngData\AOS\Allgemein\[LabSamples2026.xlsx]Huettenabwasser'!F735)</f>
        <v/>
      </c>
      <c r="G735">
        <f>IF(ISBLANK('Q:\Abteilungsprojekte\eng\EngData\AOS\Allgemein\[LabSamples2026.xlsx]Huettenabwasser'!G735)," ",'Q:\Abteilungsprojekte\eng\EngData\AOS\Allgemein\[LabSamples2026.xlsx]Huettenabwasser'!G735)</f>
        <v/>
      </c>
      <c r="H735">
        <f>IF(ISBLANK('Q:\Abteilungsprojekte\eng\EngData\AOS\Allgemein\[LabSamples2026.xlsx]Huettenabwasser'!H735)," ",'Q:\Abteilungsprojekte\eng\EngData\AOS\Allgemein\[LabSamples2026.xlsx]Huettenabwasser'!H735)</f>
        <v/>
      </c>
    </row>
    <row r="736">
      <c r="A736">
        <f>IF(ISBLANK('Q:\Abteilungsprojekte\eng\EngData\AOS\Allgemein\[LabSamples2026.xlsx]Huettenabwasser'!A736)," ",'Q:\Abteilungsprojekte\eng\EngData\AOS\Allgemein\[LabSamples2026.xlsx]Huettenabwasser'!A736)</f>
        <v/>
      </c>
      <c r="B736">
        <f>IF(ISBLANK('Q:\Abteilungsprojekte\eng\EngData\AOS\Allgemein\[LabSamples2026.xlsx]Huettenabwasser'!B736)," ",'Q:\Abteilungsprojekte\eng\EngData\AOS\Allgemein\[LabSamples2026.xlsx]Huettenabwasser'!B736)</f>
        <v/>
      </c>
      <c r="C736">
        <f>IF(ISBLANK('Q:\Abteilungsprojekte\eng\EngData\AOS\Allgemein\[LabSamples2026.xlsx]Huettenabwasser'!C736)," ",'Q:\Abteilungsprojekte\eng\EngData\AOS\Allgemein\[LabSamples2026.xlsx]Huettenabwasser'!C736)</f>
        <v/>
      </c>
      <c r="D736">
        <f>IF(ISBLANK('Q:\Abteilungsprojekte\eng\EngData\AOS\Allgemein\[LabSamples2026.xlsx]Huettenabwasser'!D736)," ",'Q:\Abteilungsprojekte\eng\EngData\AOS\Allgemein\[LabSamples2026.xlsx]Huettenabwasser'!D736)</f>
        <v/>
      </c>
      <c r="E736">
        <f>IF(ISBLANK('Q:\Abteilungsprojekte\eng\EngData\AOS\Allgemein\[LabSamples2026.xlsx]Huettenabwasser'!E736)," ",'Q:\Abteilungsprojekte\eng\EngData\AOS\Allgemein\[LabSamples2026.xlsx]Huettenabwasser'!E736)</f>
        <v/>
      </c>
      <c r="F736">
        <f>IF(ISBLANK('Q:\Abteilungsprojekte\eng\EngData\AOS\Allgemein\[LabSamples2026.xlsx]Huettenabwasser'!F736)," ",'Q:\Abteilungsprojekte\eng\EngData\AOS\Allgemein\[LabSamples2026.xlsx]Huettenabwasser'!F736)</f>
        <v/>
      </c>
      <c r="G736">
        <f>IF(ISBLANK('Q:\Abteilungsprojekte\eng\EngData\AOS\Allgemein\[LabSamples2026.xlsx]Huettenabwasser'!G736)," ",'Q:\Abteilungsprojekte\eng\EngData\AOS\Allgemein\[LabSamples2026.xlsx]Huettenabwasser'!G736)</f>
        <v/>
      </c>
      <c r="H736">
        <f>IF(ISBLANK('Q:\Abteilungsprojekte\eng\EngData\AOS\Allgemein\[LabSamples2026.xlsx]Huettenabwasser'!H736)," ",'Q:\Abteilungsprojekte\eng\EngData\AOS\Allgemein\[LabSamples2026.xlsx]Huettenabwasser'!H736)</f>
        <v/>
      </c>
    </row>
    <row r="737">
      <c r="A737">
        <f>IF(ISBLANK('Q:\Abteilungsprojekte\eng\EngData\AOS\Allgemein\[LabSamples2026.xlsx]Huettenabwasser'!A737)," ",'Q:\Abteilungsprojekte\eng\EngData\AOS\Allgemein\[LabSamples2026.xlsx]Huettenabwasser'!A737)</f>
        <v/>
      </c>
      <c r="B737">
        <f>IF(ISBLANK('Q:\Abteilungsprojekte\eng\EngData\AOS\Allgemein\[LabSamples2026.xlsx]Huettenabwasser'!B737)," ",'Q:\Abteilungsprojekte\eng\EngData\AOS\Allgemein\[LabSamples2026.xlsx]Huettenabwasser'!B737)</f>
        <v/>
      </c>
      <c r="C737">
        <f>IF(ISBLANK('Q:\Abteilungsprojekte\eng\EngData\AOS\Allgemein\[LabSamples2026.xlsx]Huettenabwasser'!C737)," ",'Q:\Abteilungsprojekte\eng\EngData\AOS\Allgemein\[LabSamples2026.xlsx]Huettenabwasser'!C737)</f>
        <v/>
      </c>
      <c r="D737">
        <f>IF(ISBLANK('Q:\Abteilungsprojekte\eng\EngData\AOS\Allgemein\[LabSamples2026.xlsx]Huettenabwasser'!D737)," ",'Q:\Abteilungsprojekte\eng\EngData\AOS\Allgemein\[LabSamples2026.xlsx]Huettenabwasser'!D737)</f>
        <v/>
      </c>
      <c r="E737">
        <f>IF(ISBLANK('Q:\Abteilungsprojekte\eng\EngData\AOS\Allgemein\[LabSamples2026.xlsx]Huettenabwasser'!E737)," ",'Q:\Abteilungsprojekte\eng\EngData\AOS\Allgemein\[LabSamples2026.xlsx]Huettenabwasser'!E737)</f>
        <v/>
      </c>
      <c r="F737">
        <f>IF(ISBLANK('Q:\Abteilungsprojekte\eng\EngData\AOS\Allgemein\[LabSamples2026.xlsx]Huettenabwasser'!F737)," ",'Q:\Abteilungsprojekte\eng\EngData\AOS\Allgemein\[LabSamples2026.xlsx]Huettenabwasser'!F737)</f>
        <v/>
      </c>
      <c r="G737">
        <f>IF(ISBLANK('Q:\Abteilungsprojekte\eng\EngData\AOS\Allgemein\[LabSamples2026.xlsx]Huettenabwasser'!G737)," ",'Q:\Abteilungsprojekte\eng\EngData\AOS\Allgemein\[LabSamples2026.xlsx]Huettenabwasser'!G737)</f>
        <v/>
      </c>
      <c r="H737">
        <f>IF(ISBLANK('Q:\Abteilungsprojekte\eng\EngData\AOS\Allgemein\[LabSamples2026.xlsx]Huettenabwasser'!H737)," ",'Q:\Abteilungsprojekte\eng\EngData\AOS\Allgemein\[LabSamples2026.xlsx]Huettenabwasser'!H737)</f>
        <v/>
      </c>
    </row>
    <row r="738">
      <c r="A738">
        <f>IF(ISBLANK('Q:\Abteilungsprojekte\eng\EngData\AOS\Allgemein\[LabSamples2026.xlsx]Huettenabwasser'!A738)," ",'Q:\Abteilungsprojekte\eng\EngData\AOS\Allgemein\[LabSamples2026.xlsx]Huettenabwasser'!A738)</f>
        <v/>
      </c>
      <c r="B738">
        <f>IF(ISBLANK('Q:\Abteilungsprojekte\eng\EngData\AOS\Allgemein\[LabSamples2026.xlsx]Huettenabwasser'!B738)," ",'Q:\Abteilungsprojekte\eng\EngData\AOS\Allgemein\[LabSamples2026.xlsx]Huettenabwasser'!B738)</f>
        <v/>
      </c>
      <c r="C738">
        <f>IF(ISBLANK('Q:\Abteilungsprojekte\eng\EngData\AOS\Allgemein\[LabSamples2026.xlsx]Huettenabwasser'!C738)," ",'Q:\Abteilungsprojekte\eng\EngData\AOS\Allgemein\[LabSamples2026.xlsx]Huettenabwasser'!C738)</f>
        <v/>
      </c>
      <c r="D738">
        <f>IF(ISBLANK('Q:\Abteilungsprojekte\eng\EngData\AOS\Allgemein\[LabSamples2026.xlsx]Huettenabwasser'!D738)," ",'Q:\Abteilungsprojekte\eng\EngData\AOS\Allgemein\[LabSamples2026.xlsx]Huettenabwasser'!D738)</f>
        <v/>
      </c>
      <c r="E738">
        <f>IF(ISBLANK('Q:\Abteilungsprojekte\eng\EngData\AOS\Allgemein\[LabSamples2026.xlsx]Huettenabwasser'!E738)," ",'Q:\Abteilungsprojekte\eng\EngData\AOS\Allgemein\[LabSamples2026.xlsx]Huettenabwasser'!E738)</f>
        <v/>
      </c>
      <c r="F738">
        <f>IF(ISBLANK('Q:\Abteilungsprojekte\eng\EngData\AOS\Allgemein\[LabSamples2026.xlsx]Huettenabwasser'!F738)," ",'Q:\Abteilungsprojekte\eng\EngData\AOS\Allgemein\[LabSamples2026.xlsx]Huettenabwasser'!F738)</f>
        <v/>
      </c>
      <c r="G738">
        <f>IF(ISBLANK('Q:\Abteilungsprojekte\eng\EngData\AOS\Allgemein\[LabSamples2026.xlsx]Huettenabwasser'!G738)," ",'Q:\Abteilungsprojekte\eng\EngData\AOS\Allgemein\[LabSamples2026.xlsx]Huettenabwasser'!G738)</f>
        <v/>
      </c>
      <c r="H738">
        <f>IF(ISBLANK('Q:\Abteilungsprojekte\eng\EngData\AOS\Allgemein\[LabSamples2026.xlsx]Huettenabwasser'!H738)," ",'Q:\Abteilungsprojekte\eng\EngData\AOS\Allgemein\[LabSamples2026.xlsx]Huettenabwasser'!H738)</f>
        <v/>
      </c>
    </row>
    <row r="739">
      <c r="A739">
        <f>IF(ISBLANK('Q:\Abteilungsprojekte\eng\EngData\AOS\Allgemein\[LabSamples2026.xlsx]Huettenabwasser'!A739)," ",'Q:\Abteilungsprojekte\eng\EngData\AOS\Allgemein\[LabSamples2026.xlsx]Huettenabwasser'!A739)</f>
        <v/>
      </c>
      <c r="B739">
        <f>IF(ISBLANK('Q:\Abteilungsprojekte\eng\EngData\AOS\Allgemein\[LabSamples2026.xlsx]Huettenabwasser'!B739)," ",'Q:\Abteilungsprojekte\eng\EngData\AOS\Allgemein\[LabSamples2026.xlsx]Huettenabwasser'!B739)</f>
        <v/>
      </c>
      <c r="C739">
        <f>IF(ISBLANK('Q:\Abteilungsprojekte\eng\EngData\AOS\Allgemein\[LabSamples2026.xlsx]Huettenabwasser'!C739)," ",'Q:\Abteilungsprojekte\eng\EngData\AOS\Allgemein\[LabSamples2026.xlsx]Huettenabwasser'!C739)</f>
        <v/>
      </c>
      <c r="D739">
        <f>IF(ISBLANK('Q:\Abteilungsprojekte\eng\EngData\AOS\Allgemein\[LabSamples2026.xlsx]Huettenabwasser'!D739)," ",'Q:\Abteilungsprojekte\eng\EngData\AOS\Allgemein\[LabSamples2026.xlsx]Huettenabwasser'!D739)</f>
        <v/>
      </c>
      <c r="E739">
        <f>IF(ISBLANK('Q:\Abteilungsprojekte\eng\EngData\AOS\Allgemein\[LabSamples2026.xlsx]Huettenabwasser'!E739)," ",'Q:\Abteilungsprojekte\eng\EngData\AOS\Allgemein\[LabSamples2026.xlsx]Huettenabwasser'!E739)</f>
        <v/>
      </c>
      <c r="F739">
        <f>IF(ISBLANK('Q:\Abteilungsprojekte\eng\EngData\AOS\Allgemein\[LabSamples2026.xlsx]Huettenabwasser'!F739)," ",'Q:\Abteilungsprojekte\eng\EngData\AOS\Allgemein\[LabSamples2026.xlsx]Huettenabwasser'!F739)</f>
        <v/>
      </c>
      <c r="G739">
        <f>IF(ISBLANK('Q:\Abteilungsprojekte\eng\EngData\AOS\Allgemein\[LabSamples2026.xlsx]Huettenabwasser'!G739)," ",'Q:\Abteilungsprojekte\eng\EngData\AOS\Allgemein\[LabSamples2026.xlsx]Huettenabwasser'!G739)</f>
        <v/>
      </c>
      <c r="H739">
        <f>IF(ISBLANK('Q:\Abteilungsprojekte\eng\EngData\AOS\Allgemein\[LabSamples2026.xlsx]Huettenabwasser'!H739)," ",'Q:\Abteilungsprojekte\eng\EngData\AOS\Allgemein\[LabSamples2026.xlsx]Huettenabwasser'!H739)</f>
        <v/>
      </c>
    </row>
    <row r="740">
      <c r="A740">
        <f>IF(ISBLANK('Q:\Abteilungsprojekte\eng\EngData\AOS\Allgemein\[LabSamples2026.xlsx]Huettenabwasser'!A740)," ",'Q:\Abteilungsprojekte\eng\EngData\AOS\Allgemein\[LabSamples2026.xlsx]Huettenabwasser'!A740)</f>
        <v/>
      </c>
      <c r="B740">
        <f>IF(ISBLANK('Q:\Abteilungsprojekte\eng\EngData\AOS\Allgemein\[LabSamples2026.xlsx]Huettenabwasser'!B740)," ",'Q:\Abteilungsprojekte\eng\EngData\AOS\Allgemein\[LabSamples2026.xlsx]Huettenabwasser'!B740)</f>
        <v/>
      </c>
      <c r="C740">
        <f>IF(ISBLANK('Q:\Abteilungsprojekte\eng\EngData\AOS\Allgemein\[LabSamples2026.xlsx]Huettenabwasser'!C740)," ",'Q:\Abteilungsprojekte\eng\EngData\AOS\Allgemein\[LabSamples2026.xlsx]Huettenabwasser'!C740)</f>
        <v/>
      </c>
      <c r="D740">
        <f>IF(ISBLANK('Q:\Abteilungsprojekte\eng\EngData\AOS\Allgemein\[LabSamples2026.xlsx]Huettenabwasser'!D740)," ",'Q:\Abteilungsprojekte\eng\EngData\AOS\Allgemein\[LabSamples2026.xlsx]Huettenabwasser'!D740)</f>
        <v/>
      </c>
      <c r="E740">
        <f>IF(ISBLANK('Q:\Abteilungsprojekte\eng\EngData\AOS\Allgemein\[LabSamples2026.xlsx]Huettenabwasser'!E740)," ",'Q:\Abteilungsprojekte\eng\EngData\AOS\Allgemein\[LabSamples2026.xlsx]Huettenabwasser'!E740)</f>
        <v/>
      </c>
      <c r="F740">
        <f>IF(ISBLANK('Q:\Abteilungsprojekte\eng\EngData\AOS\Allgemein\[LabSamples2026.xlsx]Huettenabwasser'!F740)," ",'Q:\Abteilungsprojekte\eng\EngData\AOS\Allgemein\[LabSamples2026.xlsx]Huettenabwasser'!F740)</f>
        <v/>
      </c>
      <c r="G740">
        <f>IF(ISBLANK('Q:\Abteilungsprojekte\eng\EngData\AOS\Allgemein\[LabSamples2026.xlsx]Huettenabwasser'!G740)," ",'Q:\Abteilungsprojekte\eng\EngData\AOS\Allgemein\[LabSamples2026.xlsx]Huettenabwasser'!G740)</f>
        <v/>
      </c>
      <c r="H740">
        <f>IF(ISBLANK('Q:\Abteilungsprojekte\eng\EngData\AOS\Allgemein\[LabSamples2026.xlsx]Huettenabwasser'!H740)," ",'Q:\Abteilungsprojekte\eng\EngData\AOS\Allgemein\[LabSamples2026.xlsx]Huettenabwasser'!H740)</f>
        <v/>
      </c>
    </row>
    <row r="741">
      <c r="A741">
        <f>IF(ISBLANK('Q:\Abteilungsprojekte\eng\EngData\AOS\Allgemein\[LabSamples2026.xlsx]Huettenabwasser'!A741)," ",'Q:\Abteilungsprojekte\eng\EngData\AOS\Allgemein\[LabSamples2026.xlsx]Huettenabwasser'!A741)</f>
        <v/>
      </c>
      <c r="B741">
        <f>IF(ISBLANK('Q:\Abteilungsprojekte\eng\EngData\AOS\Allgemein\[LabSamples2026.xlsx]Huettenabwasser'!B741)," ",'Q:\Abteilungsprojekte\eng\EngData\AOS\Allgemein\[LabSamples2026.xlsx]Huettenabwasser'!B741)</f>
        <v/>
      </c>
      <c r="C741">
        <f>IF(ISBLANK('Q:\Abteilungsprojekte\eng\EngData\AOS\Allgemein\[LabSamples2026.xlsx]Huettenabwasser'!C741)," ",'Q:\Abteilungsprojekte\eng\EngData\AOS\Allgemein\[LabSamples2026.xlsx]Huettenabwasser'!C741)</f>
        <v/>
      </c>
      <c r="D741">
        <f>IF(ISBLANK('Q:\Abteilungsprojekte\eng\EngData\AOS\Allgemein\[LabSamples2026.xlsx]Huettenabwasser'!D741)," ",'Q:\Abteilungsprojekte\eng\EngData\AOS\Allgemein\[LabSamples2026.xlsx]Huettenabwasser'!D741)</f>
        <v/>
      </c>
      <c r="E741">
        <f>IF(ISBLANK('Q:\Abteilungsprojekte\eng\EngData\AOS\Allgemein\[LabSamples2026.xlsx]Huettenabwasser'!E741)," ",'Q:\Abteilungsprojekte\eng\EngData\AOS\Allgemein\[LabSamples2026.xlsx]Huettenabwasser'!E741)</f>
        <v/>
      </c>
      <c r="F741">
        <f>IF(ISBLANK('Q:\Abteilungsprojekte\eng\EngData\AOS\Allgemein\[LabSamples2026.xlsx]Huettenabwasser'!F741)," ",'Q:\Abteilungsprojekte\eng\EngData\AOS\Allgemein\[LabSamples2026.xlsx]Huettenabwasser'!F741)</f>
        <v/>
      </c>
      <c r="G741">
        <f>IF(ISBLANK('Q:\Abteilungsprojekte\eng\EngData\AOS\Allgemein\[LabSamples2026.xlsx]Huettenabwasser'!G741)," ",'Q:\Abteilungsprojekte\eng\EngData\AOS\Allgemein\[LabSamples2026.xlsx]Huettenabwasser'!G741)</f>
        <v/>
      </c>
      <c r="H741">
        <f>IF(ISBLANK('Q:\Abteilungsprojekte\eng\EngData\AOS\Allgemein\[LabSamples2026.xlsx]Huettenabwasser'!H741)," ",'Q:\Abteilungsprojekte\eng\EngData\AOS\Allgemein\[LabSamples2026.xlsx]Huettenabwasser'!H741)</f>
        <v/>
      </c>
    </row>
    <row r="742">
      <c r="A742">
        <f>IF(ISBLANK('Q:\Abteilungsprojekte\eng\EngData\AOS\Allgemein\[LabSamples2026.xlsx]Huettenabwasser'!A742)," ",'Q:\Abteilungsprojekte\eng\EngData\AOS\Allgemein\[LabSamples2026.xlsx]Huettenabwasser'!A742)</f>
        <v/>
      </c>
      <c r="B742">
        <f>IF(ISBLANK('Q:\Abteilungsprojekte\eng\EngData\AOS\Allgemein\[LabSamples2026.xlsx]Huettenabwasser'!B742)," ",'Q:\Abteilungsprojekte\eng\EngData\AOS\Allgemein\[LabSamples2026.xlsx]Huettenabwasser'!B742)</f>
        <v/>
      </c>
      <c r="C742">
        <f>IF(ISBLANK('Q:\Abteilungsprojekte\eng\EngData\AOS\Allgemein\[LabSamples2026.xlsx]Huettenabwasser'!C742)," ",'Q:\Abteilungsprojekte\eng\EngData\AOS\Allgemein\[LabSamples2026.xlsx]Huettenabwasser'!C742)</f>
        <v/>
      </c>
      <c r="D742">
        <f>IF(ISBLANK('Q:\Abteilungsprojekte\eng\EngData\AOS\Allgemein\[LabSamples2026.xlsx]Huettenabwasser'!D742)," ",'Q:\Abteilungsprojekte\eng\EngData\AOS\Allgemein\[LabSamples2026.xlsx]Huettenabwasser'!D742)</f>
        <v/>
      </c>
      <c r="E742">
        <f>IF(ISBLANK('Q:\Abteilungsprojekte\eng\EngData\AOS\Allgemein\[LabSamples2026.xlsx]Huettenabwasser'!E742)," ",'Q:\Abteilungsprojekte\eng\EngData\AOS\Allgemein\[LabSamples2026.xlsx]Huettenabwasser'!E742)</f>
        <v/>
      </c>
      <c r="F742">
        <f>IF(ISBLANK('Q:\Abteilungsprojekte\eng\EngData\AOS\Allgemein\[LabSamples2026.xlsx]Huettenabwasser'!F742)," ",'Q:\Abteilungsprojekte\eng\EngData\AOS\Allgemein\[LabSamples2026.xlsx]Huettenabwasser'!F742)</f>
        <v/>
      </c>
      <c r="G742">
        <f>IF(ISBLANK('Q:\Abteilungsprojekte\eng\EngData\AOS\Allgemein\[LabSamples2026.xlsx]Huettenabwasser'!G742)," ",'Q:\Abteilungsprojekte\eng\EngData\AOS\Allgemein\[LabSamples2026.xlsx]Huettenabwasser'!G742)</f>
        <v/>
      </c>
      <c r="H742">
        <f>IF(ISBLANK('Q:\Abteilungsprojekte\eng\EngData\AOS\Allgemein\[LabSamples2026.xlsx]Huettenabwasser'!H742)," ",'Q:\Abteilungsprojekte\eng\EngData\AOS\Allgemein\[LabSamples2026.xlsx]Huettenabwasser'!H742)</f>
        <v/>
      </c>
    </row>
    <row r="743">
      <c r="A743">
        <f>IF(ISBLANK('Q:\Abteilungsprojekte\eng\EngData\AOS\Allgemein\[LabSamples2026.xlsx]Huettenabwasser'!A743)," ",'Q:\Abteilungsprojekte\eng\EngData\AOS\Allgemein\[LabSamples2026.xlsx]Huettenabwasser'!A743)</f>
        <v/>
      </c>
      <c r="B743">
        <f>IF(ISBLANK('Q:\Abteilungsprojekte\eng\EngData\AOS\Allgemein\[LabSamples2026.xlsx]Huettenabwasser'!B743)," ",'Q:\Abteilungsprojekte\eng\EngData\AOS\Allgemein\[LabSamples2026.xlsx]Huettenabwasser'!B743)</f>
        <v/>
      </c>
      <c r="C743">
        <f>IF(ISBLANK('Q:\Abteilungsprojekte\eng\EngData\AOS\Allgemein\[LabSamples2026.xlsx]Huettenabwasser'!C743)," ",'Q:\Abteilungsprojekte\eng\EngData\AOS\Allgemein\[LabSamples2026.xlsx]Huettenabwasser'!C743)</f>
        <v/>
      </c>
      <c r="D743">
        <f>IF(ISBLANK('Q:\Abteilungsprojekte\eng\EngData\AOS\Allgemein\[LabSamples2026.xlsx]Huettenabwasser'!D743)," ",'Q:\Abteilungsprojekte\eng\EngData\AOS\Allgemein\[LabSamples2026.xlsx]Huettenabwasser'!D743)</f>
        <v/>
      </c>
      <c r="E743">
        <f>IF(ISBLANK('Q:\Abteilungsprojekte\eng\EngData\AOS\Allgemein\[LabSamples2026.xlsx]Huettenabwasser'!E743)," ",'Q:\Abteilungsprojekte\eng\EngData\AOS\Allgemein\[LabSamples2026.xlsx]Huettenabwasser'!E743)</f>
        <v/>
      </c>
      <c r="F743">
        <f>IF(ISBLANK('Q:\Abteilungsprojekte\eng\EngData\AOS\Allgemein\[LabSamples2026.xlsx]Huettenabwasser'!F743)," ",'Q:\Abteilungsprojekte\eng\EngData\AOS\Allgemein\[LabSamples2026.xlsx]Huettenabwasser'!F743)</f>
        <v/>
      </c>
      <c r="G743">
        <f>IF(ISBLANK('Q:\Abteilungsprojekte\eng\EngData\AOS\Allgemein\[LabSamples2026.xlsx]Huettenabwasser'!G743)," ",'Q:\Abteilungsprojekte\eng\EngData\AOS\Allgemein\[LabSamples2026.xlsx]Huettenabwasser'!G743)</f>
        <v/>
      </c>
      <c r="H743">
        <f>IF(ISBLANK('Q:\Abteilungsprojekte\eng\EngData\AOS\Allgemein\[LabSamples2026.xlsx]Huettenabwasser'!H743)," ",'Q:\Abteilungsprojekte\eng\EngData\AOS\Allgemein\[LabSamples2026.xlsx]Huettenabwasser'!H743)</f>
        <v/>
      </c>
    </row>
    <row r="744">
      <c r="A744">
        <f>IF(ISBLANK('Q:\Abteilungsprojekte\eng\EngData\AOS\Allgemein\[LabSamples2026.xlsx]Huettenabwasser'!A744)," ",'Q:\Abteilungsprojekte\eng\EngData\AOS\Allgemein\[LabSamples2026.xlsx]Huettenabwasser'!A744)</f>
        <v/>
      </c>
      <c r="B744">
        <f>IF(ISBLANK('Q:\Abteilungsprojekte\eng\EngData\AOS\Allgemein\[LabSamples2026.xlsx]Huettenabwasser'!B744)," ",'Q:\Abteilungsprojekte\eng\EngData\AOS\Allgemein\[LabSamples2026.xlsx]Huettenabwasser'!B744)</f>
        <v/>
      </c>
      <c r="C744">
        <f>IF(ISBLANK('Q:\Abteilungsprojekte\eng\EngData\AOS\Allgemein\[LabSamples2026.xlsx]Huettenabwasser'!C744)," ",'Q:\Abteilungsprojekte\eng\EngData\AOS\Allgemein\[LabSamples2026.xlsx]Huettenabwasser'!C744)</f>
        <v/>
      </c>
      <c r="D744">
        <f>IF(ISBLANK('Q:\Abteilungsprojekte\eng\EngData\AOS\Allgemein\[LabSamples2026.xlsx]Huettenabwasser'!D744)," ",'Q:\Abteilungsprojekte\eng\EngData\AOS\Allgemein\[LabSamples2026.xlsx]Huettenabwasser'!D744)</f>
        <v/>
      </c>
      <c r="E744">
        <f>IF(ISBLANK('Q:\Abteilungsprojekte\eng\EngData\AOS\Allgemein\[LabSamples2026.xlsx]Huettenabwasser'!E744)," ",'Q:\Abteilungsprojekte\eng\EngData\AOS\Allgemein\[LabSamples2026.xlsx]Huettenabwasser'!E744)</f>
        <v/>
      </c>
      <c r="F744">
        <f>IF(ISBLANK('Q:\Abteilungsprojekte\eng\EngData\AOS\Allgemein\[LabSamples2026.xlsx]Huettenabwasser'!F744)," ",'Q:\Abteilungsprojekte\eng\EngData\AOS\Allgemein\[LabSamples2026.xlsx]Huettenabwasser'!F744)</f>
        <v/>
      </c>
      <c r="G744">
        <f>IF(ISBLANK('Q:\Abteilungsprojekte\eng\EngData\AOS\Allgemein\[LabSamples2026.xlsx]Huettenabwasser'!G744)," ",'Q:\Abteilungsprojekte\eng\EngData\AOS\Allgemein\[LabSamples2026.xlsx]Huettenabwasser'!G744)</f>
        <v/>
      </c>
      <c r="H744">
        <f>IF(ISBLANK('Q:\Abteilungsprojekte\eng\EngData\AOS\Allgemein\[LabSamples2026.xlsx]Huettenabwasser'!H744)," ",'Q:\Abteilungsprojekte\eng\EngData\AOS\Allgemein\[LabSamples2026.xlsx]Huettenabwasser'!H744)</f>
        <v/>
      </c>
    </row>
    <row r="745">
      <c r="A745">
        <f>IF(ISBLANK('Q:\Abteilungsprojekte\eng\EngData\AOS\Allgemein\[LabSamples2026.xlsx]Huettenabwasser'!A745)," ",'Q:\Abteilungsprojekte\eng\EngData\AOS\Allgemein\[LabSamples2026.xlsx]Huettenabwasser'!A745)</f>
        <v/>
      </c>
      <c r="B745">
        <f>IF(ISBLANK('Q:\Abteilungsprojekte\eng\EngData\AOS\Allgemein\[LabSamples2026.xlsx]Huettenabwasser'!B745)," ",'Q:\Abteilungsprojekte\eng\EngData\AOS\Allgemein\[LabSamples2026.xlsx]Huettenabwasser'!B745)</f>
        <v/>
      </c>
      <c r="C745">
        <f>IF(ISBLANK('Q:\Abteilungsprojekte\eng\EngData\AOS\Allgemein\[LabSamples2026.xlsx]Huettenabwasser'!C745)," ",'Q:\Abteilungsprojekte\eng\EngData\AOS\Allgemein\[LabSamples2026.xlsx]Huettenabwasser'!C745)</f>
        <v/>
      </c>
      <c r="D745">
        <f>IF(ISBLANK('Q:\Abteilungsprojekte\eng\EngData\AOS\Allgemein\[LabSamples2026.xlsx]Huettenabwasser'!D745)," ",'Q:\Abteilungsprojekte\eng\EngData\AOS\Allgemein\[LabSamples2026.xlsx]Huettenabwasser'!D745)</f>
        <v/>
      </c>
      <c r="E745">
        <f>IF(ISBLANK('Q:\Abteilungsprojekte\eng\EngData\AOS\Allgemein\[LabSamples2026.xlsx]Huettenabwasser'!E745)," ",'Q:\Abteilungsprojekte\eng\EngData\AOS\Allgemein\[LabSamples2026.xlsx]Huettenabwasser'!E745)</f>
        <v/>
      </c>
      <c r="F745">
        <f>IF(ISBLANK('Q:\Abteilungsprojekte\eng\EngData\AOS\Allgemein\[LabSamples2026.xlsx]Huettenabwasser'!F745)," ",'Q:\Abteilungsprojekte\eng\EngData\AOS\Allgemein\[LabSamples2026.xlsx]Huettenabwasser'!F745)</f>
        <v/>
      </c>
      <c r="G745">
        <f>IF(ISBLANK('Q:\Abteilungsprojekte\eng\EngData\AOS\Allgemein\[LabSamples2026.xlsx]Huettenabwasser'!G745)," ",'Q:\Abteilungsprojekte\eng\EngData\AOS\Allgemein\[LabSamples2026.xlsx]Huettenabwasser'!G745)</f>
        <v/>
      </c>
      <c r="H745">
        <f>IF(ISBLANK('Q:\Abteilungsprojekte\eng\EngData\AOS\Allgemein\[LabSamples2026.xlsx]Huettenabwasser'!H745)," ",'Q:\Abteilungsprojekte\eng\EngData\AOS\Allgemein\[LabSamples2026.xlsx]Huettenabwasser'!H745)</f>
        <v/>
      </c>
    </row>
    <row r="746">
      <c r="A746">
        <f>IF(ISBLANK('Q:\Abteilungsprojekte\eng\EngData\AOS\Allgemein\[LabSamples2026.xlsx]Huettenabwasser'!A746)," ",'Q:\Abteilungsprojekte\eng\EngData\AOS\Allgemein\[LabSamples2026.xlsx]Huettenabwasser'!A746)</f>
        <v/>
      </c>
      <c r="B746">
        <f>IF(ISBLANK('Q:\Abteilungsprojekte\eng\EngData\AOS\Allgemein\[LabSamples2026.xlsx]Huettenabwasser'!B746)," ",'Q:\Abteilungsprojekte\eng\EngData\AOS\Allgemein\[LabSamples2026.xlsx]Huettenabwasser'!B746)</f>
        <v/>
      </c>
      <c r="C746">
        <f>IF(ISBLANK('Q:\Abteilungsprojekte\eng\EngData\AOS\Allgemein\[LabSamples2026.xlsx]Huettenabwasser'!C746)," ",'Q:\Abteilungsprojekte\eng\EngData\AOS\Allgemein\[LabSamples2026.xlsx]Huettenabwasser'!C746)</f>
        <v/>
      </c>
      <c r="D746">
        <f>IF(ISBLANK('Q:\Abteilungsprojekte\eng\EngData\AOS\Allgemein\[LabSamples2026.xlsx]Huettenabwasser'!D746)," ",'Q:\Abteilungsprojekte\eng\EngData\AOS\Allgemein\[LabSamples2026.xlsx]Huettenabwasser'!D746)</f>
        <v/>
      </c>
      <c r="E746">
        <f>IF(ISBLANK('Q:\Abteilungsprojekte\eng\EngData\AOS\Allgemein\[LabSamples2026.xlsx]Huettenabwasser'!E746)," ",'Q:\Abteilungsprojekte\eng\EngData\AOS\Allgemein\[LabSamples2026.xlsx]Huettenabwasser'!E746)</f>
        <v/>
      </c>
      <c r="F746">
        <f>IF(ISBLANK('Q:\Abteilungsprojekte\eng\EngData\AOS\Allgemein\[LabSamples2026.xlsx]Huettenabwasser'!F746)," ",'Q:\Abteilungsprojekte\eng\EngData\AOS\Allgemein\[LabSamples2026.xlsx]Huettenabwasser'!F746)</f>
        <v/>
      </c>
      <c r="G746">
        <f>IF(ISBLANK('Q:\Abteilungsprojekte\eng\EngData\AOS\Allgemein\[LabSamples2026.xlsx]Huettenabwasser'!G746)," ",'Q:\Abteilungsprojekte\eng\EngData\AOS\Allgemein\[LabSamples2026.xlsx]Huettenabwasser'!G746)</f>
        <v/>
      </c>
      <c r="H746">
        <f>IF(ISBLANK('Q:\Abteilungsprojekte\eng\EngData\AOS\Allgemein\[LabSamples2026.xlsx]Huettenabwasser'!H746)," ",'Q:\Abteilungsprojekte\eng\EngData\AOS\Allgemein\[LabSamples2026.xlsx]Huettenabwasser'!H746)</f>
        <v/>
      </c>
    </row>
    <row r="747">
      <c r="A747">
        <f>IF(ISBLANK('Q:\Abteilungsprojekte\eng\EngData\AOS\Allgemein\[LabSamples2026.xlsx]Huettenabwasser'!A747)," ",'Q:\Abteilungsprojekte\eng\EngData\AOS\Allgemein\[LabSamples2026.xlsx]Huettenabwasser'!A747)</f>
        <v/>
      </c>
      <c r="B747">
        <f>IF(ISBLANK('Q:\Abteilungsprojekte\eng\EngData\AOS\Allgemein\[LabSamples2026.xlsx]Huettenabwasser'!B747)," ",'Q:\Abteilungsprojekte\eng\EngData\AOS\Allgemein\[LabSamples2026.xlsx]Huettenabwasser'!B747)</f>
        <v/>
      </c>
      <c r="C747">
        <f>IF(ISBLANK('Q:\Abteilungsprojekte\eng\EngData\AOS\Allgemein\[LabSamples2026.xlsx]Huettenabwasser'!C747)," ",'Q:\Abteilungsprojekte\eng\EngData\AOS\Allgemein\[LabSamples2026.xlsx]Huettenabwasser'!C747)</f>
        <v/>
      </c>
      <c r="D747">
        <f>IF(ISBLANK('Q:\Abteilungsprojekte\eng\EngData\AOS\Allgemein\[LabSamples2026.xlsx]Huettenabwasser'!D747)," ",'Q:\Abteilungsprojekte\eng\EngData\AOS\Allgemein\[LabSamples2026.xlsx]Huettenabwasser'!D747)</f>
        <v/>
      </c>
      <c r="E747">
        <f>IF(ISBLANK('Q:\Abteilungsprojekte\eng\EngData\AOS\Allgemein\[LabSamples2026.xlsx]Huettenabwasser'!E747)," ",'Q:\Abteilungsprojekte\eng\EngData\AOS\Allgemein\[LabSamples2026.xlsx]Huettenabwasser'!E747)</f>
        <v/>
      </c>
      <c r="F747">
        <f>IF(ISBLANK('Q:\Abteilungsprojekte\eng\EngData\AOS\Allgemein\[LabSamples2026.xlsx]Huettenabwasser'!F747)," ",'Q:\Abteilungsprojekte\eng\EngData\AOS\Allgemein\[LabSamples2026.xlsx]Huettenabwasser'!F747)</f>
        <v/>
      </c>
      <c r="G747">
        <f>IF(ISBLANK('Q:\Abteilungsprojekte\eng\EngData\AOS\Allgemein\[LabSamples2026.xlsx]Huettenabwasser'!G747)," ",'Q:\Abteilungsprojekte\eng\EngData\AOS\Allgemein\[LabSamples2026.xlsx]Huettenabwasser'!G747)</f>
        <v/>
      </c>
      <c r="H747">
        <f>IF(ISBLANK('Q:\Abteilungsprojekte\eng\EngData\AOS\Allgemein\[LabSamples2026.xlsx]Huettenabwasser'!H747)," ",'Q:\Abteilungsprojekte\eng\EngData\AOS\Allgemein\[LabSamples2026.xlsx]Huettenabwasser'!H747)</f>
        <v/>
      </c>
    </row>
    <row r="748">
      <c r="A748">
        <f>IF(ISBLANK('Q:\Abteilungsprojekte\eng\EngData\AOS\Allgemein\[LabSamples2026.xlsx]Huettenabwasser'!A748)," ",'Q:\Abteilungsprojekte\eng\EngData\AOS\Allgemein\[LabSamples2026.xlsx]Huettenabwasser'!A748)</f>
        <v/>
      </c>
      <c r="B748">
        <f>IF(ISBLANK('Q:\Abteilungsprojekte\eng\EngData\AOS\Allgemein\[LabSamples2026.xlsx]Huettenabwasser'!B748)," ",'Q:\Abteilungsprojekte\eng\EngData\AOS\Allgemein\[LabSamples2026.xlsx]Huettenabwasser'!B748)</f>
        <v/>
      </c>
      <c r="C748">
        <f>IF(ISBLANK('Q:\Abteilungsprojekte\eng\EngData\AOS\Allgemein\[LabSamples2026.xlsx]Huettenabwasser'!C748)," ",'Q:\Abteilungsprojekte\eng\EngData\AOS\Allgemein\[LabSamples2026.xlsx]Huettenabwasser'!C748)</f>
        <v/>
      </c>
      <c r="D748">
        <f>IF(ISBLANK('Q:\Abteilungsprojekte\eng\EngData\AOS\Allgemein\[LabSamples2026.xlsx]Huettenabwasser'!D748)," ",'Q:\Abteilungsprojekte\eng\EngData\AOS\Allgemein\[LabSamples2026.xlsx]Huettenabwasser'!D748)</f>
        <v/>
      </c>
      <c r="E748">
        <f>IF(ISBLANK('Q:\Abteilungsprojekte\eng\EngData\AOS\Allgemein\[LabSamples2026.xlsx]Huettenabwasser'!E748)," ",'Q:\Abteilungsprojekte\eng\EngData\AOS\Allgemein\[LabSamples2026.xlsx]Huettenabwasser'!E748)</f>
        <v/>
      </c>
      <c r="F748">
        <f>IF(ISBLANK('Q:\Abteilungsprojekte\eng\EngData\AOS\Allgemein\[LabSamples2026.xlsx]Huettenabwasser'!F748)," ",'Q:\Abteilungsprojekte\eng\EngData\AOS\Allgemein\[LabSamples2026.xlsx]Huettenabwasser'!F748)</f>
        <v/>
      </c>
      <c r="G748">
        <f>IF(ISBLANK('Q:\Abteilungsprojekte\eng\EngData\AOS\Allgemein\[LabSamples2026.xlsx]Huettenabwasser'!G748)," ",'Q:\Abteilungsprojekte\eng\EngData\AOS\Allgemein\[LabSamples2026.xlsx]Huettenabwasser'!G748)</f>
        <v/>
      </c>
      <c r="H748">
        <f>IF(ISBLANK('Q:\Abteilungsprojekte\eng\EngData\AOS\Allgemein\[LabSamples2026.xlsx]Huettenabwasser'!H748)," ",'Q:\Abteilungsprojekte\eng\EngData\AOS\Allgemein\[LabSamples2026.xlsx]Huettenabwasser'!H748)</f>
        <v/>
      </c>
    </row>
    <row r="749">
      <c r="A749">
        <f>IF(ISBLANK('Q:\Abteilungsprojekte\eng\EngData\AOS\Allgemein\[LabSamples2026.xlsx]Huettenabwasser'!A749)," ",'Q:\Abteilungsprojekte\eng\EngData\AOS\Allgemein\[LabSamples2026.xlsx]Huettenabwasser'!A749)</f>
        <v/>
      </c>
      <c r="B749">
        <f>IF(ISBLANK('Q:\Abteilungsprojekte\eng\EngData\AOS\Allgemein\[LabSamples2026.xlsx]Huettenabwasser'!B749)," ",'Q:\Abteilungsprojekte\eng\EngData\AOS\Allgemein\[LabSamples2026.xlsx]Huettenabwasser'!B749)</f>
        <v/>
      </c>
      <c r="C749">
        <f>IF(ISBLANK('Q:\Abteilungsprojekte\eng\EngData\AOS\Allgemein\[LabSamples2026.xlsx]Huettenabwasser'!C749)," ",'Q:\Abteilungsprojekte\eng\EngData\AOS\Allgemein\[LabSamples2026.xlsx]Huettenabwasser'!C749)</f>
        <v/>
      </c>
      <c r="D749">
        <f>IF(ISBLANK('Q:\Abteilungsprojekte\eng\EngData\AOS\Allgemein\[LabSamples2026.xlsx]Huettenabwasser'!D749)," ",'Q:\Abteilungsprojekte\eng\EngData\AOS\Allgemein\[LabSamples2026.xlsx]Huettenabwasser'!D749)</f>
        <v/>
      </c>
      <c r="E749">
        <f>IF(ISBLANK('Q:\Abteilungsprojekte\eng\EngData\AOS\Allgemein\[LabSamples2026.xlsx]Huettenabwasser'!E749)," ",'Q:\Abteilungsprojekte\eng\EngData\AOS\Allgemein\[LabSamples2026.xlsx]Huettenabwasser'!E749)</f>
        <v/>
      </c>
      <c r="F749">
        <f>IF(ISBLANK('Q:\Abteilungsprojekte\eng\EngData\AOS\Allgemein\[LabSamples2026.xlsx]Huettenabwasser'!F749)," ",'Q:\Abteilungsprojekte\eng\EngData\AOS\Allgemein\[LabSamples2026.xlsx]Huettenabwasser'!F749)</f>
        <v/>
      </c>
      <c r="G749">
        <f>IF(ISBLANK('Q:\Abteilungsprojekte\eng\EngData\AOS\Allgemein\[LabSamples2026.xlsx]Huettenabwasser'!G749)," ",'Q:\Abteilungsprojekte\eng\EngData\AOS\Allgemein\[LabSamples2026.xlsx]Huettenabwasser'!G749)</f>
        <v/>
      </c>
      <c r="H749">
        <f>IF(ISBLANK('Q:\Abteilungsprojekte\eng\EngData\AOS\Allgemein\[LabSamples2026.xlsx]Huettenabwasser'!H749)," ",'Q:\Abteilungsprojekte\eng\EngData\AOS\Allgemein\[LabSamples2026.xlsx]Huettenabwasser'!H749)</f>
        <v/>
      </c>
    </row>
    <row r="750">
      <c r="A750">
        <f>IF(ISBLANK('Q:\Abteilungsprojekte\eng\EngData\AOS\Allgemein\[LabSamples2026.xlsx]Huettenabwasser'!A750)," ",'Q:\Abteilungsprojekte\eng\EngData\AOS\Allgemein\[LabSamples2026.xlsx]Huettenabwasser'!A750)</f>
        <v/>
      </c>
      <c r="B750">
        <f>IF(ISBLANK('Q:\Abteilungsprojekte\eng\EngData\AOS\Allgemein\[LabSamples2026.xlsx]Huettenabwasser'!B750)," ",'Q:\Abteilungsprojekte\eng\EngData\AOS\Allgemein\[LabSamples2026.xlsx]Huettenabwasser'!B750)</f>
        <v/>
      </c>
      <c r="C750">
        <f>IF(ISBLANK('Q:\Abteilungsprojekte\eng\EngData\AOS\Allgemein\[LabSamples2026.xlsx]Huettenabwasser'!C750)," ",'Q:\Abteilungsprojekte\eng\EngData\AOS\Allgemein\[LabSamples2026.xlsx]Huettenabwasser'!C750)</f>
        <v/>
      </c>
      <c r="D750">
        <f>IF(ISBLANK('Q:\Abteilungsprojekte\eng\EngData\AOS\Allgemein\[LabSamples2026.xlsx]Huettenabwasser'!D750)," ",'Q:\Abteilungsprojekte\eng\EngData\AOS\Allgemein\[LabSamples2026.xlsx]Huettenabwasser'!D750)</f>
        <v/>
      </c>
      <c r="E750">
        <f>IF(ISBLANK('Q:\Abteilungsprojekte\eng\EngData\AOS\Allgemein\[LabSamples2026.xlsx]Huettenabwasser'!E750)," ",'Q:\Abteilungsprojekte\eng\EngData\AOS\Allgemein\[LabSamples2026.xlsx]Huettenabwasser'!E750)</f>
        <v/>
      </c>
      <c r="F750">
        <f>IF(ISBLANK('Q:\Abteilungsprojekte\eng\EngData\AOS\Allgemein\[LabSamples2026.xlsx]Huettenabwasser'!F750)," ",'Q:\Abteilungsprojekte\eng\EngData\AOS\Allgemein\[LabSamples2026.xlsx]Huettenabwasser'!F750)</f>
        <v/>
      </c>
      <c r="G750">
        <f>IF(ISBLANK('Q:\Abteilungsprojekte\eng\EngData\AOS\Allgemein\[LabSamples2026.xlsx]Huettenabwasser'!G750)," ",'Q:\Abteilungsprojekte\eng\EngData\AOS\Allgemein\[LabSamples2026.xlsx]Huettenabwasser'!G750)</f>
        <v/>
      </c>
      <c r="H750">
        <f>IF(ISBLANK('Q:\Abteilungsprojekte\eng\EngData\AOS\Allgemein\[LabSamples2026.xlsx]Huettenabwasser'!H750)," ",'Q:\Abteilungsprojekte\eng\EngData\AOS\Allgemein\[LabSamples2026.xlsx]Huettenabwasser'!H750)</f>
        <v/>
      </c>
    </row>
    <row r="751">
      <c r="A751">
        <f>IF(ISBLANK('Q:\Abteilungsprojekte\eng\EngData\AOS\Allgemein\[LabSamples2026.xlsx]Huettenabwasser'!A751)," ",'Q:\Abteilungsprojekte\eng\EngData\AOS\Allgemein\[LabSamples2026.xlsx]Huettenabwasser'!A751)</f>
        <v/>
      </c>
      <c r="B751">
        <f>IF(ISBLANK('Q:\Abteilungsprojekte\eng\EngData\AOS\Allgemein\[LabSamples2026.xlsx]Huettenabwasser'!B751)," ",'Q:\Abteilungsprojekte\eng\EngData\AOS\Allgemein\[LabSamples2026.xlsx]Huettenabwasser'!B751)</f>
        <v/>
      </c>
      <c r="C751">
        <f>IF(ISBLANK('Q:\Abteilungsprojekte\eng\EngData\AOS\Allgemein\[LabSamples2026.xlsx]Huettenabwasser'!C751)," ",'Q:\Abteilungsprojekte\eng\EngData\AOS\Allgemein\[LabSamples2026.xlsx]Huettenabwasser'!C751)</f>
        <v/>
      </c>
      <c r="D751">
        <f>IF(ISBLANK('Q:\Abteilungsprojekte\eng\EngData\AOS\Allgemein\[LabSamples2026.xlsx]Huettenabwasser'!D751)," ",'Q:\Abteilungsprojekte\eng\EngData\AOS\Allgemein\[LabSamples2026.xlsx]Huettenabwasser'!D751)</f>
        <v/>
      </c>
      <c r="E751">
        <f>IF(ISBLANK('Q:\Abteilungsprojekte\eng\EngData\AOS\Allgemein\[LabSamples2026.xlsx]Huettenabwasser'!E751)," ",'Q:\Abteilungsprojekte\eng\EngData\AOS\Allgemein\[LabSamples2026.xlsx]Huettenabwasser'!E751)</f>
        <v/>
      </c>
      <c r="F751">
        <f>IF(ISBLANK('Q:\Abteilungsprojekte\eng\EngData\AOS\Allgemein\[LabSamples2026.xlsx]Huettenabwasser'!F751)," ",'Q:\Abteilungsprojekte\eng\EngData\AOS\Allgemein\[LabSamples2026.xlsx]Huettenabwasser'!F751)</f>
        <v/>
      </c>
      <c r="G751">
        <f>IF(ISBLANK('Q:\Abteilungsprojekte\eng\EngData\AOS\Allgemein\[LabSamples2026.xlsx]Huettenabwasser'!G751)," ",'Q:\Abteilungsprojekte\eng\EngData\AOS\Allgemein\[LabSamples2026.xlsx]Huettenabwasser'!G751)</f>
        <v/>
      </c>
      <c r="H751">
        <f>IF(ISBLANK('Q:\Abteilungsprojekte\eng\EngData\AOS\Allgemein\[LabSamples2026.xlsx]Huettenabwasser'!H751)," ",'Q:\Abteilungsprojekte\eng\EngData\AOS\Allgemein\[LabSamples2026.xlsx]Huettenabwasser'!H751)</f>
        <v/>
      </c>
    </row>
    <row r="752">
      <c r="A752">
        <f>IF(ISBLANK('Q:\Abteilungsprojekte\eng\EngData\AOS\Allgemein\[LabSamples2026.xlsx]Huettenabwasser'!A752)," ",'Q:\Abteilungsprojekte\eng\EngData\AOS\Allgemein\[LabSamples2026.xlsx]Huettenabwasser'!A752)</f>
        <v/>
      </c>
      <c r="B752">
        <f>IF(ISBLANK('Q:\Abteilungsprojekte\eng\EngData\AOS\Allgemein\[LabSamples2026.xlsx]Huettenabwasser'!B752)," ",'Q:\Abteilungsprojekte\eng\EngData\AOS\Allgemein\[LabSamples2026.xlsx]Huettenabwasser'!B752)</f>
        <v/>
      </c>
      <c r="C752">
        <f>IF(ISBLANK('Q:\Abteilungsprojekte\eng\EngData\AOS\Allgemein\[LabSamples2026.xlsx]Huettenabwasser'!C752)," ",'Q:\Abteilungsprojekte\eng\EngData\AOS\Allgemein\[LabSamples2026.xlsx]Huettenabwasser'!C752)</f>
        <v/>
      </c>
      <c r="D752">
        <f>IF(ISBLANK('Q:\Abteilungsprojekte\eng\EngData\AOS\Allgemein\[LabSamples2026.xlsx]Huettenabwasser'!D752)," ",'Q:\Abteilungsprojekte\eng\EngData\AOS\Allgemein\[LabSamples2026.xlsx]Huettenabwasser'!D752)</f>
        <v/>
      </c>
      <c r="E752">
        <f>IF(ISBLANK('Q:\Abteilungsprojekte\eng\EngData\AOS\Allgemein\[LabSamples2026.xlsx]Huettenabwasser'!E752)," ",'Q:\Abteilungsprojekte\eng\EngData\AOS\Allgemein\[LabSamples2026.xlsx]Huettenabwasser'!E752)</f>
        <v/>
      </c>
      <c r="F752">
        <f>IF(ISBLANK('Q:\Abteilungsprojekte\eng\EngData\AOS\Allgemein\[LabSamples2026.xlsx]Huettenabwasser'!F752)," ",'Q:\Abteilungsprojekte\eng\EngData\AOS\Allgemein\[LabSamples2026.xlsx]Huettenabwasser'!F752)</f>
        <v/>
      </c>
      <c r="G752">
        <f>IF(ISBLANK('Q:\Abteilungsprojekte\eng\EngData\AOS\Allgemein\[LabSamples2026.xlsx]Huettenabwasser'!G752)," ",'Q:\Abteilungsprojekte\eng\EngData\AOS\Allgemein\[LabSamples2026.xlsx]Huettenabwasser'!G752)</f>
        <v/>
      </c>
      <c r="H752">
        <f>IF(ISBLANK('Q:\Abteilungsprojekte\eng\EngData\AOS\Allgemein\[LabSamples2026.xlsx]Huettenabwasser'!H752)," ",'Q:\Abteilungsprojekte\eng\EngData\AOS\Allgemein\[LabSamples2026.xlsx]Huettenabwasser'!H752)</f>
        <v/>
      </c>
    </row>
    <row r="753">
      <c r="A753">
        <f>IF(ISBLANK('Q:\Abteilungsprojekte\eng\EngData\AOS\Allgemein\[LabSamples2026.xlsx]Huettenabwasser'!A753)," ",'Q:\Abteilungsprojekte\eng\EngData\AOS\Allgemein\[LabSamples2026.xlsx]Huettenabwasser'!A753)</f>
        <v/>
      </c>
      <c r="B753">
        <f>IF(ISBLANK('Q:\Abteilungsprojekte\eng\EngData\AOS\Allgemein\[LabSamples2026.xlsx]Huettenabwasser'!B753)," ",'Q:\Abteilungsprojekte\eng\EngData\AOS\Allgemein\[LabSamples2026.xlsx]Huettenabwasser'!B753)</f>
        <v/>
      </c>
      <c r="C753">
        <f>IF(ISBLANK('Q:\Abteilungsprojekte\eng\EngData\AOS\Allgemein\[LabSamples2026.xlsx]Huettenabwasser'!C753)," ",'Q:\Abteilungsprojekte\eng\EngData\AOS\Allgemein\[LabSamples2026.xlsx]Huettenabwasser'!C753)</f>
        <v/>
      </c>
      <c r="D753">
        <f>IF(ISBLANK('Q:\Abteilungsprojekte\eng\EngData\AOS\Allgemein\[LabSamples2026.xlsx]Huettenabwasser'!D753)," ",'Q:\Abteilungsprojekte\eng\EngData\AOS\Allgemein\[LabSamples2026.xlsx]Huettenabwasser'!D753)</f>
        <v/>
      </c>
      <c r="E753">
        <f>IF(ISBLANK('Q:\Abteilungsprojekte\eng\EngData\AOS\Allgemein\[LabSamples2026.xlsx]Huettenabwasser'!E753)," ",'Q:\Abteilungsprojekte\eng\EngData\AOS\Allgemein\[LabSamples2026.xlsx]Huettenabwasser'!E753)</f>
        <v/>
      </c>
      <c r="F753">
        <f>IF(ISBLANK('Q:\Abteilungsprojekte\eng\EngData\AOS\Allgemein\[LabSamples2026.xlsx]Huettenabwasser'!F753)," ",'Q:\Abteilungsprojekte\eng\EngData\AOS\Allgemein\[LabSamples2026.xlsx]Huettenabwasser'!F753)</f>
        <v/>
      </c>
      <c r="G753">
        <f>IF(ISBLANK('Q:\Abteilungsprojekte\eng\EngData\AOS\Allgemein\[LabSamples2026.xlsx]Huettenabwasser'!G753)," ",'Q:\Abteilungsprojekte\eng\EngData\AOS\Allgemein\[LabSamples2026.xlsx]Huettenabwasser'!G753)</f>
        <v/>
      </c>
      <c r="H753">
        <f>IF(ISBLANK('Q:\Abteilungsprojekte\eng\EngData\AOS\Allgemein\[LabSamples2026.xlsx]Huettenabwasser'!H753)," ",'Q:\Abteilungsprojekte\eng\EngData\AOS\Allgemein\[LabSamples2026.xlsx]Huettenabwasser'!H753)</f>
        <v/>
      </c>
    </row>
    <row r="754">
      <c r="A754">
        <f>IF(ISBLANK('Q:\Abteilungsprojekte\eng\EngData\AOS\Allgemein\[LabSamples2026.xlsx]Huettenabwasser'!A754)," ",'Q:\Abteilungsprojekte\eng\EngData\AOS\Allgemein\[LabSamples2026.xlsx]Huettenabwasser'!A754)</f>
        <v/>
      </c>
      <c r="B754">
        <f>IF(ISBLANK('Q:\Abteilungsprojekte\eng\EngData\AOS\Allgemein\[LabSamples2026.xlsx]Huettenabwasser'!B754)," ",'Q:\Abteilungsprojekte\eng\EngData\AOS\Allgemein\[LabSamples2026.xlsx]Huettenabwasser'!B754)</f>
        <v/>
      </c>
      <c r="C754">
        <f>IF(ISBLANK('Q:\Abteilungsprojekte\eng\EngData\AOS\Allgemein\[LabSamples2026.xlsx]Huettenabwasser'!C754)," ",'Q:\Abteilungsprojekte\eng\EngData\AOS\Allgemein\[LabSamples2026.xlsx]Huettenabwasser'!C754)</f>
        <v/>
      </c>
      <c r="D754">
        <f>IF(ISBLANK('Q:\Abteilungsprojekte\eng\EngData\AOS\Allgemein\[LabSamples2026.xlsx]Huettenabwasser'!D754)," ",'Q:\Abteilungsprojekte\eng\EngData\AOS\Allgemein\[LabSamples2026.xlsx]Huettenabwasser'!D754)</f>
        <v/>
      </c>
      <c r="E754">
        <f>IF(ISBLANK('Q:\Abteilungsprojekte\eng\EngData\AOS\Allgemein\[LabSamples2026.xlsx]Huettenabwasser'!E754)," ",'Q:\Abteilungsprojekte\eng\EngData\AOS\Allgemein\[LabSamples2026.xlsx]Huettenabwasser'!E754)</f>
        <v/>
      </c>
      <c r="F754">
        <f>IF(ISBLANK('Q:\Abteilungsprojekte\eng\EngData\AOS\Allgemein\[LabSamples2026.xlsx]Huettenabwasser'!F754)," ",'Q:\Abteilungsprojekte\eng\EngData\AOS\Allgemein\[LabSamples2026.xlsx]Huettenabwasser'!F754)</f>
        <v/>
      </c>
      <c r="G754">
        <f>IF(ISBLANK('Q:\Abteilungsprojekte\eng\EngData\AOS\Allgemein\[LabSamples2026.xlsx]Huettenabwasser'!G754)," ",'Q:\Abteilungsprojekte\eng\EngData\AOS\Allgemein\[LabSamples2026.xlsx]Huettenabwasser'!G754)</f>
        <v/>
      </c>
      <c r="H754">
        <f>IF(ISBLANK('Q:\Abteilungsprojekte\eng\EngData\AOS\Allgemein\[LabSamples2026.xlsx]Huettenabwasser'!H754)," ",'Q:\Abteilungsprojekte\eng\EngData\AOS\Allgemein\[LabSamples2026.xlsx]Huettenabwasser'!H754)</f>
        <v/>
      </c>
    </row>
    <row r="755">
      <c r="A755">
        <f>IF(ISBLANK('Q:\Abteilungsprojekte\eng\EngData\AOS\Allgemein\[LabSamples2026.xlsx]Huettenabwasser'!A755)," ",'Q:\Abteilungsprojekte\eng\EngData\AOS\Allgemein\[LabSamples2026.xlsx]Huettenabwasser'!A755)</f>
        <v/>
      </c>
      <c r="B755">
        <f>IF(ISBLANK('Q:\Abteilungsprojekte\eng\EngData\AOS\Allgemein\[LabSamples2026.xlsx]Huettenabwasser'!B755)," ",'Q:\Abteilungsprojekte\eng\EngData\AOS\Allgemein\[LabSamples2026.xlsx]Huettenabwasser'!B755)</f>
        <v/>
      </c>
      <c r="C755">
        <f>IF(ISBLANK('Q:\Abteilungsprojekte\eng\EngData\AOS\Allgemein\[LabSamples2026.xlsx]Huettenabwasser'!C755)," ",'Q:\Abteilungsprojekte\eng\EngData\AOS\Allgemein\[LabSamples2026.xlsx]Huettenabwasser'!C755)</f>
        <v/>
      </c>
      <c r="D755">
        <f>IF(ISBLANK('Q:\Abteilungsprojekte\eng\EngData\AOS\Allgemein\[LabSamples2026.xlsx]Huettenabwasser'!D755)," ",'Q:\Abteilungsprojekte\eng\EngData\AOS\Allgemein\[LabSamples2026.xlsx]Huettenabwasser'!D755)</f>
        <v/>
      </c>
      <c r="E755">
        <f>IF(ISBLANK('Q:\Abteilungsprojekte\eng\EngData\AOS\Allgemein\[LabSamples2026.xlsx]Huettenabwasser'!E755)," ",'Q:\Abteilungsprojekte\eng\EngData\AOS\Allgemein\[LabSamples2026.xlsx]Huettenabwasser'!E755)</f>
        <v/>
      </c>
      <c r="F755">
        <f>IF(ISBLANK('Q:\Abteilungsprojekte\eng\EngData\AOS\Allgemein\[LabSamples2026.xlsx]Huettenabwasser'!F755)," ",'Q:\Abteilungsprojekte\eng\EngData\AOS\Allgemein\[LabSamples2026.xlsx]Huettenabwasser'!F755)</f>
        <v/>
      </c>
      <c r="G755">
        <f>IF(ISBLANK('Q:\Abteilungsprojekte\eng\EngData\AOS\Allgemein\[LabSamples2026.xlsx]Huettenabwasser'!G755)," ",'Q:\Abteilungsprojekte\eng\EngData\AOS\Allgemein\[LabSamples2026.xlsx]Huettenabwasser'!G755)</f>
        <v/>
      </c>
      <c r="H755">
        <f>IF(ISBLANK('Q:\Abteilungsprojekte\eng\EngData\AOS\Allgemein\[LabSamples2026.xlsx]Huettenabwasser'!H755)," ",'Q:\Abteilungsprojekte\eng\EngData\AOS\Allgemein\[LabSamples2026.xlsx]Huettenabwasser'!H755)</f>
        <v/>
      </c>
    </row>
    <row r="756">
      <c r="A756">
        <f>IF(ISBLANK('Q:\Abteilungsprojekte\eng\EngData\AOS\Allgemein\[LabSamples2026.xlsx]Huettenabwasser'!A756)," ",'Q:\Abteilungsprojekte\eng\EngData\AOS\Allgemein\[LabSamples2026.xlsx]Huettenabwasser'!A756)</f>
        <v/>
      </c>
      <c r="B756">
        <f>IF(ISBLANK('Q:\Abteilungsprojekte\eng\EngData\AOS\Allgemein\[LabSamples2026.xlsx]Huettenabwasser'!B756)," ",'Q:\Abteilungsprojekte\eng\EngData\AOS\Allgemein\[LabSamples2026.xlsx]Huettenabwasser'!B756)</f>
        <v/>
      </c>
      <c r="C756">
        <f>IF(ISBLANK('Q:\Abteilungsprojekte\eng\EngData\AOS\Allgemein\[LabSamples2026.xlsx]Huettenabwasser'!C756)," ",'Q:\Abteilungsprojekte\eng\EngData\AOS\Allgemein\[LabSamples2026.xlsx]Huettenabwasser'!C756)</f>
        <v/>
      </c>
      <c r="D756">
        <f>IF(ISBLANK('Q:\Abteilungsprojekte\eng\EngData\AOS\Allgemein\[LabSamples2026.xlsx]Huettenabwasser'!D756)," ",'Q:\Abteilungsprojekte\eng\EngData\AOS\Allgemein\[LabSamples2026.xlsx]Huettenabwasser'!D756)</f>
        <v/>
      </c>
      <c r="E756">
        <f>IF(ISBLANK('Q:\Abteilungsprojekte\eng\EngData\AOS\Allgemein\[LabSamples2026.xlsx]Huettenabwasser'!E756)," ",'Q:\Abteilungsprojekte\eng\EngData\AOS\Allgemein\[LabSamples2026.xlsx]Huettenabwasser'!E756)</f>
        <v/>
      </c>
      <c r="F756">
        <f>IF(ISBLANK('Q:\Abteilungsprojekte\eng\EngData\AOS\Allgemein\[LabSamples2026.xlsx]Huettenabwasser'!F756)," ",'Q:\Abteilungsprojekte\eng\EngData\AOS\Allgemein\[LabSamples2026.xlsx]Huettenabwasser'!F756)</f>
        <v/>
      </c>
      <c r="G756">
        <f>IF(ISBLANK('Q:\Abteilungsprojekte\eng\EngData\AOS\Allgemein\[LabSamples2026.xlsx]Huettenabwasser'!G756)," ",'Q:\Abteilungsprojekte\eng\EngData\AOS\Allgemein\[LabSamples2026.xlsx]Huettenabwasser'!G756)</f>
        <v/>
      </c>
      <c r="H756">
        <f>IF(ISBLANK('Q:\Abteilungsprojekte\eng\EngData\AOS\Allgemein\[LabSamples2026.xlsx]Huettenabwasser'!H756)," ",'Q:\Abteilungsprojekte\eng\EngData\AOS\Allgemein\[LabSamples2026.xlsx]Huettenabwasser'!H756)</f>
        <v/>
      </c>
    </row>
    <row r="757">
      <c r="A757">
        <f>IF(ISBLANK('Q:\Abteilungsprojekte\eng\EngData\AOS\Allgemein\[LabSamples2026.xlsx]Huettenabwasser'!A757)," ",'Q:\Abteilungsprojekte\eng\EngData\AOS\Allgemein\[LabSamples2026.xlsx]Huettenabwasser'!A757)</f>
        <v/>
      </c>
      <c r="B757">
        <f>IF(ISBLANK('Q:\Abteilungsprojekte\eng\EngData\AOS\Allgemein\[LabSamples2026.xlsx]Huettenabwasser'!B757)," ",'Q:\Abteilungsprojekte\eng\EngData\AOS\Allgemein\[LabSamples2026.xlsx]Huettenabwasser'!B757)</f>
        <v/>
      </c>
      <c r="C757">
        <f>IF(ISBLANK('Q:\Abteilungsprojekte\eng\EngData\AOS\Allgemein\[LabSamples2026.xlsx]Huettenabwasser'!C757)," ",'Q:\Abteilungsprojekte\eng\EngData\AOS\Allgemein\[LabSamples2026.xlsx]Huettenabwasser'!C757)</f>
        <v/>
      </c>
      <c r="D757">
        <f>IF(ISBLANK('Q:\Abteilungsprojekte\eng\EngData\AOS\Allgemein\[LabSamples2026.xlsx]Huettenabwasser'!D757)," ",'Q:\Abteilungsprojekte\eng\EngData\AOS\Allgemein\[LabSamples2026.xlsx]Huettenabwasser'!D757)</f>
        <v/>
      </c>
      <c r="E757">
        <f>IF(ISBLANK('Q:\Abteilungsprojekte\eng\EngData\AOS\Allgemein\[LabSamples2026.xlsx]Huettenabwasser'!E757)," ",'Q:\Abteilungsprojekte\eng\EngData\AOS\Allgemein\[LabSamples2026.xlsx]Huettenabwasser'!E757)</f>
        <v/>
      </c>
      <c r="F757">
        <f>IF(ISBLANK('Q:\Abteilungsprojekte\eng\EngData\AOS\Allgemein\[LabSamples2026.xlsx]Huettenabwasser'!F757)," ",'Q:\Abteilungsprojekte\eng\EngData\AOS\Allgemein\[LabSamples2026.xlsx]Huettenabwasser'!F757)</f>
        <v/>
      </c>
      <c r="G757">
        <f>IF(ISBLANK('Q:\Abteilungsprojekte\eng\EngData\AOS\Allgemein\[LabSamples2026.xlsx]Huettenabwasser'!G757)," ",'Q:\Abteilungsprojekte\eng\EngData\AOS\Allgemein\[LabSamples2026.xlsx]Huettenabwasser'!G757)</f>
        <v/>
      </c>
      <c r="H757">
        <f>IF(ISBLANK('Q:\Abteilungsprojekte\eng\EngData\AOS\Allgemein\[LabSamples2026.xlsx]Huettenabwasser'!H757)," ",'Q:\Abteilungsprojekte\eng\EngData\AOS\Allgemein\[LabSamples2026.xlsx]Huettenabwasser'!H757)</f>
        <v/>
      </c>
    </row>
    <row r="758">
      <c r="A758">
        <f>IF(ISBLANK('Q:\Abteilungsprojekte\eng\EngData\AOS\Allgemein\[LabSamples2026.xlsx]Huettenabwasser'!A758)," ",'Q:\Abteilungsprojekte\eng\EngData\AOS\Allgemein\[LabSamples2026.xlsx]Huettenabwasser'!A758)</f>
        <v/>
      </c>
      <c r="B758">
        <f>IF(ISBLANK('Q:\Abteilungsprojekte\eng\EngData\AOS\Allgemein\[LabSamples2026.xlsx]Huettenabwasser'!B758)," ",'Q:\Abteilungsprojekte\eng\EngData\AOS\Allgemein\[LabSamples2026.xlsx]Huettenabwasser'!B758)</f>
        <v/>
      </c>
      <c r="C758">
        <f>IF(ISBLANK('Q:\Abteilungsprojekte\eng\EngData\AOS\Allgemein\[LabSamples2026.xlsx]Huettenabwasser'!C758)," ",'Q:\Abteilungsprojekte\eng\EngData\AOS\Allgemein\[LabSamples2026.xlsx]Huettenabwasser'!C758)</f>
        <v/>
      </c>
      <c r="D758">
        <f>IF(ISBLANK('Q:\Abteilungsprojekte\eng\EngData\AOS\Allgemein\[LabSamples2026.xlsx]Huettenabwasser'!D758)," ",'Q:\Abteilungsprojekte\eng\EngData\AOS\Allgemein\[LabSamples2026.xlsx]Huettenabwasser'!D758)</f>
        <v/>
      </c>
      <c r="E758">
        <f>IF(ISBLANK('Q:\Abteilungsprojekte\eng\EngData\AOS\Allgemein\[LabSamples2026.xlsx]Huettenabwasser'!E758)," ",'Q:\Abteilungsprojekte\eng\EngData\AOS\Allgemein\[LabSamples2026.xlsx]Huettenabwasser'!E758)</f>
        <v/>
      </c>
      <c r="F758">
        <f>IF(ISBLANK('Q:\Abteilungsprojekte\eng\EngData\AOS\Allgemein\[LabSamples2026.xlsx]Huettenabwasser'!F758)," ",'Q:\Abteilungsprojekte\eng\EngData\AOS\Allgemein\[LabSamples2026.xlsx]Huettenabwasser'!F758)</f>
        <v/>
      </c>
      <c r="G758">
        <f>IF(ISBLANK('Q:\Abteilungsprojekte\eng\EngData\AOS\Allgemein\[LabSamples2026.xlsx]Huettenabwasser'!G758)," ",'Q:\Abteilungsprojekte\eng\EngData\AOS\Allgemein\[LabSamples2026.xlsx]Huettenabwasser'!G758)</f>
        <v/>
      </c>
      <c r="H758">
        <f>IF(ISBLANK('Q:\Abteilungsprojekte\eng\EngData\AOS\Allgemein\[LabSamples2026.xlsx]Huettenabwasser'!H758)," ",'Q:\Abteilungsprojekte\eng\EngData\AOS\Allgemein\[LabSamples2026.xlsx]Huettenabwasser'!H758)</f>
        <v/>
      </c>
    </row>
    <row r="759">
      <c r="A759">
        <f>IF(ISBLANK('Q:\Abteilungsprojekte\eng\EngData\AOS\Allgemein\[LabSamples2026.xlsx]Huettenabwasser'!A759)," ",'Q:\Abteilungsprojekte\eng\EngData\AOS\Allgemein\[LabSamples2026.xlsx]Huettenabwasser'!A759)</f>
        <v/>
      </c>
      <c r="B759">
        <f>IF(ISBLANK('Q:\Abteilungsprojekte\eng\EngData\AOS\Allgemein\[LabSamples2026.xlsx]Huettenabwasser'!B759)," ",'Q:\Abteilungsprojekte\eng\EngData\AOS\Allgemein\[LabSamples2026.xlsx]Huettenabwasser'!B759)</f>
        <v/>
      </c>
      <c r="C759">
        <f>IF(ISBLANK('Q:\Abteilungsprojekte\eng\EngData\AOS\Allgemein\[LabSamples2026.xlsx]Huettenabwasser'!C759)," ",'Q:\Abteilungsprojekte\eng\EngData\AOS\Allgemein\[LabSamples2026.xlsx]Huettenabwasser'!C759)</f>
        <v/>
      </c>
      <c r="D759">
        <f>IF(ISBLANK('Q:\Abteilungsprojekte\eng\EngData\AOS\Allgemein\[LabSamples2026.xlsx]Huettenabwasser'!D759)," ",'Q:\Abteilungsprojekte\eng\EngData\AOS\Allgemein\[LabSamples2026.xlsx]Huettenabwasser'!D759)</f>
        <v/>
      </c>
      <c r="E759">
        <f>IF(ISBLANK('Q:\Abteilungsprojekte\eng\EngData\AOS\Allgemein\[LabSamples2026.xlsx]Huettenabwasser'!E759)," ",'Q:\Abteilungsprojekte\eng\EngData\AOS\Allgemein\[LabSamples2026.xlsx]Huettenabwasser'!E759)</f>
        <v/>
      </c>
      <c r="F759">
        <f>IF(ISBLANK('Q:\Abteilungsprojekte\eng\EngData\AOS\Allgemein\[LabSamples2026.xlsx]Huettenabwasser'!F759)," ",'Q:\Abteilungsprojekte\eng\EngData\AOS\Allgemein\[LabSamples2026.xlsx]Huettenabwasser'!F759)</f>
        <v/>
      </c>
      <c r="G759">
        <f>IF(ISBLANK('Q:\Abteilungsprojekte\eng\EngData\AOS\Allgemein\[LabSamples2026.xlsx]Huettenabwasser'!G759)," ",'Q:\Abteilungsprojekte\eng\EngData\AOS\Allgemein\[LabSamples2026.xlsx]Huettenabwasser'!G759)</f>
        <v/>
      </c>
      <c r="H759">
        <f>IF(ISBLANK('Q:\Abteilungsprojekte\eng\EngData\AOS\Allgemein\[LabSamples2026.xlsx]Huettenabwasser'!H759)," ",'Q:\Abteilungsprojekte\eng\EngData\AOS\Allgemein\[LabSamples2026.xlsx]Huettenabwasser'!H759)</f>
        <v/>
      </c>
    </row>
    <row r="760">
      <c r="A760">
        <f>IF(ISBLANK('Q:\Abteilungsprojekte\eng\EngData\AOS\Allgemein\[LabSamples2026.xlsx]Huettenabwasser'!A760)," ",'Q:\Abteilungsprojekte\eng\EngData\AOS\Allgemein\[LabSamples2026.xlsx]Huettenabwasser'!A760)</f>
        <v/>
      </c>
      <c r="B760">
        <f>IF(ISBLANK('Q:\Abteilungsprojekte\eng\EngData\AOS\Allgemein\[LabSamples2026.xlsx]Huettenabwasser'!B760)," ",'Q:\Abteilungsprojekte\eng\EngData\AOS\Allgemein\[LabSamples2026.xlsx]Huettenabwasser'!B760)</f>
        <v/>
      </c>
      <c r="C760">
        <f>IF(ISBLANK('Q:\Abteilungsprojekte\eng\EngData\AOS\Allgemein\[LabSamples2026.xlsx]Huettenabwasser'!C760)," ",'Q:\Abteilungsprojekte\eng\EngData\AOS\Allgemein\[LabSamples2026.xlsx]Huettenabwasser'!C760)</f>
        <v/>
      </c>
      <c r="D760">
        <f>IF(ISBLANK('Q:\Abteilungsprojekte\eng\EngData\AOS\Allgemein\[LabSamples2026.xlsx]Huettenabwasser'!D760)," ",'Q:\Abteilungsprojekte\eng\EngData\AOS\Allgemein\[LabSamples2026.xlsx]Huettenabwasser'!D760)</f>
        <v/>
      </c>
      <c r="E760">
        <f>IF(ISBLANK('Q:\Abteilungsprojekte\eng\EngData\AOS\Allgemein\[LabSamples2026.xlsx]Huettenabwasser'!E760)," ",'Q:\Abteilungsprojekte\eng\EngData\AOS\Allgemein\[LabSamples2026.xlsx]Huettenabwasser'!E760)</f>
        <v/>
      </c>
      <c r="F760">
        <f>IF(ISBLANK('Q:\Abteilungsprojekte\eng\EngData\AOS\Allgemein\[LabSamples2026.xlsx]Huettenabwasser'!F760)," ",'Q:\Abteilungsprojekte\eng\EngData\AOS\Allgemein\[LabSamples2026.xlsx]Huettenabwasser'!F760)</f>
        <v/>
      </c>
      <c r="G760">
        <f>IF(ISBLANK('Q:\Abteilungsprojekte\eng\EngData\AOS\Allgemein\[LabSamples2026.xlsx]Huettenabwasser'!G760)," ",'Q:\Abteilungsprojekte\eng\EngData\AOS\Allgemein\[LabSamples2026.xlsx]Huettenabwasser'!G760)</f>
        <v/>
      </c>
      <c r="H760">
        <f>IF(ISBLANK('Q:\Abteilungsprojekte\eng\EngData\AOS\Allgemein\[LabSamples2026.xlsx]Huettenabwasser'!H760)," ",'Q:\Abteilungsprojekte\eng\EngData\AOS\Allgemein\[LabSamples2026.xlsx]Huettenabwasser'!H760)</f>
        <v/>
      </c>
    </row>
    <row r="761">
      <c r="A761">
        <f>IF(ISBLANK('Q:\Abteilungsprojekte\eng\EngData\AOS\Allgemein\[LabSamples2026.xlsx]Huettenabwasser'!A761)," ",'Q:\Abteilungsprojekte\eng\EngData\AOS\Allgemein\[LabSamples2026.xlsx]Huettenabwasser'!A761)</f>
        <v/>
      </c>
      <c r="B761">
        <f>IF(ISBLANK('Q:\Abteilungsprojekte\eng\EngData\AOS\Allgemein\[LabSamples2026.xlsx]Huettenabwasser'!B761)," ",'Q:\Abteilungsprojekte\eng\EngData\AOS\Allgemein\[LabSamples2026.xlsx]Huettenabwasser'!B761)</f>
        <v/>
      </c>
      <c r="C761">
        <f>IF(ISBLANK('Q:\Abteilungsprojekte\eng\EngData\AOS\Allgemein\[LabSamples2026.xlsx]Huettenabwasser'!C761)," ",'Q:\Abteilungsprojekte\eng\EngData\AOS\Allgemein\[LabSamples2026.xlsx]Huettenabwasser'!C761)</f>
        <v/>
      </c>
      <c r="D761">
        <f>IF(ISBLANK('Q:\Abteilungsprojekte\eng\EngData\AOS\Allgemein\[LabSamples2026.xlsx]Huettenabwasser'!D761)," ",'Q:\Abteilungsprojekte\eng\EngData\AOS\Allgemein\[LabSamples2026.xlsx]Huettenabwasser'!D761)</f>
        <v/>
      </c>
      <c r="E761">
        <f>IF(ISBLANK('Q:\Abteilungsprojekte\eng\EngData\AOS\Allgemein\[LabSamples2026.xlsx]Huettenabwasser'!E761)," ",'Q:\Abteilungsprojekte\eng\EngData\AOS\Allgemein\[LabSamples2026.xlsx]Huettenabwasser'!E761)</f>
        <v/>
      </c>
      <c r="F761">
        <f>IF(ISBLANK('Q:\Abteilungsprojekte\eng\EngData\AOS\Allgemein\[LabSamples2026.xlsx]Huettenabwasser'!F761)," ",'Q:\Abteilungsprojekte\eng\EngData\AOS\Allgemein\[LabSamples2026.xlsx]Huettenabwasser'!F761)</f>
        <v/>
      </c>
      <c r="G761">
        <f>IF(ISBLANK('Q:\Abteilungsprojekte\eng\EngData\AOS\Allgemein\[LabSamples2026.xlsx]Huettenabwasser'!G761)," ",'Q:\Abteilungsprojekte\eng\EngData\AOS\Allgemein\[LabSamples2026.xlsx]Huettenabwasser'!G761)</f>
        <v/>
      </c>
      <c r="H761">
        <f>IF(ISBLANK('Q:\Abteilungsprojekte\eng\EngData\AOS\Allgemein\[LabSamples2026.xlsx]Huettenabwasser'!H761)," ",'Q:\Abteilungsprojekte\eng\EngData\AOS\Allgemein\[LabSamples2026.xlsx]Huettenabwasser'!H761)</f>
        <v/>
      </c>
    </row>
    <row r="762">
      <c r="A762">
        <f>IF(ISBLANK('Q:\Abteilungsprojekte\eng\EngData\AOS\Allgemein\[LabSamples2026.xlsx]Huettenabwasser'!A762)," ",'Q:\Abteilungsprojekte\eng\EngData\AOS\Allgemein\[LabSamples2026.xlsx]Huettenabwasser'!A762)</f>
        <v/>
      </c>
      <c r="B762">
        <f>IF(ISBLANK('Q:\Abteilungsprojekte\eng\EngData\AOS\Allgemein\[LabSamples2026.xlsx]Huettenabwasser'!B762)," ",'Q:\Abteilungsprojekte\eng\EngData\AOS\Allgemein\[LabSamples2026.xlsx]Huettenabwasser'!B762)</f>
        <v/>
      </c>
      <c r="C762">
        <f>IF(ISBLANK('Q:\Abteilungsprojekte\eng\EngData\AOS\Allgemein\[LabSamples2026.xlsx]Huettenabwasser'!C762)," ",'Q:\Abteilungsprojekte\eng\EngData\AOS\Allgemein\[LabSamples2026.xlsx]Huettenabwasser'!C762)</f>
        <v/>
      </c>
      <c r="D762">
        <f>IF(ISBLANK('Q:\Abteilungsprojekte\eng\EngData\AOS\Allgemein\[LabSamples2026.xlsx]Huettenabwasser'!D762)," ",'Q:\Abteilungsprojekte\eng\EngData\AOS\Allgemein\[LabSamples2026.xlsx]Huettenabwasser'!D762)</f>
        <v/>
      </c>
      <c r="E762">
        <f>IF(ISBLANK('Q:\Abteilungsprojekte\eng\EngData\AOS\Allgemein\[LabSamples2026.xlsx]Huettenabwasser'!E762)," ",'Q:\Abteilungsprojekte\eng\EngData\AOS\Allgemein\[LabSamples2026.xlsx]Huettenabwasser'!E762)</f>
        <v/>
      </c>
      <c r="F762">
        <f>IF(ISBLANK('Q:\Abteilungsprojekte\eng\EngData\AOS\Allgemein\[LabSamples2026.xlsx]Huettenabwasser'!F762)," ",'Q:\Abteilungsprojekte\eng\EngData\AOS\Allgemein\[LabSamples2026.xlsx]Huettenabwasser'!F762)</f>
        <v/>
      </c>
      <c r="G762">
        <f>IF(ISBLANK('Q:\Abteilungsprojekte\eng\EngData\AOS\Allgemein\[LabSamples2026.xlsx]Huettenabwasser'!G762)," ",'Q:\Abteilungsprojekte\eng\EngData\AOS\Allgemein\[LabSamples2026.xlsx]Huettenabwasser'!G762)</f>
        <v/>
      </c>
      <c r="H762">
        <f>IF(ISBLANK('Q:\Abteilungsprojekte\eng\EngData\AOS\Allgemein\[LabSamples2026.xlsx]Huettenabwasser'!H762)," ",'Q:\Abteilungsprojekte\eng\EngData\AOS\Allgemein\[LabSamples2026.xlsx]Huettenabwasser'!H762)</f>
        <v/>
      </c>
    </row>
    <row r="763">
      <c r="A763">
        <f>IF(ISBLANK('Q:\Abteilungsprojekte\eng\EngData\AOS\Allgemein\[LabSamples2026.xlsx]Huettenabwasser'!A763)," ",'Q:\Abteilungsprojekte\eng\EngData\AOS\Allgemein\[LabSamples2026.xlsx]Huettenabwasser'!A763)</f>
        <v/>
      </c>
      <c r="B763">
        <f>IF(ISBLANK('Q:\Abteilungsprojekte\eng\EngData\AOS\Allgemein\[LabSamples2026.xlsx]Huettenabwasser'!B763)," ",'Q:\Abteilungsprojekte\eng\EngData\AOS\Allgemein\[LabSamples2026.xlsx]Huettenabwasser'!B763)</f>
        <v/>
      </c>
      <c r="C763">
        <f>IF(ISBLANK('Q:\Abteilungsprojekte\eng\EngData\AOS\Allgemein\[LabSamples2026.xlsx]Huettenabwasser'!C763)," ",'Q:\Abteilungsprojekte\eng\EngData\AOS\Allgemein\[LabSamples2026.xlsx]Huettenabwasser'!C763)</f>
        <v/>
      </c>
      <c r="D763">
        <f>IF(ISBLANK('Q:\Abteilungsprojekte\eng\EngData\AOS\Allgemein\[LabSamples2026.xlsx]Huettenabwasser'!D763)," ",'Q:\Abteilungsprojekte\eng\EngData\AOS\Allgemein\[LabSamples2026.xlsx]Huettenabwasser'!D763)</f>
        <v/>
      </c>
      <c r="E763">
        <f>IF(ISBLANK('Q:\Abteilungsprojekte\eng\EngData\AOS\Allgemein\[LabSamples2026.xlsx]Huettenabwasser'!E763)," ",'Q:\Abteilungsprojekte\eng\EngData\AOS\Allgemein\[LabSamples2026.xlsx]Huettenabwasser'!E763)</f>
        <v/>
      </c>
      <c r="F763">
        <f>IF(ISBLANK('Q:\Abteilungsprojekte\eng\EngData\AOS\Allgemein\[LabSamples2026.xlsx]Huettenabwasser'!F763)," ",'Q:\Abteilungsprojekte\eng\EngData\AOS\Allgemein\[LabSamples2026.xlsx]Huettenabwasser'!F763)</f>
        <v/>
      </c>
      <c r="G763">
        <f>IF(ISBLANK('Q:\Abteilungsprojekte\eng\EngData\AOS\Allgemein\[LabSamples2026.xlsx]Huettenabwasser'!G763)," ",'Q:\Abteilungsprojekte\eng\EngData\AOS\Allgemein\[LabSamples2026.xlsx]Huettenabwasser'!G763)</f>
        <v/>
      </c>
      <c r="H763">
        <f>IF(ISBLANK('Q:\Abteilungsprojekte\eng\EngData\AOS\Allgemein\[LabSamples2026.xlsx]Huettenabwasser'!H763)," ",'Q:\Abteilungsprojekte\eng\EngData\AOS\Allgemein\[LabSamples2026.xlsx]Huettenabwasser'!H763)</f>
        <v/>
      </c>
    </row>
    <row r="764">
      <c r="A764">
        <f>IF(ISBLANK('Q:\Abteilungsprojekte\eng\EngData\AOS\Allgemein\[LabSamples2026.xlsx]Huettenabwasser'!A764)," ",'Q:\Abteilungsprojekte\eng\EngData\AOS\Allgemein\[LabSamples2026.xlsx]Huettenabwasser'!A764)</f>
        <v/>
      </c>
      <c r="B764">
        <f>IF(ISBLANK('Q:\Abteilungsprojekte\eng\EngData\AOS\Allgemein\[LabSamples2026.xlsx]Huettenabwasser'!B764)," ",'Q:\Abteilungsprojekte\eng\EngData\AOS\Allgemein\[LabSamples2026.xlsx]Huettenabwasser'!B764)</f>
        <v/>
      </c>
      <c r="C764">
        <f>IF(ISBLANK('Q:\Abteilungsprojekte\eng\EngData\AOS\Allgemein\[LabSamples2026.xlsx]Huettenabwasser'!C764)," ",'Q:\Abteilungsprojekte\eng\EngData\AOS\Allgemein\[LabSamples2026.xlsx]Huettenabwasser'!C764)</f>
        <v/>
      </c>
      <c r="D764">
        <f>IF(ISBLANK('Q:\Abteilungsprojekte\eng\EngData\AOS\Allgemein\[LabSamples2026.xlsx]Huettenabwasser'!D764)," ",'Q:\Abteilungsprojekte\eng\EngData\AOS\Allgemein\[LabSamples2026.xlsx]Huettenabwasser'!D764)</f>
        <v/>
      </c>
      <c r="E764">
        <f>IF(ISBLANK('Q:\Abteilungsprojekte\eng\EngData\AOS\Allgemein\[LabSamples2026.xlsx]Huettenabwasser'!E764)," ",'Q:\Abteilungsprojekte\eng\EngData\AOS\Allgemein\[LabSamples2026.xlsx]Huettenabwasser'!E764)</f>
        <v/>
      </c>
      <c r="F764">
        <f>IF(ISBLANK('Q:\Abteilungsprojekte\eng\EngData\AOS\Allgemein\[LabSamples2026.xlsx]Huettenabwasser'!F764)," ",'Q:\Abteilungsprojekte\eng\EngData\AOS\Allgemein\[LabSamples2026.xlsx]Huettenabwasser'!F764)</f>
        <v/>
      </c>
      <c r="G764">
        <f>IF(ISBLANK('Q:\Abteilungsprojekte\eng\EngData\AOS\Allgemein\[LabSamples2026.xlsx]Huettenabwasser'!G764)," ",'Q:\Abteilungsprojekte\eng\EngData\AOS\Allgemein\[LabSamples2026.xlsx]Huettenabwasser'!G764)</f>
        <v/>
      </c>
      <c r="H764">
        <f>IF(ISBLANK('Q:\Abteilungsprojekte\eng\EngData\AOS\Allgemein\[LabSamples2026.xlsx]Huettenabwasser'!H764)," ",'Q:\Abteilungsprojekte\eng\EngData\AOS\Allgemein\[LabSamples2026.xlsx]Huettenabwasser'!H764)</f>
        <v/>
      </c>
    </row>
    <row r="765">
      <c r="A765">
        <f>IF(ISBLANK('Q:\Abteilungsprojekte\eng\EngData\AOS\Allgemein\[LabSamples2026.xlsx]Huettenabwasser'!A765)," ",'Q:\Abteilungsprojekte\eng\EngData\AOS\Allgemein\[LabSamples2026.xlsx]Huettenabwasser'!A765)</f>
        <v/>
      </c>
      <c r="B765">
        <f>IF(ISBLANK('Q:\Abteilungsprojekte\eng\EngData\AOS\Allgemein\[LabSamples2026.xlsx]Huettenabwasser'!B765)," ",'Q:\Abteilungsprojekte\eng\EngData\AOS\Allgemein\[LabSamples2026.xlsx]Huettenabwasser'!B765)</f>
        <v/>
      </c>
      <c r="C765">
        <f>IF(ISBLANK('Q:\Abteilungsprojekte\eng\EngData\AOS\Allgemein\[LabSamples2026.xlsx]Huettenabwasser'!C765)," ",'Q:\Abteilungsprojekte\eng\EngData\AOS\Allgemein\[LabSamples2026.xlsx]Huettenabwasser'!C765)</f>
        <v/>
      </c>
      <c r="D765">
        <f>IF(ISBLANK('Q:\Abteilungsprojekte\eng\EngData\AOS\Allgemein\[LabSamples2026.xlsx]Huettenabwasser'!D765)," ",'Q:\Abteilungsprojekte\eng\EngData\AOS\Allgemein\[LabSamples2026.xlsx]Huettenabwasser'!D765)</f>
        <v/>
      </c>
      <c r="E765">
        <f>IF(ISBLANK('Q:\Abteilungsprojekte\eng\EngData\AOS\Allgemein\[LabSamples2026.xlsx]Huettenabwasser'!E765)," ",'Q:\Abteilungsprojekte\eng\EngData\AOS\Allgemein\[LabSamples2026.xlsx]Huettenabwasser'!E765)</f>
        <v/>
      </c>
      <c r="F765">
        <f>IF(ISBLANK('Q:\Abteilungsprojekte\eng\EngData\AOS\Allgemein\[LabSamples2026.xlsx]Huettenabwasser'!F765)," ",'Q:\Abteilungsprojekte\eng\EngData\AOS\Allgemein\[LabSamples2026.xlsx]Huettenabwasser'!F765)</f>
        <v/>
      </c>
      <c r="G765">
        <f>IF(ISBLANK('Q:\Abteilungsprojekte\eng\EngData\AOS\Allgemein\[LabSamples2026.xlsx]Huettenabwasser'!G765)," ",'Q:\Abteilungsprojekte\eng\EngData\AOS\Allgemein\[LabSamples2026.xlsx]Huettenabwasser'!G765)</f>
        <v/>
      </c>
      <c r="H765">
        <f>IF(ISBLANK('Q:\Abteilungsprojekte\eng\EngData\AOS\Allgemein\[LabSamples2026.xlsx]Huettenabwasser'!H765)," ",'Q:\Abteilungsprojekte\eng\EngData\AOS\Allgemein\[LabSamples2026.xlsx]Huettenabwasser'!H765)</f>
        <v/>
      </c>
    </row>
    <row r="766">
      <c r="A766">
        <f>IF(ISBLANK('Q:\Abteilungsprojekte\eng\EngData\AOS\Allgemein\[LabSamples2026.xlsx]Huettenabwasser'!A766)," ",'Q:\Abteilungsprojekte\eng\EngData\AOS\Allgemein\[LabSamples2026.xlsx]Huettenabwasser'!A766)</f>
        <v/>
      </c>
      <c r="B766">
        <f>IF(ISBLANK('Q:\Abteilungsprojekte\eng\EngData\AOS\Allgemein\[LabSamples2026.xlsx]Huettenabwasser'!B766)," ",'Q:\Abteilungsprojekte\eng\EngData\AOS\Allgemein\[LabSamples2026.xlsx]Huettenabwasser'!B766)</f>
        <v/>
      </c>
      <c r="C766">
        <f>IF(ISBLANK('Q:\Abteilungsprojekte\eng\EngData\AOS\Allgemein\[LabSamples2026.xlsx]Huettenabwasser'!C766)," ",'Q:\Abteilungsprojekte\eng\EngData\AOS\Allgemein\[LabSamples2026.xlsx]Huettenabwasser'!C766)</f>
        <v/>
      </c>
      <c r="D766">
        <f>IF(ISBLANK('Q:\Abteilungsprojekte\eng\EngData\AOS\Allgemein\[LabSamples2026.xlsx]Huettenabwasser'!D766)," ",'Q:\Abteilungsprojekte\eng\EngData\AOS\Allgemein\[LabSamples2026.xlsx]Huettenabwasser'!D766)</f>
        <v/>
      </c>
      <c r="E766">
        <f>IF(ISBLANK('Q:\Abteilungsprojekte\eng\EngData\AOS\Allgemein\[LabSamples2026.xlsx]Huettenabwasser'!E766)," ",'Q:\Abteilungsprojekte\eng\EngData\AOS\Allgemein\[LabSamples2026.xlsx]Huettenabwasser'!E766)</f>
        <v/>
      </c>
      <c r="F766">
        <f>IF(ISBLANK('Q:\Abteilungsprojekte\eng\EngData\AOS\Allgemein\[LabSamples2026.xlsx]Huettenabwasser'!F766)," ",'Q:\Abteilungsprojekte\eng\EngData\AOS\Allgemein\[LabSamples2026.xlsx]Huettenabwasser'!F766)</f>
        <v/>
      </c>
      <c r="G766">
        <f>IF(ISBLANK('Q:\Abteilungsprojekte\eng\EngData\AOS\Allgemein\[LabSamples2026.xlsx]Huettenabwasser'!G766)," ",'Q:\Abteilungsprojekte\eng\EngData\AOS\Allgemein\[LabSamples2026.xlsx]Huettenabwasser'!G766)</f>
        <v/>
      </c>
      <c r="H766">
        <f>IF(ISBLANK('Q:\Abteilungsprojekte\eng\EngData\AOS\Allgemein\[LabSamples2026.xlsx]Huettenabwasser'!H766)," ",'Q:\Abteilungsprojekte\eng\EngData\AOS\Allgemein\[LabSamples2026.xlsx]Huettenabwasser'!H766)</f>
        <v/>
      </c>
    </row>
    <row r="767">
      <c r="A767">
        <f>IF(ISBLANK('Q:\Abteilungsprojekte\eng\EngData\AOS\Allgemein\[LabSamples2026.xlsx]Huettenabwasser'!A767)," ",'Q:\Abteilungsprojekte\eng\EngData\AOS\Allgemein\[LabSamples2026.xlsx]Huettenabwasser'!A767)</f>
        <v/>
      </c>
      <c r="B767">
        <f>IF(ISBLANK('Q:\Abteilungsprojekte\eng\EngData\AOS\Allgemein\[LabSamples2026.xlsx]Huettenabwasser'!B767)," ",'Q:\Abteilungsprojekte\eng\EngData\AOS\Allgemein\[LabSamples2026.xlsx]Huettenabwasser'!B767)</f>
        <v/>
      </c>
      <c r="C767">
        <f>IF(ISBLANK('Q:\Abteilungsprojekte\eng\EngData\AOS\Allgemein\[LabSamples2026.xlsx]Huettenabwasser'!C767)," ",'Q:\Abteilungsprojekte\eng\EngData\AOS\Allgemein\[LabSamples2026.xlsx]Huettenabwasser'!C767)</f>
        <v/>
      </c>
      <c r="D767">
        <f>IF(ISBLANK('Q:\Abteilungsprojekte\eng\EngData\AOS\Allgemein\[LabSamples2026.xlsx]Huettenabwasser'!D767)," ",'Q:\Abteilungsprojekte\eng\EngData\AOS\Allgemein\[LabSamples2026.xlsx]Huettenabwasser'!D767)</f>
        <v/>
      </c>
      <c r="E767">
        <f>IF(ISBLANK('Q:\Abteilungsprojekte\eng\EngData\AOS\Allgemein\[LabSamples2026.xlsx]Huettenabwasser'!E767)," ",'Q:\Abteilungsprojekte\eng\EngData\AOS\Allgemein\[LabSamples2026.xlsx]Huettenabwasser'!E767)</f>
        <v/>
      </c>
      <c r="F767">
        <f>IF(ISBLANK('Q:\Abteilungsprojekte\eng\EngData\AOS\Allgemein\[LabSamples2026.xlsx]Huettenabwasser'!F767)," ",'Q:\Abteilungsprojekte\eng\EngData\AOS\Allgemein\[LabSamples2026.xlsx]Huettenabwasser'!F767)</f>
        <v/>
      </c>
      <c r="G767">
        <f>IF(ISBLANK('Q:\Abteilungsprojekte\eng\EngData\AOS\Allgemein\[LabSamples2026.xlsx]Huettenabwasser'!G767)," ",'Q:\Abteilungsprojekte\eng\EngData\AOS\Allgemein\[LabSamples2026.xlsx]Huettenabwasser'!G767)</f>
        <v/>
      </c>
      <c r="H767">
        <f>IF(ISBLANK('Q:\Abteilungsprojekte\eng\EngData\AOS\Allgemein\[LabSamples2026.xlsx]Huettenabwasser'!H767)," ",'Q:\Abteilungsprojekte\eng\EngData\AOS\Allgemein\[LabSamples2026.xlsx]Huettenabwasser'!H767)</f>
        <v/>
      </c>
    </row>
    <row r="768">
      <c r="A768">
        <f>IF(ISBLANK('Q:\Abteilungsprojekte\eng\EngData\AOS\Allgemein\[LabSamples2026.xlsx]Huettenabwasser'!A768)," ",'Q:\Abteilungsprojekte\eng\EngData\AOS\Allgemein\[LabSamples2026.xlsx]Huettenabwasser'!A768)</f>
        <v/>
      </c>
      <c r="B768">
        <f>IF(ISBLANK('Q:\Abteilungsprojekte\eng\EngData\AOS\Allgemein\[LabSamples2026.xlsx]Huettenabwasser'!B768)," ",'Q:\Abteilungsprojekte\eng\EngData\AOS\Allgemein\[LabSamples2026.xlsx]Huettenabwasser'!B768)</f>
        <v/>
      </c>
      <c r="C768">
        <f>IF(ISBLANK('Q:\Abteilungsprojekte\eng\EngData\AOS\Allgemein\[LabSamples2026.xlsx]Huettenabwasser'!C768)," ",'Q:\Abteilungsprojekte\eng\EngData\AOS\Allgemein\[LabSamples2026.xlsx]Huettenabwasser'!C768)</f>
        <v/>
      </c>
      <c r="D768">
        <f>IF(ISBLANK('Q:\Abteilungsprojekte\eng\EngData\AOS\Allgemein\[LabSamples2026.xlsx]Huettenabwasser'!D768)," ",'Q:\Abteilungsprojekte\eng\EngData\AOS\Allgemein\[LabSamples2026.xlsx]Huettenabwasser'!D768)</f>
        <v/>
      </c>
      <c r="E768">
        <f>IF(ISBLANK('Q:\Abteilungsprojekte\eng\EngData\AOS\Allgemein\[LabSamples2026.xlsx]Huettenabwasser'!E768)," ",'Q:\Abteilungsprojekte\eng\EngData\AOS\Allgemein\[LabSamples2026.xlsx]Huettenabwasser'!E768)</f>
        <v/>
      </c>
      <c r="F768">
        <f>IF(ISBLANK('Q:\Abteilungsprojekte\eng\EngData\AOS\Allgemein\[LabSamples2026.xlsx]Huettenabwasser'!F768)," ",'Q:\Abteilungsprojekte\eng\EngData\AOS\Allgemein\[LabSamples2026.xlsx]Huettenabwasser'!F768)</f>
        <v/>
      </c>
      <c r="G768">
        <f>IF(ISBLANK('Q:\Abteilungsprojekte\eng\EngData\AOS\Allgemein\[LabSamples2026.xlsx]Huettenabwasser'!G768)," ",'Q:\Abteilungsprojekte\eng\EngData\AOS\Allgemein\[LabSamples2026.xlsx]Huettenabwasser'!G768)</f>
        <v/>
      </c>
      <c r="H768">
        <f>IF(ISBLANK('Q:\Abteilungsprojekte\eng\EngData\AOS\Allgemein\[LabSamples2026.xlsx]Huettenabwasser'!H768)," ",'Q:\Abteilungsprojekte\eng\EngData\AOS\Allgemein\[LabSamples2026.xlsx]Huettenabwasser'!H768)</f>
        <v/>
      </c>
    </row>
    <row r="769">
      <c r="A769">
        <f>IF(ISBLANK('Q:\Abteilungsprojekte\eng\EngData\AOS\Allgemein\[LabSamples2026.xlsx]Huettenabwasser'!A769)," ",'Q:\Abteilungsprojekte\eng\EngData\AOS\Allgemein\[LabSamples2026.xlsx]Huettenabwasser'!A769)</f>
        <v/>
      </c>
      <c r="B769">
        <f>IF(ISBLANK('Q:\Abteilungsprojekte\eng\EngData\AOS\Allgemein\[LabSamples2026.xlsx]Huettenabwasser'!B769)," ",'Q:\Abteilungsprojekte\eng\EngData\AOS\Allgemein\[LabSamples2026.xlsx]Huettenabwasser'!B769)</f>
        <v/>
      </c>
      <c r="C769">
        <f>IF(ISBLANK('Q:\Abteilungsprojekte\eng\EngData\AOS\Allgemein\[LabSamples2026.xlsx]Huettenabwasser'!C769)," ",'Q:\Abteilungsprojekte\eng\EngData\AOS\Allgemein\[LabSamples2026.xlsx]Huettenabwasser'!C769)</f>
        <v/>
      </c>
      <c r="D769">
        <f>IF(ISBLANK('Q:\Abteilungsprojekte\eng\EngData\AOS\Allgemein\[LabSamples2026.xlsx]Huettenabwasser'!D769)," ",'Q:\Abteilungsprojekte\eng\EngData\AOS\Allgemein\[LabSamples2026.xlsx]Huettenabwasser'!D769)</f>
        <v/>
      </c>
      <c r="E769">
        <f>IF(ISBLANK('Q:\Abteilungsprojekte\eng\EngData\AOS\Allgemein\[LabSamples2026.xlsx]Huettenabwasser'!E769)," ",'Q:\Abteilungsprojekte\eng\EngData\AOS\Allgemein\[LabSamples2026.xlsx]Huettenabwasser'!E769)</f>
        <v/>
      </c>
      <c r="F769">
        <f>IF(ISBLANK('Q:\Abteilungsprojekte\eng\EngData\AOS\Allgemein\[LabSamples2026.xlsx]Huettenabwasser'!F769)," ",'Q:\Abteilungsprojekte\eng\EngData\AOS\Allgemein\[LabSamples2026.xlsx]Huettenabwasser'!F769)</f>
        <v/>
      </c>
      <c r="G769">
        <f>IF(ISBLANK('Q:\Abteilungsprojekte\eng\EngData\AOS\Allgemein\[LabSamples2026.xlsx]Huettenabwasser'!G769)," ",'Q:\Abteilungsprojekte\eng\EngData\AOS\Allgemein\[LabSamples2026.xlsx]Huettenabwasser'!G769)</f>
        <v/>
      </c>
      <c r="H769">
        <f>IF(ISBLANK('Q:\Abteilungsprojekte\eng\EngData\AOS\Allgemein\[LabSamples2026.xlsx]Huettenabwasser'!H769)," ",'Q:\Abteilungsprojekte\eng\EngData\AOS\Allgemein\[LabSamples2026.xlsx]Huettenabwasser'!H769)</f>
        <v/>
      </c>
    </row>
    <row r="770">
      <c r="A770">
        <f>IF(ISBLANK('Q:\Abteilungsprojekte\eng\EngData\AOS\Allgemein\[LabSamples2026.xlsx]Huettenabwasser'!A770)," ",'Q:\Abteilungsprojekte\eng\EngData\AOS\Allgemein\[LabSamples2026.xlsx]Huettenabwasser'!A770)</f>
        <v/>
      </c>
      <c r="B770">
        <f>IF(ISBLANK('Q:\Abteilungsprojekte\eng\EngData\AOS\Allgemein\[LabSamples2026.xlsx]Huettenabwasser'!B770)," ",'Q:\Abteilungsprojekte\eng\EngData\AOS\Allgemein\[LabSamples2026.xlsx]Huettenabwasser'!B770)</f>
        <v/>
      </c>
      <c r="C770">
        <f>IF(ISBLANK('Q:\Abteilungsprojekte\eng\EngData\AOS\Allgemein\[LabSamples2026.xlsx]Huettenabwasser'!C770)," ",'Q:\Abteilungsprojekte\eng\EngData\AOS\Allgemein\[LabSamples2026.xlsx]Huettenabwasser'!C770)</f>
        <v/>
      </c>
      <c r="D770">
        <f>IF(ISBLANK('Q:\Abteilungsprojekte\eng\EngData\AOS\Allgemein\[LabSamples2026.xlsx]Huettenabwasser'!D770)," ",'Q:\Abteilungsprojekte\eng\EngData\AOS\Allgemein\[LabSamples2026.xlsx]Huettenabwasser'!D770)</f>
        <v/>
      </c>
      <c r="E770">
        <f>IF(ISBLANK('Q:\Abteilungsprojekte\eng\EngData\AOS\Allgemein\[LabSamples2026.xlsx]Huettenabwasser'!E770)," ",'Q:\Abteilungsprojekte\eng\EngData\AOS\Allgemein\[LabSamples2026.xlsx]Huettenabwasser'!E770)</f>
        <v/>
      </c>
      <c r="F770">
        <f>IF(ISBLANK('Q:\Abteilungsprojekte\eng\EngData\AOS\Allgemein\[LabSamples2026.xlsx]Huettenabwasser'!F770)," ",'Q:\Abteilungsprojekte\eng\EngData\AOS\Allgemein\[LabSamples2026.xlsx]Huettenabwasser'!F770)</f>
        <v/>
      </c>
      <c r="G770">
        <f>IF(ISBLANK('Q:\Abteilungsprojekte\eng\EngData\AOS\Allgemein\[LabSamples2026.xlsx]Huettenabwasser'!G770)," ",'Q:\Abteilungsprojekte\eng\EngData\AOS\Allgemein\[LabSamples2026.xlsx]Huettenabwasser'!G770)</f>
        <v/>
      </c>
      <c r="H770">
        <f>IF(ISBLANK('Q:\Abteilungsprojekte\eng\EngData\AOS\Allgemein\[LabSamples2026.xlsx]Huettenabwasser'!H770)," ",'Q:\Abteilungsprojekte\eng\EngData\AOS\Allgemein\[LabSamples2026.xlsx]Huettenabwasser'!H770)</f>
        <v/>
      </c>
    </row>
    <row r="771">
      <c r="A771">
        <f>IF(ISBLANK('Q:\Abteilungsprojekte\eng\EngData\AOS\Allgemein\[LabSamples2026.xlsx]Huettenabwasser'!A771)," ",'Q:\Abteilungsprojekte\eng\EngData\AOS\Allgemein\[LabSamples2026.xlsx]Huettenabwasser'!A771)</f>
        <v/>
      </c>
      <c r="B771">
        <f>IF(ISBLANK('Q:\Abteilungsprojekte\eng\EngData\AOS\Allgemein\[LabSamples2026.xlsx]Huettenabwasser'!B771)," ",'Q:\Abteilungsprojekte\eng\EngData\AOS\Allgemein\[LabSamples2026.xlsx]Huettenabwasser'!B771)</f>
        <v/>
      </c>
      <c r="C771">
        <f>IF(ISBLANK('Q:\Abteilungsprojekte\eng\EngData\AOS\Allgemein\[LabSamples2026.xlsx]Huettenabwasser'!C771)," ",'Q:\Abteilungsprojekte\eng\EngData\AOS\Allgemein\[LabSamples2026.xlsx]Huettenabwasser'!C771)</f>
        <v/>
      </c>
      <c r="D771">
        <f>IF(ISBLANK('Q:\Abteilungsprojekte\eng\EngData\AOS\Allgemein\[LabSamples2026.xlsx]Huettenabwasser'!D771)," ",'Q:\Abteilungsprojekte\eng\EngData\AOS\Allgemein\[LabSamples2026.xlsx]Huettenabwasser'!D771)</f>
        <v/>
      </c>
      <c r="E771">
        <f>IF(ISBLANK('Q:\Abteilungsprojekte\eng\EngData\AOS\Allgemein\[LabSamples2026.xlsx]Huettenabwasser'!E771)," ",'Q:\Abteilungsprojekte\eng\EngData\AOS\Allgemein\[LabSamples2026.xlsx]Huettenabwasser'!E771)</f>
        <v/>
      </c>
      <c r="F771">
        <f>IF(ISBLANK('Q:\Abteilungsprojekte\eng\EngData\AOS\Allgemein\[LabSamples2026.xlsx]Huettenabwasser'!F771)," ",'Q:\Abteilungsprojekte\eng\EngData\AOS\Allgemein\[LabSamples2026.xlsx]Huettenabwasser'!F771)</f>
        <v/>
      </c>
      <c r="G771">
        <f>IF(ISBLANK('Q:\Abteilungsprojekte\eng\EngData\AOS\Allgemein\[LabSamples2026.xlsx]Huettenabwasser'!G771)," ",'Q:\Abteilungsprojekte\eng\EngData\AOS\Allgemein\[LabSamples2026.xlsx]Huettenabwasser'!G771)</f>
        <v/>
      </c>
      <c r="H771">
        <f>IF(ISBLANK('Q:\Abteilungsprojekte\eng\EngData\AOS\Allgemein\[LabSamples2026.xlsx]Huettenabwasser'!H771)," ",'Q:\Abteilungsprojekte\eng\EngData\AOS\Allgemein\[LabSamples2026.xlsx]Huettenabwasser'!H771)</f>
        <v/>
      </c>
    </row>
    <row r="772">
      <c r="A772">
        <f>IF(ISBLANK('Q:\Abteilungsprojekte\eng\EngData\AOS\Allgemein\[LabSamples2026.xlsx]Huettenabwasser'!A772)," ",'Q:\Abteilungsprojekte\eng\EngData\AOS\Allgemein\[LabSamples2026.xlsx]Huettenabwasser'!A772)</f>
        <v/>
      </c>
      <c r="B772">
        <f>IF(ISBLANK('Q:\Abteilungsprojekte\eng\EngData\AOS\Allgemein\[LabSamples2026.xlsx]Huettenabwasser'!B772)," ",'Q:\Abteilungsprojekte\eng\EngData\AOS\Allgemein\[LabSamples2026.xlsx]Huettenabwasser'!B772)</f>
        <v/>
      </c>
      <c r="C772">
        <f>IF(ISBLANK('Q:\Abteilungsprojekte\eng\EngData\AOS\Allgemein\[LabSamples2026.xlsx]Huettenabwasser'!C772)," ",'Q:\Abteilungsprojekte\eng\EngData\AOS\Allgemein\[LabSamples2026.xlsx]Huettenabwasser'!C772)</f>
        <v/>
      </c>
      <c r="D772">
        <f>IF(ISBLANK('Q:\Abteilungsprojekte\eng\EngData\AOS\Allgemein\[LabSamples2026.xlsx]Huettenabwasser'!D772)," ",'Q:\Abteilungsprojekte\eng\EngData\AOS\Allgemein\[LabSamples2026.xlsx]Huettenabwasser'!D772)</f>
        <v/>
      </c>
      <c r="E772">
        <f>IF(ISBLANK('Q:\Abteilungsprojekte\eng\EngData\AOS\Allgemein\[LabSamples2026.xlsx]Huettenabwasser'!E772)," ",'Q:\Abteilungsprojekte\eng\EngData\AOS\Allgemein\[LabSamples2026.xlsx]Huettenabwasser'!E772)</f>
        <v/>
      </c>
      <c r="F772">
        <f>IF(ISBLANK('Q:\Abteilungsprojekte\eng\EngData\AOS\Allgemein\[LabSamples2026.xlsx]Huettenabwasser'!F772)," ",'Q:\Abteilungsprojekte\eng\EngData\AOS\Allgemein\[LabSamples2026.xlsx]Huettenabwasser'!F772)</f>
        <v/>
      </c>
      <c r="G772">
        <f>IF(ISBLANK('Q:\Abteilungsprojekte\eng\EngData\AOS\Allgemein\[LabSamples2026.xlsx]Huettenabwasser'!G772)," ",'Q:\Abteilungsprojekte\eng\EngData\AOS\Allgemein\[LabSamples2026.xlsx]Huettenabwasser'!G772)</f>
        <v/>
      </c>
      <c r="H772">
        <f>IF(ISBLANK('Q:\Abteilungsprojekte\eng\EngData\AOS\Allgemein\[LabSamples2026.xlsx]Huettenabwasser'!H772)," ",'Q:\Abteilungsprojekte\eng\EngData\AOS\Allgemein\[LabSamples2026.xlsx]Huettenabwasser'!H772)</f>
        <v/>
      </c>
    </row>
    <row r="773">
      <c r="A773">
        <f>IF(ISBLANK('Q:\Abteilungsprojekte\eng\EngData\AOS\Allgemein\[LabSamples2026.xlsx]Huettenabwasser'!A773)," ",'Q:\Abteilungsprojekte\eng\EngData\AOS\Allgemein\[LabSamples2026.xlsx]Huettenabwasser'!A773)</f>
        <v/>
      </c>
      <c r="B773">
        <f>IF(ISBLANK('Q:\Abteilungsprojekte\eng\EngData\AOS\Allgemein\[LabSamples2026.xlsx]Huettenabwasser'!B773)," ",'Q:\Abteilungsprojekte\eng\EngData\AOS\Allgemein\[LabSamples2026.xlsx]Huettenabwasser'!B773)</f>
        <v/>
      </c>
      <c r="C773">
        <f>IF(ISBLANK('Q:\Abteilungsprojekte\eng\EngData\AOS\Allgemein\[LabSamples2026.xlsx]Huettenabwasser'!C773)," ",'Q:\Abteilungsprojekte\eng\EngData\AOS\Allgemein\[LabSamples2026.xlsx]Huettenabwasser'!C773)</f>
        <v/>
      </c>
      <c r="D773">
        <f>IF(ISBLANK('Q:\Abteilungsprojekte\eng\EngData\AOS\Allgemein\[LabSamples2026.xlsx]Huettenabwasser'!D773)," ",'Q:\Abteilungsprojekte\eng\EngData\AOS\Allgemein\[LabSamples2026.xlsx]Huettenabwasser'!D773)</f>
        <v/>
      </c>
      <c r="E773">
        <f>IF(ISBLANK('Q:\Abteilungsprojekte\eng\EngData\AOS\Allgemein\[LabSamples2026.xlsx]Huettenabwasser'!E773)," ",'Q:\Abteilungsprojekte\eng\EngData\AOS\Allgemein\[LabSamples2026.xlsx]Huettenabwasser'!E773)</f>
        <v/>
      </c>
      <c r="F773">
        <f>IF(ISBLANK('Q:\Abteilungsprojekte\eng\EngData\AOS\Allgemein\[LabSamples2026.xlsx]Huettenabwasser'!F773)," ",'Q:\Abteilungsprojekte\eng\EngData\AOS\Allgemein\[LabSamples2026.xlsx]Huettenabwasser'!F773)</f>
        <v/>
      </c>
      <c r="G773">
        <f>IF(ISBLANK('Q:\Abteilungsprojekte\eng\EngData\AOS\Allgemein\[LabSamples2026.xlsx]Huettenabwasser'!G773)," ",'Q:\Abteilungsprojekte\eng\EngData\AOS\Allgemein\[LabSamples2026.xlsx]Huettenabwasser'!G773)</f>
        <v/>
      </c>
      <c r="H773">
        <f>IF(ISBLANK('Q:\Abteilungsprojekte\eng\EngData\AOS\Allgemein\[LabSamples2026.xlsx]Huettenabwasser'!H773)," ",'Q:\Abteilungsprojekte\eng\EngData\AOS\Allgemein\[LabSamples2026.xlsx]Huettenabwasser'!H773)</f>
        <v/>
      </c>
    </row>
    <row r="774">
      <c r="A774">
        <f>IF(ISBLANK('Q:\Abteilungsprojekte\eng\EngData\AOS\Allgemein\[LabSamples2026.xlsx]Huettenabwasser'!A774)," ",'Q:\Abteilungsprojekte\eng\EngData\AOS\Allgemein\[LabSamples2026.xlsx]Huettenabwasser'!A774)</f>
        <v/>
      </c>
      <c r="B774">
        <f>IF(ISBLANK('Q:\Abteilungsprojekte\eng\EngData\AOS\Allgemein\[LabSamples2026.xlsx]Huettenabwasser'!B774)," ",'Q:\Abteilungsprojekte\eng\EngData\AOS\Allgemein\[LabSamples2026.xlsx]Huettenabwasser'!B774)</f>
        <v/>
      </c>
      <c r="C774">
        <f>IF(ISBLANK('Q:\Abteilungsprojekte\eng\EngData\AOS\Allgemein\[LabSamples2026.xlsx]Huettenabwasser'!C774)," ",'Q:\Abteilungsprojekte\eng\EngData\AOS\Allgemein\[LabSamples2026.xlsx]Huettenabwasser'!C774)</f>
        <v/>
      </c>
      <c r="D774">
        <f>IF(ISBLANK('Q:\Abteilungsprojekte\eng\EngData\AOS\Allgemein\[LabSamples2026.xlsx]Huettenabwasser'!D774)," ",'Q:\Abteilungsprojekte\eng\EngData\AOS\Allgemein\[LabSamples2026.xlsx]Huettenabwasser'!D774)</f>
        <v/>
      </c>
      <c r="E774">
        <f>IF(ISBLANK('Q:\Abteilungsprojekte\eng\EngData\AOS\Allgemein\[LabSamples2026.xlsx]Huettenabwasser'!E774)," ",'Q:\Abteilungsprojekte\eng\EngData\AOS\Allgemein\[LabSamples2026.xlsx]Huettenabwasser'!E774)</f>
        <v/>
      </c>
      <c r="F774">
        <f>IF(ISBLANK('Q:\Abteilungsprojekte\eng\EngData\AOS\Allgemein\[LabSamples2026.xlsx]Huettenabwasser'!F774)," ",'Q:\Abteilungsprojekte\eng\EngData\AOS\Allgemein\[LabSamples2026.xlsx]Huettenabwasser'!F774)</f>
        <v/>
      </c>
      <c r="G774">
        <f>IF(ISBLANK('Q:\Abteilungsprojekte\eng\EngData\AOS\Allgemein\[LabSamples2026.xlsx]Huettenabwasser'!G774)," ",'Q:\Abteilungsprojekte\eng\EngData\AOS\Allgemein\[LabSamples2026.xlsx]Huettenabwasser'!G774)</f>
        <v/>
      </c>
      <c r="H774">
        <f>IF(ISBLANK('Q:\Abteilungsprojekte\eng\EngData\AOS\Allgemein\[LabSamples2026.xlsx]Huettenabwasser'!H774)," ",'Q:\Abteilungsprojekte\eng\EngData\AOS\Allgemein\[LabSamples2026.xlsx]Huettenabwasser'!H774)</f>
        <v/>
      </c>
    </row>
    <row r="775">
      <c r="A775">
        <f>IF(ISBLANK('Q:\Abteilungsprojekte\eng\EngData\AOS\Allgemein\[LabSamples2026.xlsx]Huettenabwasser'!A775)," ",'Q:\Abteilungsprojekte\eng\EngData\AOS\Allgemein\[LabSamples2026.xlsx]Huettenabwasser'!A775)</f>
        <v/>
      </c>
      <c r="B775">
        <f>IF(ISBLANK('Q:\Abteilungsprojekte\eng\EngData\AOS\Allgemein\[LabSamples2026.xlsx]Huettenabwasser'!B775)," ",'Q:\Abteilungsprojekte\eng\EngData\AOS\Allgemein\[LabSamples2026.xlsx]Huettenabwasser'!B775)</f>
        <v/>
      </c>
      <c r="C775">
        <f>IF(ISBLANK('Q:\Abteilungsprojekte\eng\EngData\AOS\Allgemein\[LabSamples2026.xlsx]Huettenabwasser'!C775)," ",'Q:\Abteilungsprojekte\eng\EngData\AOS\Allgemein\[LabSamples2026.xlsx]Huettenabwasser'!C775)</f>
        <v/>
      </c>
      <c r="D775">
        <f>IF(ISBLANK('Q:\Abteilungsprojekte\eng\EngData\AOS\Allgemein\[LabSamples2026.xlsx]Huettenabwasser'!D775)," ",'Q:\Abteilungsprojekte\eng\EngData\AOS\Allgemein\[LabSamples2026.xlsx]Huettenabwasser'!D775)</f>
        <v/>
      </c>
      <c r="E775">
        <f>IF(ISBLANK('Q:\Abteilungsprojekte\eng\EngData\AOS\Allgemein\[LabSamples2026.xlsx]Huettenabwasser'!E775)," ",'Q:\Abteilungsprojekte\eng\EngData\AOS\Allgemein\[LabSamples2026.xlsx]Huettenabwasser'!E775)</f>
        <v/>
      </c>
      <c r="F775">
        <f>IF(ISBLANK('Q:\Abteilungsprojekte\eng\EngData\AOS\Allgemein\[LabSamples2026.xlsx]Huettenabwasser'!F775)," ",'Q:\Abteilungsprojekte\eng\EngData\AOS\Allgemein\[LabSamples2026.xlsx]Huettenabwasser'!F775)</f>
        <v/>
      </c>
      <c r="G775">
        <f>IF(ISBLANK('Q:\Abteilungsprojekte\eng\EngData\AOS\Allgemein\[LabSamples2026.xlsx]Huettenabwasser'!G775)," ",'Q:\Abteilungsprojekte\eng\EngData\AOS\Allgemein\[LabSamples2026.xlsx]Huettenabwasser'!G775)</f>
        <v/>
      </c>
      <c r="H775">
        <f>IF(ISBLANK('Q:\Abteilungsprojekte\eng\EngData\AOS\Allgemein\[LabSamples2026.xlsx]Huettenabwasser'!H775)," ",'Q:\Abteilungsprojekte\eng\EngData\AOS\Allgemein\[LabSamples2026.xlsx]Huettenabwasser'!H775)</f>
        <v/>
      </c>
    </row>
    <row r="776">
      <c r="A776">
        <f>IF(ISBLANK('Q:\Abteilungsprojekte\eng\EngData\AOS\Allgemein\[LabSamples2026.xlsx]Huettenabwasser'!A776)," ",'Q:\Abteilungsprojekte\eng\EngData\AOS\Allgemein\[LabSamples2026.xlsx]Huettenabwasser'!A776)</f>
        <v/>
      </c>
      <c r="B776">
        <f>IF(ISBLANK('Q:\Abteilungsprojekte\eng\EngData\AOS\Allgemein\[LabSamples2026.xlsx]Huettenabwasser'!B776)," ",'Q:\Abteilungsprojekte\eng\EngData\AOS\Allgemein\[LabSamples2026.xlsx]Huettenabwasser'!B776)</f>
        <v/>
      </c>
      <c r="C776">
        <f>IF(ISBLANK('Q:\Abteilungsprojekte\eng\EngData\AOS\Allgemein\[LabSamples2026.xlsx]Huettenabwasser'!C776)," ",'Q:\Abteilungsprojekte\eng\EngData\AOS\Allgemein\[LabSamples2026.xlsx]Huettenabwasser'!C776)</f>
        <v/>
      </c>
      <c r="D776">
        <f>IF(ISBLANK('Q:\Abteilungsprojekte\eng\EngData\AOS\Allgemein\[LabSamples2026.xlsx]Huettenabwasser'!D776)," ",'Q:\Abteilungsprojekte\eng\EngData\AOS\Allgemein\[LabSamples2026.xlsx]Huettenabwasser'!D776)</f>
        <v/>
      </c>
      <c r="E776">
        <f>IF(ISBLANK('Q:\Abteilungsprojekte\eng\EngData\AOS\Allgemein\[LabSamples2026.xlsx]Huettenabwasser'!E776)," ",'Q:\Abteilungsprojekte\eng\EngData\AOS\Allgemein\[LabSamples2026.xlsx]Huettenabwasser'!E776)</f>
        <v/>
      </c>
      <c r="F776">
        <f>IF(ISBLANK('Q:\Abteilungsprojekte\eng\EngData\AOS\Allgemein\[LabSamples2026.xlsx]Huettenabwasser'!F776)," ",'Q:\Abteilungsprojekte\eng\EngData\AOS\Allgemein\[LabSamples2026.xlsx]Huettenabwasser'!F776)</f>
        <v/>
      </c>
      <c r="G776">
        <f>IF(ISBLANK('Q:\Abteilungsprojekte\eng\EngData\AOS\Allgemein\[LabSamples2026.xlsx]Huettenabwasser'!G776)," ",'Q:\Abteilungsprojekte\eng\EngData\AOS\Allgemein\[LabSamples2026.xlsx]Huettenabwasser'!G776)</f>
        <v/>
      </c>
      <c r="H776">
        <f>IF(ISBLANK('Q:\Abteilungsprojekte\eng\EngData\AOS\Allgemein\[LabSamples2026.xlsx]Huettenabwasser'!H776)," ",'Q:\Abteilungsprojekte\eng\EngData\AOS\Allgemein\[LabSamples2026.xlsx]Huettenabwasser'!H776)</f>
        <v/>
      </c>
    </row>
    <row r="777">
      <c r="A777">
        <f>IF(ISBLANK('Q:\Abteilungsprojekte\eng\EngData\AOS\Allgemein\[LabSamples2026.xlsx]Huettenabwasser'!A777)," ",'Q:\Abteilungsprojekte\eng\EngData\AOS\Allgemein\[LabSamples2026.xlsx]Huettenabwasser'!A777)</f>
        <v/>
      </c>
      <c r="B777">
        <f>IF(ISBLANK('Q:\Abteilungsprojekte\eng\EngData\AOS\Allgemein\[LabSamples2026.xlsx]Huettenabwasser'!B777)," ",'Q:\Abteilungsprojekte\eng\EngData\AOS\Allgemein\[LabSamples2026.xlsx]Huettenabwasser'!B777)</f>
        <v/>
      </c>
      <c r="C777">
        <f>IF(ISBLANK('Q:\Abteilungsprojekte\eng\EngData\AOS\Allgemein\[LabSamples2026.xlsx]Huettenabwasser'!C777)," ",'Q:\Abteilungsprojekte\eng\EngData\AOS\Allgemein\[LabSamples2026.xlsx]Huettenabwasser'!C777)</f>
        <v/>
      </c>
      <c r="D777">
        <f>IF(ISBLANK('Q:\Abteilungsprojekte\eng\EngData\AOS\Allgemein\[LabSamples2026.xlsx]Huettenabwasser'!D777)," ",'Q:\Abteilungsprojekte\eng\EngData\AOS\Allgemein\[LabSamples2026.xlsx]Huettenabwasser'!D777)</f>
        <v/>
      </c>
      <c r="E777">
        <f>IF(ISBLANK('Q:\Abteilungsprojekte\eng\EngData\AOS\Allgemein\[LabSamples2026.xlsx]Huettenabwasser'!E777)," ",'Q:\Abteilungsprojekte\eng\EngData\AOS\Allgemein\[LabSamples2026.xlsx]Huettenabwasser'!E777)</f>
        <v/>
      </c>
      <c r="F777">
        <f>IF(ISBLANK('Q:\Abteilungsprojekte\eng\EngData\AOS\Allgemein\[LabSamples2026.xlsx]Huettenabwasser'!F777)," ",'Q:\Abteilungsprojekte\eng\EngData\AOS\Allgemein\[LabSamples2026.xlsx]Huettenabwasser'!F777)</f>
        <v/>
      </c>
      <c r="G777">
        <f>IF(ISBLANK('Q:\Abteilungsprojekte\eng\EngData\AOS\Allgemein\[LabSamples2026.xlsx]Huettenabwasser'!G777)," ",'Q:\Abteilungsprojekte\eng\EngData\AOS\Allgemein\[LabSamples2026.xlsx]Huettenabwasser'!G777)</f>
        <v/>
      </c>
      <c r="H777">
        <f>IF(ISBLANK('Q:\Abteilungsprojekte\eng\EngData\AOS\Allgemein\[LabSamples2026.xlsx]Huettenabwasser'!H777)," ",'Q:\Abteilungsprojekte\eng\EngData\AOS\Allgemein\[LabSamples2026.xlsx]Huettenabwasser'!H777)</f>
        <v/>
      </c>
    </row>
    <row r="778">
      <c r="A778">
        <f>IF(ISBLANK('Q:\Abteilungsprojekte\eng\EngData\AOS\Allgemein\[LabSamples2026.xlsx]Huettenabwasser'!A778)," ",'Q:\Abteilungsprojekte\eng\EngData\AOS\Allgemein\[LabSamples2026.xlsx]Huettenabwasser'!A778)</f>
        <v/>
      </c>
      <c r="B778">
        <f>IF(ISBLANK('Q:\Abteilungsprojekte\eng\EngData\AOS\Allgemein\[LabSamples2026.xlsx]Huettenabwasser'!B778)," ",'Q:\Abteilungsprojekte\eng\EngData\AOS\Allgemein\[LabSamples2026.xlsx]Huettenabwasser'!B778)</f>
        <v/>
      </c>
      <c r="C778">
        <f>IF(ISBLANK('Q:\Abteilungsprojekte\eng\EngData\AOS\Allgemein\[LabSamples2026.xlsx]Huettenabwasser'!C778)," ",'Q:\Abteilungsprojekte\eng\EngData\AOS\Allgemein\[LabSamples2026.xlsx]Huettenabwasser'!C778)</f>
        <v/>
      </c>
      <c r="D778">
        <f>IF(ISBLANK('Q:\Abteilungsprojekte\eng\EngData\AOS\Allgemein\[LabSamples2026.xlsx]Huettenabwasser'!D778)," ",'Q:\Abteilungsprojekte\eng\EngData\AOS\Allgemein\[LabSamples2026.xlsx]Huettenabwasser'!D778)</f>
        <v/>
      </c>
      <c r="E778">
        <f>IF(ISBLANK('Q:\Abteilungsprojekte\eng\EngData\AOS\Allgemein\[LabSamples2026.xlsx]Huettenabwasser'!E778)," ",'Q:\Abteilungsprojekte\eng\EngData\AOS\Allgemein\[LabSamples2026.xlsx]Huettenabwasser'!E778)</f>
        <v/>
      </c>
      <c r="F778">
        <f>IF(ISBLANK('Q:\Abteilungsprojekte\eng\EngData\AOS\Allgemein\[LabSamples2026.xlsx]Huettenabwasser'!F778)," ",'Q:\Abteilungsprojekte\eng\EngData\AOS\Allgemein\[LabSamples2026.xlsx]Huettenabwasser'!F778)</f>
        <v/>
      </c>
      <c r="G778">
        <f>IF(ISBLANK('Q:\Abteilungsprojekte\eng\EngData\AOS\Allgemein\[LabSamples2026.xlsx]Huettenabwasser'!G778)," ",'Q:\Abteilungsprojekte\eng\EngData\AOS\Allgemein\[LabSamples2026.xlsx]Huettenabwasser'!G778)</f>
        <v/>
      </c>
      <c r="H778">
        <f>IF(ISBLANK('Q:\Abteilungsprojekte\eng\EngData\AOS\Allgemein\[LabSamples2026.xlsx]Huettenabwasser'!H778)," ",'Q:\Abteilungsprojekte\eng\EngData\AOS\Allgemein\[LabSamples2026.xlsx]Huettenabwasser'!H778)</f>
        <v/>
      </c>
    </row>
    <row r="779">
      <c r="A779">
        <f>IF(ISBLANK('Q:\Abteilungsprojekte\eng\EngData\AOS\Allgemein\[LabSamples2026.xlsx]Huettenabwasser'!A779)," ",'Q:\Abteilungsprojekte\eng\EngData\AOS\Allgemein\[LabSamples2026.xlsx]Huettenabwasser'!A779)</f>
        <v/>
      </c>
      <c r="B779">
        <f>IF(ISBLANK('Q:\Abteilungsprojekte\eng\EngData\AOS\Allgemein\[LabSamples2026.xlsx]Huettenabwasser'!B779)," ",'Q:\Abteilungsprojekte\eng\EngData\AOS\Allgemein\[LabSamples2026.xlsx]Huettenabwasser'!B779)</f>
        <v/>
      </c>
      <c r="C779">
        <f>IF(ISBLANK('Q:\Abteilungsprojekte\eng\EngData\AOS\Allgemein\[LabSamples2026.xlsx]Huettenabwasser'!C779)," ",'Q:\Abteilungsprojekte\eng\EngData\AOS\Allgemein\[LabSamples2026.xlsx]Huettenabwasser'!C779)</f>
        <v/>
      </c>
      <c r="D779">
        <f>IF(ISBLANK('Q:\Abteilungsprojekte\eng\EngData\AOS\Allgemein\[LabSamples2026.xlsx]Huettenabwasser'!D779)," ",'Q:\Abteilungsprojekte\eng\EngData\AOS\Allgemein\[LabSamples2026.xlsx]Huettenabwasser'!D779)</f>
        <v/>
      </c>
      <c r="E779">
        <f>IF(ISBLANK('Q:\Abteilungsprojekte\eng\EngData\AOS\Allgemein\[LabSamples2026.xlsx]Huettenabwasser'!E779)," ",'Q:\Abteilungsprojekte\eng\EngData\AOS\Allgemein\[LabSamples2026.xlsx]Huettenabwasser'!E779)</f>
        <v/>
      </c>
      <c r="F779">
        <f>IF(ISBLANK('Q:\Abteilungsprojekte\eng\EngData\AOS\Allgemein\[LabSamples2026.xlsx]Huettenabwasser'!F779)," ",'Q:\Abteilungsprojekte\eng\EngData\AOS\Allgemein\[LabSamples2026.xlsx]Huettenabwasser'!F779)</f>
        <v/>
      </c>
      <c r="G779">
        <f>IF(ISBLANK('Q:\Abteilungsprojekte\eng\EngData\AOS\Allgemein\[LabSamples2026.xlsx]Huettenabwasser'!G779)," ",'Q:\Abteilungsprojekte\eng\EngData\AOS\Allgemein\[LabSamples2026.xlsx]Huettenabwasser'!G779)</f>
        <v/>
      </c>
      <c r="H779">
        <f>IF(ISBLANK('Q:\Abteilungsprojekte\eng\EngData\AOS\Allgemein\[LabSamples2026.xlsx]Huettenabwasser'!H779)," ",'Q:\Abteilungsprojekte\eng\EngData\AOS\Allgemein\[LabSamples2026.xlsx]Huettenabwasser'!H779)</f>
        <v/>
      </c>
    </row>
    <row r="780">
      <c r="A780">
        <f>IF(ISBLANK('Q:\Abteilungsprojekte\eng\EngData\AOS\Allgemein\[LabSamples2026.xlsx]Huettenabwasser'!A780)," ",'Q:\Abteilungsprojekte\eng\EngData\AOS\Allgemein\[LabSamples2026.xlsx]Huettenabwasser'!A780)</f>
        <v/>
      </c>
      <c r="B780">
        <f>IF(ISBLANK('Q:\Abteilungsprojekte\eng\EngData\AOS\Allgemein\[LabSamples2026.xlsx]Huettenabwasser'!B780)," ",'Q:\Abteilungsprojekte\eng\EngData\AOS\Allgemein\[LabSamples2026.xlsx]Huettenabwasser'!B780)</f>
        <v/>
      </c>
      <c r="C780">
        <f>IF(ISBLANK('Q:\Abteilungsprojekte\eng\EngData\AOS\Allgemein\[LabSamples2026.xlsx]Huettenabwasser'!C780)," ",'Q:\Abteilungsprojekte\eng\EngData\AOS\Allgemein\[LabSamples2026.xlsx]Huettenabwasser'!C780)</f>
        <v/>
      </c>
      <c r="D780">
        <f>IF(ISBLANK('Q:\Abteilungsprojekte\eng\EngData\AOS\Allgemein\[LabSamples2026.xlsx]Huettenabwasser'!D780)," ",'Q:\Abteilungsprojekte\eng\EngData\AOS\Allgemein\[LabSamples2026.xlsx]Huettenabwasser'!D780)</f>
        <v/>
      </c>
      <c r="E780">
        <f>IF(ISBLANK('Q:\Abteilungsprojekte\eng\EngData\AOS\Allgemein\[LabSamples2026.xlsx]Huettenabwasser'!E780)," ",'Q:\Abteilungsprojekte\eng\EngData\AOS\Allgemein\[LabSamples2026.xlsx]Huettenabwasser'!E780)</f>
        <v/>
      </c>
      <c r="F780">
        <f>IF(ISBLANK('Q:\Abteilungsprojekte\eng\EngData\AOS\Allgemein\[LabSamples2026.xlsx]Huettenabwasser'!F780)," ",'Q:\Abteilungsprojekte\eng\EngData\AOS\Allgemein\[LabSamples2026.xlsx]Huettenabwasser'!F780)</f>
        <v/>
      </c>
      <c r="G780">
        <f>IF(ISBLANK('Q:\Abteilungsprojekte\eng\EngData\AOS\Allgemein\[LabSamples2026.xlsx]Huettenabwasser'!G780)," ",'Q:\Abteilungsprojekte\eng\EngData\AOS\Allgemein\[LabSamples2026.xlsx]Huettenabwasser'!G780)</f>
        <v/>
      </c>
      <c r="H780">
        <f>IF(ISBLANK('Q:\Abteilungsprojekte\eng\EngData\AOS\Allgemein\[LabSamples2026.xlsx]Huettenabwasser'!H780)," ",'Q:\Abteilungsprojekte\eng\EngData\AOS\Allgemein\[LabSamples2026.xlsx]Huettenabwasser'!H780)</f>
        <v/>
      </c>
    </row>
    <row r="781">
      <c r="A781">
        <f>IF(ISBLANK('Q:\Abteilungsprojekte\eng\EngData\AOS\Allgemein\[LabSamples2026.xlsx]Huettenabwasser'!A781)," ",'Q:\Abteilungsprojekte\eng\EngData\AOS\Allgemein\[LabSamples2026.xlsx]Huettenabwasser'!A781)</f>
        <v/>
      </c>
      <c r="B781">
        <f>IF(ISBLANK('Q:\Abteilungsprojekte\eng\EngData\AOS\Allgemein\[LabSamples2026.xlsx]Huettenabwasser'!B781)," ",'Q:\Abteilungsprojekte\eng\EngData\AOS\Allgemein\[LabSamples2026.xlsx]Huettenabwasser'!B781)</f>
        <v/>
      </c>
      <c r="C781">
        <f>IF(ISBLANK('Q:\Abteilungsprojekte\eng\EngData\AOS\Allgemein\[LabSamples2026.xlsx]Huettenabwasser'!C781)," ",'Q:\Abteilungsprojekte\eng\EngData\AOS\Allgemein\[LabSamples2026.xlsx]Huettenabwasser'!C781)</f>
        <v/>
      </c>
      <c r="D781">
        <f>IF(ISBLANK('Q:\Abteilungsprojekte\eng\EngData\AOS\Allgemein\[LabSamples2026.xlsx]Huettenabwasser'!D781)," ",'Q:\Abteilungsprojekte\eng\EngData\AOS\Allgemein\[LabSamples2026.xlsx]Huettenabwasser'!D781)</f>
        <v/>
      </c>
      <c r="E781">
        <f>IF(ISBLANK('Q:\Abteilungsprojekte\eng\EngData\AOS\Allgemein\[LabSamples2026.xlsx]Huettenabwasser'!E781)," ",'Q:\Abteilungsprojekte\eng\EngData\AOS\Allgemein\[LabSamples2026.xlsx]Huettenabwasser'!E781)</f>
        <v/>
      </c>
      <c r="F781">
        <f>IF(ISBLANK('Q:\Abteilungsprojekte\eng\EngData\AOS\Allgemein\[LabSamples2026.xlsx]Huettenabwasser'!F781)," ",'Q:\Abteilungsprojekte\eng\EngData\AOS\Allgemein\[LabSamples2026.xlsx]Huettenabwasser'!F781)</f>
        <v/>
      </c>
      <c r="G781">
        <f>IF(ISBLANK('Q:\Abteilungsprojekte\eng\EngData\AOS\Allgemein\[LabSamples2026.xlsx]Huettenabwasser'!G781)," ",'Q:\Abteilungsprojekte\eng\EngData\AOS\Allgemein\[LabSamples2026.xlsx]Huettenabwasser'!G781)</f>
        <v/>
      </c>
      <c r="H781">
        <f>IF(ISBLANK('Q:\Abteilungsprojekte\eng\EngData\AOS\Allgemein\[LabSamples2026.xlsx]Huettenabwasser'!H781)," ",'Q:\Abteilungsprojekte\eng\EngData\AOS\Allgemein\[LabSamples2026.xlsx]Huettenabwasser'!H781)</f>
        <v/>
      </c>
    </row>
    <row r="782">
      <c r="A782">
        <f>IF(ISBLANK('Q:\Abteilungsprojekte\eng\EngData\AOS\Allgemein\[LabSamples2026.xlsx]Huettenabwasser'!A782)," ",'Q:\Abteilungsprojekte\eng\EngData\AOS\Allgemein\[LabSamples2026.xlsx]Huettenabwasser'!A782)</f>
        <v/>
      </c>
      <c r="B782">
        <f>IF(ISBLANK('Q:\Abteilungsprojekte\eng\EngData\AOS\Allgemein\[LabSamples2026.xlsx]Huettenabwasser'!B782)," ",'Q:\Abteilungsprojekte\eng\EngData\AOS\Allgemein\[LabSamples2026.xlsx]Huettenabwasser'!B782)</f>
        <v/>
      </c>
      <c r="C782">
        <f>IF(ISBLANK('Q:\Abteilungsprojekte\eng\EngData\AOS\Allgemein\[LabSamples2026.xlsx]Huettenabwasser'!C782)," ",'Q:\Abteilungsprojekte\eng\EngData\AOS\Allgemein\[LabSamples2026.xlsx]Huettenabwasser'!C782)</f>
        <v/>
      </c>
      <c r="D782">
        <f>IF(ISBLANK('Q:\Abteilungsprojekte\eng\EngData\AOS\Allgemein\[LabSamples2026.xlsx]Huettenabwasser'!D782)," ",'Q:\Abteilungsprojekte\eng\EngData\AOS\Allgemein\[LabSamples2026.xlsx]Huettenabwasser'!D782)</f>
        <v/>
      </c>
      <c r="E782">
        <f>IF(ISBLANK('Q:\Abteilungsprojekte\eng\EngData\AOS\Allgemein\[LabSamples2026.xlsx]Huettenabwasser'!E782)," ",'Q:\Abteilungsprojekte\eng\EngData\AOS\Allgemein\[LabSamples2026.xlsx]Huettenabwasser'!E782)</f>
        <v/>
      </c>
      <c r="F782">
        <f>IF(ISBLANK('Q:\Abteilungsprojekte\eng\EngData\AOS\Allgemein\[LabSamples2026.xlsx]Huettenabwasser'!F782)," ",'Q:\Abteilungsprojekte\eng\EngData\AOS\Allgemein\[LabSamples2026.xlsx]Huettenabwasser'!F782)</f>
        <v/>
      </c>
      <c r="G782">
        <f>IF(ISBLANK('Q:\Abteilungsprojekte\eng\EngData\AOS\Allgemein\[LabSamples2026.xlsx]Huettenabwasser'!G782)," ",'Q:\Abteilungsprojekte\eng\EngData\AOS\Allgemein\[LabSamples2026.xlsx]Huettenabwasser'!G782)</f>
        <v/>
      </c>
      <c r="H782">
        <f>IF(ISBLANK('Q:\Abteilungsprojekte\eng\EngData\AOS\Allgemein\[LabSamples2026.xlsx]Huettenabwasser'!H782)," ",'Q:\Abteilungsprojekte\eng\EngData\AOS\Allgemein\[LabSamples2026.xlsx]Huettenabwasser'!H782)</f>
        <v/>
      </c>
    </row>
    <row r="783">
      <c r="A783">
        <f>IF(ISBLANK('Q:\Abteilungsprojekte\eng\EngData\AOS\Allgemein\[LabSamples2026.xlsx]Huettenabwasser'!A783)," ",'Q:\Abteilungsprojekte\eng\EngData\AOS\Allgemein\[LabSamples2026.xlsx]Huettenabwasser'!A783)</f>
        <v/>
      </c>
      <c r="B783">
        <f>IF(ISBLANK('Q:\Abteilungsprojekte\eng\EngData\AOS\Allgemein\[LabSamples2026.xlsx]Huettenabwasser'!B783)," ",'Q:\Abteilungsprojekte\eng\EngData\AOS\Allgemein\[LabSamples2026.xlsx]Huettenabwasser'!B783)</f>
        <v/>
      </c>
      <c r="C783">
        <f>IF(ISBLANK('Q:\Abteilungsprojekte\eng\EngData\AOS\Allgemein\[LabSamples2026.xlsx]Huettenabwasser'!C783)," ",'Q:\Abteilungsprojekte\eng\EngData\AOS\Allgemein\[LabSamples2026.xlsx]Huettenabwasser'!C783)</f>
        <v/>
      </c>
      <c r="D783">
        <f>IF(ISBLANK('Q:\Abteilungsprojekte\eng\EngData\AOS\Allgemein\[LabSamples2026.xlsx]Huettenabwasser'!D783)," ",'Q:\Abteilungsprojekte\eng\EngData\AOS\Allgemein\[LabSamples2026.xlsx]Huettenabwasser'!D783)</f>
        <v/>
      </c>
      <c r="E783">
        <f>IF(ISBLANK('Q:\Abteilungsprojekte\eng\EngData\AOS\Allgemein\[LabSamples2026.xlsx]Huettenabwasser'!E783)," ",'Q:\Abteilungsprojekte\eng\EngData\AOS\Allgemein\[LabSamples2026.xlsx]Huettenabwasser'!E783)</f>
        <v/>
      </c>
      <c r="F783">
        <f>IF(ISBLANK('Q:\Abteilungsprojekte\eng\EngData\AOS\Allgemein\[LabSamples2026.xlsx]Huettenabwasser'!F783)," ",'Q:\Abteilungsprojekte\eng\EngData\AOS\Allgemein\[LabSamples2026.xlsx]Huettenabwasser'!F783)</f>
        <v/>
      </c>
      <c r="G783">
        <f>IF(ISBLANK('Q:\Abteilungsprojekte\eng\EngData\AOS\Allgemein\[LabSamples2026.xlsx]Huettenabwasser'!G783)," ",'Q:\Abteilungsprojekte\eng\EngData\AOS\Allgemein\[LabSamples2026.xlsx]Huettenabwasser'!G783)</f>
        <v/>
      </c>
      <c r="H783">
        <f>IF(ISBLANK('Q:\Abteilungsprojekte\eng\EngData\AOS\Allgemein\[LabSamples2026.xlsx]Huettenabwasser'!H783)," ",'Q:\Abteilungsprojekte\eng\EngData\AOS\Allgemein\[LabSamples2026.xlsx]Huettenabwasser'!H783)</f>
        <v/>
      </c>
    </row>
    <row r="784">
      <c r="A784">
        <f>IF(ISBLANK('Q:\Abteilungsprojekte\eng\EngData\AOS\Allgemein\[LabSamples2026.xlsx]Huettenabwasser'!A784)," ",'Q:\Abteilungsprojekte\eng\EngData\AOS\Allgemein\[LabSamples2026.xlsx]Huettenabwasser'!A784)</f>
        <v/>
      </c>
      <c r="B784">
        <f>IF(ISBLANK('Q:\Abteilungsprojekte\eng\EngData\AOS\Allgemein\[LabSamples2026.xlsx]Huettenabwasser'!B784)," ",'Q:\Abteilungsprojekte\eng\EngData\AOS\Allgemein\[LabSamples2026.xlsx]Huettenabwasser'!B784)</f>
        <v/>
      </c>
      <c r="C784">
        <f>IF(ISBLANK('Q:\Abteilungsprojekte\eng\EngData\AOS\Allgemein\[LabSamples2026.xlsx]Huettenabwasser'!C784)," ",'Q:\Abteilungsprojekte\eng\EngData\AOS\Allgemein\[LabSamples2026.xlsx]Huettenabwasser'!C784)</f>
        <v/>
      </c>
      <c r="D784">
        <f>IF(ISBLANK('Q:\Abteilungsprojekte\eng\EngData\AOS\Allgemein\[LabSamples2026.xlsx]Huettenabwasser'!D784)," ",'Q:\Abteilungsprojekte\eng\EngData\AOS\Allgemein\[LabSamples2026.xlsx]Huettenabwasser'!D784)</f>
        <v/>
      </c>
      <c r="E784">
        <f>IF(ISBLANK('Q:\Abteilungsprojekte\eng\EngData\AOS\Allgemein\[LabSamples2026.xlsx]Huettenabwasser'!E784)," ",'Q:\Abteilungsprojekte\eng\EngData\AOS\Allgemein\[LabSamples2026.xlsx]Huettenabwasser'!E784)</f>
        <v/>
      </c>
      <c r="F784">
        <f>IF(ISBLANK('Q:\Abteilungsprojekte\eng\EngData\AOS\Allgemein\[LabSamples2026.xlsx]Huettenabwasser'!F784)," ",'Q:\Abteilungsprojekte\eng\EngData\AOS\Allgemein\[LabSamples2026.xlsx]Huettenabwasser'!F784)</f>
        <v/>
      </c>
      <c r="G784">
        <f>IF(ISBLANK('Q:\Abteilungsprojekte\eng\EngData\AOS\Allgemein\[LabSamples2026.xlsx]Huettenabwasser'!G784)," ",'Q:\Abteilungsprojekte\eng\EngData\AOS\Allgemein\[LabSamples2026.xlsx]Huettenabwasser'!G784)</f>
        <v/>
      </c>
      <c r="H784">
        <f>IF(ISBLANK('Q:\Abteilungsprojekte\eng\EngData\AOS\Allgemein\[LabSamples2026.xlsx]Huettenabwasser'!H784)," ",'Q:\Abteilungsprojekte\eng\EngData\AOS\Allgemein\[LabSamples2026.xlsx]Huettenabwasser'!H784)</f>
        <v/>
      </c>
    </row>
    <row r="785">
      <c r="A785">
        <f>IF(ISBLANK('Q:\Abteilungsprojekte\eng\EngData\AOS\Allgemein\[LabSamples2026.xlsx]Huettenabwasser'!A785)," ",'Q:\Abteilungsprojekte\eng\EngData\AOS\Allgemein\[LabSamples2026.xlsx]Huettenabwasser'!A785)</f>
        <v/>
      </c>
      <c r="B785">
        <f>IF(ISBLANK('Q:\Abteilungsprojekte\eng\EngData\AOS\Allgemein\[LabSamples2026.xlsx]Huettenabwasser'!B785)," ",'Q:\Abteilungsprojekte\eng\EngData\AOS\Allgemein\[LabSamples2026.xlsx]Huettenabwasser'!B785)</f>
        <v/>
      </c>
      <c r="C785">
        <f>IF(ISBLANK('Q:\Abteilungsprojekte\eng\EngData\AOS\Allgemein\[LabSamples2026.xlsx]Huettenabwasser'!C785)," ",'Q:\Abteilungsprojekte\eng\EngData\AOS\Allgemein\[LabSamples2026.xlsx]Huettenabwasser'!C785)</f>
        <v/>
      </c>
      <c r="D785">
        <f>IF(ISBLANK('Q:\Abteilungsprojekte\eng\EngData\AOS\Allgemein\[LabSamples2026.xlsx]Huettenabwasser'!D785)," ",'Q:\Abteilungsprojekte\eng\EngData\AOS\Allgemein\[LabSamples2026.xlsx]Huettenabwasser'!D785)</f>
        <v/>
      </c>
      <c r="E785">
        <f>IF(ISBLANK('Q:\Abteilungsprojekte\eng\EngData\AOS\Allgemein\[LabSamples2026.xlsx]Huettenabwasser'!E785)," ",'Q:\Abteilungsprojekte\eng\EngData\AOS\Allgemein\[LabSamples2026.xlsx]Huettenabwasser'!E785)</f>
        <v/>
      </c>
      <c r="F785">
        <f>IF(ISBLANK('Q:\Abteilungsprojekte\eng\EngData\AOS\Allgemein\[LabSamples2026.xlsx]Huettenabwasser'!F785)," ",'Q:\Abteilungsprojekte\eng\EngData\AOS\Allgemein\[LabSamples2026.xlsx]Huettenabwasser'!F785)</f>
        <v/>
      </c>
      <c r="G785">
        <f>IF(ISBLANK('Q:\Abteilungsprojekte\eng\EngData\AOS\Allgemein\[LabSamples2026.xlsx]Huettenabwasser'!G785)," ",'Q:\Abteilungsprojekte\eng\EngData\AOS\Allgemein\[LabSamples2026.xlsx]Huettenabwasser'!G785)</f>
        <v/>
      </c>
      <c r="H785">
        <f>IF(ISBLANK('Q:\Abteilungsprojekte\eng\EngData\AOS\Allgemein\[LabSamples2026.xlsx]Huettenabwasser'!H785)," ",'Q:\Abteilungsprojekte\eng\EngData\AOS\Allgemein\[LabSamples2026.xlsx]Huettenabwasser'!H785)</f>
        <v/>
      </c>
    </row>
    <row r="786">
      <c r="A786">
        <f>IF(ISBLANK('Q:\Abteilungsprojekte\eng\EngData\AOS\Allgemein\[LabSamples2026.xlsx]Huettenabwasser'!A786)," ",'Q:\Abteilungsprojekte\eng\EngData\AOS\Allgemein\[LabSamples2026.xlsx]Huettenabwasser'!A786)</f>
        <v/>
      </c>
      <c r="B786">
        <f>IF(ISBLANK('Q:\Abteilungsprojekte\eng\EngData\AOS\Allgemein\[LabSamples2026.xlsx]Huettenabwasser'!B786)," ",'Q:\Abteilungsprojekte\eng\EngData\AOS\Allgemein\[LabSamples2026.xlsx]Huettenabwasser'!B786)</f>
        <v/>
      </c>
      <c r="C786">
        <f>IF(ISBLANK('Q:\Abteilungsprojekte\eng\EngData\AOS\Allgemein\[LabSamples2026.xlsx]Huettenabwasser'!C786)," ",'Q:\Abteilungsprojekte\eng\EngData\AOS\Allgemein\[LabSamples2026.xlsx]Huettenabwasser'!C786)</f>
        <v/>
      </c>
      <c r="D786">
        <f>IF(ISBLANK('Q:\Abteilungsprojekte\eng\EngData\AOS\Allgemein\[LabSamples2026.xlsx]Huettenabwasser'!D786)," ",'Q:\Abteilungsprojekte\eng\EngData\AOS\Allgemein\[LabSamples2026.xlsx]Huettenabwasser'!D786)</f>
        <v/>
      </c>
      <c r="E786">
        <f>IF(ISBLANK('Q:\Abteilungsprojekte\eng\EngData\AOS\Allgemein\[LabSamples2026.xlsx]Huettenabwasser'!E786)," ",'Q:\Abteilungsprojekte\eng\EngData\AOS\Allgemein\[LabSamples2026.xlsx]Huettenabwasser'!E786)</f>
        <v/>
      </c>
      <c r="F786">
        <f>IF(ISBLANK('Q:\Abteilungsprojekte\eng\EngData\AOS\Allgemein\[LabSamples2026.xlsx]Huettenabwasser'!F786)," ",'Q:\Abteilungsprojekte\eng\EngData\AOS\Allgemein\[LabSamples2026.xlsx]Huettenabwasser'!F786)</f>
        <v/>
      </c>
      <c r="G786">
        <f>IF(ISBLANK('Q:\Abteilungsprojekte\eng\EngData\AOS\Allgemein\[LabSamples2026.xlsx]Huettenabwasser'!G786)," ",'Q:\Abteilungsprojekte\eng\EngData\AOS\Allgemein\[LabSamples2026.xlsx]Huettenabwasser'!G786)</f>
        <v/>
      </c>
      <c r="H786">
        <f>IF(ISBLANK('Q:\Abteilungsprojekte\eng\EngData\AOS\Allgemein\[LabSamples2026.xlsx]Huettenabwasser'!H786)," ",'Q:\Abteilungsprojekte\eng\EngData\AOS\Allgemein\[LabSamples2026.xlsx]Huettenabwasser'!H786)</f>
        <v/>
      </c>
    </row>
    <row r="787">
      <c r="A787">
        <f>IF(ISBLANK('Q:\Abteilungsprojekte\eng\EngData\AOS\Allgemein\[LabSamples2026.xlsx]Huettenabwasser'!A787)," ",'Q:\Abteilungsprojekte\eng\EngData\AOS\Allgemein\[LabSamples2026.xlsx]Huettenabwasser'!A787)</f>
        <v/>
      </c>
      <c r="B787">
        <f>IF(ISBLANK('Q:\Abteilungsprojekte\eng\EngData\AOS\Allgemein\[LabSamples2026.xlsx]Huettenabwasser'!B787)," ",'Q:\Abteilungsprojekte\eng\EngData\AOS\Allgemein\[LabSamples2026.xlsx]Huettenabwasser'!B787)</f>
        <v/>
      </c>
      <c r="C787">
        <f>IF(ISBLANK('Q:\Abteilungsprojekte\eng\EngData\AOS\Allgemein\[LabSamples2026.xlsx]Huettenabwasser'!C787)," ",'Q:\Abteilungsprojekte\eng\EngData\AOS\Allgemein\[LabSamples2026.xlsx]Huettenabwasser'!C787)</f>
        <v/>
      </c>
      <c r="D787">
        <f>IF(ISBLANK('Q:\Abteilungsprojekte\eng\EngData\AOS\Allgemein\[LabSamples2026.xlsx]Huettenabwasser'!D787)," ",'Q:\Abteilungsprojekte\eng\EngData\AOS\Allgemein\[LabSamples2026.xlsx]Huettenabwasser'!D787)</f>
        <v/>
      </c>
      <c r="E787">
        <f>IF(ISBLANK('Q:\Abteilungsprojekte\eng\EngData\AOS\Allgemein\[LabSamples2026.xlsx]Huettenabwasser'!E787)," ",'Q:\Abteilungsprojekte\eng\EngData\AOS\Allgemein\[LabSamples2026.xlsx]Huettenabwasser'!E787)</f>
        <v/>
      </c>
      <c r="F787">
        <f>IF(ISBLANK('Q:\Abteilungsprojekte\eng\EngData\AOS\Allgemein\[LabSamples2026.xlsx]Huettenabwasser'!F787)," ",'Q:\Abteilungsprojekte\eng\EngData\AOS\Allgemein\[LabSamples2026.xlsx]Huettenabwasser'!F787)</f>
        <v/>
      </c>
      <c r="G787">
        <f>IF(ISBLANK('Q:\Abteilungsprojekte\eng\EngData\AOS\Allgemein\[LabSamples2026.xlsx]Huettenabwasser'!G787)," ",'Q:\Abteilungsprojekte\eng\EngData\AOS\Allgemein\[LabSamples2026.xlsx]Huettenabwasser'!G787)</f>
        <v/>
      </c>
      <c r="H787">
        <f>IF(ISBLANK('Q:\Abteilungsprojekte\eng\EngData\AOS\Allgemein\[LabSamples2026.xlsx]Huettenabwasser'!H787)," ",'Q:\Abteilungsprojekte\eng\EngData\AOS\Allgemein\[LabSamples2026.xlsx]Huettenabwasser'!H787)</f>
        <v/>
      </c>
    </row>
    <row r="788">
      <c r="A788">
        <f>IF(ISBLANK('Q:\Abteilungsprojekte\eng\EngData\AOS\Allgemein\[LabSamples2026.xlsx]Huettenabwasser'!A788)," ",'Q:\Abteilungsprojekte\eng\EngData\AOS\Allgemein\[LabSamples2026.xlsx]Huettenabwasser'!A788)</f>
        <v/>
      </c>
      <c r="B788">
        <f>IF(ISBLANK('Q:\Abteilungsprojekte\eng\EngData\AOS\Allgemein\[LabSamples2026.xlsx]Huettenabwasser'!B788)," ",'Q:\Abteilungsprojekte\eng\EngData\AOS\Allgemein\[LabSamples2026.xlsx]Huettenabwasser'!B788)</f>
        <v/>
      </c>
      <c r="C788">
        <f>IF(ISBLANK('Q:\Abteilungsprojekte\eng\EngData\AOS\Allgemein\[LabSamples2026.xlsx]Huettenabwasser'!C788)," ",'Q:\Abteilungsprojekte\eng\EngData\AOS\Allgemein\[LabSamples2026.xlsx]Huettenabwasser'!C788)</f>
        <v/>
      </c>
      <c r="D788">
        <f>IF(ISBLANK('Q:\Abteilungsprojekte\eng\EngData\AOS\Allgemein\[LabSamples2026.xlsx]Huettenabwasser'!D788)," ",'Q:\Abteilungsprojekte\eng\EngData\AOS\Allgemein\[LabSamples2026.xlsx]Huettenabwasser'!D788)</f>
        <v/>
      </c>
      <c r="E788">
        <f>IF(ISBLANK('Q:\Abteilungsprojekte\eng\EngData\AOS\Allgemein\[LabSamples2026.xlsx]Huettenabwasser'!E788)," ",'Q:\Abteilungsprojekte\eng\EngData\AOS\Allgemein\[LabSamples2026.xlsx]Huettenabwasser'!E788)</f>
        <v/>
      </c>
      <c r="F788">
        <f>IF(ISBLANK('Q:\Abteilungsprojekte\eng\EngData\AOS\Allgemein\[LabSamples2026.xlsx]Huettenabwasser'!F788)," ",'Q:\Abteilungsprojekte\eng\EngData\AOS\Allgemein\[LabSamples2026.xlsx]Huettenabwasser'!F788)</f>
        <v/>
      </c>
      <c r="G788">
        <f>IF(ISBLANK('Q:\Abteilungsprojekte\eng\EngData\AOS\Allgemein\[LabSamples2026.xlsx]Huettenabwasser'!G788)," ",'Q:\Abteilungsprojekte\eng\EngData\AOS\Allgemein\[LabSamples2026.xlsx]Huettenabwasser'!G788)</f>
        <v/>
      </c>
      <c r="H788">
        <f>IF(ISBLANK('Q:\Abteilungsprojekte\eng\EngData\AOS\Allgemein\[LabSamples2026.xlsx]Huettenabwasser'!H788)," ",'Q:\Abteilungsprojekte\eng\EngData\AOS\Allgemein\[LabSamples2026.xlsx]Huettenabwasser'!H788)</f>
        <v/>
      </c>
    </row>
    <row r="789">
      <c r="A789">
        <f>IF(ISBLANK('Q:\Abteilungsprojekte\eng\EngData\AOS\Allgemein\[LabSamples2026.xlsx]Huettenabwasser'!A789)," ",'Q:\Abteilungsprojekte\eng\EngData\AOS\Allgemein\[LabSamples2026.xlsx]Huettenabwasser'!A789)</f>
        <v/>
      </c>
      <c r="B789">
        <f>IF(ISBLANK('Q:\Abteilungsprojekte\eng\EngData\AOS\Allgemein\[LabSamples2026.xlsx]Huettenabwasser'!B789)," ",'Q:\Abteilungsprojekte\eng\EngData\AOS\Allgemein\[LabSamples2026.xlsx]Huettenabwasser'!B789)</f>
        <v/>
      </c>
      <c r="C789">
        <f>IF(ISBLANK('Q:\Abteilungsprojekte\eng\EngData\AOS\Allgemein\[LabSamples2026.xlsx]Huettenabwasser'!C789)," ",'Q:\Abteilungsprojekte\eng\EngData\AOS\Allgemein\[LabSamples2026.xlsx]Huettenabwasser'!C789)</f>
        <v/>
      </c>
      <c r="D789">
        <f>IF(ISBLANK('Q:\Abteilungsprojekte\eng\EngData\AOS\Allgemein\[LabSamples2026.xlsx]Huettenabwasser'!D789)," ",'Q:\Abteilungsprojekte\eng\EngData\AOS\Allgemein\[LabSamples2026.xlsx]Huettenabwasser'!D789)</f>
        <v/>
      </c>
      <c r="E789">
        <f>IF(ISBLANK('Q:\Abteilungsprojekte\eng\EngData\AOS\Allgemein\[LabSamples2026.xlsx]Huettenabwasser'!E789)," ",'Q:\Abteilungsprojekte\eng\EngData\AOS\Allgemein\[LabSamples2026.xlsx]Huettenabwasser'!E789)</f>
        <v/>
      </c>
      <c r="F789">
        <f>IF(ISBLANK('Q:\Abteilungsprojekte\eng\EngData\AOS\Allgemein\[LabSamples2026.xlsx]Huettenabwasser'!F789)," ",'Q:\Abteilungsprojekte\eng\EngData\AOS\Allgemein\[LabSamples2026.xlsx]Huettenabwasser'!F789)</f>
        <v/>
      </c>
      <c r="G789">
        <f>IF(ISBLANK('Q:\Abteilungsprojekte\eng\EngData\AOS\Allgemein\[LabSamples2026.xlsx]Huettenabwasser'!G789)," ",'Q:\Abteilungsprojekte\eng\EngData\AOS\Allgemein\[LabSamples2026.xlsx]Huettenabwasser'!G789)</f>
        <v/>
      </c>
      <c r="H789">
        <f>IF(ISBLANK('Q:\Abteilungsprojekte\eng\EngData\AOS\Allgemein\[LabSamples2026.xlsx]Huettenabwasser'!H789)," ",'Q:\Abteilungsprojekte\eng\EngData\AOS\Allgemein\[LabSamples2026.xlsx]Huettenabwasser'!H789)</f>
        <v/>
      </c>
    </row>
    <row r="790">
      <c r="A790">
        <f>IF(ISBLANK('Q:\Abteilungsprojekte\eng\EngData\AOS\Allgemein\[LabSamples2026.xlsx]Huettenabwasser'!A790)," ",'Q:\Abteilungsprojekte\eng\EngData\AOS\Allgemein\[LabSamples2026.xlsx]Huettenabwasser'!A790)</f>
        <v/>
      </c>
      <c r="B790">
        <f>IF(ISBLANK('Q:\Abteilungsprojekte\eng\EngData\AOS\Allgemein\[LabSamples2026.xlsx]Huettenabwasser'!B790)," ",'Q:\Abteilungsprojekte\eng\EngData\AOS\Allgemein\[LabSamples2026.xlsx]Huettenabwasser'!B790)</f>
        <v/>
      </c>
      <c r="C790">
        <f>IF(ISBLANK('Q:\Abteilungsprojekte\eng\EngData\AOS\Allgemein\[LabSamples2026.xlsx]Huettenabwasser'!C790)," ",'Q:\Abteilungsprojekte\eng\EngData\AOS\Allgemein\[LabSamples2026.xlsx]Huettenabwasser'!C790)</f>
        <v/>
      </c>
      <c r="D790">
        <f>IF(ISBLANK('Q:\Abteilungsprojekte\eng\EngData\AOS\Allgemein\[LabSamples2026.xlsx]Huettenabwasser'!D790)," ",'Q:\Abteilungsprojekte\eng\EngData\AOS\Allgemein\[LabSamples2026.xlsx]Huettenabwasser'!D790)</f>
        <v/>
      </c>
      <c r="E790">
        <f>IF(ISBLANK('Q:\Abteilungsprojekte\eng\EngData\AOS\Allgemein\[LabSamples2026.xlsx]Huettenabwasser'!E790)," ",'Q:\Abteilungsprojekte\eng\EngData\AOS\Allgemein\[LabSamples2026.xlsx]Huettenabwasser'!E790)</f>
        <v/>
      </c>
      <c r="F790">
        <f>IF(ISBLANK('Q:\Abteilungsprojekte\eng\EngData\AOS\Allgemein\[LabSamples2026.xlsx]Huettenabwasser'!F790)," ",'Q:\Abteilungsprojekte\eng\EngData\AOS\Allgemein\[LabSamples2026.xlsx]Huettenabwasser'!F790)</f>
        <v/>
      </c>
      <c r="G790">
        <f>IF(ISBLANK('Q:\Abteilungsprojekte\eng\EngData\AOS\Allgemein\[LabSamples2026.xlsx]Huettenabwasser'!G790)," ",'Q:\Abteilungsprojekte\eng\EngData\AOS\Allgemein\[LabSamples2026.xlsx]Huettenabwasser'!G790)</f>
        <v/>
      </c>
      <c r="H790">
        <f>IF(ISBLANK('Q:\Abteilungsprojekte\eng\EngData\AOS\Allgemein\[LabSamples2026.xlsx]Huettenabwasser'!H790)," ",'Q:\Abteilungsprojekte\eng\EngData\AOS\Allgemein\[LabSamples2026.xlsx]Huettenabwasser'!H790)</f>
        <v/>
      </c>
    </row>
    <row r="791">
      <c r="A791">
        <f>IF(ISBLANK('Q:\Abteilungsprojekte\eng\EngData\AOS\Allgemein\[LabSamples2026.xlsx]Huettenabwasser'!A791)," ",'Q:\Abteilungsprojekte\eng\EngData\AOS\Allgemein\[LabSamples2026.xlsx]Huettenabwasser'!A791)</f>
        <v/>
      </c>
      <c r="B791">
        <f>IF(ISBLANK('Q:\Abteilungsprojekte\eng\EngData\AOS\Allgemein\[LabSamples2026.xlsx]Huettenabwasser'!B791)," ",'Q:\Abteilungsprojekte\eng\EngData\AOS\Allgemein\[LabSamples2026.xlsx]Huettenabwasser'!B791)</f>
        <v/>
      </c>
      <c r="C791">
        <f>IF(ISBLANK('Q:\Abteilungsprojekte\eng\EngData\AOS\Allgemein\[LabSamples2026.xlsx]Huettenabwasser'!C791)," ",'Q:\Abteilungsprojekte\eng\EngData\AOS\Allgemein\[LabSamples2026.xlsx]Huettenabwasser'!C791)</f>
        <v/>
      </c>
      <c r="D791">
        <f>IF(ISBLANK('Q:\Abteilungsprojekte\eng\EngData\AOS\Allgemein\[LabSamples2026.xlsx]Huettenabwasser'!D791)," ",'Q:\Abteilungsprojekte\eng\EngData\AOS\Allgemein\[LabSamples2026.xlsx]Huettenabwasser'!D791)</f>
        <v/>
      </c>
      <c r="E791">
        <f>IF(ISBLANK('Q:\Abteilungsprojekte\eng\EngData\AOS\Allgemein\[LabSamples2026.xlsx]Huettenabwasser'!E791)," ",'Q:\Abteilungsprojekte\eng\EngData\AOS\Allgemein\[LabSamples2026.xlsx]Huettenabwasser'!E791)</f>
        <v/>
      </c>
      <c r="F791">
        <f>IF(ISBLANK('Q:\Abteilungsprojekte\eng\EngData\AOS\Allgemein\[LabSamples2026.xlsx]Huettenabwasser'!F791)," ",'Q:\Abteilungsprojekte\eng\EngData\AOS\Allgemein\[LabSamples2026.xlsx]Huettenabwasser'!F791)</f>
        <v/>
      </c>
      <c r="G791">
        <f>IF(ISBLANK('Q:\Abteilungsprojekte\eng\EngData\AOS\Allgemein\[LabSamples2026.xlsx]Huettenabwasser'!G791)," ",'Q:\Abteilungsprojekte\eng\EngData\AOS\Allgemein\[LabSamples2026.xlsx]Huettenabwasser'!G791)</f>
        <v/>
      </c>
      <c r="H791">
        <f>IF(ISBLANK('Q:\Abteilungsprojekte\eng\EngData\AOS\Allgemein\[LabSamples2026.xlsx]Huettenabwasser'!H791)," ",'Q:\Abteilungsprojekte\eng\EngData\AOS\Allgemein\[LabSamples2026.xlsx]Huettenabwasser'!H791)</f>
        <v/>
      </c>
    </row>
    <row r="792">
      <c r="A792">
        <f>IF(ISBLANK('Q:\Abteilungsprojekte\eng\EngData\AOS\Allgemein\[LabSamples2026.xlsx]Huettenabwasser'!A792)," ",'Q:\Abteilungsprojekte\eng\EngData\AOS\Allgemein\[LabSamples2026.xlsx]Huettenabwasser'!A792)</f>
        <v/>
      </c>
      <c r="B792">
        <f>IF(ISBLANK('Q:\Abteilungsprojekte\eng\EngData\AOS\Allgemein\[LabSamples2026.xlsx]Huettenabwasser'!B792)," ",'Q:\Abteilungsprojekte\eng\EngData\AOS\Allgemein\[LabSamples2026.xlsx]Huettenabwasser'!B792)</f>
        <v/>
      </c>
      <c r="C792">
        <f>IF(ISBLANK('Q:\Abteilungsprojekte\eng\EngData\AOS\Allgemein\[LabSamples2026.xlsx]Huettenabwasser'!C792)," ",'Q:\Abteilungsprojekte\eng\EngData\AOS\Allgemein\[LabSamples2026.xlsx]Huettenabwasser'!C792)</f>
        <v/>
      </c>
      <c r="D792">
        <f>IF(ISBLANK('Q:\Abteilungsprojekte\eng\EngData\AOS\Allgemein\[LabSamples2026.xlsx]Huettenabwasser'!D792)," ",'Q:\Abteilungsprojekte\eng\EngData\AOS\Allgemein\[LabSamples2026.xlsx]Huettenabwasser'!D792)</f>
        <v/>
      </c>
      <c r="E792">
        <f>IF(ISBLANK('Q:\Abteilungsprojekte\eng\EngData\AOS\Allgemein\[LabSamples2026.xlsx]Huettenabwasser'!E792)," ",'Q:\Abteilungsprojekte\eng\EngData\AOS\Allgemein\[LabSamples2026.xlsx]Huettenabwasser'!E792)</f>
        <v/>
      </c>
      <c r="F792">
        <f>IF(ISBLANK('Q:\Abteilungsprojekte\eng\EngData\AOS\Allgemein\[LabSamples2026.xlsx]Huettenabwasser'!F792)," ",'Q:\Abteilungsprojekte\eng\EngData\AOS\Allgemein\[LabSamples2026.xlsx]Huettenabwasser'!F792)</f>
        <v/>
      </c>
      <c r="G792">
        <f>IF(ISBLANK('Q:\Abteilungsprojekte\eng\EngData\AOS\Allgemein\[LabSamples2026.xlsx]Huettenabwasser'!G792)," ",'Q:\Abteilungsprojekte\eng\EngData\AOS\Allgemein\[LabSamples2026.xlsx]Huettenabwasser'!G792)</f>
        <v/>
      </c>
      <c r="H792">
        <f>IF(ISBLANK('Q:\Abteilungsprojekte\eng\EngData\AOS\Allgemein\[LabSamples2026.xlsx]Huettenabwasser'!H792)," ",'Q:\Abteilungsprojekte\eng\EngData\AOS\Allgemein\[LabSamples2026.xlsx]Huettenabwasser'!H792)</f>
        <v/>
      </c>
    </row>
    <row r="793">
      <c r="A793">
        <f>IF(ISBLANK('Q:\Abteilungsprojekte\eng\EngData\AOS\Allgemein\[LabSamples2026.xlsx]Huettenabwasser'!A793)," ",'Q:\Abteilungsprojekte\eng\EngData\AOS\Allgemein\[LabSamples2026.xlsx]Huettenabwasser'!A793)</f>
        <v/>
      </c>
      <c r="B793">
        <f>IF(ISBLANK('Q:\Abteilungsprojekte\eng\EngData\AOS\Allgemein\[LabSamples2026.xlsx]Huettenabwasser'!B793)," ",'Q:\Abteilungsprojekte\eng\EngData\AOS\Allgemein\[LabSamples2026.xlsx]Huettenabwasser'!B793)</f>
        <v/>
      </c>
      <c r="C793">
        <f>IF(ISBLANK('Q:\Abteilungsprojekte\eng\EngData\AOS\Allgemein\[LabSamples2026.xlsx]Huettenabwasser'!C793)," ",'Q:\Abteilungsprojekte\eng\EngData\AOS\Allgemein\[LabSamples2026.xlsx]Huettenabwasser'!C793)</f>
        <v/>
      </c>
      <c r="D793">
        <f>IF(ISBLANK('Q:\Abteilungsprojekte\eng\EngData\AOS\Allgemein\[LabSamples2026.xlsx]Huettenabwasser'!D793)," ",'Q:\Abteilungsprojekte\eng\EngData\AOS\Allgemein\[LabSamples2026.xlsx]Huettenabwasser'!D793)</f>
        <v/>
      </c>
      <c r="E793">
        <f>IF(ISBLANK('Q:\Abteilungsprojekte\eng\EngData\AOS\Allgemein\[LabSamples2026.xlsx]Huettenabwasser'!E793)," ",'Q:\Abteilungsprojekte\eng\EngData\AOS\Allgemein\[LabSamples2026.xlsx]Huettenabwasser'!E793)</f>
        <v/>
      </c>
      <c r="F793">
        <f>IF(ISBLANK('Q:\Abteilungsprojekte\eng\EngData\AOS\Allgemein\[LabSamples2026.xlsx]Huettenabwasser'!F793)," ",'Q:\Abteilungsprojekte\eng\EngData\AOS\Allgemein\[LabSamples2026.xlsx]Huettenabwasser'!F793)</f>
        <v/>
      </c>
      <c r="G793">
        <f>IF(ISBLANK('Q:\Abteilungsprojekte\eng\EngData\AOS\Allgemein\[LabSamples2026.xlsx]Huettenabwasser'!G793)," ",'Q:\Abteilungsprojekte\eng\EngData\AOS\Allgemein\[LabSamples2026.xlsx]Huettenabwasser'!G793)</f>
        <v/>
      </c>
      <c r="H793">
        <f>IF(ISBLANK('Q:\Abteilungsprojekte\eng\EngData\AOS\Allgemein\[LabSamples2026.xlsx]Huettenabwasser'!H793)," ",'Q:\Abteilungsprojekte\eng\EngData\AOS\Allgemein\[LabSamples2026.xlsx]Huettenabwasser'!H793)</f>
        <v/>
      </c>
    </row>
    <row r="794">
      <c r="A794">
        <f>IF(ISBLANK('Q:\Abteilungsprojekte\eng\EngData\AOS\Allgemein\[LabSamples2026.xlsx]Huettenabwasser'!A794)," ",'Q:\Abteilungsprojekte\eng\EngData\AOS\Allgemein\[LabSamples2026.xlsx]Huettenabwasser'!A794)</f>
        <v/>
      </c>
      <c r="B794">
        <f>IF(ISBLANK('Q:\Abteilungsprojekte\eng\EngData\AOS\Allgemein\[LabSamples2026.xlsx]Huettenabwasser'!B794)," ",'Q:\Abteilungsprojekte\eng\EngData\AOS\Allgemein\[LabSamples2026.xlsx]Huettenabwasser'!B794)</f>
        <v/>
      </c>
      <c r="C794">
        <f>IF(ISBLANK('Q:\Abteilungsprojekte\eng\EngData\AOS\Allgemein\[LabSamples2026.xlsx]Huettenabwasser'!C794)," ",'Q:\Abteilungsprojekte\eng\EngData\AOS\Allgemein\[LabSamples2026.xlsx]Huettenabwasser'!C794)</f>
        <v/>
      </c>
      <c r="D794">
        <f>IF(ISBLANK('Q:\Abteilungsprojekte\eng\EngData\AOS\Allgemein\[LabSamples2026.xlsx]Huettenabwasser'!D794)," ",'Q:\Abteilungsprojekte\eng\EngData\AOS\Allgemein\[LabSamples2026.xlsx]Huettenabwasser'!D794)</f>
        <v/>
      </c>
      <c r="E794">
        <f>IF(ISBLANK('Q:\Abteilungsprojekte\eng\EngData\AOS\Allgemein\[LabSamples2026.xlsx]Huettenabwasser'!E794)," ",'Q:\Abteilungsprojekte\eng\EngData\AOS\Allgemein\[LabSamples2026.xlsx]Huettenabwasser'!E794)</f>
        <v/>
      </c>
      <c r="F794">
        <f>IF(ISBLANK('Q:\Abteilungsprojekte\eng\EngData\AOS\Allgemein\[LabSamples2026.xlsx]Huettenabwasser'!F794)," ",'Q:\Abteilungsprojekte\eng\EngData\AOS\Allgemein\[LabSamples2026.xlsx]Huettenabwasser'!F794)</f>
        <v/>
      </c>
      <c r="G794">
        <f>IF(ISBLANK('Q:\Abteilungsprojekte\eng\EngData\AOS\Allgemein\[LabSamples2026.xlsx]Huettenabwasser'!G794)," ",'Q:\Abteilungsprojekte\eng\EngData\AOS\Allgemein\[LabSamples2026.xlsx]Huettenabwasser'!G794)</f>
        <v/>
      </c>
      <c r="H794">
        <f>IF(ISBLANK('Q:\Abteilungsprojekte\eng\EngData\AOS\Allgemein\[LabSamples2026.xlsx]Huettenabwasser'!H794)," ",'Q:\Abteilungsprojekte\eng\EngData\AOS\Allgemein\[LabSamples2026.xlsx]Huettenabwasser'!H794)</f>
        <v/>
      </c>
    </row>
    <row r="795">
      <c r="A795">
        <f>IF(ISBLANK('Q:\Abteilungsprojekte\eng\EngData\AOS\Allgemein\[LabSamples2026.xlsx]Huettenabwasser'!A795)," ",'Q:\Abteilungsprojekte\eng\EngData\AOS\Allgemein\[LabSamples2026.xlsx]Huettenabwasser'!A795)</f>
        <v/>
      </c>
      <c r="B795">
        <f>IF(ISBLANK('Q:\Abteilungsprojekte\eng\EngData\AOS\Allgemein\[LabSamples2026.xlsx]Huettenabwasser'!B795)," ",'Q:\Abteilungsprojekte\eng\EngData\AOS\Allgemein\[LabSamples2026.xlsx]Huettenabwasser'!B795)</f>
        <v/>
      </c>
      <c r="C795">
        <f>IF(ISBLANK('Q:\Abteilungsprojekte\eng\EngData\AOS\Allgemein\[LabSamples2026.xlsx]Huettenabwasser'!C795)," ",'Q:\Abteilungsprojekte\eng\EngData\AOS\Allgemein\[LabSamples2026.xlsx]Huettenabwasser'!C795)</f>
        <v/>
      </c>
      <c r="D795">
        <f>IF(ISBLANK('Q:\Abteilungsprojekte\eng\EngData\AOS\Allgemein\[LabSamples2026.xlsx]Huettenabwasser'!D795)," ",'Q:\Abteilungsprojekte\eng\EngData\AOS\Allgemein\[LabSamples2026.xlsx]Huettenabwasser'!D795)</f>
        <v/>
      </c>
      <c r="E795">
        <f>IF(ISBLANK('Q:\Abteilungsprojekte\eng\EngData\AOS\Allgemein\[LabSamples2026.xlsx]Huettenabwasser'!E795)," ",'Q:\Abteilungsprojekte\eng\EngData\AOS\Allgemein\[LabSamples2026.xlsx]Huettenabwasser'!E795)</f>
        <v/>
      </c>
      <c r="F795">
        <f>IF(ISBLANK('Q:\Abteilungsprojekte\eng\EngData\AOS\Allgemein\[LabSamples2026.xlsx]Huettenabwasser'!F795)," ",'Q:\Abteilungsprojekte\eng\EngData\AOS\Allgemein\[LabSamples2026.xlsx]Huettenabwasser'!F795)</f>
        <v/>
      </c>
      <c r="G795">
        <f>IF(ISBLANK('Q:\Abteilungsprojekte\eng\EngData\AOS\Allgemein\[LabSamples2026.xlsx]Huettenabwasser'!G795)," ",'Q:\Abteilungsprojekte\eng\EngData\AOS\Allgemein\[LabSamples2026.xlsx]Huettenabwasser'!G795)</f>
        <v/>
      </c>
      <c r="H795">
        <f>IF(ISBLANK('Q:\Abteilungsprojekte\eng\EngData\AOS\Allgemein\[LabSamples2026.xlsx]Huettenabwasser'!H795)," ",'Q:\Abteilungsprojekte\eng\EngData\AOS\Allgemein\[LabSamples2026.xlsx]Huettenabwasser'!H795)</f>
        <v/>
      </c>
    </row>
    <row r="796">
      <c r="A796">
        <f>IF(ISBLANK('Q:\Abteilungsprojekte\eng\EngData\AOS\Allgemein\[LabSamples2026.xlsx]Huettenabwasser'!A796)," ",'Q:\Abteilungsprojekte\eng\EngData\AOS\Allgemein\[LabSamples2026.xlsx]Huettenabwasser'!A796)</f>
        <v/>
      </c>
      <c r="B796">
        <f>IF(ISBLANK('Q:\Abteilungsprojekte\eng\EngData\AOS\Allgemein\[LabSamples2026.xlsx]Huettenabwasser'!B796)," ",'Q:\Abteilungsprojekte\eng\EngData\AOS\Allgemein\[LabSamples2026.xlsx]Huettenabwasser'!B796)</f>
        <v/>
      </c>
      <c r="C796">
        <f>IF(ISBLANK('Q:\Abteilungsprojekte\eng\EngData\AOS\Allgemein\[LabSamples2026.xlsx]Huettenabwasser'!C796)," ",'Q:\Abteilungsprojekte\eng\EngData\AOS\Allgemein\[LabSamples2026.xlsx]Huettenabwasser'!C796)</f>
        <v/>
      </c>
      <c r="D796">
        <f>IF(ISBLANK('Q:\Abteilungsprojekte\eng\EngData\AOS\Allgemein\[LabSamples2026.xlsx]Huettenabwasser'!D796)," ",'Q:\Abteilungsprojekte\eng\EngData\AOS\Allgemein\[LabSamples2026.xlsx]Huettenabwasser'!D796)</f>
        <v/>
      </c>
      <c r="E796">
        <f>IF(ISBLANK('Q:\Abteilungsprojekte\eng\EngData\AOS\Allgemein\[LabSamples2026.xlsx]Huettenabwasser'!E796)," ",'Q:\Abteilungsprojekte\eng\EngData\AOS\Allgemein\[LabSamples2026.xlsx]Huettenabwasser'!E796)</f>
        <v/>
      </c>
      <c r="F796">
        <f>IF(ISBLANK('Q:\Abteilungsprojekte\eng\EngData\AOS\Allgemein\[LabSamples2026.xlsx]Huettenabwasser'!F796)," ",'Q:\Abteilungsprojekte\eng\EngData\AOS\Allgemein\[LabSamples2026.xlsx]Huettenabwasser'!F796)</f>
        <v/>
      </c>
      <c r="G796">
        <f>IF(ISBLANK('Q:\Abteilungsprojekte\eng\EngData\AOS\Allgemein\[LabSamples2026.xlsx]Huettenabwasser'!G796)," ",'Q:\Abteilungsprojekte\eng\EngData\AOS\Allgemein\[LabSamples2026.xlsx]Huettenabwasser'!G796)</f>
        <v/>
      </c>
      <c r="H796">
        <f>IF(ISBLANK('Q:\Abteilungsprojekte\eng\EngData\AOS\Allgemein\[LabSamples2026.xlsx]Huettenabwasser'!H796)," ",'Q:\Abteilungsprojekte\eng\EngData\AOS\Allgemein\[LabSamples2026.xlsx]Huettenabwasser'!H796)</f>
        <v/>
      </c>
    </row>
    <row r="797">
      <c r="A797">
        <f>IF(ISBLANK('Q:\Abteilungsprojekte\eng\EngData\AOS\Allgemein\[LabSamples2026.xlsx]Huettenabwasser'!A797)," ",'Q:\Abteilungsprojekte\eng\EngData\AOS\Allgemein\[LabSamples2026.xlsx]Huettenabwasser'!A797)</f>
        <v/>
      </c>
      <c r="B797">
        <f>IF(ISBLANK('Q:\Abteilungsprojekte\eng\EngData\AOS\Allgemein\[LabSamples2026.xlsx]Huettenabwasser'!B797)," ",'Q:\Abteilungsprojekte\eng\EngData\AOS\Allgemein\[LabSamples2026.xlsx]Huettenabwasser'!B797)</f>
        <v/>
      </c>
      <c r="C797">
        <f>IF(ISBLANK('Q:\Abteilungsprojekte\eng\EngData\AOS\Allgemein\[LabSamples2026.xlsx]Huettenabwasser'!C797)," ",'Q:\Abteilungsprojekte\eng\EngData\AOS\Allgemein\[LabSamples2026.xlsx]Huettenabwasser'!C797)</f>
        <v/>
      </c>
      <c r="D797">
        <f>IF(ISBLANK('Q:\Abteilungsprojekte\eng\EngData\AOS\Allgemein\[LabSamples2026.xlsx]Huettenabwasser'!D797)," ",'Q:\Abteilungsprojekte\eng\EngData\AOS\Allgemein\[LabSamples2026.xlsx]Huettenabwasser'!D797)</f>
        <v/>
      </c>
      <c r="E797">
        <f>IF(ISBLANK('Q:\Abteilungsprojekte\eng\EngData\AOS\Allgemein\[LabSamples2026.xlsx]Huettenabwasser'!E797)," ",'Q:\Abteilungsprojekte\eng\EngData\AOS\Allgemein\[LabSamples2026.xlsx]Huettenabwasser'!E797)</f>
        <v/>
      </c>
      <c r="F797">
        <f>IF(ISBLANK('Q:\Abteilungsprojekte\eng\EngData\AOS\Allgemein\[LabSamples2026.xlsx]Huettenabwasser'!F797)," ",'Q:\Abteilungsprojekte\eng\EngData\AOS\Allgemein\[LabSamples2026.xlsx]Huettenabwasser'!F797)</f>
        <v/>
      </c>
      <c r="G797">
        <f>IF(ISBLANK('Q:\Abteilungsprojekte\eng\EngData\AOS\Allgemein\[LabSamples2026.xlsx]Huettenabwasser'!G797)," ",'Q:\Abteilungsprojekte\eng\EngData\AOS\Allgemein\[LabSamples2026.xlsx]Huettenabwasser'!G797)</f>
        <v/>
      </c>
      <c r="H797">
        <f>IF(ISBLANK('Q:\Abteilungsprojekte\eng\EngData\AOS\Allgemein\[LabSamples2026.xlsx]Huettenabwasser'!H797)," ",'Q:\Abteilungsprojekte\eng\EngData\AOS\Allgemein\[LabSamples2026.xlsx]Huettenabwasser'!H797)</f>
        <v/>
      </c>
    </row>
    <row r="798">
      <c r="A798">
        <f>IF(ISBLANK('Q:\Abteilungsprojekte\eng\EngData\AOS\Allgemein\[LabSamples2026.xlsx]Huettenabwasser'!A798)," ",'Q:\Abteilungsprojekte\eng\EngData\AOS\Allgemein\[LabSamples2026.xlsx]Huettenabwasser'!A798)</f>
        <v/>
      </c>
      <c r="B798">
        <f>IF(ISBLANK('Q:\Abteilungsprojekte\eng\EngData\AOS\Allgemein\[LabSamples2026.xlsx]Huettenabwasser'!B798)," ",'Q:\Abteilungsprojekte\eng\EngData\AOS\Allgemein\[LabSamples2026.xlsx]Huettenabwasser'!B798)</f>
        <v/>
      </c>
      <c r="C798">
        <f>IF(ISBLANK('Q:\Abteilungsprojekte\eng\EngData\AOS\Allgemein\[LabSamples2026.xlsx]Huettenabwasser'!C798)," ",'Q:\Abteilungsprojekte\eng\EngData\AOS\Allgemein\[LabSamples2026.xlsx]Huettenabwasser'!C798)</f>
        <v/>
      </c>
      <c r="D798">
        <f>IF(ISBLANK('Q:\Abteilungsprojekte\eng\EngData\AOS\Allgemein\[LabSamples2026.xlsx]Huettenabwasser'!D798)," ",'Q:\Abteilungsprojekte\eng\EngData\AOS\Allgemein\[LabSamples2026.xlsx]Huettenabwasser'!D798)</f>
        <v/>
      </c>
      <c r="E798">
        <f>IF(ISBLANK('Q:\Abteilungsprojekte\eng\EngData\AOS\Allgemein\[LabSamples2026.xlsx]Huettenabwasser'!E798)," ",'Q:\Abteilungsprojekte\eng\EngData\AOS\Allgemein\[LabSamples2026.xlsx]Huettenabwasser'!E798)</f>
        <v/>
      </c>
      <c r="F798">
        <f>IF(ISBLANK('Q:\Abteilungsprojekte\eng\EngData\AOS\Allgemein\[LabSamples2026.xlsx]Huettenabwasser'!F798)," ",'Q:\Abteilungsprojekte\eng\EngData\AOS\Allgemein\[LabSamples2026.xlsx]Huettenabwasser'!F798)</f>
        <v/>
      </c>
      <c r="G798">
        <f>IF(ISBLANK('Q:\Abteilungsprojekte\eng\EngData\AOS\Allgemein\[LabSamples2026.xlsx]Huettenabwasser'!G798)," ",'Q:\Abteilungsprojekte\eng\EngData\AOS\Allgemein\[LabSamples2026.xlsx]Huettenabwasser'!G798)</f>
        <v/>
      </c>
      <c r="H798">
        <f>IF(ISBLANK('Q:\Abteilungsprojekte\eng\EngData\AOS\Allgemein\[LabSamples2026.xlsx]Huettenabwasser'!H798)," ",'Q:\Abteilungsprojekte\eng\EngData\AOS\Allgemein\[LabSamples2026.xlsx]Huettenabwasser'!H798)</f>
        <v/>
      </c>
    </row>
    <row r="799">
      <c r="A799">
        <f>IF(ISBLANK('Q:\Abteilungsprojekte\eng\EngData\AOS\Allgemein\[LabSamples2026.xlsx]Huettenabwasser'!A799)," ",'Q:\Abteilungsprojekte\eng\EngData\AOS\Allgemein\[LabSamples2026.xlsx]Huettenabwasser'!A799)</f>
        <v/>
      </c>
      <c r="B799">
        <f>IF(ISBLANK('Q:\Abteilungsprojekte\eng\EngData\AOS\Allgemein\[LabSamples2026.xlsx]Huettenabwasser'!B799)," ",'Q:\Abteilungsprojekte\eng\EngData\AOS\Allgemein\[LabSamples2026.xlsx]Huettenabwasser'!B799)</f>
        <v/>
      </c>
      <c r="C799">
        <f>IF(ISBLANK('Q:\Abteilungsprojekte\eng\EngData\AOS\Allgemein\[LabSamples2026.xlsx]Huettenabwasser'!C799)," ",'Q:\Abteilungsprojekte\eng\EngData\AOS\Allgemein\[LabSamples2026.xlsx]Huettenabwasser'!C799)</f>
        <v/>
      </c>
      <c r="D799">
        <f>IF(ISBLANK('Q:\Abteilungsprojekte\eng\EngData\AOS\Allgemein\[LabSamples2026.xlsx]Huettenabwasser'!D799)," ",'Q:\Abteilungsprojekte\eng\EngData\AOS\Allgemein\[LabSamples2026.xlsx]Huettenabwasser'!D799)</f>
        <v/>
      </c>
      <c r="E799">
        <f>IF(ISBLANK('Q:\Abteilungsprojekte\eng\EngData\AOS\Allgemein\[LabSamples2026.xlsx]Huettenabwasser'!E799)," ",'Q:\Abteilungsprojekte\eng\EngData\AOS\Allgemein\[LabSamples2026.xlsx]Huettenabwasser'!E799)</f>
        <v/>
      </c>
      <c r="F799">
        <f>IF(ISBLANK('Q:\Abteilungsprojekte\eng\EngData\AOS\Allgemein\[LabSamples2026.xlsx]Huettenabwasser'!F799)," ",'Q:\Abteilungsprojekte\eng\EngData\AOS\Allgemein\[LabSamples2026.xlsx]Huettenabwasser'!F799)</f>
        <v/>
      </c>
      <c r="G799">
        <f>IF(ISBLANK('Q:\Abteilungsprojekte\eng\EngData\AOS\Allgemein\[LabSamples2026.xlsx]Huettenabwasser'!G799)," ",'Q:\Abteilungsprojekte\eng\EngData\AOS\Allgemein\[LabSamples2026.xlsx]Huettenabwasser'!G799)</f>
        <v/>
      </c>
      <c r="H799">
        <f>IF(ISBLANK('Q:\Abteilungsprojekte\eng\EngData\AOS\Allgemein\[LabSamples2026.xlsx]Huettenabwasser'!H799)," ",'Q:\Abteilungsprojekte\eng\EngData\AOS\Allgemein\[LabSamples2026.xlsx]Huettenabwasser'!H799)</f>
        <v/>
      </c>
    </row>
    <row r="800">
      <c r="A800">
        <f>IF(ISBLANK('Q:\Abteilungsprojekte\eng\EngData\AOS\Allgemein\[LabSamples2026.xlsx]Huettenabwasser'!A800)," ",'Q:\Abteilungsprojekte\eng\EngData\AOS\Allgemein\[LabSamples2026.xlsx]Huettenabwasser'!A800)</f>
        <v/>
      </c>
      <c r="B800">
        <f>IF(ISBLANK('Q:\Abteilungsprojekte\eng\EngData\AOS\Allgemein\[LabSamples2026.xlsx]Huettenabwasser'!B800)," ",'Q:\Abteilungsprojekte\eng\EngData\AOS\Allgemein\[LabSamples2026.xlsx]Huettenabwasser'!B800)</f>
        <v/>
      </c>
      <c r="C800">
        <f>IF(ISBLANK('Q:\Abteilungsprojekte\eng\EngData\AOS\Allgemein\[LabSamples2026.xlsx]Huettenabwasser'!C800)," ",'Q:\Abteilungsprojekte\eng\EngData\AOS\Allgemein\[LabSamples2026.xlsx]Huettenabwasser'!C800)</f>
        <v/>
      </c>
      <c r="D800">
        <f>IF(ISBLANK('Q:\Abteilungsprojekte\eng\EngData\AOS\Allgemein\[LabSamples2026.xlsx]Huettenabwasser'!D800)," ",'Q:\Abteilungsprojekte\eng\EngData\AOS\Allgemein\[LabSamples2026.xlsx]Huettenabwasser'!D800)</f>
        <v/>
      </c>
      <c r="E800">
        <f>IF(ISBLANK('Q:\Abteilungsprojekte\eng\EngData\AOS\Allgemein\[LabSamples2026.xlsx]Huettenabwasser'!E800)," ",'Q:\Abteilungsprojekte\eng\EngData\AOS\Allgemein\[LabSamples2026.xlsx]Huettenabwasser'!E800)</f>
        <v/>
      </c>
      <c r="F800">
        <f>IF(ISBLANK('Q:\Abteilungsprojekte\eng\EngData\AOS\Allgemein\[LabSamples2026.xlsx]Huettenabwasser'!F800)," ",'Q:\Abteilungsprojekte\eng\EngData\AOS\Allgemein\[LabSamples2026.xlsx]Huettenabwasser'!F800)</f>
        <v/>
      </c>
      <c r="G800">
        <f>IF(ISBLANK('Q:\Abteilungsprojekte\eng\EngData\AOS\Allgemein\[LabSamples2026.xlsx]Huettenabwasser'!G800)," ",'Q:\Abteilungsprojekte\eng\EngData\AOS\Allgemein\[LabSamples2026.xlsx]Huettenabwasser'!G800)</f>
        <v/>
      </c>
      <c r="H800">
        <f>IF(ISBLANK('Q:\Abteilungsprojekte\eng\EngData\AOS\Allgemein\[LabSamples2026.xlsx]Huettenabwasser'!H800)," ",'Q:\Abteilungsprojekte\eng\EngData\AOS\Allgemein\[LabSamples2026.xlsx]Huettenabwasser'!H800)</f>
        <v/>
      </c>
    </row>
    <row r="801">
      <c r="A801">
        <f>IF(ISBLANK('Q:\Abteilungsprojekte\eng\EngData\AOS\Allgemein\[LabSamples2026.xlsx]Huettenabwasser'!A801)," ",'Q:\Abteilungsprojekte\eng\EngData\AOS\Allgemein\[LabSamples2026.xlsx]Huettenabwasser'!A801)</f>
        <v/>
      </c>
      <c r="B801">
        <f>IF(ISBLANK('Q:\Abteilungsprojekte\eng\EngData\AOS\Allgemein\[LabSamples2026.xlsx]Huettenabwasser'!B801)," ",'Q:\Abteilungsprojekte\eng\EngData\AOS\Allgemein\[LabSamples2026.xlsx]Huettenabwasser'!B801)</f>
        <v/>
      </c>
      <c r="C801">
        <f>IF(ISBLANK('Q:\Abteilungsprojekte\eng\EngData\AOS\Allgemein\[LabSamples2026.xlsx]Huettenabwasser'!C801)," ",'Q:\Abteilungsprojekte\eng\EngData\AOS\Allgemein\[LabSamples2026.xlsx]Huettenabwasser'!C801)</f>
        <v/>
      </c>
      <c r="D801">
        <f>IF(ISBLANK('Q:\Abteilungsprojekte\eng\EngData\AOS\Allgemein\[LabSamples2026.xlsx]Huettenabwasser'!D801)," ",'Q:\Abteilungsprojekte\eng\EngData\AOS\Allgemein\[LabSamples2026.xlsx]Huettenabwasser'!D801)</f>
        <v/>
      </c>
      <c r="E801">
        <f>IF(ISBLANK('Q:\Abteilungsprojekte\eng\EngData\AOS\Allgemein\[LabSamples2026.xlsx]Huettenabwasser'!E801)," ",'Q:\Abteilungsprojekte\eng\EngData\AOS\Allgemein\[LabSamples2026.xlsx]Huettenabwasser'!E801)</f>
        <v/>
      </c>
      <c r="F801">
        <f>IF(ISBLANK('Q:\Abteilungsprojekte\eng\EngData\AOS\Allgemein\[LabSamples2026.xlsx]Huettenabwasser'!F801)," ",'Q:\Abteilungsprojekte\eng\EngData\AOS\Allgemein\[LabSamples2026.xlsx]Huettenabwasser'!F801)</f>
        <v/>
      </c>
      <c r="G801">
        <f>IF(ISBLANK('Q:\Abteilungsprojekte\eng\EngData\AOS\Allgemein\[LabSamples2026.xlsx]Huettenabwasser'!G801)," ",'Q:\Abteilungsprojekte\eng\EngData\AOS\Allgemein\[LabSamples2026.xlsx]Huettenabwasser'!G801)</f>
        <v/>
      </c>
      <c r="H801">
        <f>IF(ISBLANK('Q:\Abteilungsprojekte\eng\EngData\AOS\Allgemein\[LabSamples2026.xlsx]Huettenabwasser'!H801)," ",'Q:\Abteilungsprojekte\eng\EngData\AOS\Allgemein\[LabSamples2026.xlsx]Huettenabwasser'!H801)</f>
        <v/>
      </c>
    </row>
    <row r="802">
      <c r="A802">
        <f>IF(ISBLANK('Q:\Abteilungsprojekte\eng\EngData\AOS\Allgemein\[LabSamples2026.xlsx]Huettenabwasser'!A802)," ",'Q:\Abteilungsprojekte\eng\EngData\AOS\Allgemein\[LabSamples2026.xlsx]Huettenabwasser'!A802)</f>
        <v/>
      </c>
      <c r="B802">
        <f>IF(ISBLANK('Q:\Abteilungsprojekte\eng\EngData\AOS\Allgemein\[LabSamples2026.xlsx]Huettenabwasser'!B802)," ",'Q:\Abteilungsprojekte\eng\EngData\AOS\Allgemein\[LabSamples2026.xlsx]Huettenabwasser'!B802)</f>
        <v/>
      </c>
      <c r="C802">
        <f>IF(ISBLANK('Q:\Abteilungsprojekte\eng\EngData\AOS\Allgemein\[LabSamples2026.xlsx]Huettenabwasser'!C802)," ",'Q:\Abteilungsprojekte\eng\EngData\AOS\Allgemein\[LabSamples2026.xlsx]Huettenabwasser'!C802)</f>
        <v/>
      </c>
      <c r="D802">
        <f>IF(ISBLANK('Q:\Abteilungsprojekte\eng\EngData\AOS\Allgemein\[LabSamples2026.xlsx]Huettenabwasser'!D802)," ",'Q:\Abteilungsprojekte\eng\EngData\AOS\Allgemein\[LabSamples2026.xlsx]Huettenabwasser'!D802)</f>
        <v/>
      </c>
      <c r="E802">
        <f>IF(ISBLANK('Q:\Abteilungsprojekte\eng\EngData\AOS\Allgemein\[LabSamples2026.xlsx]Huettenabwasser'!E802)," ",'Q:\Abteilungsprojekte\eng\EngData\AOS\Allgemein\[LabSamples2026.xlsx]Huettenabwasser'!E802)</f>
        <v/>
      </c>
      <c r="F802">
        <f>IF(ISBLANK('Q:\Abteilungsprojekte\eng\EngData\AOS\Allgemein\[LabSamples2026.xlsx]Huettenabwasser'!F802)," ",'Q:\Abteilungsprojekte\eng\EngData\AOS\Allgemein\[LabSamples2026.xlsx]Huettenabwasser'!F802)</f>
        <v/>
      </c>
      <c r="G802">
        <f>IF(ISBLANK('Q:\Abteilungsprojekte\eng\EngData\AOS\Allgemein\[LabSamples2026.xlsx]Huettenabwasser'!G802)," ",'Q:\Abteilungsprojekte\eng\EngData\AOS\Allgemein\[LabSamples2026.xlsx]Huettenabwasser'!G802)</f>
        <v/>
      </c>
      <c r="H802">
        <f>IF(ISBLANK('Q:\Abteilungsprojekte\eng\EngData\AOS\Allgemein\[LabSamples2026.xlsx]Huettenabwasser'!H802)," ",'Q:\Abteilungsprojekte\eng\EngData\AOS\Allgemein\[LabSamples2026.xlsx]Huettenabwasser'!H802)</f>
        <v/>
      </c>
    </row>
    <row r="803">
      <c r="A803">
        <f>IF(ISBLANK('Q:\Abteilungsprojekte\eng\EngData\AOS\Allgemein\[LabSamples2026.xlsx]Huettenabwasser'!A803)," ",'Q:\Abteilungsprojekte\eng\EngData\AOS\Allgemein\[LabSamples2026.xlsx]Huettenabwasser'!A803)</f>
        <v/>
      </c>
      <c r="B803">
        <f>IF(ISBLANK('Q:\Abteilungsprojekte\eng\EngData\AOS\Allgemein\[LabSamples2026.xlsx]Huettenabwasser'!B803)," ",'Q:\Abteilungsprojekte\eng\EngData\AOS\Allgemein\[LabSamples2026.xlsx]Huettenabwasser'!B803)</f>
        <v/>
      </c>
      <c r="C803">
        <f>IF(ISBLANK('Q:\Abteilungsprojekte\eng\EngData\AOS\Allgemein\[LabSamples2026.xlsx]Huettenabwasser'!C803)," ",'Q:\Abteilungsprojekte\eng\EngData\AOS\Allgemein\[LabSamples2026.xlsx]Huettenabwasser'!C803)</f>
        <v/>
      </c>
      <c r="D803">
        <f>IF(ISBLANK('Q:\Abteilungsprojekte\eng\EngData\AOS\Allgemein\[LabSamples2026.xlsx]Huettenabwasser'!D803)," ",'Q:\Abteilungsprojekte\eng\EngData\AOS\Allgemein\[LabSamples2026.xlsx]Huettenabwasser'!D803)</f>
        <v/>
      </c>
      <c r="E803">
        <f>IF(ISBLANK('Q:\Abteilungsprojekte\eng\EngData\AOS\Allgemein\[LabSamples2026.xlsx]Huettenabwasser'!E803)," ",'Q:\Abteilungsprojekte\eng\EngData\AOS\Allgemein\[LabSamples2026.xlsx]Huettenabwasser'!E803)</f>
        <v/>
      </c>
      <c r="F803">
        <f>IF(ISBLANK('Q:\Abteilungsprojekte\eng\EngData\AOS\Allgemein\[LabSamples2026.xlsx]Huettenabwasser'!F803)," ",'Q:\Abteilungsprojekte\eng\EngData\AOS\Allgemein\[LabSamples2026.xlsx]Huettenabwasser'!F803)</f>
        <v/>
      </c>
      <c r="G803">
        <f>IF(ISBLANK('Q:\Abteilungsprojekte\eng\EngData\AOS\Allgemein\[LabSamples2026.xlsx]Huettenabwasser'!G803)," ",'Q:\Abteilungsprojekte\eng\EngData\AOS\Allgemein\[LabSamples2026.xlsx]Huettenabwasser'!G803)</f>
        <v/>
      </c>
      <c r="H803">
        <f>IF(ISBLANK('Q:\Abteilungsprojekte\eng\EngData\AOS\Allgemein\[LabSamples2026.xlsx]Huettenabwasser'!H803)," ",'Q:\Abteilungsprojekte\eng\EngData\AOS\Allgemein\[LabSamples2026.xlsx]Huettenabwasser'!H803)</f>
        <v/>
      </c>
    </row>
    <row r="804">
      <c r="A804">
        <f>IF(ISBLANK('Q:\Abteilungsprojekte\eng\EngData\AOS\Allgemein\[LabSamples2026.xlsx]Huettenabwasser'!A804)," ",'Q:\Abteilungsprojekte\eng\EngData\AOS\Allgemein\[LabSamples2026.xlsx]Huettenabwasser'!A804)</f>
        <v/>
      </c>
      <c r="B804">
        <f>IF(ISBLANK('Q:\Abteilungsprojekte\eng\EngData\AOS\Allgemein\[LabSamples2026.xlsx]Huettenabwasser'!B804)," ",'Q:\Abteilungsprojekte\eng\EngData\AOS\Allgemein\[LabSamples2026.xlsx]Huettenabwasser'!B804)</f>
        <v/>
      </c>
      <c r="C804">
        <f>IF(ISBLANK('Q:\Abteilungsprojekte\eng\EngData\AOS\Allgemein\[LabSamples2026.xlsx]Huettenabwasser'!C804)," ",'Q:\Abteilungsprojekte\eng\EngData\AOS\Allgemein\[LabSamples2026.xlsx]Huettenabwasser'!C804)</f>
        <v/>
      </c>
      <c r="D804">
        <f>IF(ISBLANK('Q:\Abteilungsprojekte\eng\EngData\AOS\Allgemein\[LabSamples2026.xlsx]Huettenabwasser'!D804)," ",'Q:\Abteilungsprojekte\eng\EngData\AOS\Allgemein\[LabSamples2026.xlsx]Huettenabwasser'!D804)</f>
        <v/>
      </c>
      <c r="E804">
        <f>IF(ISBLANK('Q:\Abteilungsprojekte\eng\EngData\AOS\Allgemein\[LabSamples2026.xlsx]Huettenabwasser'!E804)," ",'Q:\Abteilungsprojekte\eng\EngData\AOS\Allgemein\[LabSamples2026.xlsx]Huettenabwasser'!E804)</f>
        <v/>
      </c>
      <c r="F804">
        <f>IF(ISBLANK('Q:\Abteilungsprojekte\eng\EngData\AOS\Allgemein\[LabSamples2026.xlsx]Huettenabwasser'!F804)," ",'Q:\Abteilungsprojekte\eng\EngData\AOS\Allgemein\[LabSamples2026.xlsx]Huettenabwasser'!F804)</f>
        <v/>
      </c>
      <c r="G804">
        <f>IF(ISBLANK('Q:\Abteilungsprojekte\eng\EngData\AOS\Allgemein\[LabSamples2026.xlsx]Huettenabwasser'!G804)," ",'Q:\Abteilungsprojekte\eng\EngData\AOS\Allgemein\[LabSamples2026.xlsx]Huettenabwasser'!G804)</f>
        <v/>
      </c>
      <c r="H804">
        <f>IF(ISBLANK('Q:\Abteilungsprojekte\eng\EngData\AOS\Allgemein\[LabSamples2026.xlsx]Huettenabwasser'!H804)," ",'Q:\Abteilungsprojekte\eng\EngData\AOS\Allgemein\[LabSamples2026.xlsx]Huettenabwasser'!H804)</f>
        <v/>
      </c>
    </row>
    <row r="805">
      <c r="A805">
        <f>IF(ISBLANK('Q:\Abteilungsprojekte\eng\EngData\AOS\Allgemein\[LabSamples2026.xlsx]Huettenabwasser'!A805)," ",'Q:\Abteilungsprojekte\eng\EngData\AOS\Allgemein\[LabSamples2026.xlsx]Huettenabwasser'!A805)</f>
        <v/>
      </c>
      <c r="B805">
        <f>IF(ISBLANK('Q:\Abteilungsprojekte\eng\EngData\AOS\Allgemein\[LabSamples2026.xlsx]Huettenabwasser'!B805)," ",'Q:\Abteilungsprojekte\eng\EngData\AOS\Allgemein\[LabSamples2026.xlsx]Huettenabwasser'!B805)</f>
        <v/>
      </c>
      <c r="C805">
        <f>IF(ISBLANK('Q:\Abteilungsprojekte\eng\EngData\AOS\Allgemein\[LabSamples2026.xlsx]Huettenabwasser'!C805)," ",'Q:\Abteilungsprojekte\eng\EngData\AOS\Allgemein\[LabSamples2026.xlsx]Huettenabwasser'!C805)</f>
        <v/>
      </c>
      <c r="D805">
        <f>IF(ISBLANK('Q:\Abteilungsprojekte\eng\EngData\AOS\Allgemein\[LabSamples2026.xlsx]Huettenabwasser'!D805)," ",'Q:\Abteilungsprojekte\eng\EngData\AOS\Allgemein\[LabSamples2026.xlsx]Huettenabwasser'!D805)</f>
        <v/>
      </c>
      <c r="E805">
        <f>IF(ISBLANK('Q:\Abteilungsprojekte\eng\EngData\AOS\Allgemein\[LabSamples2026.xlsx]Huettenabwasser'!E805)," ",'Q:\Abteilungsprojekte\eng\EngData\AOS\Allgemein\[LabSamples2026.xlsx]Huettenabwasser'!E805)</f>
        <v/>
      </c>
      <c r="F805">
        <f>IF(ISBLANK('Q:\Abteilungsprojekte\eng\EngData\AOS\Allgemein\[LabSamples2026.xlsx]Huettenabwasser'!F805)," ",'Q:\Abteilungsprojekte\eng\EngData\AOS\Allgemein\[LabSamples2026.xlsx]Huettenabwasser'!F805)</f>
        <v/>
      </c>
      <c r="G805">
        <f>IF(ISBLANK('Q:\Abteilungsprojekte\eng\EngData\AOS\Allgemein\[LabSamples2026.xlsx]Huettenabwasser'!G805)," ",'Q:\Abteilungsprojekte\eng\EngData\AOS\Allgemein\[LabSamples2026.xlsx]Huettenabwasser'!G805)</f>
        <v/>
      </c>
      <c r="H805">
        <f>IF(ISBLANK('Q:\Abteilungsprojekte\eng\EngData\AOS\Allgemein\[LabSamples2026.xlsx]Huettenabwasser'!H805)," ",'Q:\Abteilungsprojekte\eng\EngData\AOS\Allgemein\[LabSamples2026.xlsx]Huettenabwasser'!H805)</f>
        <v/>
      </c>
    </row>
    <row r="806">
      <c r="A806">
        <f>IF(ISBLANK('Q:\Abteilungsprojekte\eng\EngData\AOS\Allgemein\[LabSamples2026.xlsx]Huettenabwasser'!A806)," ",'Q:\Abteilungsprojekte\eng\EngData\AOS\Allgemein\[LabSamples2026.xlsx]Huettenabwasser'!A806)</f>
        <v/>
      </c>
      <c r="B806">
        <f>IF(ISBLANK('Q:\Abteilungsprojekte\eng\EngData\AOS\Allgemein\[LabSamples2026.xlsx]Huettenabwasser'!B806)," ",'Q:\Abteilungsprojekte\eng\EngData\AOS\Allgemein\[LabSamples2026.xlsx]Huettenabwasser'!B806)</f>
        <v/>
      </c>
      <c r="C806">
        <f>IF(ISBLANK('Q:\Abteilungsprojekte\eng\EngData\AOS\Allgemein\[LabSamples2026.xlsx]Huettenabwasser'!C806)," ",'Q:\Abteilungsprojekte\eng\EngData\AOS\Allgemein\[LabSamples2026.xlsx]Huettenabwasser'!C806)</f>
        <v/>
      </c>
      <c r="D806">
        <f>IF(ISBLANK('Q:\Abteilungsprojekte\eng\EngData\AOS\Allgemein\[LabSamples2026.xlsx]Huettenabwasser'!D806)," ",'Q:\Abteilungsprojekte\eng\EngData\AOS\Allgemein\[LabSamples2026.xlsx]Huettenabwasser'!D806)</f>
        <v/>
      </c>
      <c r="E806">
        <f>IF(ISBLANK('Q:\Abteilungsprojekte\eng\EngData\AOS\Allgemein\[LabSamples2026.xlsx]Huettenabwasser'!E806)," ",'Q:\Abteilungsprojekte\eng\EngData\AOS\Allgemein\[LabSamples2026.xlsx]Huettenabwasser'!E806)</f>
        <v/>
      </c>
      <c r="F806">
        <f>IF(ISBLANK('Q:\Abteilungsprojekte\eng\EngData\AOS\Allgemein\[LabSamples2026.xlsx]Huettenabwasser'!F806)," ",'Q:\Abteilungsprojekte\eng\EngData\AOS\Allgemein\[LabSamples2026.xlsx]Huettenabwasser'!F806)</f>
        <v/>
      </c>
      <c r="G806">
        <f>IF(ISBLANK('Q:\Abteilungsprojekte\eng\EngData\AOS\Allgemein\[LabSamples2026.xlsx]Huettenabwasser'!G806)," ",'Q:\Abteilungsprojekte\eng\EngData\AOS\Allgemein\[LabSamples2026.xlsx]Huettenabwasser'!G806)</f>
        <v/>
      </c>
      <c r="H806">
        <f>IF(ISBLANK('Q:\Abteilungsprojekte\eng\EngData\AOS\Allgemein\[LabSamples2026.xlsx]Huettenabwasser'!H806)," ",'Q:\Abteilungsprojekte\eng\EngData\AOS\Allgemein\[LabSamples2026.xlsx]Huettenabwasser'!H806)</f>
        <v/>
      </c>
    </row>
    <row r="807">
      <c r="A807">
        <f>IF(ISBLANK('Q:\Abteilungsprojekte\eng\EngData\AOS\Allgemein\[LabSamples2026.xlsx]Huettenabwasser'!A807)," ",'Q:\Abteilungsprojekte\eng\EngData\AOS\Allgemein\[LabSamples2026.xlsx]Huettenabwasser'!A807)</f>
        <v/>
      </c>
      <c r="B807">
        <f>IF(ISBLANK('Q:\Abteilungsprojekte\eng\EngData\AOS\Allgemein\[LabSamples2026.xlsx]Huettenabwasser'!B807)," ",'Q:\Abteilungsprojekte\eng\EngData\AOS\Allgemein\[LabSamples2026.xlsx]Huettenabwasser'!B807)</f>
        <v/>
      </c>
      <c r="C807">
        <f>IF(ISBLANK('Q:\Abteilungsprojekte\eng\EngData\AOS\Allgemein\[LabSamples2026.xlsx]Huettenabwasser'!C807)," ",'Q:\Abteilungsprojekte\eng\EngData\AOS\Allgemein\[LabSamples2026.xlsx]Huettenabwasser'!C807)</f>
        <v/>
      </c>
      <c r="D807">
        <f>IF(ISBLANK('Q:\Abteilungsprojekte\eng\EngData\AOS\Allgemein\[LabSamples2026.xlsx]Huettenabwasser'!D807)," ",'Q:\Abteilungsprojekte\eng\EngData\AOS\Allgemein\[LabSamples2026.xlsx]Huettenabwasser'!D807)</f>
        <v/>
      </c>
      <c r="E807">
        <f>IF(ISBLANK('Q:\Abteilungsprojekte\eng\EngData\AOS\Allgemein\[LabSamples2026.xlsx]Huettenabwasser'!E807)," ",'Q:\Abteilungsprojekte\eng\EngData\AOS\Allgemein\[LabSamples2026.xlsx]Huettenabwasser'!E807)</f>
        <v/>
      </c>
      <c r="F807">
        <f>IF(ISBLANK('Q:\Abteilungsprojekte\eng\EngData\AOS\Allgemein\[LabSamples2026.xlsx]Huettenabwasser'!F807)," ",'Q:\Abteilungsprojekte\eng\EngData\AOS\Allgemein\[LabSamples2026.xlsx]Huettenabwasser'!F807)</f>
        <v/>
      </c>
      <c r="G807">
        <f>IF(ISBLANK('Q:\Abteilungsprojekte\eng\EngData\AOS\Allgemein\[LabSamples2026.xlsx]Huettenabwasser'!G807)," ",'Q:\Abteilungsprojekte\eng\EngData\AOS\Allgemein\[LabSamples2026.xlsx]Huettenabwasser'!G807)</f>
        <v/>
      </c>
      <c r="H807">
        <f>IF(ISBLANK('Q:\Abteilungsprojekte\eng\EngData\AOS\Allgemein\[LabSamples2026.xlsx]Huettenabwasser'!H807)," ",'Q:\Abteilungsprojekte\eng\EngData\AOS\Allgemein\[LabSamples2026.xlsx]Huettenabwasser'!H807)</f>
        <v/>
      </c>
    </row>
    <row r="808">
      <c r="A808">
        <f>IF(ISBLANK('Q:\Abteilungsprojekte\eng\EngData\AOS\Allgemein\[LabSamples2026.xlsx]Huettenabwasser'!A808)," ",'Q:\Abteilungsprojekte\eng\EngData\AOS\Allgemein\[LabSamples2026.xlsx]Huettenabwasser'!A808)</f>
        <v/>
      </c>
      <c r="B808">
        <f>IF(ISBLANK('Q:\Abteilungsprojekte\eng\EngData\AOS\Allgemein\[LabSamples2026.xlsx]Huettenabwasser'!B808)," ",'Q:\Abteilungsprojekte\eng\EngData\AOS\Allgemein\[LabSamples2026.xlsx]Huettenabwasser'!B808)</f>
        <v/>
      </c>
      <c r="C808">
        <f>IF(ISBLANK('Q:\Abteilungsprojekte\eng\EngData\AOS\Allgemein\[LabSamples2026.xlsx]Huettenabwasser'!C808)," ",'Q:\Abteilungsprojekte\eng\EngData\AOS\Allgemein\[LabSamples2026.xlsx]Huettenabwasser'!C808)</f>
        <v/>
      </c>
      <c r="D808">
        <f>IF(ISBLANK('Q:\Abteilungsprojekte\eng\EngData\AOS\Allgemein\[LabSamples2026.xlsx]Huettenabwasser'!D808)," ",'Q:\Abteilungsprojekte\eng\EngData\AOS\Allgemein\[LabSamples2026.xlsx]Huettenabwasser'!D808)</f>
        <v/>
      </c>
      <c r="E808">
        <f>IF(ISBLANK('Q:\Abteilungsprojekte\eng\EngData\AOS\Allgemein\[LabSamples2026.xlsx]Huettenabwasser'!E808)," ",'Q:\Abteilungsprojekte\eng\EngData\AOS\Allgemein\[LabSamples2026.xlsx]Huettenabwasser'!E808)</f>
        <v/>
      </c>
      <c r="F808">
        <f>IF(ISBLANK('Q:\Abteilungsprojekte\eng\EngData\AOS\Allgemein\[LabSamples2026.xlsx]Huettenabwasser'!F808)," ",'Q:\Abteilungsprojekte\eng\EngData\AOS\Allgemein\[LabSamples2026.xlsx]Huettenabwasser'!F808)</f>
        <v/>
      </c>
      <c r="G808">
        <f>IF(ISBLANK('Q:\Abteilungsprojekte\eng\EngData\AOS\Allgemein\[LabSamples2026.xlsx]Huettenabwasser'!G808)," ",'Q:\Abteilungsprojekte\eng\EngData\AOS\Allgemein\[LabSamples2026.xlsx]Huettenabwasser'!G808)</f>
        <v/>
      </c>
      <c r="H808">
        <f>IF(ISBLANK('Q:\Abteilungsprojekte\eng\EngData\AOS\Allgemein\[LabSamples2026.xlsx]Huettenabwasser'!H808)," ",'Q:\Abteilungsprojekte\eng\EngData\AOS\Allgemein\[LabSamples2026.xlsx]Huettenabwasser'!H808)</f>
        <v/>
      </c>
    </row>
    <row r="809">
      <c r="A809">
        <f>IF(ISBLANK('Q:\Abteilungsprojekte\eng\EngData\AOS\Allgemein\[LabSamples2026.xlsx]Huettenabwasser'!A809)," ",'Q:\Abteilungsprojekte\eng\EngData\AOS\Allgemein\[LabSamples2026.xlsx]Huettenabwasser'!A809)</f>
        <v/>
      </c>
      <c r="B809">
        <f>IF(ISBLANK('Q:\Abteilungsprojekte\eng\EngData\AOS\Allgemein\[LabSamples2026.xlsx]Huettenabwasser'!B809)," ",'Q:\Abteilungsprojekte\eng\EngData\AOS\Allgemein\[LabSamples2026.xlsx]Huettenabwasser'!B809)</f>
        <v/>
      </c>
      <c r="C809">
        <f>IF(ISBLANK('Q:\Abteilungsprojekte\eng\EngData\AOS\Allgemein\[LabSamples2026.xlsx]Huettenabwasser'!C809)," ",'Q:\Abteilungsprojekte\eng\EngData\AOS\Allgemein\[LabSamples2026.xlsx]Huettenabwasser'!C809)</f>
        <v/>
      </c>
      <c r="D809">
        <f>IF(ISBLANK('Q:\Abteilungsprojekte\eng\EngData\AOS\Allgemein\[LabSamples2026.xlsx]Huettenabwasser'!D809)," ",'Q:\Abteilungsprojekte\eng\EngData\AOS\Allgemein\[LabSamples2026.xlsx]Huettenabwasser'!D809)</f>
        <v/>
      </c>
      <c r="E809">
        <f>IF(ISBLANK('Q:\Abteilungsprojekte\eng\EngData\AOS\Allgemein\[LabSamples2026.xlsx]Huettenabwasser'!E809)," ",'Q:\Abteilungsprojekte\eng\EngData\AOS\Allgemein\[LabSamples2026.xlsx]Huettenabwasser'!E809)</f>
        <v/>
      </c>
      <c r="F809">
        <f>IF(ISBLANK('Q:\Abteilungsprojekte\eng\EngData\AOS\Allgemein\[LabSamples2026.xlsx]Huettenabwasser'!F809)," ",'Q:\Abteilungsprojekte\eng\EngData\AOS\Allgemein\[LabSamples2026.xlsx]Huettenabwasser'!F809)</f>
        <v/>
      </c>
      <c r="G809">
        <f>IF(ISBLANK('Q:\Abteilungsprojekte\eng\EngData\AOS\Allgemein\[LabSamples2026.xlsx]Huettenabwasser'!G809)," ",'Q:\Abteilungsprojekte\eng\EngData\AOS\Allgemein\[LabSamples2026.xlsx]Huettenabwasser'!G809)</f>
        <v/>
      </c>
      <c r="H809">
        <f>IF(ISBLANK('Q:\Abteilungsprojekte\eng\EngData\AOS\Allgemein\[LabSamples2026.xlsx]Huettenabwasser'!H809)," ",'Q:\Abteilungsprojekte\eng\EngData\AOS\Allgemein\[LabSamples2026.xlsx]Huettenabwasser'!H809)</f>
        <v/>
      </c>
    </row>
    <row r="810">
      <c r="A810">
        <f>IF(ISBLANK('Q:\Abteilungsprojekte\eng\EngData\AOS\Allgemein\[LabSamples2026.xlsx]Huettenabwasser'!A810)," ",'Q:\Abteilungsprojekte\eng\EngData\AOS\Allgemein\[LabSamples2026.xlsx]Huettenabwasser'!A810)</f>
        <v/>
      </c>
      <c r="B810">
        <f>IF(ISBLANK('Q:\Abteilungsprojekte\eng\EngData\AOS\Allgemein\[LabSamples2026.xlsx]Huettenabwasser'!B810)," ",'Q:\Abteilungsprojekte\eng\EngData\AOS\Allgemein\[LabSamples2026.xlsx]Huettenabwasser'!B810)</f>
        <v/>
      </c>
      <c r="C810">
        <f>IF(ISBLANK('Q:\Abteilungsprojekte\eng\EngData\AOS\Allgemein\[LabSamples2026.xlsx]Huettenabwasser'!C810)," ",'Q:\Abteilungsprojekte\eng\EngData\AOS\Allgemein\[LabSamples2026.xlsx]Huettenabwasser'!C810)</f>
        <v/>
      </c>
      <c r="D810">
        <f>IF(ISBLANK('Q:\Abteilungsprojekte\eng\EngData\AOS\Allgemein\[LabSamples2026.xlsx]Huettenabwasser'!D810)," ",'Q:\Abteilungsprojekte\eng\EngData\AOS\Allgemein\[LabSamples2026.xlsx]Huettenabwasser'!D810)</f>
        <v/>
      </c>
      <c r="E810">
        <f>IF(ISBLANK('Q:\Abteilungsprojekte\eng\EngData\AOS\Allgemein\[LabSamples2026.xlsx]Huettenabwasser'!E810)," ",'Q:\Abteilungsprojekte\eng\EngData\AOS\Allgemein\[LabSamples2026.xlsx]Huettenabwasser'!E810)</f>
        <v/>
      </c>
      <c r="F810">
        <f>IF(ISBLANK('Q:\Abteilungsprojekte\eng\EngData\AOS\Allgemein\[LabSamples2026.xlsx]Huettenabwasser'!F810)," ",'Q:\Abteilungsprojekte\eng\EngData\AOS\Allgemein\[LabSamples2026.xlsx]Huettenabwasser'!F810)</f>
        <v/>
      </c>
      <c r="G810">
        <f>IF(ISBLANK('Q:\Abteilungsprojekte\eng\EngData\AOS\Allgemein\[LabSamples2026.xlsx]Huettenabwasser'!G810)," ",'Q:\Abteilungsprojekte\eng\EngData\AOS\Allgemein\[LabSamples2026.xlsx]Huettenabwasser'!G810)</f>
        <v/>
      </c>
      <c r="H810">
        <f>IF(ISBLANK('Q:\Abteilungsprojekte\eng\EngData\AOS\Allgemein\[LabSamples2026.xlsx]Huettenabwasser'!H810)," ",'Q:\Abteilungsprojekte\eng\EngData\AOS\Allgemein\[LabSamples2026.xlsx]Huettenabwasser'!H810)</f>
        <v/>
      </c>
    </row>
    <row r="811">
      <c r="A811">
        <f>IF(ISBLANK('Q:\Abteilungsprojekte\eng\EngData\AOS\Allgemein\[LabSamples2026.xlsx]Huettenabwasser'!A811)," ",'Q:\Abteilungsprojekte\eng\EngData\AOS\Allgemein\[LabSamples2026.xlsx]Huettenabwasser'!A811)</f>
        <v/>
      </c>
      <c r="B811">
        <f>IF(ISBLANK('Q:\Abteilungsprojekte\eng\EngData\AOS\Allgemein\[LabSamples2026.xlsx]Huettenabwasser'!B811)," ",'Q:\Abteilungsprojekte\eng\EngData\AOS\Allgemein\[LabSamples2026.xlsx]Huettenabwasser'!B811)</f>
        <v/>
      </c>
      <c r="C811">
        <f>IF(ISBLANK('Q:\Abteilungsprojekte\eng\EngData\AOS\Allgemein\[LabSamples2026.xlsx]Huettenabwasser'!C811)," ",'Q:\Abteilungsprojekte\eng\EngData\AOS\Allgemein\[LabSamples2026.xlsx]Huettenabwasser'!C811)</f>
        <v/>
      </c>
      <c r="D811">
        <f>IF(ISBLANK('Q:\Abteilungsprojekte\eng\EngData\AOS\Allgemein\[LabSamples2026.xlsx]Huettenabwasser'!D811)," ",'Q:\Abteilungsprojekte\eng\EngData\AOS\Allgemein\[LabSamples2026.xlsx]Huettenabwasser'!D811)</f>
        <v/>
      </c>
      <c r="E811">
        <f>IF(ISBLANK('Q:\Abteilungsprojekte\eng\EngData\AOS\Allgemein\[LabSamples2026.xlsx]Huettenabwasser'!E811)," ",'Q:\Abteilungsprojekte\eng\EngData\AOS\Allgemein\[LabSamples2026.xlsx]Huettenabwasser'!E811)</f>
        <v/>
      </c>
      <c r="F811">
        <f>IF(ISBLANK('Q:\Abteilungsprojekte\eng\EngData\AOS\Allgemein\[LabSamples2026.xlsx]Huettenabwasser'!F811)," ",'Q:\Abteilungsprojekte\eng\EngData\AOS\Allgemein\[LabSamples2026.xlsx]Huettenabwasser'!F811)</f>
        <v/>
      </c>
      <c r="G811">
        <f>IF(ISBLANK('Q:\Abteilungsprojekte\eng\EngData\AOS\Allgemein\[LabSamples2026.xlsx]Huettenabwasser'!G811)," ",'Q:\Abteilungsprojekte\eng\EngData\AOS\Allgemein\[LabSamples2026.xlsx]Huettenabwasser'!G811)</f>
        <v/>
      </c>
      <c r="H811">
        <f>IF(ISBLANK('Q:\Abteilungsprojekte\eng\EngData\AOS\Allgemein\[LabSamples2026.xlsx]Huettenabwasser'!H811)," ",'Q:\Abteilungsprojekte\eng\EngData\AOS\Allgemein\[LabSamples2026.xlsx]Huettenabwasser'!H811)</f>
        <v/>
      </c>
    </row>
    <row r="812">
      <c r="A812">
        <f>IF(ISBLANK('Q:\Abteilungsprojekte\eng\EngData\AOS\Allgemein\[LabSamples2026.xlsx]Huettenabwasser'!A812)," ",'Q:\Abteilungsprojekte\eng\EngData\AOS\Allgemein\[LabSamples2026.xlsx]Huettenabwasser'!A812)</f>
        <v/>
      </c>
      <c r="B812">
        <f>IF(ISBLANK('Q:\Abteilungsprojekte\eng\EngData\AOS\Allgemein\[LabSamples2026.xlsx]Huettenabwasser'!B812)," ",'Q:\Abteilungsprojekte\eng\EngData\AOS\Allgemein\[LabSamples2026.xlsx]Huettenabwasser'!B812)</f>
        <v/>
      </c>
      <c r="C812">
        <f>IF(ISBLANK('Q:\Abteilungsprojekte\eng\EngData\AOS\Allgemein\[LabSamples2026.xlsx]Huettenabwasser'!C812)," ",'Q:\Abteilungsprojekte\eng\EngData\AOS\Allgemein\[LabSamples2026.xlsx]Huettenabwasser'!C812)</f>
        <v/>
      </c>
      <c r="D812">
        <f>IF(ISBLANK('Q:\Abteilungsprojekte\eng\EngData\AOS\Allgemein\[LabSamples2026.xlsx]Huettenabwasser'!D812)," ",'Q:\Abteilungsprojekte\eng\EngData\AOS\Allgemein\[LabSamples2026.xlsx]Huettenabwasser'!D812)</f>
        <v/>
      </c>
      <c r="E812">
        <f>IF(ISBLANK('Q:\Abteilungsprojekte\eng\EngData\AOS\Allgemein\[LabSamples2026.xlsx]Huettenabwasser'!E812)," ",'Q:\Abteilungsprojekte\eng\EngData\AOS\Allgemein\[LabSamples2026.xlsx]Huettenabwasser'!E812)</f>
        <v/>
      </c>
      <c r="F812">
        <f>IF(ISBLANK('Q:\Abteilungsprojekte\eng\EngData\AOS\Allgemein\[LabSamples2026.xlsx]Huettenabwasser'!F812)," ",'Q:\Abteilungsprojekte\eng\EngData\AOS\Allgemein\[LabSamples2026.xlsx]Huettenabwasser'!F812)</f>
        <v/>
      </c>
      <c r="G812">
        <f>IF(ISBLANK('Q:\Abteilungsprojekte\eng\EngData\AOS\Allgemein\[LabSamples2026.xlsx]Huettenabwasser'!G812)," ",'Q:\Abteilungsprojekte\eng\EngData\AOS\Allgemein\[LabSamples2026.xlsx]Huettenabwasser'!G812)</f>
        <v/>
      </c>
      <c r="H812">
        <f>IF(ISBLANK('Q:\Abteilungsprojekte\eng\EngData\AOS\Allgemein\[LabSamples2026.xlsx]Huettenabwasser'!H812)," ",'Q:\Abteilungsprojekte\eng\EngData\AOS\Allgemein\[LabSamples2026.xlsx]Huettenabwasser'!H812)</f>
        <v/>
      </c>
    </row>
    <row r="813">
      <c r="A813">
        <f>IF(ISBLANK('Q:\Abteilungsprojekte\eng\EngData\AOS\Allgemein\[LabSamples2026.xlsx]Huettenabwasser'!A813)," ",'Q:\Abteilungsprojekte\eng\EngData\AOS\Allgemein\[LabSamples2026.xlsx]Huettenabwasser'!A813)</f>
        <v/>
      </c>
      <c r="B813">
        <f>IF(ISBLANK('Q:\Abteilungsprojekte\eng\EngData\AOS\Allgemein\[LabSamples2026.xlsx]Huettenabwasser'!B813)," ",'Q:\Abteilungsprojekte\eng\EngData\AOS\Allgemein\[LabSamples2026.xlsx]Huettenabwasser'!B813)</f>
        <v/>
      </c>
      <c r="C813">
        <f>IF(ISBLANK('Q:\Abteilungsprojekte\eng\EngData\AOS\Allgemein\[LabSamples2026.xlsx]Huettenabwasser'!C813)," ",'Q:\Abteilungsprojekte\eng\EngData\AOS\Allgemein\[LabSamples2026.xlsx]Huettenabwasser'!C813)</f>
        <v/>
      </c>
      <c r="D813">
        <f>IF(ISBLANK('Q:\Abteilungsprojekte\eng\EngData\AOS\Allgemein\[LabSamples2026.xlsx]Huettenabwasser'!D813)," ",'Q:\Abteilungsprojekte\eng\EngData\AOS\Allgemein\[LabSamples2026.xlsx]Huettenabwasser'!D813)</f>
        <v/>
      </c>
      <c r="E813">
        <f>IF(ISBLANK('Q:\Abteilungsprojekte\eng\EngData\AOS\Allgemein\[LabSamples2026.xlsx]Huettenabwasser'!E813)," ",'Q:\Abteilungsprojekte\eng\EngData\AOS\Allgemein\[LabSamples2026.xlsx]Huettenabwasser'!E813)</f>
        <v/>
      </c>
      <c r="F813">
        <f>IF(ISBLANK('Q:\Abteilungsprojekte\eng\EngData\AOS\Allgemein\[LabSamples2026.xlsx]Huettenabwasser'!F813)," ",'Q:\Abteilungsprojekte\eng\EngData\AOS\Allgemein\[LabSamples2026.xlsx]Huettenabwasser'!F813)</f>
        <v/>
      </c>
      <c r="G813">
        <f>IF(ISBLANK('Q:\Abteilungsprojekte\eng\EngData\AOS\Allgemein\[LabSamples2026.xlsx]Huettenabwasser'!G813)," ",'Q:\Abteilungsprojekte\eng\EngData\AOS\Allgemein\[LabSamples2026.xlsx]Huettenabwasser'!G813)</f>
        <v/>
      </c>
      <c r="H813">
        <f>IF(ISBLANK('Q:\Abteilungsprojekte\eng\EngData\AOS\Allgemein\[LabSamples2026.xlsx]Huettenabwasser'!H813)," ",'Q:\Abteilungsprojekte\eng\EngData\AOS\Allgemein\[LabSamples2026.xlsx]Huettenabwasser'!H813)</f>
        <v/>
      </c>
    </row>
    <row r="814">
      <c r="A814">
        <f>IF(ISBLANK('Q:\Abteilungsprojekte\eng\EngData\AOS\Allgemein\[LabSamples2026.xlsx]Huettenabwasser'!A814)," ",'Q:\Abteilungsprojekte\eng\EngData\AOS\Allgemein\[LabSamples2026.xlsx]Huettenabwasser'!A814)</f>
        <v/>
      </c>
      <c r="B814">
        <f>IF(ISBLANK('Q:\Abteilungsprojekte\eng\EngData\AOS\Allgemein\[LabSamples2026.xlsx]Huettenabwasser'!B814)," ",'Q:\Abteilungsprojekte\eng\EngData\AOS\Allgemein\[LabSamples2026.xlsx]Huettenabwasser'!B814)</f>
        <v/>
      </c>
      <c r="C814">
        <f>IF(ISBLANK('Q:\Abteilungsprojekte\eng\EngData\AOS\Allgemein\[LabSamples2026.xlsx]Huettenabwasser'!C814)," ",'Q:\Abteilungsprojekte\eng\EngData\AOS\Allgemein\[LabSamples2026.xlsx]Huettenabwasser'!C814)</f>
        <v/>
      </c>
      <c r="D814">
        <f>IF(ISBLANK('Q:\Abteilungsprojekte\eng\EngData\AOS\Allgemein\[LabSamples2026.xlsx]Huettenabwasser'!D814)," ",'Q:\Abteilungsprojekte\eng\EngData\AOS\Allgemein\[LabSamples2026.xlsx]Huettenabwasser'!D814)</f>
        <v/>
      </c>
      <c r="E814">
        <f>IF(ISBLANK('Q:\Abteilungsprojekte\eng\EngData\AOS\Allgemein\[LabSamples2026.xlsx]Huettenabwasser'!E814)," ",'Q:\Abteilungsprojekte\eng\EngData\AOS\Allgemein\[LabSamples2026.xlsx]Huettenabwasser'!E814)</f>
        <v/>
      </c>
      <c r="F814">
        <f>IF(ISBLANK('Q:\Abteilungsprojekte\eng\EngData\AOS\Allgemein\[LabSamples2026.xlsx]Huettenabwasser'!F814)," ",'Q:\Abteilungsprojekte\eng\EngData\AOS\Allgemein\[LabSamples2026.xlsx]Huettenabwasser'!F814)</f>
        <v/>
      </c>
      <c r="G814">
        <f>IF(ISBLANK('Q:\Abteilungsprojekte\eng\EngData\AOS\Allgemein\[LabSamples2026.xlsx]Huettenabwasser'!G814)," ",'Q:\Abteilungsprojekte\eng\EngData\AOS\Allgemein\[LabSamples2026.xlsx]Huettenabwasser'!G814)</f>
        <v/>
      </c>
      <c r="H814">
        <f>IF(ISBLANK('Q:\Abteilungsprojekte\eng\EngData\AOS\Allgemein\[LabSamples2026.xlsx]Huettenabwasser'!H814)," ",'Q:\Abteilungsprojekte\eng\EngData\AOS\Allgemein\[LabSamples2026.xlsx]Huettenabwasser'!H814)</f>
        <v/>
      </c>
    </row>
    <row r="815">
      <c r="A815">
        <f>IF(ISBLANK('Q:\Abteilungsprojekte\eng\EngData\AOS\Allgemein\[LabSamples2026.xlsx]Huettenabwasser'!A815)," ",'Q:\Abteilungsprojekte\eng\EngData\AOS\Allgemein\[LabSamples2026.xlsx]Huettenabwasser'!A815)</f>
        <v/>
      </c>
      <c r="B815">
        <f>IF(ISBLANK('Q:\Abteilungsprojekte\eng\EngData\AOS\Allgemein\[LabSamples2026.xlsx]Huettenabwasser'!B815)," ",'Q:\Abteilungsprojekte\eng\EngData\AOS\Allgemein\[LabSamples2026.xlsx]Huettenabwasser'!B815)</f>
        <v/>
      </c>
      <c r="C815">
        <f>IF(ISBLANK('Q:\Abteilungsprojekte\eng\EngData\AOS\Allgemein\[LabSamples2026.xlsx]Huettenabwasser'!C815)," ",'Q:\Abteilungsprojekte\eng\EngData\AOS\Allgemein\[LabSamples2026.xlsx]Huettenabwasser'!C815)</f>
        <v/>
      </c>
      <c r="D815">
        <f>IF(ISBLANK('Q:\Abteilungsprojekte\eng\EngData\AOS\Allgemein\[LabSamples2026.xlsx]Huettenabwasser'!D815)," ",'Q:\Abteilungsprojekte\eng\EngData\AOS\Allgemein\[LabSamples2026.xlsx]Huettenabwasser'!D815)</f>
        <v/>
      </c>
      <c r="E815">
        <f>IF(ISBLANK('Q:\Abteilungsprojekte\eng\EngData\AOS\Allgemein\[LabSamples2026.xlsx]Huettenabwasser'!E815)," ",'Q:\Abteilungsprojekte\eng\EngData\AOS\Allgemein\[LabSamples2026.xlsx]Huettenabwasser'!E815)</f>
        <v/>
      </c>
      <c r="F815">
        <f>IF(ISBLANK('Q:\Abteilungsprojekte\eng\EngData\AOS\Allgemein\[LabSamples2026.xlsx]Huettenabwasser'!F815)," ",'Q:\Abteilungsprojekte\eng\EngData\AOS\Allgemein\[LabSamples2026.xlsx]Huettenabwasser'!F815)</f>
        <v/>
      </c>
      <c r="G815">
        <f>IF(ISBLANK('Q:\Abteilungsprojekte\eng\EngData\AOS\Allgemein\[LabSamples2026.xlsx]Huettenabwasser'!G815)," ",'Q:\Abteilungsprojekte\eng\EngData\AOS\Allgemein\[LabSamples2026.xlsx]Huettenabwasser'!G815)</f>
        <v/>
      </c>
      <c r="H815">
        <f>IF(ISBLANK('Q:\Abteilungsprojekte\eng\EngData\AOS\Allgemein\[LabSamples2026.xlsx]Huettenabwasser'!H815)," ",'Q:\Abteilungsprojekte\eng\EngData\AOS\Allgemein\[LabSamples2026.xlsx]Huettenabwasser'!H815)</f>
        <v/>
      </c>
    </row>
    <row r="816">
      <c r="A816">
        <f>IF(ISBLANK('Q:\Abteilungsprojekte\eng\EngData\AOS\Allgemein\[LabSamples2026.xlsx]Huettenabwasser'!A816)," ",'Q:\Abteilungsprojekte\eng\EngData\AOS\Allgemein\[LabSamples2026.xlsx]Huettenabwasser'!A816)</f>
        <v/>
      </c>
      <c r="B816">
        <f>IF(ISBLANK('Q:\Abteilungsprojekte\eng\EngData\AOS\Allgemein\[LabSamples2026.xlsx]Huettenabwasser'!B816)," ",'Q:\Abteilungsprojekte\eng\EngData\AOS\Allgemein\[LabSamples2026.xlsx]Huettenabwasser'!B816)</f>
        <v/>
      </c>
      <c r="C816">
        <f>IF(ISBLANK('Q:\Abteilungsprojekte\eng\EngData\AOS\Allgemein\[LabSamples2026.xlsx]Huettenabwasser'!C816)," ",'Q:\Abteilungsprojekte\eng\EngData\AOS\Allgemein\[LabSamples2026.xlsx]Huettenabwasser'!C816)</f>
        <v/>
      </c>
      <c r="D816">
        <f>IF(ISBLANK('Q:\Abteilungsprojekte\eng\EngData\AOS\Allgemein\[LabSamples2026.xlsx]Huettenabwasser'!D816)," ",'Q:\Abteilungsprojekte\eng\EngData\AOS\Allgemein\[LabSamples2026.xlsx]Huettenabwasser'!D816)</f>
        <v/>
      </c>
      <c r="E816">
        <f>IF(ISBLANK('Q:\Abteilungsprojekte\eng\EngData\AOS\Allgemein\[LabSamples2026.xlsx]Huettenabwasser'!E816)," ",'Q:\Abteilungsprojekte\eng\EngData\AOS\Allgemein\[LabSamples2026.xlsx]Huettenabwasser'!E816)</f>
        <v/>
      </c>
      <c r="F816">
        <f>IF(ISBLANK('Q:\Abteilungsprojekte\eng\EngData\AOS\Allgemein\[LabSamples2026.xlsx]Huettenabwasser'!F816)," ",'Q:\Abteilungsprojekte\eng\EngData\AOS\Allgemein\[LabSamples2026.xlsx]Huettenabwasser'!F816)</f>
        <v/>
      </c>
      <c r="G816">
        <f>IF(ISBLANK('Q:\Abteilungsprojekte\eng\EngData\AOS\Allgemein\[LabSamples2026.xlsx]Huettenabwasser'!G816)," ",'Q:\Abteilungsprojekte\eng\EngData\AOS\Allgemein\[LabSamples2026.xlsx]Huettenabwasser'!G816)</f>
        <v/>
      </c>
      <c r="H816">
        <f>IF(ISBLANK('Q:\Abteilungsprojekte\eng\EngData\AOS\Allgemein\[LabSamples2026.xlsx]Huettenabwasser'!H816)," ",'Q:\Abteilungsprojekte\eng\EngData\AOS\Allgemein\[LabSamples2026.xlsx]Huettenabwasser'!H816)</f>
        <v/>
      </c>
    </row>
    <row r="817">
      <c r="A817">
        <f>IF(ISBLANK('Q:\Abteilungsprojekte\eng\EngData\AOS\Allgemein\[LabSamples2026.xlsx]Huettenabwasser'!A817)," ",'Q:\Abteilungsprojekte\eng\EngData\AOS\Allgemein\[LabSamples2026.xlsx]Huettenabwasser'!A817)</f>
        <v/>
      </c>
      <c r="B817">
        <f>IF(ISBLANK('Q:\Abteilungsprojekte\eng\EngData\AOS\Allgemein\[LabSamples2026.xlsx]Huettenabwasser'!B817)," ",'Q:\Abteilungsprojekte\eng\EngData\AOS\Allgemein\[LabSamples2026.xlsx]Huettenabwasser'!B817)</f>
        <v/>
      </c>
      <c r="C817">
        <f>IF(ISBLANK('Q:\Abteilungsprojekte\eng\EngData\AOS\Allgemein\[LabSamples2026.xlsx]Huettenabwasser'!C817)," ",'Q:\Abteilungsprojekte\eng\EngData\AOS\Allgemein\[LabSamples2026.xlsx]Huettenabwasser'!C817)</f>
        <v/>
      </c>
      <c r="D817">
        <f>IF(ISBLANK('Q:\Abteilungsprojekte\eng\EngData\AOS\Allgemein\[LabSamples2026.xlsx]Huettenabwasser'!D817)," ",'Q:\Abteilungsprojekte\eng\EngData\AOS\Allgemein\[LabSamples2026.xlsx]Huettenabwasser'!D817)</f>
        <v/>
      </c>
      <c r="E817">
        <f>IF(ISBLANK('Q:\Abteilungsprojekte\eng\EngData\AOS\Allgemein\[LabSamples2026.xlsx]Huettenabwasser'!E817)," ",'Q:\Abteilungsprojekte\eng\EngData\AOS\Allgemein\[LabSamples2026.xlsx]Huettenabwasser'!E817)</f>
        <v/>
      </c>
      <c r="F817">
        <f>IF(ISBLANK('Q:\Abteilungsprojekte\eng\EngData\AOS\Allgemein\[LabSamples2026.xlsx]Huettenabwasser'!F817)," ",'Q:\Abteilungsprojekte\eng\EngData\AOS\Allgemein\[LabSamples2026.xlsx]Huettenabwasser'!F817)</f>
        <v/>
      </c>
      <c r="G817">
        <f>IF(ISBLANK('Q:\Abteilungsprojekte\eng\EngData\AOS\Allgemein\[LabSamples2026.xlsx]Huettenabwasser'!G817)," ",'Q:\Abteilungsprojekte\eng\EngData\AOS\Allgemein\[LabSamples2026.xlsx]Huettenabwasser'!G817)</f>
        <v/>
      </c>
      <c r="H817">
        <f>IF(ISBLANK('Q:\Abteilungsprojekte\eng\EngData\AOS\Allgemein\[LabSamples2026.xlsx]Huettenabwasser'!H817)," ",'Q:\Abteilungsprojekte\eng\EngData\AOS\Allgemein\[LabSamples2026.xlsx]Huettenabwasser'!H817)</f>
        <v/>
      </c>
    </row>
    <row r="818">
      <c r="A818">
        <f>IF(ISBLANK('Q:\Abteilungsprojekte\eng\EngData\AOS\Allgemein\[LabSamples2026.xlsx]Huettenabwasser'!A818)," ",'Q:\Abteilungsprojekte\eng\EngData\AOS\Allgemein\[LabSamples2026.xlsx]Huettenabwasser'!A818)</f>
        <v/>
      </c>
      <c r="B818">
        <f>IF(ISBLANK('Q:\Abteilungsprojekte\eng\EngData\AOS\Allgemein\[LabSamples2026.xlsx]Huettenabwasser'!B818)," ",'Q:\Abteilungsprojekte\eng\EngData\AOS\Allgemein\[LabSamples2026.xlsx]Huettenabwasser'!B818)</f>
        <v/>
      </c>
      <c r="C818">
        <f>IF(ISBLANK('Q:\Abteilungsprojekte\eng\EngData\AOS\Allgemein\[LabSamples2026.xlsx]Huettenabwasser'!C818)," ",'Q:\Abteilungsprojekte\eng\EngData\AOS\Allgemein\[LabSamples2026.xlsx]Huettenabwasser'!C818)</f>
        <v/>
      </c>
      <c r="D818">
        <f>IF(ISBLANK('Q:\Abteilungsprojekte\eng\EngData\AOS\Allgemein\[LabSamples2026.xlsx]Huettenabwasser'!D818)," ",'Q:\Abteilungsprojekte\eng\EngData\AOS\Allgemein\[LabSamples2026.xlsx]Huettenabwasser'!D818)</f>
        <v/>
      </c>
      <c r="E818">
        <f>IF(ISBLANK('Q:\Abteilungsprojekte\eng\EngData\AOS\Allgemein\[LabSamples2026.xlsx]Huettenabwasser'!E818)," ",'Q:\Abteilungsprojekte\eng\EngData\AOS\Allgemein\[LabSamples2026.xlsx]Huettenabwasser'!E818)</f>
        <v/>
      </c>
      <c r="F818">
        <f>IF(ISBLANK('Q:\Abteilungsprojekte\eng\EngData\AOS\Allgemein\[LabSamples2026.xlsx]Huettenabwasser'!F818)," ",'Q:\Abteilungsprojekte\eng\EngData\AOS\Allgemein\[LabSamples2026.xlsx]Huettenabwasser'!F818)</f>
        <v/>
      </c>
      <c r="G818">
        <f>IF(ISBLANK('Q:\Abteilungsprojekte\eng\EngData\AOS\Allgemein\[LabSamples2026.xlsx]Huettenabwasser'!G818)," ",'Q:\Abteilungsprojekte\eng\EngData\AOS\Allgemein\[LabSamples2026.xlsx]Huettenabwasser'!G818)</f>
        <v/>
      </c>
      <c r="H818">
        <f>IF(ISBLANK('Q:\Abteilungsprojekte\eng\EngData\AOS\Allgemein\[LabSamples2026.xlsx]Huettenabwasser'!H818)," ",'Q:\Abteilungsprojekte\eng\EngData\AOS\Allgemein\[LabSamples2026.xlsx]Huettenabwasser'!H818)</f>
        <v/>
      </c>
    </row>
    <row r="819">
      <c r="A819">
        <f>IF(ISBLANK('Q:\Abteilungsprojekte\eng\EngData\AOS\Allgemein\[LabSamples2026.xlsx]Huettenabwasser'!A819)," ",'Q:\Abteilungsprojekte\eng\EngData\AOS\Allgemein\[LabSamples2026.xlsx]Huettenabwasser'!A819)</f>
        <v/>
      </c>
      <c r="B819">
        <f>IF(ISBLANK('Q:\Abteilungsprojekte\eng\EngData\AOS\Allgemein\[LabSamples2026.xlsx]Huettenabwasser'!B819)," ",'Q:\Abteilungsprojekte\eng\EngData\AOS\Allgemein\[LabSamples2026.xlsx]Huettenabwasser'!B819)</f>
        <v/>
      </c>
      <c r="C819">
        <f>IF(ISBLANK('Q:\Abteilungsprojekte\eng\EngData\AOS\Allgemein\[LabSamples2026.xlsx]Huettenabwasser'!C819)," ",'Q:\Abteilungsprojekte\eng\EngData\AOS\Allgemein\[LabSamples2026.xlsx]Huettenabwasser'!C819)</f>
        <v/>
      </c>
      <c r="D819">
        <f>IF(ISBLANK('Q:\Abteilungsprojekte\eng\EngData\AOS\Allgemein\[LabSamples2026.xlsx]Huettenabwasser'!D819)," ",'Q:\Abteilungsprojekte\eng\EngData\AOS\Allgemein\[LabSamples2026.xlsx]Huettenabwasser'!D819)</f>
        <v/>
      </c>
      <c r="E819">
        <f>IF(ISBLANK('Q:\Abteilungsprojekte\eng\EngData\AOS\Allgemein\[LabSamples2026.xlsx]Huettenabwasser'!E819)," ",'Q:\Abteilungsprojekte\eng\EngData\AOS\Allgemein\[LabSamples2026.xlsx]Huettenabwasser'!E819)</f>
        <v/>
      </c>
      <c r="F819">
        <f>IF(ISBLANK('Q:\Abteilungsprojekte\eng\EngData\AOS\Allgemein\[LabSamples2026.xlsx]Huettenabwasser'!F819)," ",'Q:\Abteilungsprojekte\eng\EngData\AOS\Allgemein\[LabSamples2026.xlsx]Huettenabwasser'!F819)</f>
        <v/>
      </c>
      <c r="G819">
        <f>IF(ISBLANK('Q:\Abteilungsprojekte\eng\EngData\AOS\Allgemein\[LabSamples2026.xlsx]Huettenabwasser'!G819)," ",'Q:\Abteilungsprojekte\eng\EngData\AOS\Allgemein\[LabSamples2026.xlsx]Huettenabwasser'!G819)</f>
        <v/>
      </c>
      <c r="H819">
        <f>IF(ISBLANK('Q:\Abteilungsprojekte\eng\EngData\AOS\Allgemein\[LabSamples2026.xlsx]Huettenabwasser'!H819)," ",'Q:\Abteilungsprojekte\eng\EngData\AOS\Allgemein\[LabSamples2026.xlsx]Huettenabwasser'!H819)</f>
        <v/>
      </c>
    </row>
    <row r="820">
      <c r="A820">
        <f>IF(ISBLANK('Q:\Abteilungsprojekte\eng\EngData\AOS\Allgemein\[LabSamples2026.xlsx]Huettenabwasser'!A820)," ",'Q:\Abteilungsprojekte\eng\EngData\AOS\Allgemein\[LabSamples2026.xlsx]Huettenabwasser'!A820)</f>
        <v/>
      </c>
      <c r="B820">
        <f>IF(ISBLANK('Q:\Abteilungsprojekte\eng\EngData\AOS\Allgemein\[LabSamples2026.xlsx]Huettenabwasser'!B820)," ",'Q:\Abteilungsprojekte\eng\EngData\AOS\Allgemein\[LabSamples2026.xlsx]Huettenabwasser'!B820)</f>
        <v/>
      </c>
      <c r="C820">
        <f>IF(ISBLANK('Q:\Abteilungsprojekte\eng\EngData\AOS\Allgemein\[LabSamples2026.xlsx]Huettenabwasser'!C820)," ",'Q:\Abteilungsprojekte\eng\EngData\AOS\Allgemein\[LabSamples2026.xlsx]Huettenabwasser'!C820)</f>
        <v/>
      </c>
      <c r="D820">
        <f>IF(ISBLANK('Q:\Abteilungsprojekte\eng\EngData\AOS\Allgemein\[LabSamples2026.xlsx]Huettenabwasser'!D820)," ",'Q:\Abteilungsprojekte\eng\EngData\AOS\Allgemein\[LabSamples2026.xlsx]Huettenabwasser'!D820)</f>
        <v/>
      </c>
      <c r="E820">
        <f>IF(ISBLANK('Q:\Abteilungsprojekte\eng\EngData\AOS\Allgemein\[LabSamples2026.xlsx]Huettenabwasser'!E820)," ",'Q:\Abteilungsprojekte\eng\EngData\AOS\Allgemein\[LabSamples2026.xlsx]Huettenabwasser'!E820)</f>
        <v/>
      </c>
      <c r="F820">
        <f>IF(ISBLANK('Q:\Abteilungsprojekte\eng\EngData\AOS\Allgemein\[LabSamples2026.xlsx]Huettenabwasser'!F820)," ",'Q:\Abteilungsprojekte\eng\EngData\AOS\Allgemein\[LabSamples2026.xlsx]Huettenabwasser'!F820)</f>
        <v/>
      </c>
      <c r="G820">
        <f>IF(ISBLANK('Q:\Abteilungsprojekte\eng\EngData\AOS\Allgemein\[LabSamples2026.xlsx]Huettenabwasser'!G820)," ",'Q:\Abteilungsprojekte\eng\EngData\AOS\Allgemein\[LabSamples2026.xlsx]Huettenabwasser'!G820)</f>
        <v/>
      </c>
      <c r="H820">
        <f>IF(ISBLANK('Q:\Abteilungsprojekte\eng\EngData\AOS\Allgemein\[LabSamples2026.xlsx]Huettenabwasser'!H820)," ",'Q:\Abteilungsprojekte\eng\EngData\AOS\Allgemein\[LabSamples2026.xlsx]Huettenabwasser'!H820)</f>
        <v/>
      </c>
    </row>
    <row r="821">
      <c r="A821">
        <f>IF(ISBLANK('Q:\Abteilungsprojekte\eng\EngData\AOS\Allgemein\[LabSamples2026.xlsx]Huettenabwasser'!A821)," ",'Q:\Abteilungsprojekte\eng\EngData\AOS\Allgemein\[LabSamples2026.xlsx]Huettenabwasser'!A821)</f>
        <v/>
      </c>
      <c r="B821">
        <f>IF(ISBLANK('Q:\Abteilungsprojekte\eng\EngData\AOS\Allgemein\[LabSamples2026.xlsx]Huettenabwasser'!B821)," ",'Q:\Abteilungsprojekte\eng\EngData\AOS\Allgemein\[LabSamples2026.xlsx]Huettenabwasser'!B821)</f>
        <v/>
      </c>
      <c r="C821">
        <f>IF(ISBLANK('Q:\Abteilungsprojekte\eng\EngData\AOS\Allgemein\[LabSamples2026.xlsx]Huettenabwasser'!C821)," ",'Q:\Abteilungsprojekte\eng\EngData\AOS\Allgemein\[LabSamples2026.xlsx]Huettenabwasser'!C821)</f>
        <v/>
      </c>
      <c r="D821">
        <f>IF(ISBLANK('Q:\Abteilungsprojekte\eng\EngData\AOS\Allgemein\[LabSamples2026.xlsx]Huettenabwasser'!D821)," ",'Q:\Abteilungsprojekte\eng\EngData\AOS\Allgemein\[LabSamples2026.xlsx]Huettenabwasser'!D821)</f>
        <v/>
      </c>
      <c r="E821">
        <f>IF(ISBLANK('Q:\Abteilungsprojekte\eng\EngData\AOS\Allgemein\[LabSamples2026.xlsx]Huettenabwasser'!E821)," ",'Q:\Abteilungsprojekte\eng\EngData\AOS\Allgemein\[LabSamples2026.xlsx]Huettenabwasser'!E821)</f>
        <v/>
      </c>
      <c r="F821">
        <f>IF(ISBLANK('Q:\Abteilungsprojekte\eng\EngData\AOS\Allgemein\[LabSamples2026.xlsx]Huettenabwasser'!F821)," ",'Q:\Abteilungsprojekte\eng\EngData\AOS\Allgemein\[LabSamples2026.xlsx]Huettenabwasser'!F821)</f>
        <v/>
      </c>
      <c r="G821">
        <f>IF(ISBLANK('Q:\Abteilungsprojekte\eng\EngData\AOS\Allgemein\[LabSamples2026.xlsx]Huettenabwasser'!G821)," ",'Q:\Abteilungsprojekte\eng\EngData\AOS\Allgemein\[LabSamples2026.xlsx]Huettenabwasser'!G821)</f>
        <v/>
      </c>
      <c r="H821">
        <f>IF(ISBLANK('Q:\Abteilungsprojekte\eng\EngData\AOS\Allgemein\[LabSamples2026.xlsx]Huettenabwasser'!H821)," ",'Q:\Abteilungsprojekte\eng\EngData\AOS\Allgemein\[LabSamples2026.xlsx]Huettenabwasser'!H821)</f>
        <v/>
      </c>
    </row>
    <row r="822">
      <c r="A822">
        <f>IF(ISBLANK('Q:\Abteilungsprojekte\eng\EngData\AOS\Allgemein\[LabSamples2026.xlsx]Huettenabwasser'!A822)," ",'Q:\Abteilungsprojekte\eng\EngData\AOS\Allgemein\[LabSamples2026.xlsx]Huettenabwasser'!A822)</f>
        <v/>
      </c>
      <c r="B822">
        <f>IF(ISBLANK('Q:\Abteilungsprojekte\eng\EngData\AOS\Allgemein\[LabSamples2026.xlsx]Huettenabwasser'!B822)," ",'Q:\Abteilungsprojekte\eng\EngData\AOS\Allgemein\[LabSamples2026.xlsx]Huettenabwasser'!B822)</f>
        <v/>
      </c>
      <c r="C822">
        <f>IF(ISBLANK('Q:\Abteilungsprojekte\eng\EngData\AOS\Allgemein\[LabSamples2026.xlsx]Huettenabwasser'!C822)," ",'Q:\Abteilungsprojekte\eng\EngData\AOS\Allgemein\[LabSamples2026.xlsx]Huettenabwasser'!C822)</f>
        <v/>
      </c>
      <c r="D822">
        <f>IF(ISBLANK('Q:\Abteilungsprojekte\eng\EngData\AOS\Allgemein\[LabSamples2026.xlsx]Huettenabwasser'!D822)," ",'Q:\Abteilungsprojekte\eng\EngData\AOS\Allgemein\[LabSamples2026.xlsx]Huettenabwasser'!D822)</f>
        <v/>
      </c>
      <c r="E822">
        <f>IF(ISBLANK('Q:\Abteilungsprojekte\eng\EngData\AOS\Allgemein\[LabSamples2026.xlsx]Huettenabwasser'!E822)," ",'Q:\Abteilungsprojekte\eng\EngData\AOS\Allgemein\[LabSamples2026.xlsx]Huettenabwasser'!E822)</f>
        <v/>
      </c>
      <c r="F822">
        <f>IF(ISBLANK('Q:\Abteilungsprojekte\eng\EngData\AOS\Allgemein\[LabSamples2026.xlsx]Huettenabwasser'!F822)," ",'Q:\Abteilungsprojekte\eng\EngData\AOS\Allgemein\[LabSamples2026.xlsx]Huettenabwasser'!F822)</f>
        <v/>
      </c>
      <c r="G822">
        <f>IF(ISBLANK('Q:\Abteilungsprojekte\eng\EngData\AOS\Allgemein\[LabSamples2026.xlsx]Huettenabwasser'!G822)," ",'Q:\Abteilungsprojekte\eng\EngData\AOS\Allgemein\[LabSamples2026.xlsx]Huettenabwasser'!G822)</f>
        <v/>
      </c>
      <c r="H822">
        <f>IF(ISBLANK('Q:\Abteilungsprojekte\eng\EngData\AOS\Allgemein\[LabSamples2026.xlsx]Huettenabwasser'!H822)," ",'Q:\Abteilungsprojekte\eng\EngData\AOS\Allgemein\[LabSamples2026.xlsx]Huettenabwasser'!H822)</f>
        <v/>
      </c>
    </row>
    <row r="823">
      <c r="A823">
        <f>IF(ISBLANK('Q:\Abteilungsprojekte\eng\EngData\AOS\Allgemein\[LabSamples2026.xlsx]Huettenabwasser'!A823)," ",'Q:\Abteilungsprojekte\eng\EngData\AOS\Allgemein\[LabSamples2026.xlsx]Huettenabwasser'!A823)</f>
        <v/>
      </c>
      <c r="B823">
        <f>IF(ISBLANK('Q:\Abteilungsprojekte\eng\EngData\AOS\Allgemein\[LabSamples2026.xlsx]Huettenabwasser'!B823)," ",'Q:\Abteilungsprojekte\eng\EngData\AOS\Allgemein\[LabSamples2026.xlsx]Huettenabwasser'!B823)</f>
        <v/>
      </c>
      <c r="C823">
        <f>IF(ISBLANK('Q:\Abteilungsprojekte\eng\EngData\AOS\Allgemein\[LabSamples2026.xlsx]Huettenabwasser'!C823)," ",'Q:\Abteilungsprojekte\eng\EngData\AOS\Allgemein\[LabSamples2026.xlsx]Huettenabwasser'!C823)</f>
        <v/>
      </c>
      <c r="D823">
        <f>IF(ISBLANK('Q:\Abteilungsprojekte\eng\EngData\AOS\Allgemein\[LabSamples2026.xlsx]Huettenabwasser'!D823)," ",'Q:\Abteilungsprojekte\eng\EngData\AOS\Allgemein\[LabSamples2026.xlsx]Huettenabwasser'!D823)</f>
        <v/>
      </c>
      <c r="E823">
        <f>IF(ISBLANK('Q:\Abteilungsprojekte\eng\EngData\AOS\Allgemein\[LabSamples2026.xlsx]Huettenabwasser'!E823)," ",'Q:\Abteilungsprojekte\eng\EngData\AOS\Allgemein\[LabSamples2026.xlsx]Huettenabwasser'!E823)</f>
        <v/>
      </c>
      <c r="F823">
        <f>IF(ISBLANK('Q:\Abteilungsprojekte\eng\EngData\AOS\Allgemein\[LabSamples2026.xlsx]Huettenabwasser'!F823)," ",'Q:\Abteilungsprojekte\eng\EngData\AOS\Allgemein\[LabSamples2026.xlsx]Huettenabwasser'!F823)</f>
        <v/>
      </c>
      <c r="G823">
        <f>IF(ISBLANK('Q:\Abteilungsprojekte\eng\EngData\AOS\Allgemein\[LabSamples2026.xlsx]Huettenabwasser'!G823)," ",'Q:\Abteilungsprojekte\eng\EngData\AOS\Allgemein\[LabSamples2026.xlsx]Huettenabwasser'!G823)</f>
        <v/>
      </c>
      <c r="H823">
        <f>IF(ISBLANK('Q:\Abteilungsprojekte\eng\EngData\AOS\Allgemein\[LabSamples2026.xlsx]Huettenabwasser'!H823)," ",'Q:\Abteilungsprojekte\eng\EngData\AOS\Allgemein\[LabSamples2026.xlsx]Huettenabwasser'!H823)</f>
        <v/>
      </c>
    </row>
    <row r="824">
      <c r="A824">
        <f>IF(ISBLANK('Q:\Abteilungsprojekte\eng\EngData\AOS\Allgemein\[LabSamples2026.xlsx]Huettenabwasser'!A824)," ",'Q:\Abteilungsprojekte\eng\EngData\AOS\Allgemein\[LabSamples2026.xlsx]Huettenabwasser'!A824)</f>
        <v/>
      </c>
      <c r="B824">
        <f>IF(ISBLANK('Q:\Abteilungsprojekte\eng\EngData\AOS\Allgemein\[LabSamples2026.xlsx]Huettenabwasser'!B824)," ",'Q:\Abteilungsprojekte\eng\EngData\AOS\Allgemein\[LabSamples2026.xlsx]Huettenabwasser'!B824)</f>
        <v/>
      </c>
      <c r="C824">
        <f>IF(ISBLANK('Q:\Abteilungsprojekte\eng\EngData\AOS\Allgemein\[LabSamples2026.xlsx]Huettenabwasser'!C824)," ",'Q:\Abteilungsprojekte\eng\EngData\AOS\Allgemein\[LabSamples2026.xlsx]Huettenabwasser'!C824)</f>
        <v/>
      </c>
      <c r="D824">
        <f>IF(ISBLANK('Q:\Abteilungsprojekte\eng\EngData\AOS\Allgemein\[LabSamples2026.xlsx]Huettenabwasser'!D824)," ",'Q:\Abteilungsprojekte\eng\EngData\AOS\Allgemein\[LabSamples2026.xlsx]Huettenabwasser'!D824)</f>
        <v/>
      </c>
      <c r="E824">
        <f>IF(ISBLANK('Q:\Abteilungsprojekte\eng\EngData\AOS\Allgemein\[LabSamples2026.xlsx]Huettenabwasser'!E824)," ",'Q:\Abteilungsprojekte\eng\EngData\AOS\Allgemein\[LabSamples2026.xlsx]Huettenabwasser'!E824)</f>
        <v/>
      </c>
      <c r="F824">
        <f>IF(ISBLANK('Q:\Abteilungsprojekte\eng\EngData\AOS\Allgemein\[LabSamples2026.xlsx]Huettenabwasser'!F824)," ",'Q:\Abteilungsprojekte\eng\EngData\AOS\Allgemein\[LabSamples2026.xlsx]Huettenabwasser'!F824)</f>
        <v/>
      </c>
      <c r="G824">
        <f>IF(ISBLANK('Q:\Abteilungsprojekte\eng\EngData\AOS\Allgemein\[LabSamples2026.xlsx]Huettenabwasser'!G824)," ",'Q:\Abteilungsprojekte\eng\EngData\AOS\Allgemein\[LabSamples2026.xlsx]Huettenabwasser'!G824)</f>
        <v/>
      </c>
      <c r="H824">
        <f>IF(ISBLANK('Q:\Abteilungsprojekte\eng\EngData\AOS\Allgemein\[LabSamples2026.xlsx]Huettenabwasser'!H824)," ",'Q:\Abteilungsprojekte\eng\EngData\AOS\Allgemein\[LabSamples2026.xlsx]Huettenabwasser'!H824)</f>
        <v/>
      </c>
    </row>
    <row r="825">
      <c r="A825">
        <f>IF(ISBLANK('Q:\Abteilungsprojekte\eng\EngData\AOS\Allgemein\[LabSamples2026.xlsx]Huettenabwasser'!A825)," ",'Q:\Abteilungsprojekte\eng\EngData\AOS\Allgemein\[LabSamples2026.xlsx]Huettenabwasser'!A825)</f>
        <v/>
      </c>
      <c r="B825">
        <f>IF(ISBLANK('Q:\Abteilungsprojekte\eng\EngData\AOS\Allgemein\[LabSamples2026.xlsx]Huettenabwasser'!B825)," ",'Q:\Abteilungsprojekte\eng\EngData\AOS\Allgemein\[LabSamples2026.xlsx]Huettenabwasser'!B825)</f>
        <v/>
      </c>
      <c r="C825">
        <f>IF(ISBLANK('Q:\Abteilungsprojekte\eng\EngData\AOS\Allgemein\[LabSamples2026.xlsx]Huettenabwasser'!C825)," ",'Q:\Abteilungsprojekte\eng\EngData\AOS\Allgemein\[LabSamples2026.xlsx]Huettenabwasser'!C825)</f>
        <v/>
      </c>
      <c r="D825">
        <f>IF(ISBLANK('Q:\Abteilungsprojekte\eng\EngData\AOS\Allgemein\[LabSamples2026.xlsx]Huettenabwasser'!D825)," ",'Q:\Abteilungsprojekte\eng\EngData\AOS\Allgemein\[LabSamples2026.xlsx]Huettenabwasser'!D825)</f>
        <v/>
      </c>
      <c r="E825">
        <f>IF(ISBLANK('Q:\Abteilungsprojekte\eng\EngData\AOS\Allgemein\[LabSamples2026.xlsx]Huettenabwasser'!E825)," ",'Q:\Abteilungsprojekte\eng\EngData\AOS\Allgemein\[LabSamples2026.xlsx]Huettenabwasser'!E825)</f>
        <v/>
      </c>
      <c r="F825">
        <f>IF(ISBLANK('Q:\Abteilungsprojekte\eng\EngData\AOS\Allgemein\[LabSamples2026.xlsx]Huettenabwasser'!F825)," ",'Q:\Abteilungsprojekte\eng\EngData\AOS\Allgemein\[LabSamples2026.xlsx]Huettenabwasser'!F825)</f>
        <v/>
      </c>
      <c r="G825">
        <f>IF(ISBLANK('Q:\Abteilungsprojekte\eng\EngData\AOS\Allgemein\[LabSamples2026.xlsx]Huettenabwasser'!G825)," ",'Q:\Abteilungsprojekte\eng\EngData\AOS\Allgemein\[LabSamples2026.xlsx]Huettenabwasser'!G825)</f>
        <v/>
      </c>
      <c r="H825">
        <f>IF(ISBLANK('Q:\Abteilungsprojekte\eng\EngData\AOS\Allgemein\[LabSamples2026.xlsx]Huettenabwasser'!H825)," ",'Q:\Abteilungsprojekte\eng\EngData\AOS\Allgemein\[LabSamples2026.xlsx]Huettenabwasser'!H825)</f>
        <v/>
      </c>
    </row>
    <row r="826">
      <c r="A826">
        <f>IF(ISBLANK('Q:\Abteilungsprojekte\eng\EngData\AOS\Allgemein\[LabSamples2026.xlsx]Huettenabwasser'!A826)," ",'Q:\Abteilungsprojekte\eng\EngData\AOS\Allgemein\[LabSamples2026.xlsx]Huettenabwasser'!A826)</f>
        <v/>
      </c>
      <c r="B826">
        <f>IF(ISBLANK('Q:\Abteilungsprojekte\eng\EngData\AOS\Allgemein\[LabSamples2026.xlsx]Huettenabwasser'!B826)," ",'Q:\Abteilungsprojekte\eng\EngData\AOS\Allgemein\[LabSamples2026.xlsx]Huettenabwasser'!B826)</f>
        <v/>
      </c>
      <c r="C826">
        <f>IF(ISBLANK('Q:\Abteilungsprojekte\eng\EngData\AOS\Allgemein\[LabSamples2026.xlsx]Huettenabwasser'!C826)," ",'Q:\Abteilungsprojekte\eng\EngData\AOS\Allgemein\[LabSamples2026.xlsx]Huettenabwasser'!C826)</f>
        <v/>
      </c>
      <c r="D826">
        <f>IF(ISBLANK('Q:\Abteilungsprojekte\eng\EngData\AOS\Allgemein\[LabSamples2026.xlsx]Huettenabwasser'!D826)," ",'Q:\Abteilungsprojekte\eng\EngData\AOS\Allgemein\[LabSamples2026.xlsx]Huettenabwasser'!D826)</f>
        <v/>
      </c>
      <c r="E826">
        <f>IF(ISBLANK('Q:\Abteilungsprojekte\eng\EngData\AOS\Allgemein\[LabSamples2026.xlsx]Huettenabwasser'!E826)," ",'Q:\Abteilungsprojekte\eng\EngData\AOS\Allgemein\[LabSamples2026.xlsx]Huettenabwasser'!E826)</f>
        <v/>
      </c>
      <c r="F826">
        <f>IF(ISBLANK('Q:\Abteilungsprojekte\eng\EngData\AOS\Allgemein\[LabSamples2026.xlsx]Huettenabwasser'!F826)," ",'Q:\Abteilungsprojekte\eng\EngData\AOS\Allgemein\[LabSamples2026.xlsx]Huettenabwasser'!F826)</f>
        <v/>
      </c>
      <c r="G826">
        <f>IF(ISBLANK('Q:\Abteilungsprojekte\eng\EngData\AOS\Allgemein\[LabSamples2026.xlsx]Huettenabwasser'!G826)," ",'Q:\Abteilungsprojekte\eng\EngData\AOS\Allgemein\[LabSamples2026.xlsx]Huettenabwasser'!G826)</f>
        <v/>
      </c>
      <c r="H826">
        <f>IF(ISBLANK('Q:\Abteilungsprojekte\eng\EngData\AOS\Allgemein\[LabSamples2026.xlsx]Huettenabwasser'!H826)," ",'Q:\Abteilungsprojekte\eng\EngData\AOS\Allgemein\[LabSamples2026.xlsx]Huettenabwasser'!H826)</f>
        <v/>
      </c>
    </row>
    <row r="827">
      <c r="A827">
        <f>IF(ISBLANK('Q:\Abteilungsprojekte\eng\EngData\AOS\Allgemein\[LabSamples2026.xlsx]Huettenabwasser'!A827)," ",'Q:\Abteilungsprojekte\eng\EngData\AOS\Allgemein\[LabSamples2026.xlsx]Huettenabwasser'!A827)</f>
        <v/>
      </c>
      <c r="B827">
        <f>IF(ISBLANK('Q:\Abteilungsprojekte\eng\EngData\AOS\Allgemein\[LabSamples2026.xlsx]Huettenabwasser'!B827)," ",'Q:\Abteilungsprojekte\eng\EngData\AOS\Allgemein\[LabSamples2026.xlsx]Huettenabwasser'!B827)</f>
        <v/>
      </c>
      <c r="C827">
        <f>IF(ISBLANK('Q:\Abteilungsprojekte\eng\EngData\AOS\Allgemein\[LabSamples2026.xlsx]Huettenabwasser'!C827)," ",'Q:\Abteilungsprojekte\eng\EngData\AOS\Allgemein\[LabSamples2026.xlsx]Huettenabwasser'!C827)</f>
        <v/>
      </c>
      <c r="D827">
        <f>IF(ISBLANK('Q:\Abteilungsprojekte\eng\EngData\AOS\Allgemein\[LabSamples2026.xlsx]Huettenabwasser'!D827)," ",'Q:\Abteilungsprojekte\eng\EngData\AOS\Allgemein\[LabSamples2026.xlsx]Huettenabwasser'!D827)</f>
        <v/>
      </c>
      <c r="E827">
        <f>IF(ISBLANK('Q:\Abteilungsprojekte\eng\EngData\AOS\Allgemein\[LabSamples2026.xlsx]Huettenabwasser'!E827)," ",'Q:\Abteilungsprojekte\eng\EngData\AOS\Allgemein\[LabSamples2026.xlsx]Huettenabwasser'!E827)</f>
        <v/>
      </c>
      <c r="F827">
        <f>IF(ISBLANK('Q:\Abteilungsprojekte\eng\EngData\AOS\Allgemein\[LabSamples2026.xlsx]Huettenabwasser'!F827)," ",'Q:\Abteilungsprojekte\eng\EngData\AOS\Allgemein\[LabSamples2026.xlsx]Huettenabwasser'!F827)</f>
        <v/>
      </c>
      <c r="G827">
        <f>IF(ISBLANK('Q:\Abteilungsprojekte\eng\EngData\AOS\Allgemein\[LabSamples2026.xlsx]Huettenabwasser'!G827)," ",'Q:\Abteilungsprojekte\eng\EngData\AOS\Allgemein\[LabSamples2026.xlsx]Huettenabwasser'!G827)</f>
        <v/>
      </c>
      <c r="H827">
        <f>IF(ISBLANK('Q:\Abteilungsprojekte\eng\EngData\AOS\Allgemein\[LabSamples2026.xlsx]Huettenabwasser'!H827)," ",'Q:\Abteilungsprojekte\eng\EngData\AOS\Allgemein\[LabSamples2026.xlsx]Huettenabwasser'!H827)</f>
        <v/>
      </c>
    </row>
    <row r="828">
      <c r="A828">
        <f>IF(ISBLANK('Q:\Abteilungsprojekte\eng\EngData\AOS\Allgemein\[LabSamples2026.xlsx]Huettenabwasser'!A828)," ",'Q:\Abteilungsprojekte\eng\EngData\AOS\Allgemein\[LabSamples2026.xlsx]Huettenabwasser'!A828)</f>
        <v/>
      </c>
      <c r="B828">
        <f>IF(ISBLANK('Q:\Abteilungsprojekte\eng\EngData\AOS\Allgemein\[LabSamples2026.xlsx]Huettenabwasser'!B828)," ",'Q:\Abteilungsprojekte\eng\EngData\AOS\Allgemein\[LabSamples2026.xlsx]Huettenabwasser'!B828)</f>
        <v/>
      </c>
      <c r="C828">
        <f>IF(ISBLANK('Q:\Abteilungsprojekte\eng\EngData\AOS\Allgemein\[LabSamples2026.xlsx]Huettenabwasser'!C828)," ",'Q:\Abteilungsprojekte\eng\EngData\AOS\Allgemein\[LabSamples2026.xlsx]Huettenabwasser'!C828)</f>
        <v/>
      </c>
      <c r="D828">
        <f>IF(ISBLANK('Q:\Abteilungsprojekte\eng\EngData\AOS\Allgemein\[LabSamples2026.xlsx]Huettenabwasser'!D828)," ",'Q:\Abteilungsprojekte\eng\EngData\AOS\Allgemein\[LabSamples2026.xlsx]Huettenabwasser'!D828)</f>
        <v/>
      </c>
      <c r="E828">
        <f>IF(ISBLANK('Q:\Abteilungsprojekte\eng\EngData\AOS\Allgemein\[LabSamples2026.xlsx]Huettenabwasser'!E828)," ",'Q:\Abteilungsprojekte\eng\EngData\AOS\Allgemein\[LabSamples2026.xlsx]Huettenabwasser'!E828)</f>
        <v/>
      </c>
      <c r="F828">
        <f>IF(ISBLANK('Q:\Abteilungsprojekte\eng\EngData\AOS\Allgemein\[LabSamples2026.xlsx]Huettenabwasser'!F828)," ",'Q:\Abteilungsprojekte\eng\EngData\AOS\Allgemein\[LabSamples2026.xlsx]Huettenabwasser'!F828)</f>
        <v/>
      </c>
      <c r="G828">
        <f>IF(ISBLANK('Q:\Abteilungsprojekte\eng\EngData\AOS\Allgemein\[LabSamples2026.xlsx]Huettenabwasser'!G828)," ",'Q:\Abteilungsprojekte\eng\EngData\AOS\Allgemein\[LabSamples2026.xlsx]Huettenabwasser'!G828)</f>
        <v/>
      </c>
      <c r="H828">
        <f>IF(ISBLANK('Q:\Abteilungsprojekte\eng\EngData\AOS\Allgemein\[LabSamples2026.xlsx]Huettenabwasser'!H828)," ",'Q:\Abteilungsprojekte\eng\EngData\AOS\Allgemein\[LabSamples2026.xlsx]Huettenabwasser'!H828)</f>
        <v/>
      </c>
    </row>
    <row r="829">
      <c r="A829">
        <f>IF(ISBLANK('Q:\Abteilungsprojekte\eng\EngData\AOS\Allgemein\[LabSamples2026.xlsx]Huettenabwasser'!A829)," ",'Q:\Abteilungsprojekte\eng\EngData\AOS\Allgemein\[LabSamples2026.xlsx]Huettenabwasser'!A829)</f>
        <v/>
      </c>
      <c r="B829">
        <f>IF(ISBLANK('Q:\Abteilungsprojekte\eng\EngData\AOS\Allgemein\[LabSamples2026.xlsx]Huettenabwasser'!B829)," ",'Q:\Abteilungsprojekte\eng\EngData\AOS\Allgemein\[LabSamples2026.xlsx]Huettenabwasser'!B829)</f>
        <v/>
      </c>
      <c r="C829">
        <f>IF(ISBLANK('Q:\Abteilungsprojekte\eng\EngData\AOS\Allgemein\[LabSamples2026.xlsx]Huettenabwasser'!C829)," ",'Q:\Abteilungsprojekte\eng\EngData\AOS\Allgemein\[LabSamples2026.xlsx]Huettenabwasser'!C829)</f>
        <v/>
      </c>
      <c r="D829">
        <f>IF(ISBLANK('Q:\Abteilungsprojekte\eng\EngData\AOS\Allgemein\[LabSamples2026.xlsx]Huettenabwasser'!D829)," ",'Q:\Abteilungsprojekte\eng\EngData\AOS\Allgemein\[LabSamples2026.xlsx]Huettenabwasser'!D829)</f>
        <v/>
      </c>
      <c r="E829">
        <f>IF(ISBLANK('Q:\Abteilungsprojekte\eng\EngData\AOS\Allgemein\[LabSamples2026.xlsx]Huettenabwasser'!E829)," ",'Q:\Abteilungsprojekte\eng\EngData\AOS\Allgemein\[LabSamples2026.xlsx]Huettenabwasser'!E829)</f>
        <v/>
      </c>
      <c r="F829">
        <f>IF(ISBLANK('Q:\Abteilungsprojekte\eng\EngData\AOS\Allgemein\[LabSamples2026.xlsx]Huettenabwasser'!F829)," ",'Q:\Abteilungsprojekte\eng\EngData\AOS\Allgemein\[LabSamples2026.xlsx]Huettenabwasser'!F829)</f>
        <v/>
      </c>
      <c r="G829">
        <f>IF(ISBLANK('Q:\Abteilungsprojekte\eng\EngData\AOS\Allgemein\[LabSamples2026.xlsx]Huettenabwasser'!G829)," ",'Q:\Abteilungsprojekte\eng\EngData\AOS\Allgemein\[LabSamples2026.xlsx]Huettenabwasser'!G829)</f>
        <v/>
      </c>
      <c r="H829">
        <f>IF(ISBLANK('Q:\Abteilungsprojekte\eng\EngData\AOS\Allgemein\[LabSamples2026.xlsx]Huettenabwasser'!H829)," ",'Q:\Abteilungsprojekte\eng\EngData\AOS\Allgemein\[LabSamples2026.xlsx]Huettenabwasser'!H829)</f>
        <v/>
      </c>
    </row>
    <row r="830">
      <c r="A830">
        <f>IF(ISBLANK('Q:\Abteilungsprojekte\eng\EngData\AOS\Allgemein\[LabSamples2026.xlsx]Huettenabwasser'!A830)," ",'Q:\Abteilungsprojekte\eng\EngData\AOS\Allgemein\[LabSamples2026.xlsx]Huettenabwasser'!A830)</f>
        <v/>
      </c>
      <c r="B830">
        <f>IF(ISBLANK('Q:\Abteilungsprojekte\eng\EngData\AOS\Allgemein\[LabSamples2026.xlsx]Huettenabwasser'!B830)," ",'Q:\Abteilungsprojekte\eng\EngData\AOS\Allgemein\[LabSamples2026.xlsx]Huettenabwasser'!B830)</f>
        <v/>
      </c>
      <c r="C830">
        <f>IF(ISBLANK('Q:\Abteilungsprojekte\eng\EngData\AOS\Allgemein\[LabSamples2026.xlsx]Huettenabwasser'!C830)," ",'Q:\Abteilungsprojekte\eng\EngData\AOS\Allgemein\[LabSamples2026.xlsx]Huettenabwasser'!C830)</f>
        <v/>
      </c>
      <c r="D830">
        <f>IF(ISBLANK('Q:\Abteilungsprojekte\eng\EngData\AOS\Allgemein\[LabSamples2026.xlsx]Huettenabwasser'!D830)," ",'Q:\Abteilungsprojekte\eng\EngData\AOS\Allgemein\[LabSamples2026.xlsx]Huettenabwasser'!D830)</f>
        <v/>
      </c>
      <c r="E830">
        <f>IF(ISBLANK('Q:\Abteilungsprojekte\eng\EngData\AOS\Allgemein\[LabSamples2026.xlsx]Huettenabwasser'!E830)," ",'Q:\Abteilungsprojekte\eng\EngData\AOS\Allgemein\[LabSamples2026.xlsx]Huettenabwasser'!E830)</f>
        <v/>
      </c>
      <c r="F830">
        <f>IF(ISBLANK('Q:\Abteilungsprojekte\eng\EngData\AOS\Allgemein\[LabSamples2026.xlsx]Huettenabwasser'!F830)," ",'Q:\Abteilungsprojekte\eng\EngData\AOS\Allgemein\[LabSamples2026.xlsx]Huettenabwasser'!F830)</f>
        <v/>
      </c>
      <c r="G830">
        <f>IF(ISBLANK('Q:\Abteilungsprojekte\eng\EngData\AOS\Allgemein\[LabSamples2026.xlsx]Huettenabwasser'!G830)," ",'Q:\Abteilungsprojekte\eng\EngData\AOS\Allgemein\[LabSamples2026.xlsx]Huettenabwasser'!G830)</f>
        <v/>
      </c>
      <c r="H830">
        <f>IF(ISBLANK('Q:\Abteilungsprojekte\eng\EngData\AOS\Allgemein\[LabSamples2026.xlsx]Huettenabwasser'!H830)," ",'Q:\Abteilungsprojekte\eng\EngData\AOS\Allgemein\[LabSamples2026.xlsx]Huettenabwasser'!H830)</f>
        <v/>
      </c>
    </row>
    <row r="831">
      <c r="A831">
        <f>IF(ISBLANK('Q:\Abteilungsprojekte\eng\EngData\AOS\Allgemein\[LabSamples2026.xlsx]Huettenabwasser'!A831)," ",'Q:\Abteilungsprojekte\eng\EngData\AOS\Allgemein\[LabSamples2026.xlsx]Huettenabwasser'!A831)</f>
        <v/>
      </c>
      <c r="B831">
        <f>IF(ISBLANK('Q:\Abteilungsprojekte\eng\EngData\AOS\Allgemein\[LabSamples2026.xlsx]Huettenabwasser'!B831)," ",'Q:\Abteilungsprojekte\eng\EngData\AOS\Allgemein\[LabSamples2026.xlsx]Huettenabwasser'!B831)</f>
        <v/>
      </c>
      <c r="C831">
        <f>IF(ISBLANK('Q:\Abteilungsprojekte\eng\EngData\AOS\Allgemein\[LabSamples2026.xlsx]Huettenabwasser'!C831)," ",'Q:\Abteilungsprojekte\eng\EngData\AOS\Allgemein\[LabSamples2026.xlsx]Huettenabwasser'!C831)</f>
        <v/>
      </c>
      <c r="D831">
        <f>IF(ISBLANK('Q:\Abteilungsprojekte\eng\EngData\AOS\Allgemein\[LabSamples2026.xlsx]Huettenabwasser'!D831)," ",'Q:\Abteilungsprojekte\eng\EngData\AOS\Allgemein\[LabSamples2026.xlsx]Huettenabwasser'!D831)</f>
        <v/>
      </c>
      <c r="E831">
        <f>IF(ISBLANK('Q:\Abteilungsprojekte\eng\EngData\AOS\Allgemein\[LabSamples2026.xlsx]Huettenabwasser'!E831)," ",'Q:\Abteilungsprojekte\eng\EngData\AOS\Allgemein\[LabSamples2026.xlsx]Huettenabwasser'!E831)</f>
        <v/>
      </c>
      <c r="F831">
        <f>IF(ISBLANK('Q:\Abteilungsprojekte\eng\EngData\AOS\Allgemein\[LabSamples2026.xlsx]Huettenabwasser'!F831)," ",'Q:\Abteilungsprojekte\eng\EngData\AOS\Allgemein\[LabSamples2026.xlsx]Huettenabwasser'!F831)</f>
        <v/>
      </c>
      <c r="G831">
        <f>IF(ISBLANK('Q:\Abteilungsprojekte\eng\EngData\AOS\Allgemein\[LabSamples2026.xlsx]Huettenabwasser'!G831)," ",'Q:\Abteilungsprojekte\eng\EngData\AOS\Allgemein\[LabSamples2026.xlsx]Huettenabwasser'!G831)</f>
        <v/>
      </c>
      <c r="H831">
        <f>IF(ISBLANK('Q:\Abteilungsprojekte\eng\EngData\AOS\Allgemein\[LabSamples2026.xlsx]Huettenabwasser'!H831)," ",'Q:\Abteilungsprojekte\eng\EngData\AOS\Allgemein\[LabSamples2026.xlsx]Huettenabwasser'!H831)</f>
        <v/>
      </c>
    </row>
    <row r="832">
      <c r="A832">
        <f>IF(ISBLANK('Q:\Abteilungsprojekte\eng\EngData\AOS\Allgemein\[LabSamples2026.xlsx]Huettenabwasser'!A832)," ",'Q:\Abteilungsprojekte\eng\EngData\AOS\Allgemein\[LabSamples2026.xlsx]Huettenabwasser'!A832)</f>
        <v/>
      </c>
      <c r="B832">
        <f>IF(ISBLANK('Q:\Abteilungsprojekte\eng\EngData\AOS\Allgemein\[LabSamples2026.xlsx]Huettenabwasser'!B832)," ",'Q:\Abteilungsprojekte\eng\EngData\AOS\Allgemein\[LabSamples2026.xlsx]Huettenabwasser'!B832)</f>
        <v/>
      </c>
      <c r="C832">
        <f>IF(ISBLANK('Q:\Abteilungsprojekte\eng\EngData\AOS\Allgemein\[LabSamples2026.xlsx]Huettenabwasser'!C832)," ",'Q:\Abteilungsprojekte\eng\EngData\AOS\Allgemein\[LabSamples2026.xlsx]Huettenabwasser'!C832)</f>
        <v/>
      </c>
      <c r="D832">
        <f>IF(ISBLANK('Q:\Abteilungsprojekte\eng\EngData\AOS\Allgemein\[LabSamples2026.xlsx]Huettenabwasser'!D832)," ",'Q:\Abteilungsprojekte\eng\EngData\AOS\Allgemein\[LabSamples2026.xlsx]Huettenabwasser'!D832)</f>
        <v/>
      </c>
      <c r="E832">
        <f>IF(ISBLANK('Q:\Abteilungsprojekte\eng\EngData\AOS\Allgemein\[LabSamples2026.xlsx]Huettenabwasser'!E832)," ",'Q:\Abteilungsprojekte\eng\EngData\AOS\Allgemein\[LabSamples2026.xlsx]Huettenabwasser'!E832)</f>
        <v/>
      </c>
      <c r="F832">
        <f>IF(ISBLANK('Q:\Abteilungsprojekte\eng\EngData\AOS\Allgemein\[LabSamples2026.xlsx]Huettenabwasser'!F832)," ",'Q:\Abteilungsprojekte\eng\EngData\AOS\Allgemein\[LabSamples2026.xlsx]Huettenabwasser'!F832)</f>
        <v/>
      </c>
      <c r="G832">
        <f>IF(ISBLANK('Q:\Abteilungsprojekte\eng\EngData\AOS\Allgemein\[LabSamples2026.xlsx]Huettenabwasser'!G832)," ",'Q:\Abteilungsprojekte\eng\EngData\AOS\Allgemein\[LabSamples2026.xlsx]Huettenabwasser'!G832)</f>
        <v/>
      </c>
      <c r="H832">
        <f>IF(ISBLANK('Q:\Abteilungsprojekte\eng\EngData\AOS\Allgemein\[LabSamples2026.xlsx]Huettenabwasser'!H832)," ",'Q:\Abteilungsprojekte\eng\EngData\AOS\Allgemein\[LabSamples2026.xlsx]Huettenabwasser'!H832)</f>
        <v/>
      </c>
    </row>
    <row r="833">
      <c r="A833">
        <f>IF(ISBLANK('Q:\Abteilungsprojekte\eng\EngData\AOS\Allgemein\[LabSamples2026.xlsx]Huettenabwasser'!A833)," ",'Q:\Abteilungsprojekte\eng\EngData\AOS\Allgemein\[LabSamples2026.xlsx]Huettenabwasser'!A833)</f>
        <v/>
      </c>
      <c r="B833">
        <f>IF(ISBLANK('Q:\Abteilungsprojekte\eng\EngData\AOS\Allgemein\[LabSamples2026.xlsx]Huettenabwasser'!B833)," ",'Q:\Abteilungsprojekte\eng\EngData\AOS\Allgemein\[LabSamples2026.xlsx]Huettenabwasser'!B833)</f>
        <v/>
      </c>
      <c r="C833">
        <f>IF(ISBLANK('Q:\Abteilungsprojekte\eng\EngData\AOS\Allgemein\[LabSamples2026.xlsx]Huettenabwasser'!C833)," ",'Q:\Abteilungsprojekte\eng\EngData\AOS\Allgemein\[LabSamples2026.xlsx]Huettenabwasser'!C833)</f>
        <v/>
      </c>
      <c r="D833">
        <f>IF(ISBLANK('Q:\Abteilungsprojekte\eng\EngData\AOS\Allgemein\[LabSamples2026.xlsx]Huettenabwasser'!D833)," ",'Q:\Abteilungsprojekte\eng\EngData\AOS\Allgemein\[LabSamples2026.xlsx]Huettenabwasser'!D833)</f>
        <v/>
      </c>
      <c r="E833">
        <f>IF(ISBLANK('Q:\Abteilungsprojekte\eng\EngData\AOS\Allgemein\[LabSamples2026.xlsx]Huettenabwasser'!E833)," ",'Q:\Abteilungsprojekte\eng\EngData\AOS\Allgemein\[LabSamples2026.xlsx]Huettenabwasser'!E833)</f>
        <v/>
      </c>
      <c r="F833">
        <f>IF(ISBLANK('Q:\Abteilungsprojekte\eng\EngData\AOS\Allgemein\[LabSamples2026.xlsx]Huettenabwasser'!F833)," ",'Q:\Abteilungsprojekte\eng\EngData\AOS\Allgemein\[LabSamples2026.xlsx]Huettenabwasser'!F833)</f>
        <v/>
      </c>
      <c r="G833">
        <f>IF(ISBLANK('Q:\Abteilungsprojekte\eng\EngData\AOS\Allgemein\[LabSamples2026.xlsx]Huettenabwasser'!G833)," ",'Q:\Abteilungsprojekte\eng\EngData\AOS\Allgemein\[LabSamples2026.xlsx]Huettenabwasser'!G833)</f>
        <v/>
      </c>
      <c r="H833">
        <f>IF(ISBLANK('Q:\Abteilungsprojekte\eng\EngData\AOS\Allgemein\[LabSamples2026.xlsx]Huettenabwasser'!H833)," ",'Q:\Abteilungsprojekte\eng\EngData\AOS\Allgemein\[LabSamples2026.xlsx]Huettenabwasser'!H833)</f>
        <v/>
      </c>
    </row>
    <row r="834">
      <c r="A834">
        <f>IF(ISBLANK('Q:\Abteilungsprojekte\eng\EngData\AOS\Allgemein\[LabSamples2026.xlsx]Huettenabwasser'!A834)," ",'Q:\Abteilungsprojekte\eng\EngData\AOS\Allgemein\[LabSamples2026.xlsx]Huettenabwasser'!A834)</f>
        <v/>
      </c>
      <c r="B834">
        <f>IF(ISBLANK('Q:\Abteilungsprojekte\eng\EngData\AOS\Allgemein\[LabSamples2026.xlsx]Huettenabwasser'!B834)," ",'Q:\Abteilungsprojekte\eng\EngData\AOS\Allgemein\[LabSamples2026.xlsx]Huettenabwasser'!B834)</f>
        <v/>
      </c>
      <c r="C834">
        <f>IF(ISBLANK('Q:\Abteilungsprojekte\eng\EngData\AOS\Allgemein\[LabSamples2026.xlsx]Huettenabwasser'!C834)," ",'Q:\Abteilungsprojekte\eng\EngData\AOS\Allgemein\[LabSamples2026.xlsx]Huettenabwasser'!C834)</f>
        <v/>
      </c>
      <c r="D834">
        <f>IF(ISBLANK('Q:\Abteilungsprojekte\eng\EngData\AOS\Allgemein\[LabSamples2026.xlsx]Huettenabwasser'!D834)," ",'Q:\Abteilungsprojekte\eng\EngData\AOS\Allgemein\[LabSamples2026.xlsx]Huettenabwasser'!D834)</f>
        <v/>
      </c>
      <c r="E834">
        <f>IF(ISBLANK('Q:\Abteilungsprojekte\eng\EngData\AOS\Allgemein\[LabSamples2026.xlsx]Huettenabwasser'!E834)," ",'Q:\Abteilungsprojekte\eng\EngData\AOS\Allgemein\[LabSamples2026.xlsx]Huettenabwasser'!E834)</f>
        <v/>
      </c>
      <c r="F834">
        <f>IF(ISBLANK('Q:\Abteilungsprojekte\eng\EngData\AOS\Allgemein\[LabSamples2026.xlsx]Huettenabwasser'!F834)," ",'Q:\Abteilungsprojekte\eng\EngData\AOS\Allgemein\[LabSamples2026.xlsx]Huettenabwasser'!F834)</f>
        <v/>
      </c>
      <c r="G834">
        <f>IF(ISBLANK('Q:\Abteilungsprojekte\eng\EngData\AOS\Allgemein\[LabSamples2026.xlsx]Huettenabwasser'!G834)," ",'Q:\Abteilungsprojekte\eng\EngData\AOS\Allgemein\[LabSamples2026.xlsx]Huettenabwasser'!G834)</f>
        <v/>
      </c>
      <c r="H834">
        <f>IF(ISBLANK('Q:\Abteilungsprojekte\eng\EngData\AOS\Allgemein\[LabSamples2026.xlsx]Huettenabwasser'!H834)," ",'Q:\Abteilungsprojekte\eng\EngData\AOS\Allgemein\[LabSamples2026.xlsx]Huettenabwasser'!H834)</f>
        <v/>
      </c>
    </row>
    <row r="835">
      <c r="A835">
        <f>IF(ISBLANK('Q:\Abteilungsprojekte\eng\EngData\AOS\Allgemein\[LabSamples2026.xlsx]Huettenabwasser'!A835)," ",'Q:\Abteilungsprojekte\eng\EngData\AOS\Allgemein\[LabSamples2026.xlsx]Huettenabwasser'!A835)</f>
        <v/>
      </c>
      <c r="B835">
        <f>IF(ISBLANK('Q:\Abteilungsprojekte\eng\EngData\AOS\Allgemein\[LabSamples2026.xlsx]Huettenabwasser'!B835)," ",'Q:\Abteilungsprojekte\eng\EngData\AOS\Allgemein\[LabSamples2026.xlsx]Huettenabwasser'!B835)</f>
        <v/>
      </c>
      <c r="C835">
        <f>IF(ISBLANK('Q:\Abteilungsprojekte\eng\EngData\AOS\Allgemein\[LabSamples2026.xlsx]Huettenabwasser'!C835)," ",'Q:\Abteilungsprojekte\eng\EngData\AOS\Allgemein\[LabSamples2026.xlsx]Huettenabwasser'!C835)</f>
        <v/>
      </c>
      <c r="D835">
        <f>IF(ISBLANK('Q:\Abteilungsprojekte\eng\EngData\AOS\Allgemein\[LabSamples2026.xlsx]Huettenabwasser'!D835)," ",'Q:\Abteilungsprojekte\eng\EngData\AOS\Allgemein\[LabSamples2026.xlsx]Huettenabwasser'!D835)</f>
        <v/>
      </c>
      <c r="E835">
        <f>IF(ISBLANK('Q:\Abteilungsprojekte\eng\EngData\AOS\Allgemein\[LabSamples2026.xlsx]Huettenabwasser'!E835)," ",'Q:\Abteilungsprojekte\eng\EngData\AOS\Allgemein\[LabSamples2026.xlsx]Huettenabwasser'!E835)</f>
        <v/>
      </c>
      <c r="F835">
        <f>IF(ISBLANK('Q:\Abteilungsprojekte\eng\EngData\AOS\Allgemein\[LabSamples2026.xlsx]Huettenabwasser'!F835)," ",'Q:\Abteilungsprojekte\eng\EngData\AOS\Allgemein\[LabSamples2026.xlsx]Huettenabwasser'!F835)</f>
        <v/>
      </c>
      <c r="G835">
        <f>IF(ISBLANK('Q:\Abteilungsprojekte\eng\EngData\AOS\Allgemein\[LabSamples2026.xlsx]Huettenabwasser'!G835)," ",'Q:\Abteilungsprojekte\eng\EngData\AOS\Allgemein\[LabSamples2026.xlsx]Huettenabwasser'!G835)</f>
        <v/>
      </c>
      <c r="H835">
        <f>IF(ISBLANK('Q:\Abteilungsprojekte\eng\EngData\AOS\Allgemein\[LabSamples2026.xlsx]Huettenabwasser'!H835)," ",'Q:\Abteilungsprojekte\eng\EngData\AOS\Allgemein\[LabSamples2026.xlsx]Huettenabwasser'!H835)</f>
        <v/>
      </c>
    </row>
    <row r="836">
      <c r="A836">
        <f>IF(ISBLANK('Q:\Abteilungsprojekte\eng\EngData\AOS\Allgemein\[LabSamples2026.xlsx]Huettenabwasser'!A836)," ",'Q:\Abteilungsprojekte\eng\EngData\AOS\Allgemein\[LabSamples2026.xlsx]Huettenabwasser'!A836)</f>
        <v/>
      </c>
      <c r="B836">
        <f>IF(ISBLANK('Q:\Abteilungsprojekte\eng\EngData\AOS\Allgemein\[LabSamples2026.xlsx]Huettenabwasser'!B836)," ",'Q:\Abteilungsprojekte\eng\EngData\AOS\Allgemein\[LabSamples2026.xlsx]Huettenabwasser'!B836)</f>
        <v/>
      </c>
      <c r="C836">
        <f>IF(ISBLANK('Q:\Abteilungsprojekte\eng\EngData\AOS\Allgemein\[LabSamples2026.xlsx]Huettenabwasser'!C836)," ",'Q:\Abteilungsprojekte\eng\EngData\AOS\Allgemein\[LabSamples2026.xlsx]Huettenabwasser'!C836)</f>
        <v/>
      </c>
      <c r="D836">
        <f>IF(ISBLANK('Q:\Abteilungsprojekte\eng\EngData\AOS\Allgemein\[LabSamples2026.xlsx]Huettenabwasser'!D836)," ",'Q:\Abteilungsprojekte\eng\EngData\AOS\Allgemein\[LabSamples2026.xlsx]Huettenabwasser'!D836)</f>
        <v/>
      </c>
      <c r="E836">
        <f>IF(ISBLANK('Q:\Abteilungsprojekte\eng\EngData\AOS\Allgemein\[LabSamples2026.xlsx]Huettenabwasser'!E836)," ",'Q:\Abteilungsprojekte\eng\EngData\AOS\Allgemein\[LabSamples2026.xlsx]Huettenabwasser'!E836)</f>
        <v/>
      </c>
      <c r="F836">
        <f>IF(ISBLANK('Q:\Abteilungsprojekte\eng\EngData\AOS\Allgemein\[LabSamples2026.xlsx]Huettenabwasser'!F836)," ",'Q:\Abteilungsprojekte\eng\EngData\AOS\Allgemein\[LabSamples2026.xlsx]Huettenabwasser'!F836)</f>
        <v/>
      </c>
      <c r="G836">
        <f>IF(ISBLANK('Q:\Abteilungsprojekte\eng\EngData\AOS\Allgemein\[LabSamples2026.xlsx]Huettenabwasser'!G836)," ",'Q:\Abteilungsprojekte\eng\EngData\AOS\Allgemein\[LabSamples2026.xlsx]Huettenabwasser'!G836)</f>
        <v/>
      </c>
      <c r="H836">
        <f>IF(ISBLANK('Q:\Abteilungsprojekte\eng\EngData\AOS\Allgemein\[LabSamples2026.xlsx]Huettenabwasser'!H836)," ",'Q:\Abteilungsprojekte\eng\EngData\AOS\Allgemein\[LabSamples2026.xlsx]Huettenabwasser'!H836)</f>
        <v/>
      </c>
    </row>
    <row r="837">
      <c r="A837">
        <f>IF(ISBLANK('Q:\Abteilungsprojekte\eng\EngData\AOS\Allgemein\[LabSamples2026.xlsx]Huettenabwasser'!A837)," ",'Q:\Abteilungsprojekte\eng\EngData\AOS\Allgemein\[LabSamples2026.xlsx]Huettenabwasser'!A837)</f>
        <v/>
      </c>
      <c r="B837">
        <f>IF(ISBLANK('Q:\Abteilungsprojekte\eng\EngData\AOS\Allgemein\[LabSamples2026.xlsx]Huettenabwasser'!B837)," ",'Q:\Abteilungsprojekte\eng\EngData\AOS\Allgemein\[LabSamples2026.xlsx]Huettenabwasser'!B837)</f>
        <v/>
      </c>
      <c r="C837">
        <f>IF(ISBLANK('Q:\Abteilungsprojekte\eng\EngData\AOS\Allgemein\[LabSamples2026.xlsx]Huettenabwasser'!C837)," ",'Q:\Abteilungsprojekte\eng\EngData\AOS\Allgemein\[LabSamples2026.xlsx]Huettenabwasser'!C837)</f>
        <v/>
      </c>
      <c r="D837">
        <f>IF(ISBLANK('Q:\Abteilungsprojekte\eng\EngData\AOS\Allgemein\[LabSamples2026.xlsx]Huettenabwasser'!D837)," ",'Q:\Abteilungsprojekte\eng\EngData\AOS\Allgemein\[LabSamples2026.xlsx]Huettenabwasser'!D837)</f>
        <v/>
      </c>
      <c r="E837">
        <f>IF(ISBLANK('Q:\Abteilungsprojekte\eng\EngData\AOS\Allgemein\[LabSamples2026.xlsx]Huettenabwasser'!E837)," ",'Q:\Abteilungsprojekte\eng\EngData\AOS\Allgemein\[LabSamples2026.xlsx]Huettenabwasser'!E837)</f>
        <v/>
      </c>
      <c r="F837">
        <f>IF(ISBLANK('Q:\Abteilungsprojekte\eng\EngData\AOS\Allgemein\[LabSamples2026.xlsx]Huettenabwasser'!F837)," ",'Q:\Abteilungsprojekte\eng\EngData\AOS\Allgemein\[LabSamples2026.xlsx]Huettenabwasser'!F837)</f>
        <v/>
      </c>
      <c r="G837">
        <f>IF(ISBLANK('Q:\Abteilungsprojekte\eng\EngData\AOS\Allgemein\[LabSamples2026.xlsx]Huettenabwasser'!G837)," ",'Q:\Abteilungsprojekte\eng\EngData\AOS\Allgemein\[LabSamples2026.xlsx]Huettenabwasser'!G837)</f>
        <v/>
      </c>
      <c r="H837">
        <f>IF(ISBLANK('Q:\Abteilungsprojekte\eng\EngData\AOS\Allgemein\[LabSamples2026.xlsx]Huettenabwasser'!H837)," ",'Q:\Abteilungsprojekte\eng\EngData\AOS\Allgemein\[LabSamples2026.xlsx]Huettenabwasser'!H837)</f>
        <v/>
      </c>
    </row>
    <row r="838">
      <c r="A838">
        <f>IF(ISBLANK('Q:\Abteilungsprojekte\eng\EngData\AOS\Allgemein\[LabSamples2026.xlsx]Huettenabwasser'!A838)," ",'Q:\Abteilungsprojekte\eng\EngData\AOS\Allgemein\[LabSamples2026.xlsx]Huettenabwasser'!A838)</f>
        <v/>
      </c>
      <c r="B838">
        <f>IF(ISBLANK('Q:\Abteilungsprojekte\eng\EngData\AOS\Allgemein\[LabSamples2026.xlsx]Huettenabwasser'!B838)," ",'Q:\Abteilungsprojekte\eng\EngData\AOS\Allgemein\[LabSamples2026.xlsx]Huettenabwasser'!B838)</f>
        <v/>
      </c>
      <c r="C838">
        <f>IF(ISBLANK('Q:\Abteilungsprojekte\eng\EngData\AOS\Allgemein\[LabSamples2026.xlsx]Huettenabwasser'!C838)," ",'Q:\Abteilungsprojekte\eng\EngData\AOS\Allgemein\[LabSamples2026.xlsx]Huettenabwasser'!C838)</f>
        <v/>
      </c>
      <c r="D838">
        <f>IF(ISBLANK('Q:\Abteilungsprojekte\eng\EngData\AOS\Allgemein\[LabSamples2026.xlsx]Huettenabwasser'!D838)," ",'Q:\Abteilungsprojekte\eng\EngData\AOS\Allgemein\[LabSamples2026.xlsx]Huettenabwasser'!D838)</f>
        <v/>
      </c>
      <c r="E838">
        <f>IF(ISBLANK('Q:\Abteilungsprojekte\eng\EngData\AOS\Allgemein\[LabSamples2026.xlsx]Huettenabwasser'!E838)," ",'Q:\Abteilungsprojekte\eng\EngData\AOS\Allgemein\[LabSamples2026.xlsx]Huettenabwasser'!E838)</f>
        <v/>
      </c>
      <c r="F838">
        <f>IF(ISBLANK('Q:\Abteilungsprojekte\eng\EngData\AOS\Allgemein\[LabSamples2026.xlsx]Huettenabwasser'!F838)," ",'Q:\Abteilungsprojekte\eng\EngData\AOS\Allgemein\[LabSamples2026.xlsx]Huettenabwasser'!F838)</f>
        <v/>
      </c>
      <c r="G838">
        <f>IF(ISBLANK('Q:\Abteilungsprojekte\eng\EngData\AOS\Allgemein\[LabSamples2026.xlsx]Huettenabwasser'!G838)," ",'Q:\Abteilungsprojekte\eng\EngData\AOS\Allgemein\[LabSamples2026.xlsx]Huettenabwasser'!G838)</f>
        <v/>
      </c>
      <c r="H838">
        <f>IF(ISBLANK('Q:\Abteilungsprojekte\eng\EngData\AOS\Allgemein\[LabSamples2026.xlsx]Huettenabwasser'!H838)," ",'Q:\Abteilungsprojekte\eng\EngData\AOS\Allgemein\[LabSamples2026.xlsx]Huettenabwasser'!H838)</f>
        <v/>
      </c>
    </row>
    <row r="839">
      <c r="A839">
        <f>IF(ISBLANK('Q:\Abteilungsprojekte\eng\EngData\AOS\Allgemein\[LabSamples2026.xlsx]Huettenabwasser'!A839)," ",'Q:\Abteilungsprojekte\eng\EngData\AOS\Allgemein\[LabSamples2026.xlsx]Huettenabwasser'!A839)</f>
        <v/>
      </c>
      <c r="B839">
        <f>IF(ISBLANK('Q:\Abteilungsprojekte\eng\EngData\AOS\Allgemein\[LabSamples2026.xlsx]Huettenabwasser'!B839)," ",'Q:\Abteilungsprojekte\eng\EngData\AOS\Allgemein\[LabSamples2026.xlsx]Huettenabwasser'!B839)</f>
        <v/>
      </c>
      <c r="C839">
        <f>IF(ISBLANK('Q:\Abteilungsprojekte\eng\EngData\AOS\Allgemein\[LabSamples2026.xlsx]Huettenabwasser'!C839)," ",'Q:\Abteilungsprojekte\eng\EngData\AOS\Allgemein\[LabSamples2026.xlsx]Huettenabwasser'!C839)</f>
        <v/>
      </c>
      <c r="D839">
        <f>IF(ISBLANK('Q:\Abteilungsprojekte\eng\EngData\AOS\Allgemein\[LabSamples2026.xlsx]Huettenabwasser'!D839)," ",'Q:\Abteilungsprojekte\eng\EngData\AOS\Allgemein\[LabSamples2026.xlsx]Huettenabwasser'!D839)</f>
        <v/>
      </c>
      <c r="E839">
        <f>IF(ISBLANK('Q:\Abteilungsprojekte\eng\EngData\AOS\Allgemein\[LabSamples2026.xlsx]Huettenabwasser'!E839)," ",'Q:\Abteilungsprojekte\eng\EngData\AOS\Allgemein\[LabSamples2026.xlsx]Huettenabwasser'!E839)</f>
        <v/>
      </c>
      <c r="F839">
        <f>IF(ISBLANK('Q:\Abteilungsprojekte\eng\EngData\AOS\Allgemein\[LabSamples2026.xlsx]Huettenabwasser'!F839)," ",'Q:\Abteilungsprojekte\eng\EngData\AOS\Allgemein\[LabSamples2026.xlsx]Huettenabwasser'!F839)</f>
        <v/>
      </c>
      <c r="G839">
        <f>IF(ISBLANK('Q:\Abteilungsprojekte\eng\EngData\AOS\Allgemein\[LabSamples2026.xlsx]Huettenabwasser'!G839)," ",'Q:\Abteilungsprojekte\eng\EngData\AOS\Allgemein\[LabSamples2026.xlsx]Huettenabwasser'!G839)</f>
        <v/>
      </c>
      <c r="H839">
        <f>IF(ISBLANK('Q:\Abteilungsprojekte\eng\EngData\AOS\Allgemein\[LabSamples2026.xlsx]Huettenabwasser'!H839)," ",'Q:\Abteilungsprojekte\eng\EngData\AOS\Allgemein\[LabSamples2026.xlsx]Huettenabwasser'!H839)</f>
        <v/>
      </c>
    </row>
    <row r="840">
      <c r="A840">
        <f>IF(ISBLANK('Q:\Abteilungsprojekte\eng\EngData\AOS\Allgemein\[LabSamples2026.xlsx]Huettenabwasser'!A840)," ",'Q:\Abteilungsprojekte\eng\EngData\AOS\Allgemein\[LabSamples2026.xlsx]Huettenabwasser'!A840)</f>
        <v/>
      </c>
      <c r="B840">
        <f>IF(ISBLANK('Q:\Abteilungsprojekte\eng\EngData\AOS\Allgemein\[LabSamples2026.xlsx]Huettenabwasser'!B840)," ",'Q:\Abteilungsprojekte\eng\EngData\AOS\Allgemein\[LabSamples2026.xlsx]Huettenabwasser'!B840)</f>
        <v/>
      </c>
      <c r="C840">
        <f>IF(ISBLANK('Q:\Abteilungsprojekte\eng\EngData\AOS\Allgemein\[LabSamples2026.xlsx]Huettenabwasser'!C840)," ",'Q:\Abteilungsprojekte\eng\EngData\AOS\Allgemein\[LabSamples2026.xlsx]Huettenabwasser'!C840)</f>
        <v/>
      </c>
      <c r="D840">
        <f>IF(ISBLANK('Q:\Abteilungsprojekte\eng\EngData\AOS\Allgemein\[LabSamples2026.xlsx]Huettenabwasser'!D840)," ",'Q:\Abteilungsprojekte\eng\EngData\AOS\Allgemein\[LabSamples2026.xlsx]Huettenabwasser'!D840)</f>
        <v/>
      </c>
      <c r="E840">
        <f>IF(ISBLANK('Q:\Abteilungsprojekte\eng\EngData\AOS\Allgemein\[LabSamples2026.xlsx]Huettenabwasser'!E840)," ",'Q:\Abteilungsprojekte\eng\EngData\AOS\Allgemein\[LabSamples2026.xlsx]Huettenabwasser'!E840)</f>
        <v/>
      </c>
      <c r="F840">
        <f>IF(ISBLANK('Q:\Abteilungsprojekte\eng\EngData\AOS\Allgemein\[LabSamples2026.xlsx]Huettenabwasser'!F840)," ",'Q:\Abteilungsprojekte\eng\EngData\AOS\Allgemein\[LabSamples2026.xlsx]Huettenabwasser'!F840)</f>
        <v/>
      </c>
      <c r="G840">
        <f>IF(ISBLANK('Q:\Abteilungsprojekte\eng\EngData\AOS\Allgemein\[LabSamples2026.xlsx]Huettenabwasser'!G840)," ",'Q:\Abteilungsprojekte\eng\EngData\AOS\Allgemein\[LabSamples2026.xlsx]Huettenabwasser'!G840)</f>
        <v/>
      </c>
      <c r="H840">
        <f>IF(ISBLANK('Q:\Abteilungsprojekte\eng\EngData\AOS\Allgemein\[LabSamples2026.xlsx]Huettenabwasser'!H840)," ",'Q:\Abteilungsprojekte\eng\EngData\AOS\Allgemein\[LabSamples2026.xlsx]Huettenabwasser'!H840)</f>
        <v/>
      </c>
    </row>
    <row r="841">
      <c r="A841">
        <f>IF(ISBLANK('Q:\Abteilungsprojekte\eng\EngData\AOS\Allgemein\[LabSamples2026.xlsx]Huettenabwasser'!A841)," ",'Q:\Abteilungsprojekte\eng\EngData\AOS\Allgemein\[LabSamples2026.xlsx]Huettenabwasser'!A841)</f>
        <v/>
      </c>
      <c r="B841">
        <f>IF(ISBLANK('Q:\Abteilungsprojekte\eng\EngData\AOS\Allgemein\[LabSamples2026.xlsx]Huettenabwasser'!B841)," ",'Q:\Abteilungsprojekte\eng\EngData\AOS\Allgemein\[LabSamples2026.xlsx]Huettenabwasser'!B841)</f>
        <v/>
      </c>
      <c r="C841">
        <f>IF(ISBLANK('Q:\Abteilungsprojekte\eng\EngData\AOS\Allgemein\[LabSamples2026.xlsx]Huettenabwasser'!C841)," ",'Q:\Abteilungsprojekte\eng\EngData\AOS\Allgemein\[LabSamples2026.xlsx]Huettenabwasser'!C841)</f>
        <v/>
      </c>
      <c r="D841">
        <f>IF(ISBLANK('Q:\Abteilungsprojekte\eng\EngData\AOS\Allgemein\[LabSamples2026.xlsx]Huettenabwasser'!D841)," ",'Q:\Abteilungsprojekte\eng\EngData\AOS\Allgemein\[LabSamples2026.xlsx]Huettenabwasser'!D841)</f>
        <v/>
      </c>
      <c r="E841">
        <f>IF(ISBLANK('Q:\Abteilungsprojekte\eng\EngData\AOS\Allgemein\[LabSamples2026.xlsx]Huettenabwasser'!E841)," ",'Q:\Abteilungsprojekte\eng\EngData\AOS\Allgemein\[LabSamples2026.xlsx]Huettenabwasser'!E841)</f>
        <v/>
      </c>
      <c r="F841">
        <f>IF(ISBLANK('Q:\Abteilungsprojekte\eng\EngData\AOS\Allgemein\[LabSamples2026.xlsx]Huettenabwasser'!F841)," ",'Q:\Abteilungsprojekte\eng\EngData\AOS\Allgemein\[LabSamples2026.xlsx]Huettenabwasser'!F841)</f>
        <v/>
      </c>
      <c r="G841">
        <f>IF(ISBLANK('Q:\Abteilungsprojekte\eng\EngData\AOS\Allgemein\[LabSamples2026.xlsx]Huettenabwasser'!G841)," ",'Q:\Abteilungsprojekte\eng\EngData\AOS\Allgemein\[LabSamples2026.xlsx]Huettenabwasser'!G841)</f>
        <v/>
      </c>
      <c r="H841">
        <f>IF(ISBLANK('Q:\Abteilungsprojekte\eng\EngData\AOS\Allgemein\[LabSamples2026.xlsx]Huettenabwasser'!H841)," ",'Q:\Abteilungsprojekte\eng\EngData\AOS\Allgemein\[LabSamples2026.xlsx]Huettenabwasser'!H841)</f>
        <v/>
      </c>
    </row>
    <row r="842">
      <c r="A842">
        <f>IF(ISBLANK('Q:\Abteilungsprojekte\eng\EngData\AOS\Allgemein\[LabSamples2026.xlsx]Huettenabwasser'!A842)," ",'Q:\Abteilungsprojekte\eng\EngData\AOS\Allgemein\[LabSamples2026.xlsx]Huettenabwasser'!A842)</f>
        <v/>
      </c>
      <c r="B842">
        <f>IF(ISBLANK('Q:\Abteilungsprojekte\eng\EngData\AOS\Allgemein\[LabSamples2026.xlsx]Huettenabwasser'!B842)," ",'Q:\Abteilungsprojekte\eng\EngData\AOS\Allgemein\[LabSamples2026.xlsx]Huettenabwasser'!B842)</f>
        <v/>
      </c>
      <c r="C842">
        <f>IF(ISBLANK('Q:\Abteilungsprojekte\eng\EngData\AOS\Allgemein\[LabSamples2026.xlsx]Huettenabwasser'!C842)," ",'Q:\Abteilungsprojekte\eng\EngData\AOS\Allgemein\[LabSamples2026.xlsx]Huettenabwasser'!C842)</f>
        <v/>
      </c>
      <c r="D842">
        <f>IF(ISBLANK('Q:\Abteilungsprojekte\eng\EngData\AOS\Allgemein\[LabSamples2026.xlsx]Huettenabwasser'!D842)," ",'Q:\Abteilungsprojekte\eng\EngData\AOS\Allgemein\[LabSamples2026.xlsx]Huettenabwasser'!D842)</f>
        <v/>
      </c>
      <c r="E842">
        <f>IF(ISBLANK('Q:\Abteilungsprojekte\eng\EngData\AOS\Allgemein\[LabSamples2026.xlsx]Huettenabwasser'!E842)," ",'Q:\Abteilungsprojekte\eng\EngData\AOS\Allgemein\[LabSamples2026.xlsx]Huettenabwasser'!E842)</f>
        <v/>
      </c>
      <c r="F842">
        <f>IF(ISBLANK('Q:\Abteilungsprojekte\eng\EngData\AOS\Allgemein\[LabSamples2026.xlsx]Huettenabwasser'!F842)," ",'Q:\Abteilungsprojekte\eng\EngData\AOS\Allgemein\[LabSamples2026.xlsx]Huettenabwasser'!F842)</f>
        <v/>
      </c>
      <c r="G842">
        <f>IF(ISBLANK('Q:\Abteilungsprojekte\eng\EngData\AOS\Allgemein\[LabSamples2026.xlsx]Huettenabwasser'!G842)," ",'Q:\Abteilungsprojekte\eng\EngData\AOS\Allgemein\[LabSamples2026.xlsx]Huettenabwasser'!G842)</f>
        <v/>
      </c>
      <c r="H842">
        <f>IF(ISBLANK('Q:\Abteilungsprojekte\eng\EngData\AOS\Allgemein\[LabSamples2026.xlsx]Huettenabwasser'!H842)," ",'Q:\Abteilungsprojekte\eng\EngData\AOS\Allgemein\[LabSamples2026.xlsx]Huettenabwasser'!H842)</f>
        <v/>
      </c>
    </row>
    <row r="843">
      <c r="A843">
        <f>IF(ISBLANK('Q:\Abteilungsprojekte\eng\EngData\AOS\Allgemein\[LabSamples2026.xlsx]Huettenabwasser'!A843)," ",'Q:\Abteilungsprojekte\eng\EngData\AOS\Allgemein\[LabSamples2026.xlsx]Huettenabwasser'!A843)</f>
        <v/>
      </c>
      <c r="B843">
        <f>IF(ISBLANK('Q:\Abteilungsprojekte\eng\EngData\AOS\Allgemein\[LabSamples2026.xlsx]Huettenabwasser'!B843)," ",'Q:\Abteilungsprojekte\eng\EngData\AOS\Allgemein\[LabSamples2026.xlsx]Huettenabwasser'!B843)</f>
        <v/>
      </c>
      <c r="C843">
        <f>IF(ISBLANK('Q:\Abteilungsprojekte\eng\EngData\AOS\Allgemein\[LabSamples2026.xlsx]Huettenabwasser'!C843)," ",'Q:\Abteilungsprojekte\eng\EngData\AOS\Allgemein\[LabSamples2026.xlsx]Huettenabwasser'!C843)</f>
        <v/>
      </c>
      <c r="D843">
        <f>IF(ISBLANK('Q:\Abteilungsprojekte\eng\EngData\AOS\Allgemein\[LabSamples2026.xlsx]Huettenabwasser'!D843)," ",'Q:\Abteilungsprojekte\eng\EngData\AOS\Allgemein\[LabSamples2026.xlsx]Huettenabwasser'!D843)</f>
        <v/>
      </c>
      <c r="E843">
        <f>IF(ISBLANK('Q:\Abteilungsprojekte\eng\EngData\AOS\Allgemein\[LabSamples2026.xlsx]Huettenabwasser'!E843)," ",'Q:\Abteilungsprojekte\eng\EngData\AOS\Allgemein\[LabSamples2026.xlsx]Huettenabwasser'!E843)</f>
        <v/>
      </c>
      <c r="F843">
        <f>IF(ISBLANK('Q:\Abteilungsprojekte\eng\EngData\AOS\Allgemein\[LabSamples2026.xlsx]Huettenabwasser'!F843)," ",'Q:\Abteilungsprojekte\eng\EngData\AOS\Allgemein\[LabSamples2026.xlsx]Huettenabwasser'!F843)</f>
        <v/>
      </c>
      <c r="G843">
        <f>IF(ISBLANK('Q:\Abteilungsprojekte\eng\EngData\AOS\Allgemein\[LabSamples2026.xlsx]Huettenabwasser'!G843)," ",'Q:\Abteilungsprojekte\eng\EngData\AOS\Allgemein\[LabSamples2026.xlsx]Huettenabwasser'!G843)</f>
        <v/>
      </c>
      <c r="H843">
        <f>IF(ISBLANK('Q:\Abteilungsprojekte\eng\EngData\AOS\Allgemein\[LabSamples2026.xlsx]Huettenabwasser'!H843)," ",'Q:\Abteilungsprojekte\eng\EngData\AOS\Allgemein\[LabSamples2026.xlsx]Huettenabwasser'!H843)</f>
        <v/>
      </c>
    </row>
    <row r="844">
      <c r="A844">
        <f>IF(ISBLANK('Q:\Abteilungsprojekte\eng\EngData\AOS\Allgemein\[LabSamples2026.xlsx]Huettenabwasser'!A844)," ",'Q:\Abteilungsprojekte\eng\EngData\AOS\Allgemein\[LabSamples2026.xlsx]Huettenabwasser'!A844)</f>
        <v/>
      </c>
      <c r="B844">
        <f>IF(ISBLANK('Q:\Abteilungsprojekte\eng\EngData\AOS\Allgemein\[LabSamples2026.xlsx]Huettenabwasser'!B844)," ",'Q:\Abteilungsprojekte\eng\EngData\AOS\Allgemein\[LabSamples2026.xlsx]Huettenabwasser'!B844)</f>
        <v/>
      </c>
      <c r="C844">
        <f>IF(ISBLANK('Q:\Abteilungsprojekte\eng\EngData\AOS\Allgemein\[LabSamples2026.xlsx]Huettenabwasser'!C844)," ",'Q:\Abteilungsprojekte\eng\EngData\AOS\Allgemein\[LabSamples2026.xlsx]Huettenabwasser'!C844)</f>
        <v/>
      </c>
      <c r="D844">
        <f>IF(ISBLANK('Q:\Abteilungsprojekte\eng\EngData\AOS\Allgemein\[LabSamples2026.xlsx]Huettenabwasser'!D844)," ",'Q:\Abteilungsprojekte\eng\EngData\AOS\Allgemein\[LabSamples2026.xlsx]Huettenabwasser'!D844)</f>
        <v/>
      </c>
      <c r="E844">
        <f>IF(ISBLANK('Q:\Abteilungsprojekte\eng\EngData\AOS\Allgemein\[LabSamples2026.xlsx]Huettenabwasser'!E844)," ",'Q:\Abteilungsprojekte\eng\EngData\AOS\Allgemein\[LabSamples2026.xlsx]Huettenabwasser'!E844)</f>
        <v/>
      </c>
      <c r="F844">
        <f>IF(ISBLANK('Q:\Abteilungsprojekte\eng\EngData\AOS\Allgemein\[LabSamples2026.xlsx]Huettenabwasser'!F844)," ",'Q:\Abteilungsprojekte\eng\EngData\AOS\Allgemein\[LabSamples2026.xlsx]Huettenabwasser'!F844)</f>
        <v/>
      </c>
      <c r="G844">
        <f>IF(ISBLANK('Q:\Abteilungsprojekte\eng\EngData\AOS\Allgemein\[LabSamples2026.xlsx]Huettenabwasser'!G844)," ",'Q:\Abteilungsprojekte\eng\EngData\AOS\Allgemein\[LabSamples2026.xlsx]Huettenabwasser'!G844)</f>
        <v/>
      </c>
      <c r="H844">
        <f>IF(ISBLANK('Q:\Abteilungsprojekte\eng\EngData\AOS\Allgemein\[LabSamples2026.xlsx]Huettenabwasser'!H844)," ",'Q:\Abteilungsprojekte\eng\EngData\AOS\Allgemein\[LabSamples2026.xlsx]Huettenabwasser'!H844)</f>
        <v/>
      </c>
    </row>
    <row r="845">
      <c r="A845">
        <f>IF(ISBLANK('Q:\Abteilungsprojekte\eng\EngData\AOS\Allgemein\[LabSamples2026.xlsx]Huettenabwasser'!A845)," ",'Q:\Abteilungsprojekte\eng\EngData\AOS\Allgemein\[LabSamples2026.xlsx]Huettenabwasser'!A845)</f>
        <v/>
      </c>
      <c r="B845">
        <f>IF(ISBLANK('Q:\Abteilungsprojekte\eng\EngData\AOS\Allgemein\[LabSamples2026.xlsx]Huettenabwasser'!B845)," ",'Q:\Abteilungsprojekte\eng\EngData\AOS\Allgemein\[LabSamples2026.xlsx]Huettenabwasser'!B845)</f>
        <v/>
      </c>
      <c r="C845">
        <f>IF(ISBLANK('Q:\Abteilungsprojekte\eng\EngData\AOS\Allgemein\[LabSamples2026.xlsx]Huettenabwasser'!C845)," ",'Q:\Abteilungsprojekte\eng\EngData\AOS\Allgemein\[LabSamples2026.xlsx]Huettenabwasser'!C845)</f>
        <v/>
      </c>
      <c r="D845">
        <f>IF(ISBLANK('Q:\Abteilungsprojekte\eng\EngData\AOS\Allgemein\[LabSamples2026.xlsx]Huettenabwasser'!D845)," ",'Q:\Abteilungsprojekte\eng\EngData\AOS\Allgemein\[LabSamples2026.xlsx]Huettenabwasser'!D845)</f>
        <v/>
      </c>
      <c r="E845">
        <f>IF(ISBLANK('Q:\Abteilungsprojekte\eng\EngData\AOS\Allgemein\[LabSamples2026.xlsx]Huettenabwasser'!E845)," ",'Q:\Abteilungsprojekte\eng\EngData\AOS\Allgemein\[LabSamples2026.xlsx]Huettenabwasser'!E845)</f>
        <v/>
      </c>
      <c r="F845">
        <f>IF(ISBLANK('Q:\Abteilungsprojekte\eng\EngData\AOS\Allgemein\[LabSamples2026.xlsx]Huettenabwasser'!F845)," ",'Q:\Abteilungsprojekte\eng\EngData\AOS\Allgemein\[LabSamples2026.xlsx]Huettenabwasser'!F845)</f>
        <v/>
      </c>
      <c r="G845">
        <f>IF(ISBLANK('Q:\Abteilungsprojekte\eng\EngData\AOS\Allgemein\[LabSamples2026.xlsx]Huettenabwasser'!G845)," ",'Q:\Abteilungsprojekte\eng\EngData\AOS\Allgemein\[LabSamples2026.xlsx]Huettenabwasser'!G845)</f>
        <v/>
      </c>
      <c r="H845">
        <f>IF(ISBLANK('Q:\Abteilungsprojekte\eng\EngData\AOS\Allgemein\[LabSamples2026.xlsx]Huettenabwasser'!H845)," ",'Q:\Abteilungsprojekte\eng\EngData\AOS\Allgemein\[LabSamples2026.xlsx]Huettenabwasser'!H845)</f>
        <v/>
      </c>
    </row>
    <row r="846">
      <c r="A846">
        <f>IF(ISBLANK('Q:\Abteilungsprojekte\eng\EngData\AOS\Allgemein\[LabSamples2026.xlsx]Huettenabwasser'!A846)," ",'Q:\Abteilungsprojekte\eng\EngData\AOS\Allgemein\[LabSamples2026.xlsx]Huettenabwasser'!A846)</f>
        <v/>
      </c>
      <c r="B846">
        <f>IF(ISBLANK('Q:\Abteilungsprojekte\eng\EngData\AOS\Allgemein\[LabSamples2026.xlsx]Huettenabwasser'!B846)," ",'Q:\Abteilungsprojekte\eng\EngData\AOS\Allgemein\[LabSamples2026.xlsx]Huettenabwasser'!B846)</f>
        <v/>
      </c>
      <c r="C846">
        <f>IF(ISBLANK('Q:\Abteilungsprojekte\eng\EngData\AOS\Allgemein\[LabSamples2026.xlsx]Huettenabwasser'!C846)," ",'Q:\Abteilungsprojekte\eng\EngData\AOS\Allgemein\[LabSamples2026.xlsx]Huettenabwasser'!C846)</f>
        <v/>
      </c>
      <c r="D846">
        <f>IF(ISBLANK('Q:\Abteilungsprojekte\eng\EngData\AOS\Allgemein\[LabSamples2026.xlsx]Huettenabwasser'!D846)," ",'Q:\Abteilungsprojekte\eng\EngData\AOS\Allgemein\[LabSamples2026.xlsx]Huettenabwasser'!D846)</f>
        <v/>
      </c>
      <c r="E846">
        <f>IF(ISBLANK('Q:\Abteilungsprojekte\eng\EngData\AOS\Allgemein\[LabSamples2026.xlsx]Huettenabwasser'!E846)," ",'Q:\Abteilungsprojekte\eng\EngData\AOS\Allgemein\[LabSamples2026.xlsx]Huettenabwasser'!E846)</f>
        <v/>
      </c>
      <c r="F846">
        <f>IF(ISBLANK('Q:\Abteilungsprojekte\eng\EngData\AOS\Allgemein\[LabSamples2026.xlsx]Huettenabwasser'!F846)," ",'Q:\Abteilungsprojekte\eng\EngData\AOS\Allgemein\[LabSamples2026.xlsx]Huettenabwasser'!F846)</f>
        <v/>
      </c>
      <c r="G846">
        <f>IF(ISBLANK('Q:\Abteilungsprojekte\eng\EngData\AOS\Allgemein\[LabSamples2026.xlsx]Huettenabwasser'!G846)," ",'Q:\Abteilungsprojekte\eng\EngData\AOS\Allgemein\[LabSamples2026.xlsx]Huettenabwasser'!G846)</f>
        <v/>
      </c>
      <c r="H846">
        <f>IF(ISBLANK('Q:\Abteilungsprojekte\eng\EngData\AOS\Allgemein\[LabSamples2026.xlsx]Huettenabwasser'!H846)," ",'Q:\Abteilungsprojekte\eng\EngData\AOS\Allgemein\[LabSamples2026.xlsx]Huettenabwasser'!H846)</f>
        <v/>
      </c>
    </row>
    <row r="847">
      <c r="A847">
        <f>IF(ISBLANK('Q:\Abteilungsprojekte\eng\EngData\AOS\Allgemein\[LabSamples2026.xlsx]Huettenabwasser'!A847)," ",'Q:\Abteilungsprojekte\eng\EngData\AOS\Allgemein\[LabSamples2026.xlsx]Huettenabwasser'!A847)</f>
        <v/>
      </c>
      <c r="B847">
        <f>IF(ISBLANK('Q:\Abteilungsprojekte\eng\EngData\AOS\Allgemein\[LabSamples2026.xlsx]Huettenabwasser'!B847)," ",'Q:\Abteilungsprojekte\eng\EngData\AOS\Allgemein\[LabSamples2026.xlsx]Huettenabwasser'!B847)</f>
        <v/>
      </c>
      <c r="C847">
        <f>IF(ISBLANK('Q:\Abteilungsprojekte\eng\EngData\AOS\Allgemein\[LabSamples2026.xlsx]Huettenabwasser'!C847)," ",'Q:\Abteilungsprojekte\eng\EngData\AOS\Allgemein\[LabSamples2026.xlsx]Huettenabwasser'!C847)</f>
        <v/>
      </c>
      <c r="D847">
        <f>IF(ISBLANK('Q:\Abteilungsprojekte\eng\EngData\AOS\Allgemein\[LabSamples2026.xlsx]Huettenabwasser'!D847)," ",'Q:\Abteilungsprojekte\eng\EngData\AOS\Allgemein\[LabSamples2026.xlsx]Huettenabwasser'!D847)</f>
        <v/>
      </c>
      <c r="E847">
        <f>IF(ISBLANK('Q:\Abteilungsprojekte\eng\EngData\AOS\Allgemein\[LabSamples2026.xlsx]Huettenabwasser'!E847)," ",'Q:\Abteilungsprojekte\eng\EngData\AOS\Allgemein\[LabSamples2026.xlsx]Huettenabwasser'!E847)</f>
        <v/>
      </c>
      <c r="F847">
        <f>IF(ISBLANK('Q:\Abteilungsprojekte\eng\EngData\AOS\Allgemein\[LabSamples2026.xlsx]Huettenabwasser'!F847)," ",'Q:\Abteilungsprojekte\eng\EngData\AOS\Allgemein\[LabSamples2026.xlsx]Huettenabwasser'!F847)</f>
        <v/>
      </c>
      <c r="G847">
        <f>IF(ISBLANK('Q:\Abteilungsprojekte\eng\EngData\AOS\Allgemein\[LabSamples2026.xlsx]Huettenabwasser'!G847)," ",'Q:\Abteilungsprojekte\eng\EngData\AOS\Allgemein\[LabSamples2026.xlsx]Huettenabwasser'!G847)</f>
        <v/>
      </c>
      <c r="H847">
        <f>IF(ISBLANK('Q:\Abteilungsprojekte\eng\EngData\AOS\Allgemein\[LabSamples2026.xlsx]Huettenabwasser'!H847)," ",'Q:\Abteilungsprojekte\eng\EngData\AOS\Allgemein\[LabSamples2026.xlsx]Huettenabwasser'!H847)</f>
        <v/>
      </c>
    </row>
    <row r="848">
      <c r="A848">
        <f>IF(ISBLANK('Q:\Abteilungsprojekte\eng\EngData\AOS\Allgemein\[LabSamples2026.xlsx]Huettenabwasser'!A848)," ",'Q:\Abteilungsprojekte\eng\EngData\AOS\Allgemein\[LabSamples2026.xlsx]Huettenabwasser'!A848)</f>
        <v/>
      </c>
      <c r="B848">
        <f>IF(ISBLANK('Q:\Abteilungsprojekte\eng\EngData\AOS\Allgemein\[LabSamples2026.xlsx]Huettenabwasser'!B848)," ",'Q:\Abteilungsprojekte\eng\EngData\AOS\Allgemein\[LabSamples2026.xlsx]Huettenabwasser'!B848)</f>
        <v/>
      </c>
      <c r="C848">
        <f>IF(ISBLANK('Q:\Abteilungsprojekte\eng\EngData\AOS\Allgemein\[LabSamples2026.xlsx]Huettenabwasser'!C848)," ",'Q:\Abteilungsprojekte\eng\EngData\AOS\Allgemein\[LabSamples2026.xlsx]Huettenabwasser'!C848)</f>
        <v/>
      </c>
      <c r="D848">
        <f>IF(ISBLANK('Q:\Abteilungsprojekte\eng\EngData\AOS\Allgemein\[LabSamples2026.xlsx]Huettenabwasser'!D848)," ",'Q:\Abteilungsprojekte\eng\EngData\AOS\Allgemein\[LabSamples2026.xlsx]Huettenabwasser'!D848)</f>
        <v/>
      </c>
      <c r="E848">
        <f>IF(ISBLANK('Q:\Abteilungsprojekte\eng\EngData\AOS\Allgemein\[LabSamples2026.xlsx]Huettenabwasser'!E848)," ",'Q:\Abteilungsprojekte\eng\EngData\AOS\Allgemein\[LabSamples2026.xlsx]Huettenabwasser'!E848)</f>
        <v/>
      </c>
      <c r="F848">
        <f>IF(ISBLANK('Q:\Abteilungsprojekte\eng\EngData\AOS\Allgemein\[LabSamples2026.xlsx]Huettenabwasser'!F848)," ",'Q:\Abteilungsprojekte\eng\EngData\AOS\Allgemein\[LabSamples2026.xlsx]Huettenabwasser'!F848)</f>
        <v/>
      </c>
      <c r="G848">
        <f>IF(ISBLANK('Q:\Abteilungsprojekte\eng\EngData\AOS\Allgemein\[LabSamples2026.xlsx]Huettenabwasser'!G848)," ",'Q:\Abteilungsprojekte\eng\EngData\AOS\Allgemein\[LabSamples2026.xlsx]Huettenabwasser'!G848)</f>
        <v/>
      </c>
      <c r="H848">
        <f>IF(ISBLANK('Q:\Abteilungsprojekte\eng\EngData\AOS\Allgemein\[LabSamples2026.xlsx]Huettenabwasser'!H848)," ",'Q:\Abteilungsprojekte\eng\EngData\AOS\Allgemein\[LabSamples2026.xlsx]Huettenabwasser'!H848)</f>
        <v/>
      </c>
    </row>
    <row r="849">
      <c r="A849">
        <f>IF(ISBLANK('Q:\Abteilungsprojekte\eng\EngData\AOS\Allgemein\[LabSamples2026.xlsx]Huettenabwasser'!A849)," ",'Q:\Abteilungsprojekte\eng\EngData\AOS\Allgemein\[LabSamples2026.xlsx]Huettenabwasser'!A849)</f>
        <v/>
      </c>
      <c r="B849">
        <f>IF(ISBLANK('Q:\Abteilungsprojekte\eng\EngData\AOS\Allgemein\[LabSamples2026.xlsx]Huettenabwasser'!B849)," ",'Q:\Abteilungsprojekte\eng\EngData\AOS\Allgemein\[LabSamples2026.xlsx]Huettenabwasser'!B849)</f>
        <v/>
      </c>
      <c r="C849">
        <f>IF(ISBLANK('Q:\Abteilungsprojekte\eng\EngData\AOS\Allgemein\[LabSamples2026.xlsx]Huettenabwasser'!C849)," ",'Q:\Abteilungsprojekte\eng\EngData\AOS\Allgemein\[LabSamples2026.xlsx]Huettenabwasser'!C849)</f>
        <v/>
      </c>
      <c r="D849">
        <f>IF(ISBLANK('Q:\Abteilungsprojekte\eng\EngData\AOS\Allgemein\[LabSamples2026.xlsx]Huettenabwasser'!D849)," ",'Q:\Abteilungsprojekte\eng\EngData\AOS\Allgemein\[LabSamples2026.xlsx]Huettenabwasser'!D849)</f>
        <v/>
      </c>
      <c r="E849">
        <f>IF(ISBLANK('Q:\Abteilungsprojekte\eng\EngData\AOS\Allgemein\[LabSamples2026.xlsx]Huettenabwasser'!E849)," ",'Q:\Abteilungsprojekte\eng\EngData\AOS\Allgemein\[LabSamples2026.xlsx]Huettenabwasser'!E849)</f>
        <v/>
      </c>
      <c r="F849">
        <f>IF(ISBLANK('Q:\Abteilungsprojekte\eng\EngData\AOS\Allgemein\[LabSamples2026.xlsx]Huettenabwasser'!F849)," ",'Q:\Abteilungsprojekte\eng\EngData\AOS\Allgemein\[LabSamples2026.xlsx]Huettenabwasser'!F849)</f>
        <v/>
      </c>
      <c r="G849">
        <f>IF(ISBLANK('Q:\Abteilungsprojekte\eng\EngData\AOS\Allgemein\[LabSamples2026.xlsx]Huettenabwasser'!G849)," ",'Q:\Abteilungsprojekte\eng\EngData\AOS\Allgemein\[LabSamples2026.xlsx]Huettenabwasser'!G849)</f>
        <v/>
      </c>
      <c r="H849">
        <f>IF(ISBLANK('Q:\Abteilungsprojekte\eng\EngData\AOS\Allgemein\[LabSamples2026.xlsx]Huettenabwasser'!H849)," ",'Q:\Abteilungsprojekte\eng\EngData\AOS\Allgemein\[LabSamples2026.xlsx]Huettenabwasser'!H849)</f>
        <v/>
      </c>
    </row>
    <row r="850">
      <c r="A850">
        <f>IF(ISBLANK('Q:\Abteilungsprojekte\eng\EngData\AOS\Allgemein\[LabSamples2026.xlsx]Huettenabwasser'!A850)," ",'Q:\Abteilungsprojekte\eng\EngData\AOS\Allgemein\[LabSamples2026.xlsx]Huettenabwasser'!A850)</f>
        <v/>
      </c>
      <c r="B850">
        <f>IF(ISBLANK('Q:\Abteilungsprojekte\eng\EngData\AOS\Allgemein\[LabSamples2026.xlsx]Huettenabwasser'!B850)," ",'Q:\Abteilungsprojekte\eng\EngData\AOS\Allgemein\[LabSamples2026.xlsx]Huettenabwasser'!B850)</f>
        <v/>
      </c>
      <c r="C850">
        <f>IF(ISBLANK('Q:\Abteilungsprojekte\eng\EngData\AOS\Allgemein\[LabSamples2026.xlsx]Huettenabwasser'!C850)," ",'Q:\Abteilungsprojekte\eng\EngData\AOS\Allgemein\[LabSamples2026.xlsx]Huettenabwasser'!C850)</f>
        <v/>
      </c>
      <c r="D850">
        <f>IF(ISBLANK('Q:\Abteilungsprojekte\eng\EngData\AOS\Allgemein\[LabSamples2026.xlsx]Huettenabwasser'!D850)," ",'Q:\Abteilungsprojekte\eng\EngData\AOS\Allgemein\[LabSamples2026.xlsx]Huettenabwasser'!D850)</f>
        <v/>
      </c>
      <c r="E850">
        <f>IF(ISBLANK('Q:\Abteilungsprojekte\eng\EngData\AOS\Allgemein\[LabSamples2026.xlsx]Huettenabwasser'!E850)," ",'Q:\Abteilungsprojekte\eng\EngData\AOS\Allgemein\[LabSamples2026.xlsx]Huettenabwasser'!E850)</f>
        <v/>
      </c>
      <c r="F850">
        <f>IF(ISBLANK('Q:\Abteilungsprojekte\eng\EngData\AOS\Allgemein\[LabSamples2026.xlsx]Huettenabwasser'!F850)," ",'Q:\Abteilungsprojekte\eng\EngData\AOS\Allgemein\[LabSamples2026.xlsx]Huettenabwasser'!F850)</f>
        <v/>
      </c>
      <c r="G850">
        <f>IF(ISBLANK('Q:\Abteilungsprojekte\eng\EngData\AOS\Allgemein\[LabSamples2026.xlsx]Huettenabwasser'!G850)," ",'Q:\Abteilungsprojekte\eng\EngData\AOS\Allgemein\[LabSamples2026.xlsx]Huettenabwasser'!G850)</f>
        <v/>
      </c>
      <c r="H850">
        <f>IF(ISBLANK('Q:\Abteilungsprojekte\eng\EngData\AOS\Allgemein\[LabSamples2026.xlsx]Huettenabwasser'!H850)," ",'Q:\Abteilungsprojekte\eng\EngData\AOS\Allgemein\[LabSamples2026.xlsx]Huettenabwasser'!H850)</f>
        <v/>
      </c>
    </row>
    <row r="851">
      <c r="A851">
        <f>IF(ISBLANK('Q:\Abteilungsprojekte\eng\EngData\AOS\Allgemein\[LabSamples2026.xlsx]Huettenabwasser'!A851)," ",'Q:\Abteilungsprojekte\eng\EngData\AOS\Allgemein\[LabSamples2026.xlsx]Huettenabwasser'!A851)</f>
        <v/>
      </c>
      <c r="B851">
        <f>IF(ISBLANK('Q:\Abteilungsprojekte\eng\EngData\AOS\Allgemein\[LabSamples2026.xlsx]Huettenabwasser'!B851)," ",'Q:\Abteilungsprojekte\eng\EngData\AOS\Allgemein\[LabSamples2026.xlsx]Huettenabwasser'!B851)</f>
        <v/>
      </c>
      <c r="C851">
        <f>IF(ISBLANK('Q:\Abteilungsprojekte\eng\EngData\AOS\Allgemein\[LabSamples2026.xlsx]Huettenabwasser'!C851)," ",'Q:\Abteilungsprojekte\eng\EngData\AOS\Allgemein\[LabSamples2026.xlsx]Huettenabwasser'!C851)</f>
        <v/>
      </c>
      <c r="D851">
        <f>IF(ISBLANK('Q:\Abteilungsprojekte\eng\EngData\AOS\Allgemein\[LabSamples2026.xlsx]Huettenabwasser'!D851)," ",'Q:\Abteilungsprojekte\eng\EngData\AOS\Allgemein\[LabSamples2026.xlsx]Huettenabwasser'!D851)</f>
        <v/>
      </c>
      <c r="E851">
        <f>IF(ISBLANK('Q:\Abteilungsprojekte\eng\EngData\AOS\Allgemein\[LabSamples2026.xlsx]Huettenabwasser'!E851)," ",'Q:\Abteilungsprojekte\eng\EngData\AOS\Allgemein\[LabSamples2026.xlsx]Huettenabwasser'!E851)</f>
        <v/>
      </c>
      <c r="F851">
        <f>IF(ISBLANK('Q:\Abteilungsprojekte\eng\EngData\AOS\Allgemein\[LabSamples2026.xlsx]Huettenabwasser'!F851)," ",'Q:\Abteilungsprojekte\eng\EngData\AOS\Allgemein\[LabSamples2026.xlsx]Huettenabwasser'!F851)</f>
        <v/>
      </c>
      <c r="G851">
        <f>IF(ISBLANK('Q:\Abteilungsprojekte\eng\EngData\AOS\Allgemein\[LabSamples2026.xlsx]Huettenabwasser'!G851)," ",'Q:\Abteilungsprojekte\eng\EngData\AOS\Allgemein\[LabSamples2026.xlsx]Huettenabwasser'!G851)</f>
        <v/>
      </c>
      <c r="H851">
        <f>IF(ISBLANK('Q:\Abteilungsprojekte\eng\EngData\AOS\Allgemein\[LabSamples2026.xlsx]Huettenabwasser'!H851)," ",'Q:\Abteilungsprojekte\eng\EngData\AOS\Allgemein\[LabSamples2026.xlsx]Huettenabwasser'!H851)</f>
        <v/>
      </c>
    </row>
    <row r="852">
      <c r="A852">
        <f>IF(ISBLANK('Q:\Abteilungsprojekte\eng\EngData\AOS\Allgemein\[LabSamples2026.xlsx]Huettenabwasser'!A852)," ",'Q:\Abteilungsprojekte\eng\EngData\AOS\Allgemein\[LabSamples2026.xlsx]Huettenabwasser'!A852)</f>
        <v/>
      </c>
      <c r="B852">
        <f>IF(ISBLANK('Q:\Abteilungsprojekte\eng\EngData\AOS\Allgemein\[LabSamples2026.xlsx]Huettenabwasser'!B852)," ",'Q:\Abteilungsprojekte\eng\EngData\AOS\Allgemein\[LabSamples2026.xlsx]Huettenabwasser'!B852)</f>
        <v/>
      </c>
      <c r="C852">
        <f>IF(ISBLANK('Q:\Abteilungsprojekte\eng\EngData\AOS\Allgemein\[LabSamples2026.xlsx]Huettenabwasser'!C852)," ",'Q:\Abteilungsprojekte\eng\EngData\AOS\Allgemein\[LabSamples2026.xlsx]Huettenabwasser'!C852)</f>
        <v/>
      </c>
      <c r="D852">
        <f>IF(ISBLANK('Q:\Abteilungsprojekte\eng\EngData\AOS\Allgemein\[LabSamples2026.xlsx]Huettenabwasser'!D852)," ",'Q:\Abteilungsprojekte\eng\EngData\AOS\Allgemein\[LabSamples2026.xlsx]Huettenabwasser'!D852)</f>
        <v/>
      </c>
      <c r="E852">
        <f>IF(ISBLANK('Q:\Abteilungsprojekte\eng\EngData\AOS\Allgemein\[LabSamples2026.xlsx]Huettenabwasser'!E852)," ",'Q:\Abteilungsprojekte\eng\EngData\AOS\Allgemein\[LabSamples2026.xlsx]Huettenabwasser'!E852)</f>
        <v/>
      </c>
      <c r="F852">
        <f>IF(ISBLANK('Q:\Abteilungsprojekte\eng\EngData\AOS\Allgemein\[LabSamples2026.xlsx]Huettenabwasser'!F852)," ",'Q:\Abteilungsprojekte\eng\EngData\AOS\Allgemein\[LabSamples2026.xlsx]Huettenabwasser'!F852)</f>
        <v/>
      </c>
      <c r="G852">
        <f>IF(ISBLANK('Q:\Abteilungsprojekte\eng\EngData\AOS\Allgemein\[LabSamples2026.xlsx]Huettenabwasser'!G852)," ",'Q:\Abteilungsprojekte\eng\EngData\AOS\Allgemein\[LabSamples2026.xlsx]Huettenabwasser'!G852)</f>
        <v/>
      </c>
      <c r="H852">
        <f>IF(ISBLANK('Q:\Abteilungsprojekte\eng\EngData\AOS\Allgemein\[LabSamples2026.xlsx]Huettenabwasser'!H852)," ",'Q:\Abteilungsprojekte\eng\EngData\AOS\Allgemein\[LabSamples2026.xlsx]Huettenabwasser'!H852)</f>
        <v/>
      </c>
    </row>
    <row r="853">
      <c r="A853">
        <f>IF(ISBLANK('Q:\Abteilungsprojekte\eng\EngData\AOS\Allgemein\[LabSamples2026.xlsx]Huettenabwasser'!A853)," ",'Q:\Abteilungsprojekte\eng\EngData\AOS\Allgemein\[LabSamples2026.xlsx]Huettenabwasser'!A853)</f>
        <v/>
      </c>
      <c r="B853">
        <f>IF(ISBLANK('Q:\Abteilungsprojekte\eng\EngData\AOS\Allgemein\[LabSamples2026.xlsx]Huettenabwasser'!B853)," ",'Q:\Abteilungsprojekte\eng\EngData\AOS\Allgemein\[LabSamples2026.xlsx]Huettenabwasser'!B853)</f>
        <v/>
      </c>
      <c r="C853">
        <f>IF(ISBLANK('Q:\Abteilungsprojekte\eng\EngData\AOS\Allgemein\[LabSamples2026.xlsx]Huettenabwasser'!C853)," ",'Q:\Abteilungsprojekte\eng\EngData\AOS\Allgemein\[LabSamples2026.xlsx]Huettenabwasser'!C853)</f>
        <v/>
      </c>
      <c r="D853">
        <f>IF(ISBLANK('Q:\Abteilungsprojekte\eng\EngData\AOS\Allgemein\[LabSamples2026.xlsx]Huettenabwasser'!D853)," ",'Q:\Abteilungsprojekte\eng\EngData\AOS\Allgemein\[LabSamples2026.xlsx]Huettenabwasser'!D853)</f>
        <v/>
      </c>
      <c r="E853">
        <f>IF(ISBLANK('Q:\Abteilungsprojekte\eng\EngData\AOS\Allgemein\[LabSamples2026.xlsx]Huettenabwasser'!E853)," ",'Q:\Abteilungsprojekte\eng\EngData\AOS\Allgemein\[LabSamples2026.xlsx]Huettenabwasser'!E853)</f>
        <v/>
      </c>
      <c r="F853">
        <f>IF(ISBLANK('Q:\Abteilungsprojekte\eng\EngData\AOS\Allgemein\[LabSamples2026.xlsx]Huettenabwasser'!F853)," ",'Q:\Abteilungsprojekte\eng\EngData\AOS\Allgemein\[LabSamples2026.xlsx]Huettenabwasser'!F853)</f>
        <v/>
      </c>
      <c r="G853">
        <f>IF(ISBLANK('Q:\Abteilungsprojekte\eng\EngData\AOS\Allgemein\[LabSamples2026.xlsx]Huettenabwasser'!G853)," ",'Q:\Abteilungsprojekte\eng\EngData\AOS\Allgemein\[LabSamples2026.xlsx]Huettenabwasser'!G853)</f>
        <v/>
      </c>
      <c r="H853">
        <f>IF(ISBLANK('Q:\Abteilungsprojekte\eng\EngData\AOS\Allgemein\[LabSamples2026.xlsx]Huettenabwasser'!H853)," ",'Q:\Abteilungsprojekte\eng\EngData\AOS\Allgemein\[LabSamples2026.xlsx]Huettenabwasser'!H853)</f>
        <v/>
      </c>
    </row>
    <row r="854">
      <c r="A854">
        <f>IF(ISBLANK('Q:\Abteilungsprojekte\eng\EngData\AOS\Allgemein\[LabSamples2026.xlsx]Huettenabwasser'!A854)," ",'Q:\Abteilungsprojekte\eng\EngData\AOS\Allgemein\[LabSamples2026.xlsx]Huettenabwasser'!A854)</f>
        <v/>
      </c>
      <c r="B854">
        <f>IF(ISBLANK('Q:\Abteilungsprojekte\eng\EngData\AOS\Allgemein\[LabSamples2026.xlsx]Huettenabwasser'!B854)," ",'Q:\Abteilungsprojekte\eng\EngData\AOS\Allgemein\[LabSamples2026.xlsx]Huettenabwasser'!B854)</f>
        <v/>
      </c>
      <c r="C854">
        <f>IF(ISBLANK('Q:\Abteilungsprojekte\eng\EngData\AOS\Allgemein\[LabSamples2026.xlsx]Huettenabwasser'!C854)," ",'Q:\Abteilungsprojekte\eng\EngData\AOS\Allgemein\[LabSamples2026.xlsx]Huettenabwasser'!C854)</f>
        <v/>
      </c>
      <c r="D854">
        <f>IF(ISBLANK('Q:\Abteilungsprojekte\eng\EngData\AOS\Allgemein\[LabSamples2026.xlsx]Huettenabwasser'!D854)," ",'Q:\Abteilungsprojekte\eng\EngData\AOS\Allgemein\[LabSamples2026.xlsx]Huettenabwasser'!D854)</f>
        <v/>
      </c>
      <c r="E854">
        <f>IF(ISBLANK('Q:\Abteilungsprojekte\eng\EngData\AOS\Allgemein\[LabSamples2026.xlsx]Huettenabwasser'!E854)," ",'Q:\Abteilungsprojekte\eng\EngData\AOS\Allgemein\[LabSamples2026.xlsx]Huettenabwasser'!E854)</f>
        <v/>
      </c>
      <c r="F854">
        <f>IF(ISBLANK('Q:\Abteilungsprojekte\eng\EngData\AOS\Allgemein\[LabSamples2026.xlsx]Huettenabwasser'!F854)," ",'Q:\Abteilungsprojekte\eng\EngData\AOS\Allgemein\[LabSamples2026.xlsx]Huettenabwasser'!F854)</f>
        <v/>
      </c>
      <c r="G854">
        <f>IF(ISBLANK('Q:\Abteilungsprojekte\eng\EngData\AOS\Allgemein\[LabSamples2026.xlsx]Huettenabwasser'!G854)," ",'Q:\Abteilungsprojekte\eng\EngData\AOS\Allgemein\[LabSamples2026.xlsx]Huettenabwasser'!G854)</f>
        <v/>
      </c>
      <c r="H854">
        <f>IF(ISBLANK('Q:\Abteilungsprojekte\eng\EngData\AOS\Allgemein\[LabSamples2026.xlsx]Huettenabwasser'!H854)," ",'Q:\Abteilungsprojekte\eng\EngData\AOS\Allgemein\[LabSamples2026.xlsx]Huettenabwasser'!H854)</f>
        <v/>
      </c>
    </row>
    <row r="855">
      <c r="A855">
        <f>IF(ISBLANK('Q:\Abteilungsprojekte\eng\EngData\AOS\Allgemein\[LabSamples2026.xlsx]Huettenabwasser'!A855)," ",'Q:\Abteilungsprojekte\eng\EngData\AOS\Allgemein\[LabSamples2026.xlsx]Huettenabwasser'!A855)</f>
        <v/>
      </c>
      <c r="B855">
        <f>IF(ISBLANK('Q:\Abteilungsprojekte\eng\EngData\AOS\Allgemein\[LabSamples2026.xlsx]Huettenabwasser'!B855)," ",'Q:\Abteilungsprojekte\eng\EngData\AOS\Allgemein\[LabSamples2026.xlsx]Huettenabwasser'!B855)</f>
        <v/>
      </c>
      <c r="C855">
        <f>IF(ISBLANK('Q:\Abteilungsprojekte\eng\EngData\AOS\Allgemein\[LabSamples2026.xlsx]Huettenabwasser'!C855)," ",'Q:\Abteilungsprojekte\eng\EngData\AOS\Allgemein\[LabSamples2026.xlsx]Huettenabwasser'!C855)</f>
        <v/>
      </c>
      <c r="D855">
        <f>IF(ISBLANK('Q:\Abteilungsprojekte\eng\EngData\AOS\Allgemein\[LabSamples2026.xlsx]Huettenabwasser'!D855)," ",'Q:\Abteilungsprojekte\eng\EngData\AOS\Allgemein\[LabSamples2026.xlsx]Huettenabwasser'!D855)</f>
        <v/>
      </c>
      <c r="E855">
        <f>IF(ISBLANK('Q:\Abteilungsprojekte\eng\EngData\AOS\Allgemein\[LabSamples2026.xlsx]Huettenabwasser'!E855)," ",'Q:\Abteilungsprojekte\eng\EngData\AOS\Allgemein\[LabSamples2026.xlsx]Huettenabwasser'!E855)</f>
        <v/>
      </c>
      <c r="F855">
        <f>IF(ISBLANK('Q:\Abteilungsprojekte\eng\EngData\AOS\Allgemein\[LabSamples2026.xlsx]Huettenabwasser'!F855)," ",'Q:\Abteilungsprojekte\eng\EngData\AOS\Allgemein\[LabSamples2026.xlsx]Huettenabwasser'!F855)</f>
        <v/>
      </c>
      <c r="G855">
        <f>IF(ISBLANK('Q:\Abteilungsprojekte\eng\EngData\AOS\Allgemein\[LabSamples2026.xlsx]Huettenabwasser'!G855)," ",'Q:\Abteilungsprojekte\eng\EngData\AOS\Allgemein\[LabSamples2026.xlsx]Huettenabwasser'!G855)</f>
        <v/>
      </c>
      <c r="H855">
        <f>IF(ISBLANK('Q:\Abteilungsprojekte\eng\EngData\AOS\Allgemein\[LabSamples2026.xlsx]Huettenabwasser'!H855)," ",'Q:\Abteilungsprojekte\eng\EngData\AOS\Allgemein\[LabSamples2026.xlsx]Huettenabwasser'!H855)</f>
        <v/>
      </c>
    </row>
    <row r="856">
      <c r="A856">
        <f>IF(ISBLANK('Q:\Abteilungsprojekte\eng\EngData\AOS\Allgemein\[LabSamples2026.xlsx]Huettenabwasser'!A856)," ",'Q:\Abteilungsprojekte\eng\EngData\AOS\Allgemein\[LabSamples2026.xlsx]Huettenabwasser'!A856)</f>
        <v/>
      </c>
      <c r="B856">
        <f>IF(ISBLANK('Q:\Abteilungsprojekte\eng\EngData\AOS\Allgemein\[LabSamples2026.xlsx]Huettenabwasser'!B856)," ",'Q:\Abteilungsprojekte\eng\EngData\AOS\Allgemein\[LabSamples2026.xlsx]Huettenabwasser'!B856)</f>
        <v/>
      </c>
      <c r="C856">
        <f>IF(ISBLANK('Q:\Abteilungsprojekte\eng\EngData\AOS\Allgemein\[LabSamples2026.xlsx]Huettenabwasser'!C856)," ",'Q:\Abteilungsprojekte\eng\EngData\AOS\Allgemein\[LabSamples2026.xlsx]Huettenabwasser'!C856)</f>
        <v/>
      </c>
      <c r="D856">
        <f>IF(ISBLANK('Q:\Abteilungsprojekte\eng\EngData\AOS\Allgemein\[LabSamples2026.xlsx]Huettenabwasser'!D856)," ",'Q:\Abteilungsprojekte\eng\EngData\AOS\Allgemein\[LabSamples2026.xlsx]Huettenabwasser'!D856)</f>
        <v/>
      </c>
      <c r="E856">
        <f>IF(ISBLANK('Q:\Abteilungsprojekte\eng\EngData\AOS\Allgemein\[LabSamples2026.xlsx]Huettenabwasser'!E856)," ",'Q:\Abteilungsprojekte\eng\EngData\AOS\Allgemein\[LabSamples2026.xlsx]Huettenabwasser'!E856)</f>
        <v/>
      </c>
      <c r="F856">
        <f>IF(ISBLANK('Q:\Abteilungsprojekte\eng\EngData\AOS\Allgemein\[LabSamples2026.xlsx]Huettenabwasser'!F856)," ",'Q:\Abteilungsprojekte\eng\EngData\AOS\Allgemein\[LabSamples2026.xlsx]Huettenabwasser'!F856)</f>
        <v/>
      </c>
      <c r="G856">
        <f>IF(ISBLANK('Q:\Abteilungsprojekte\eng\EngData\AOS\Allgemein\[LabSamples2026.xlsx]Huettenabwasser'!G856)," ",'Q:\Abteilungsprojekte\eng\EngData\AOS\Allgemein\[LabSamples2026.xlsx]Huettenabwasser'!G856)</f>
        <v/>
      </c>
      <c r="H856">
        <f>IF(ISBLANK('Q:\Abteilungsprojekte\eng\EngData\AOS\Allgemein\[LabSamples2026.xlsx]Huettenabwasser'!H856)," ",'Q:\Abteilungsprojekte\eng\EngData\AOS\Allgemein\[LabSamples2026.xlsx]Huettenabwasser'!H856)</f>
        <v/>
      </c>
    </row>
    <row r="857">
      <c r="A857">
        <f>IF(ISBLANK('Q:\Abteilungsprojekte\eng\EngData\AOS\Allgemein\[LabSamples2026.xlsx]Huettenabwasser'!A857)," ",'Q:\Abteilungsprojekte\eng\EngData\AOS\Allgemein\[LabSamples2026.xlsx]Huettenabwasser'!A857)</f>
        <v/>
      </c>
      <c r="B857">
        <f>IF(ISBLANK('Q:\Abteilungsprojekte\eng\EngData\AOS\Allgemein\[LabSamples2026.xlsx]Huettenabwasser'!B857)," ",'Q:\Abteilungsprojekte\eng\EngData\AOS\Allgemein\[LabSamples2026.xlsx]Huettenabwasser'!B857)</f>
        <v/>
      </c>
      <c r="C857">
        <f>IF(ISBLANK('Q:\Abteilungsprojekte\eng\EngData\AOS\Allgemein\[LabSamples2026.xlsx]Huettenabwasser'!C857)," ",'Q:\Abteilungsprojekte\eng\EngData\AOS\Allgemein\[LabSamples2026.xlsx]Huettenabwasser'!C857)</f>
        <v/>
      </c>
      <c r="D857">
        <f>IF(ISBLANK('Q:\Abteilungsprojekte\eng\EngData\AOS\Allgemein\[LabSamples2026.xlsx]Huettenabwasser'!D857)," ",'Q:\Abteilungsprojekte\eng\EngData\AOS\Allgemein\[LabSamples2026.xlsx]Huettenabwasser'!D857)</f>
        <v/>
      </c>
      <c r="E857">
        <f>IF(ISBLANK('Q:\Abteilungsprojekte\eng\EngData\AOS\Allgemein\[LabSamples2026.xlsx]Huettenabwasser'!E857)," ",'Q:\Abteilungsprojekte\eng\EngData\AOS\Allgemein\[LabSamples2026.xlsx]Huettenabwasser'!E857)</f>
        <v/>
      </c>
      <c r="F857">
        <f>IF(ISBLANK('Q:\Abteilungsprojekte\eng\EngData\AOS\Allgemein\[LabSamples2026.xlsx]Huettenabwasser'!F857)," ",'Q:\Abteilungsprojekte\eng\EngData\AOS\Allgemein\[LabSamples2026.xlsx]Huettenabwasser'!F857)</f>
        <v/>
      </c>
      <c r="G857">
        <f>IF(ISBLANK('Q:\Abteilungsprojekte\eng\EngData\AOS\Allgemein\[LabSamples2026.xlsx]Huettenabwasser'!G857)," ",'Q:\Abteilungsprojekte\eng\EngData\AOS\Allgemein\[LabSamples2026.xlsx]Huettenabwasser'!G857)</f>
        <v/>
      </c>
      <c r="H857">
        <f>IF(ISBLANK('Q:\Abteilungsprojekte\eng\EngData\AOS\Allgemein\[LabSamples2026.xlsx]Huettenabwasser'!H857)," ",'Q:\Abteilungsprojekte\eng\EngData\AOS\Allgemein\[LabSamples2026.xlsx]Huettenabwasser'!H857)</f>
        <v/>
      </c>
    </row>
    <row r="858">
      <c r="A858">
        <f>IF(ISBLANK('Q:\Abteilungsprojekte\eng\EngData\AOS\Allgemein\[LabSamples2026.xlsx]Huettenabwasser'!A858)," ",'Q:\Abteilungsprojekte\eng\EngData\AOS\Allgemein\[LabSamples2026.xlsx]Huettenabwasser'!A858)</f>
        <v/>
      </c>
      <c r="B858">
        <f>IF(ISBLANK('Q:\Abteilungsprojekte\eng\EngData\AOS\Allgemein\[LabSamples2026.xlsx]Huettenabwasser'!B858)," ",'Q:\Abteilungsprojekte\eng\EngData\AOS\Allgemein\[LabSamples2026.xlsx]Huettenabwasser'!B858)</f>
        <v/>
      </c>
      <c r="C858">
        <f>IF(ISBLANK('Q:\Abteilungsprojekte\eng\EngData\AOS\Allgemein\[LabSamples2026.xlsx]Huettenabwasser'!C858)," ",'Q:\Abteilungsprojekte\eng\EngData\AOS\Allgemein\[LabSamples2026.xlsx]Huettenabwasser'!C858)</f>
        <v/>
      </c>
      <c r="D858">
        <f>IF(ISBLANK('Q:\Abteilungsprojekte\eng\EngData\AOS\Allgemein\[LabSamples2026.xlsx]Huettenabwasser'!D858)," ",'Q:\Abteilungsprojekte\eng\EngData\AOS\Allgemein\[LabSamples2026.xlsx]Huettenabwasser'!D858)</f>
        <v/>
      </c>
      <c r="E858">
        <f>IF(ISBLANK('Q:\Abteilungsprojekte\eng\EngData\AOS\Allgemein\[LabSamples2026.xlsx]Huettenabwasser'!E858)," ",'Q:\Abteilungsprojekte\eng\EngData\AOS\Allgemein\[LabSamples2026.xlsx]Huettenabwasser'!E858)</f>
        <v/>
      </c>
      <c r="F858">
        <f>IF(ISBLANK('Q:\Abteilungsprojekte\eng\EngData\AOS\Allgemein\[LabSamples2026.xlsx]Huettenabwasser'!F858)," ",'Q:\Abteilungsprojekte\eng\EngData\AOS\Allgemein\[LabSamples2026.xlsx]Huettenabwasser'!F858)</f>
        <v/>
      </c>
      <c r="G858">
        <f>IF(ISBLANK('Q:\Abteilungsprojekte\eng\EngData\AOS\Allgemein\[LabSamples2026.xlsx]Huettenabwasser'!G858)," ",'Q:\Abteilungsprojekte\eng\EngData\AOS\Allgemein\[LabSamples2026.xlsx]Huettenabwasser'!G858)</f>
        <v/>
      </c>
      <c r="H858">
        <f>IF(ISBLANK('Q:\Abteilungsprojekte\eng\EngData\AOS\Allgemein\[LabSamples2026.xlsx]Huettenabwasser'!H858)," ",'Q:\Abteilungsprojekte\eng\EngData\AOS\Allgemein\[LabSamples2026.xlsx]Huettenabwasser'!H858)</f>
        <v/>
      </c>
    </row>
    <row r="859">
      <c r="A859">
        <f>IF(ISBLANK('Q:\Abteilungsprojekte\eng\EngData\AOS\Allgemein\[LabSamples2026.xlsx]Huettenabwasser'!A859)," ",'Q:\Abteilungsprojekte\eng\EngData\AOS\Allgemein\[LabSamples2026.xlsx]Huettenabwasser'!A859)</f>
        <v/>
      </c>
      <c r="B859">
        <f>IF(ISBLANK('Q:\Abteilungsprojekte\eng\EngData\AOS\Allgemein\[LabSamples2026.xlsx]Huettenabwasser'!B859)," ",'Q:\Abteilungsprojekte\eng\EngData\AOS\Allgemein\[LabSamples2026.xlsx]Huettenabwasser'!B859)</f>
        <v/>
      </c>
      <c r="C859">
        <f>IF(ISBLANK('Q:\Abteilungsprojekte\eng\EngData\AOS\Allgemein\[LabSamples2026.xlsx]Huettenabwasser'!C859)," ",'Q:\Abteilungsprojekte\eng\EngData\AOS\Allgemein\[LabSamples2026.xlsx]Huettenabwasser'!C859)</f>
        <v/>
      </c>
      <c r="D859">
        <f>IF(ISBLANK('Q:\Abteilungsprojekte\eng\EngData\AOS\Allgemein\[LabSamples2026.xlsx]Huettenabwasser'!D859)," ",'Q:\Abteilungsprojekte\eng\EngData\AOS\Allgemein\[LabSamples2026.xlsx]Huettenabwasser'!D859)</f>
        <v/>
      </c>
      <c r="E859">
        <f>IF(ISBLANK('Q:\Abteilungsprojekte\eng\EngData\AOS\Allgemein\[LabSamples2026.xlsx]Huettenabwasser'!E859)," ",'Q:\Abteilungsprojekte\eng\EngData\AOS\Allgemein\[LabSamples2026.xlsx]Huettenabwasser'!E859)</f>
        <v/>
      </c>
      <c r="F859">
        <f>IF(ISBLANK('Q:\Abteilungsprojekte\eng\EngData\AOS\Allgemein\[LabSamples2026.xlsx]Huettenabwasser'!F859)," ",'Q:\Abteilungsprojekte\eng\EngData\AOS\Allgemein\[LabSamples2026.xlsx]Huettenabwasser'!F859)</f>
        <v/>
      </c>
      <c r="G859">
        <f>IF(ISBLANK('Q:\Abteilungsprojekte\eng\EngData\AOS\Allgemein\[LabSamples2026.xlsx]Huettenabwasser'!G859)," ",'Q:\Abteilungsprojekte\eng\EngData\AOS\Allgemein\[LabSamples2026.xlsx]Huettenabwasser'!G859)</f>
        <v/>
      </c>
      <c r="H859">
        <f>IF(ISBLANK('Q:\Abteilungsprojekte\eng\EngData\AOS\Allgemein\[LabSamples2026.xlsx]Huettenabwasser'!H859)," ",'Q:\Abteilungsprojekte\eng\EngData\AOS\Allgemein\[LabSamples2026.xlsx]Huettenabwasser'!H859)</f>
        <v/>
      </c>
    </row>
    <row r="860">
      <c r="A860">
        <f>IF(ISBLANK('Q:\Abteilungsprojekte\eng\EngData\AOS\Allgemein\[LabSamples2026.xlsx]Huettenabwasser'!A860)," ",'Q:\Abteilungsprojekte\eng\EngData\AOS\Allgemein\[LabSamples2026.xlsx]Huettenabwasser'!A860)</f>
        <v/>
      </c>
      <c r="B860">
        <f>IF(ISBLANK('Q:\Abteilungsprojekte\eng\EngData\AOS\Allgemein\[LabSamples2026.xlsx]Huettenabwasser'!B860)," ",'Q:\Abteilungsprojekte\eng\EngData\AOS\Allgemein\[LabSamples2026.xlsx]Huettenabwasser'!B860)</f>
        <v/>
      </c>
      <c r="C860">
        <f>IF(ISBLANK('Q:\Abteilungsprojekte\eng\EngData\AOS\Allgemein\[LabSamples2026.xlsx]Huettenabwasser'!C860)," ",'Q:\Abteilungsprojekte\eng\EngData\AOS\Allgemein\[LabSamples2026.xlsx]Huettenabwasser'!C860)</f>
        <v/>
      </c>
      <c r="D860">
        <f>IF(ISBLANK('Q:\Abteilungsprojekte\eng\EngData\AOS\Allgemein\[LabSamples2026.xlsx]Huettenabwasser'!D860)," ",'Q:\Abteilungsprojekte\eng\EngData\AOS\Allgemein\[LabSamples2026.xlsx]Huettenabwasser'!D860)</f>
        <v/>
      </c>
      <c r="E860">
        <f>IF(ISBLANK('Q:\Abteilungsprojekte\eng\EngData\AOS\Allgemein\[LabSamples2026.xlsx]Huettenabwasser'!E860)," ",'Q:\Abteilungsprojekte\eng\EngData\AOS\Allgemein\[LabSamples2026.xlsx]Huettenabwasser'!E860)</f>
        <v/>
      </c>
      <c r="F860">
        <f>IF(ISBLANK('Q:\Abteilungsprojekte\eng\EngData\AOS\Allgemein\[LabSamples2026.xlsx]Huettenabwasser'!F860)," ",'Q:\Abteilungsprojekte\eng\EngData\AOS\Allgemein\[LabSamples2026.xlsx]Huettenabwasser'!F860)</f>
        <v/>
      </c>
      <c r="G860">
        <f>IF(ISBLANK('Q:\Abteilungsprojekte\eng\EngData\AOS\Allgemein\[LabSamples2026.xlsx]Huettenabwasser'!G860)," ",'Q:\Abteilungsprojekte\eng\EngData\AOS\Allgemein\[LabSamples2026.xlsx]Huettenabwasser'!G860)</f>
        <v/>
      </c>
      <c r="H860">
        <f>IF(ISBLANK('Q:\Abteilungsprojekte\eng\EngData\AOS\Allgemein\[LabSamples2026.xlsx]Huettenabwasser'!H860)," ",'Q:\Abteilungsprojekte\eng\EngData\AOS\Allgemein\[LabSamples2026.xlsx]Huettenabwasser'!H860)</f>
        <v/>
      </c>
    </row>
    <row r="861">
      <c r="A861">
        <f>IF(ISBLANK('Q:\Abteilungsprojekte\eng\EngData\AOS\Allgemein\[LabSamples2026.xlsx]Huettenabwasser'!A861)," ",'Q:\Abteilungsprojekte\eng\EngData\AOS\Allgemein\[LabSamples2026.xlsx]Huettenabwasser'!A861)</f>
        <v/>
      </c>
      <c r="B861">
        <f>IF(ISBLANK('Q:\Abteilungsprojekte\eng\EngData\AOS\Allgemein\[LabSamples2026.xlsx]Huettenabwasser'!B861)," ",'Q:\Abteilungsprojekte\eng\EngData\AOS\Allgemein\[LabSamples2026.xlsx]Huettenabwasser'!B861)</f>
        <v/>
      </c>
      <c r="C861">
        <f>IF(ISBLANK('Q:\Abteilungsprojekte\eng\EngData\AOS\Allgemein\[LabSamples2026.xlsx]Huettenabwasser'!C861)," ",'Q:\Abteilungsprojekte\eng\EngData\AOS\Allgemein\[LabSamples2026.xlsx]Huettenabwasser'!C861)</f>
        <v/>
      </c>
      <c r="D861">
        <f>IF(ISBLANK('Q:\Abteilungsprojekte\eng\EngData\AOS\Allgemein\[LabSamples2026.xlsx]Huettenabwasser'!D861)," ",'Q:\Abteilungsprojekte\eng\EngData\AOS\Allgemein\[LabSamples2026.xlsx]Huettenabwasser'!D861)</f>
        <v/>
      </c>
      <c r="E861">
        <f>IF(ISBLANK('Q:\Abteilungsprojekte\eng\EngData\AOS\Allgemein\[LabSamples2026.xlsx]Huettenabwasser'!E861)," ",'Q:\Abteilungsprojekte\eng\EngData\AOS\Allgemein\[LabSamples2026.xlsx]Huettenabwasser'!E861)</f>
        <v/>
      </c>
      <c r="F861">
        <f>IF(ISBLANK('Q:\Abteilungsprojekte\eng\EngData\AOS\Allgemein\[LabSamples2026.xlsx]Huettenabwasser'!F861)," ",'Q:\Abteilungsprojekte\eng\EngData\AOS\Allgemein\[LabSamples2026.xlsx]Huettenabwasser'!F861)</f>
        <v/>
      </c>
      <c r="G861">
        <f>IF(ISBLANK('Q:\Abteilungsprojekte\eng\EngData\AOS\Allgemein\[LabSamples2026.xlsx]Huettenabwasser'!G861)," ",'Q:\Abteilungsprojekte\eng\EngData\AOS\Allgemein\[LabSamples2026.xlsx]Huettenabwasser'!G861)</f>
        <v/>
      </c>
      <c r="H861">
        <f>IF(ISBLANK('Q:\Abteilungsprojekte\eng\EngData\AOS\Allgemein\[LabSamples2026.xlsx]Huettenabwasser'!H861)," ",'Q:\Abteilungsprojekte\eng\EngData\AOS\Allgemein\[LabSamples2026.xlsx]Huettenabwasser'!H861)</f>
        <v/>
      </c>
    </row>
    <row r="862">
      <c r="A862">
        <f>IF(ISBLANK('Q:\Abteilungsprojekte\eng\EngData\AOS\Allgemein\[LabSamples2026.xlsx]Huettenabwasser'!A862)," ",'Q:\Abteilungsprojekte\eng\EngData\AOS\Allgemein\[LabSamples2026.xlsx]Huettenabwasser'!A862)</f>
        <v/>
      </c>
      <c r="B862">
        <f>IF(ISBLANK('Q:\Abteilungsprojekte\eng\EngData\AOS\Allgemein\[LabSamples2026.xlsx]Huettenabwasser'!B862)," ",'Q:\Abteilungsprojekte\eng\EngData\AOS\Allgemein\[LabSamples2026.xlsx]Huettenabwasser'!B862)</f>
        <v/>
      </c>
      <c r="C862">
        <f>IF(ISBLANK('Q:\Abteilungsprojekte\eng\EngData\AOS\Allgemein\[LabSamples2026.xlsx]Huettenabwasser'!C862)," ",'Q:\Abteilungsprojekte\eng\EngData\AOS\Allgemein\[LabSamples2026.xlsx]Huettenabwasser'!C862)</f>
        <v/>
      </c>
      <c r="D862">
        <f>IF(ISBLANK('Q:\Abteilungsprojekte\eng\EngData\AOS\Allgemein\[LabSamples2026.xlsx]Huettenabwasser'!D862)," ",'Q:\Abteilungsprojekte\eng\EngData\AOS\Allgemein\[LabSamples2026.xlsx]Huettenabwasser'!D862)</f>
        <v/>
      </c>
      <c r="E862">
        <f>IF(ISBLANK('Q:\Abteilungsprojekte\eng\EngData\AOS\Allgemein\[LabSamples2026.xlsx]Huettenabwasser'!E862)," ",'Q:\Abteilungsprojekte\eng\EngData\AOS\Allgemein\[LabSamples2026.xlsx]Huettenabwasser'!E862)</f>
        <v/>
      </c>
      <c r="F862">
        <f>IF(ISBLANK('Q:\Abteilungsprojekte\eng\EngData\AOS\Allgemein\[LabSamples2026.xlsx]Huettenabwasser'!F862)," ",'Q:\Abteilungsprojekte\eng\EngData\AOS\Allgemein\[LabSamples2026.xlsx]Huettenabwasser'!F862)</f>
        <v/>
      </c>
      <c r="G862">
        <f>IF(ISBLANK('Q:\Abteilungsprojekte\eng\EngData\AOS\Allgemein\[LabSamples2026.xlsx]Huettenabwasser'!G862)," ",'Q:\Abteilungsprojekte\eng\EngData\AOS\Allgemein\[LabSamples2026.xlsx]Huettenabwasser'!G862)</f>
        <v/>
      </c>
      <c r="H862">
        <f>IF(ISBLANK('Q:\Abteilungsprojekte\eng\EngData\AOS\Allgemein\[LabSamples2026.xlsx]Huettenabwasser'!H862)," ",'Q:\Abteilungsprojekte\eng\EngData\AOS\Allgemein\[LabSamples2026.xlsx]Huettenabwasser'!H862)</f>
        <v/>
      </c>
    </row>
    <row r="863">
      <c r="A863">
        <f>IF(ISBLANK('Q:\Abteilungsprojekte\eng\EngData\AOS\Allgemein\[LabSamples2026.xlsx]Huettenabwasser'!A863)," ",'Q:\Abteilungsprojekte\eng\EngData\AOS\Allgemein\[LabSamples2026.xlsx]Huettenabwasser'!A863)</f>
        <v/>
      </c>
      <c r="B863">
        <f>IF(ISBLANK('Q:\Abteilungsprojekte\eng\EngData\AOS\Allgemein\[LabSamples2026.xlsx]Huettenabwasser'!B863)," ",'Q:\Abteilungsprojekte\eng\EngData\AOS\Allgemein\[LabSamples2026.xlsx]Huettenabwasser'!B863)</f>
        <v/>
      </c>
      <c r="C863">
        <f>IF(ISBLANK('Q:\Abteilungsprojekte\eng\EngData\AOS\Allgemein\[LabSamples2026.xlsx]Huettenabwasser'!C863)," ",'Q:\Abteilungsprojekte\eng\EngData\AOS\Allgemein\[LabSamples2026.xlsx]Huettenabwasser'!C863)</f>
        <v/>
      </c>
      <c r="D863">
        <f>IF(ISBLANK('Q:\Abteilungsprojekte\eng\EngData\AOS\Allgemein\[LabSamples2026.xlsx]Huettenabwasser'!D863)," ",'Q:\Abteilungsprojekte\eng\EngData\AOS\Allgemein\[LabSamples2026.xlsx]Huettenabwasser'!D863)</f>
        <v/>
      </c>
      <c r="E863">
        <f>IF(ISBLANK('Q:\Abteilungsprojekte\eng\EngData\AOS\Allgemein\[LabSamples2026.xlsx]Huettenabwasser'!E863)," ",'Q:\Abteilungsprojekte\eng\EngData\AOS\Allgemein\[LabSamples2026.xlsx]Huettenabwasser'!E863)</f>
        <v/>
      </c>
      <c r="F863">
        <f>IF(ISBLANK('Q:\Abteilungsprojekte\eng\EngData\AOS\Allgemein\[LabSamples2026.xlsx]Huettenabwasser'!F863)," ",'Q:\Abteilungsprojekte\eng\EngData\AOS\Allgemein\[LabSamples2026.xlsx]Huettenabwasser'!F863)</f>
        <v/>
      </c>
      <c r="G863">
        <f>IF(ISBLANK('Q:\Abteilungsprojekte\eng\EngData\AOS\Allgemein\[LabSamples2026.xlsx]Huettenabwasser'!G863)," ",'Q:\Abteilungsprojekte\eng\EngData\AOS\Allgemein\[LabSamples2026.xlsx]Huettenabwasser'!G863)</f>
        <v/>
      </c>
      <c r="H863">
        <f>IF(ISBLANK('Q:\Abteilungsprojekte\eng\EngData\AOS\Allgemein\[LabSamples2026.xlsx]Huettenabwasser'!H863)," ",'Q:\Abteilungsprojekte\eng\EngData\AOS\Allgemein\[LabSamples2026.xlsx]Huettenabwasser'!H863)</f>
        <v/>
      </c>
    </row>
    <row r="864">
      <c r="A864">
        <f>IF(ISBLANK('Q:\Abteilungsprojekte\eng\EngData\AOS\Allgemein\[LabSamples2026.xlsx]Huettenabwasser'!A864)," ",'Q:\Abteilungsprojekte\eng\EngData\AOS\Allgemein\[LabSamples2026.xlsx]Huettenabwasser'!A864)</f>
        <v/>
      </c>
      <c r="B864">
        <f>IF(ISBLANK('Q:\Abteilungsprojekte\eng\EngData\AOS\Allgemein\[LabSamples2026.xlsx]Huettenabwasser'!B864)," ",'Q:\Abteilungsprojekte\eng\EngData\AOS\Allgemein\[LabSamples2026.xlsx]Huettenabwasser'!B864)</f>
        <v/>
      </c>
      <c r="C864">
        <f>IF(ISBLANK('Q:\Abteilungsprojekte\eng\EngData\AOS\Allgemein\[LabSamples2026.xlsx]Huettenabwasser'!C864)," ",'Q:\Abteilungsprojekte\eng\EngData\AOS\Allgemein\[LabSamples2026.xlsx]Huettenabwasser'!C864)</f>
        <v/>
      </c>
      <c r="D864">
        <f>IF(ISBLANK('Q:\Abteilungsprojekte\eng\EngData\AOS\Allgemein\[LabSamples2026.xlsx]Huettenabwasser'!D864)," ",'Q:\Abteilungsprojekte\eng\EngData\AOS\Allgemein\[LabSamples2026.xlsx]Huettenabwasser'!D864)</f>
        <v/>
      </c>
      <c r="E864">
        <f>IF(ISBLANK('Q:\Abteilungsprojekte\eng\EngData\AOS\Allgemein\[LabSamples2026.xlsx]Huettenabwasser'!E864)," ",'Q:\Abteilungsprojekte\eng\EngData\AOS\Allgemein\[LabSamples2026.xlsx]Huettenabwasser'!E864)</f>
        <v/>
      </c>
      <c r="F864">
        <f>IF(ISBLANK('Q:\Abteilungsprojekte\eng\EngData\AOS\Allgemein\[LabSamples2026.xlsx]Huettenabwasser'!F864)," ",'Q:\Abteilungsprojekte\eng\EngData\AOS\Allgemein\[LabSamples2026.xlsx]Huettenabwasser'!F864)</f>
        <v/>
      </c>
      <c r="G864">
        <f>IF(ISBLANK('Q:\Abteilungsprojekte\eng\EngData\AOS\Allgemein\[LabSamples2026.xlsx]Huettenabwasser'!G864)," ",'Q:\Abteilungsprojekte\eng\EngData\AOS\Allgemein\[LabSamples2026.xlsx]Huettenabwasser'!G864)</f>
        <v/>
      </c>
      <c r="H864">
        <f>IF(ISBLANK('Q:\Abteilungsprojekte\eng\EngData\AOS\Allgemein\[LabSamples2026.xlsx]Huettenabwasser'!H864)," ",'Q:\Abteilungsprojekte\eng\EngData\AOS\Allgemein\[LabSamples2026.xlsx]Huettenabwasser'!H864)</f>
        <v/>
      </c>
    </row>
    <row r="865">
      <c r="A865">
        <f>IF(ISBLANK('Q:\Abteilungsprojekte\eng\EngData\AOS\Allgemein\[LabSamples2026.xlsx]Huettenabwasser'!A865)," ",'Q:\Abteilungsprojekte\eng\EngData\AOS\Allgemein\[LabSamples2026.xlsx]Huettenabwasser'!A865)</f>
        <v/>
      </c>
      <c r="B865">
        <f>IF(ISBLANK('Q:\Abteilungsprojekte\eng\EngData\AOS\Allgemein\[LabSamples2026.xlsx]Huettenabwasser'!B865)," ",'Q:\Abteilungsprojekte\eng\EngData\AOS\Allgemein\[LabSamples2026.xlsx]Huettenabwasser'!B865)</f>
        <v/>
      </c>
      <c r="C865">
        <f>IF(ISBLANK('Q:\Abteilungsprojekte\eng\EngData\AOS\Allgemein\[LabSamples2026.xlsx]Huettenabwasser'!C865)," ",'Q:\Abteilungsprojekte\eng\EngData\AOS\Allgemein\[LabSamples2026.xlsx]Huettenabwasser'!C865)</f>
        <v/>
      </c>
      <c r="D865">
        <f>IF(ISBLANK('Q:\Abteilungsprojekte\eng\EngData\AOS\Allgemein\[LabSamples2026.xlsx]Huettenabwasser'!D865)," ",'Q:\Abteilungsprojekte\eng\EngData\AOS\Allgemein\[LabSamples2026.xlsx]Huettenabwasser'!D865)</f>
        <v/>
      </c>
      <c r="E865">
        <f>IF(ISBLANK('Q:\Abteilungsprojekte\eng\EngData\AOS\Allgemein\[LabSamples2026.xlsx]Huettenabwasser'!E865)," ",'Q:\Abteilungsprojekte\eng\EngData\AOS\Allgemein\[LabSamples2026.xlsx]Huettenabwasser'!E865)</f>
        <v/>
      </c>
      <c r="F865">
        <f>IF(ISBLANK('Q:\Abteilungsprojekte\eng\EngData\AOS\Allgemein\[LabSamples2026.xlsx]Huettenabwasser'!F865)," ",'Q:\Abteilungsprojekte\eng\EngData\AOS\Allgemein\[LabSamples2026.xlsx]Huettenabwasser'!F865)</f>
        <v/>
      </c>
      <c r="G865">
        <f>IF(ISBLANK('Q:\Abteilungsprojekte\eng\EngData\AOS\Allgemein\[LabSamples2026.xlsx]Huettenabwasser'!G865)," ",'Q:\Abteilungsprojekte\eng\EngData\AOS\Allgemein\[LabSamples2026.xlsx]Huettenabwasser'!G865)</f>
        <v/>
      </c>
      <c r="H865">
        <f>IF(ISBLANK('Q:\Abteilungsprojekte\eng\EngData\AOS\Allgemein\[LabSamples2026.xlsx]Huettenabwasser'!H865)," ",'Q:\Abteilungsprojekte\eng\EngData\AOS\Allgemein\[LabSamples2026.xlsx]Huettenabwasser'!H865)</f>
        <v/>
      </c>
    </row>
    <row r="866">
      <c r="A866">
        <f>IF(ISBLANK('Q:\Abteilungsprojekte\eng\EngData\AOS\Allgemein\[LabSamples2026.xlsx]Huettenabwasser'!A866)," ",'Q:\Abteilungsprojekte\eng\EngData\AOS\Allgemein\[LabSamples2026.xlsx]Huettenabwasser'!A866)</f>
        <v/>
      </c>
      <c r="B866">
        <f>IF(ISBLANK('Q:\Abteilungsprojekte\eng\EngData\AOS\Allgemein\[LabSamples2026.xlsx]Huettenabwasser'!B866)," ",'Q:\Abteilungsprojekte\eng\EngData\AOS\Allgemein\[LabSamples2026.xlsx]Huettenabwasser'!B866)</f>
        <v/>
      </c>
      <c r="C866">
        <f>IF(ISBLANK('Q:\Abteilungsprojekte\eng\EngData\AOS\Allgemein\[LabSamples2026.xlsx]Huettenabwasser'!C866)," ",'Q:\Abteilungsprojekte\eng\EngData\AOS\Allgemein\[LabSamples2026.xlsx]Huettenabwasser'!C866)</f>
        <v/>
      </c>
      <c r="D866">
        <f>IF(ISBLANK('Q:\Abteilungsprojekte\eng\EngData\AOS\Allgemein\[LabSamples2026.xlsx]Huettenabwasser'!D866)," ",'Q:\Abteilungsprojekte\eng\EngData\AOS\Allgemein\[LabSamples2026.xlsx]Huettenabwasser'!D866)</f>
        <v/>
      </c>
      <c r="E866">
        <f>IF(ISBLANK('Q:\Abteilungsprojekte\eng\EngData\AOS\Allgemein\[LabSamples2026.xlsx]Huettenabwasser'!E866)," ",'Q:\Abteilungsprojekte\eng\EngData\AOS\Allgemein\[LabSamples2026.xlsx]Huettenabwasser'!E866)</f>
        <v/>
      </c>
      <c r="F866">
        <f>IF(ISBLANK('Q:\Abteilungsprojekte\eng\EngData\AOS\Allgemein\[LabSamples2026.xlsx]Huettenabwasser'!F866)," ",'Q:\Abteilungsprojekte\eng\EngData\AOS\Allgemein\[LabSamples2026.xlsx]Huettenabwasser'!F866)</f>
        <v/>
      </c>
      <c r="G866">
        <f>IF(ISBLANK('Q:\Abteilungsprojekte\eng\EngData\AOS\Allgemein\[LabSamples2026.xlsx]Huettenabwasser'!G866)," ",'Q:\Abteilungsprojekte\eng\EngData\AOS\Allgemein\[LabSamples2026.xlsx]Huettenabwasser'!G866)</f>
        <v/>
      </c>
      <c r="H866">
        <f>IF(ISBLANK('Q:\Abteilungsprojekte\eng\EngData\AOS\Allgemein\[LabSamples2026.xlsx]Huettenabwasser'!H866)," ",'Q:\Abteilungsprojekte\eng\EngData\AOS\Allgemein\[LabSamples2026.xlsx]Huettenabwasser'!H866)</f>
        <v/>
      </c>
    </row>
    <row r="867">
      <c r="A867">
        <f>IF(ISBLANK('Q:\Abteilungsprojekte\eng\EngData\AOS\Allgemein\[LabSamples2026.xlsx]Huettenabwasser'!A867)," ",'Q:\Abteilungsprojekte\eng\EngData\AOS\Allgemein\[LabSamples2026.xlsx]Huettenabwasser'!A867)</f>
        <v/>
      </c>
      <c r="B867">
        <f>IF(ISBLANK('Q:\Abteilungsprojekte\eng\EngData\AOS\Allgemein\[LabSamples2026.xlsx]Huettenabwasser'!B867)," ",'Q:\Abteilungsprojekte\eng\EngData\AOS\Allgemein\[LabSamples2026.xlsx]Huettenabwasser'!B867)</f>
        <v/>
      </c>
      <c r="C867">
        <f>IF(ISBLANK('Q:\Abteilungsprojekte\eng\EngData\AOS\Allgemein\[LabSamples2026.xlsx]Huettenabwasser'!C867)," ",'Q:\Abteilungsprojekte\eng\EngData\AOS\Allgemein\[LabSamples2026.xlsx]Huettenabwasser'!C867)</f>
        <v/>
      </c>
      <c r="D867">
        <f>IF(ISBLANK('Q:\Abteilungsprojekte\eng\EngData\AOS\Allgemein\[LabSamples2026.xlsx]Huettenabwasser'!D867)," ",'Q:\Abteilungsprojekte\eng\EngData\AOS\Allgemein\[LabSamples2026.xlsx]Huettenabwasser'!D867)</f>
        <v/>
      </c>
      <c r="E867">
        <f>IF(ISBLANK('Q:\Abteilungsprojekte\eng\EngData\AOS\Allgemein\[LabSamples2026.xlsx]Huettenabwasser'!E867)," ",'Q:\Abteilungsprojekte\eng\EngData\AOS\Allgemein\[LabSamples2026.xlsx]Huettenabwasser'!E867)</f>
        <v/>
      </c>
      <c r="F867">
        <f>IF(ISBLANK('Q:\Abteilungsprojekte\eng\EngData\AOS\Allgemein\[LabSamples2026.xlsx]Huettenabwasser'!F867)," ",'Q:\Abteilungsprojekte\eng\EngData\AOS\Allgemein\[LabSamples2026.xlsx]Huettenabwasser'!F867)</f>
        <v/>
      </c>
      <c r="G867">
        <f>IF(ISBLANK('Q:\Abteilungsprojekte\eng\EngData\AOS\Allgemein\[LabSamples2026.xlsx]Huettenabwasser'!G867)," ",'Q:\Abteilungsprojekte\eng\EngData\AOS\Allgemein\[LabSamples2026.xlsx]Huettenabwasser'!G867)</f>
        <v/>
      </c>
      <c r="H867">
        <f>IF(ISBLANK('Q:\Abteilungsprojekte\eng\EngData\AOS\Allgemein\[LabSamples2026.xlsx]Huettenabwasser'!H867)," ",'Q:\Abteilungsprojekte\eng\EngData\AOS\Allgemein\[LabSamples2026.xlsx]Huettenabwasser'!H867)</f>
        <v/>
      </c>
    </row>
    <row r="868">
      <c r="A868">
        <f>IF(ISBLANK('Q:\Abteilungsprojekte\eng\EngData\AOS\Allgemein\[LabSamples2026.xlsx]Huettenabwasser'!A868)," ",'Q:\Abteilungsprojekte\eng\EngData\AOS\Allgemein\[LabSamples2026.xlsx]Huettenabwasser'!A868)</f>
        <v/>
      </c>
      <c r="B868">
        <f>IF(ISBLANK('Q:\Abteilungsprojekte\eng\EngData\AOS\Allgemein\[LabSamples2026.xlsx]Huettenabwasser'!B868)," ",'Q:\Abteilungsprojekte\eng\EngData\AOS\Allgemein\[LabSamples2026.xlsx]Huettenabwasser'!B868)</f>
        <v/>
      </c>
      <c r="C868">
        <f>IF(ISBLANK('Q:\Abteilungsprojekte\eng\EngData\AOS\Allgemein\[LabSamples2026.xlsx]Huettenabwasser'!C868)," ",'Q:\Abteilungsprojekte\eng\EngData\AOS\Allgemein\[LabSamples2026.xlsx]Huettenabwasser'!C868)</f>
        <v/>
      </c>
      <c r="D868">
        <f>IF(ISBLANK('Q:\Abteilungsprojekte\eng\EngData\AOS\Allgemein\[LabSamples2026.xlsx]Huettenabwasser'!D868)," ",'Q:\Abteilungsprojekte\eng\EngData\AOS\Allgemein\[LabSamples2026.xlsx]Huettenabwasser'!D868)</f>
        <v/>
      </c>
      <c r="E868">
        <f>IF(ISBLANK('Q:\Abteilungsprojekte\eng\EngData\AOS\Allgemein\[LabSamples2026.xlsx]Huettenabwasser'!E868)," ",'Q:\Abteilungsprojekte\eng\EngData\AOS\Allgemein\[LabSamples2026.xlsx]Huettenabwasser'!E868)</f>
        <v/>
      </c>
      <c r="F868">
        <f>IF(ISBLANK('Q:\Abteilungsprojekte\eng\EngData\AOS\Allgemein\[LabSamples2026.xlsx]Huettenabwasser'!F868)," ",'Q:\Abteilungsprojekte\eng\EngData\AOS\Allgemein\[LabSamples2026.xlsx]Huettenabwasser'!F868)</f>
        <v/>
      </c>
      <c r="G868">
        <f>IF(ISBLANK('Q:\Abteilungsprojekte\eng\EngData\AOS\Allgemein\[LabSamples2026.xlsx]Huettenabwasser'!G868)," ",'Q:\Abteilungsprojekte\eng\EngData\AOS\Allgemein\[LabSamples2026.xlsx]Huettenabwasser'!G868)</f>
        <v/>
      </c>
      <c r="H868">
        <f>IF(ISBLANK('Q:\Abteilungsprojekte\eng\EngData\AOS\Allgemein\[LabSamples2026.xlsx]Huettenabwasser'!H868)," ",'Q:\Abteilungsprojekte\eng\EngData\AOS\Allgemein\[LabSamples2026.xlsx]Huettenabwasser'!H868)</f>
        <v/>
      </c>
    </row>
    <row r="869">
      <c r="A869">
        <f>IF(ISBLANK('Q:\Abteilungsprojekte\eng\EngData\AOS\Allgemein\[LabSamples2026.xlsx]Huettenabwasser'!A869)," ",'Q:\Abteilungsprojekte\eng\EngData\AOS\Allgemein\[LabSamples2026.xlsx]Huettenabwasser'!A869)</f>
        <v/>
      </c>
      <c r="B869">
        <f>IF(ISBLANK('Q:\Abteilungsprojekte\eng\EngData\AOS\Allgemein\[LabSamples2026.xlsx]Huettenabwasser'!B869)," ",'Q:\Abteilungsprojekte\eng\EngData\AOS\Allgemein\[LabSamples2026.xlsx]Huettenabwasser'!B869)</f>
        <v/>
      </c>
      <c r="C869">
        <f>IF(ISBLANK('Q:\Abteilungsprojekte\eng\EngData\AOS\Allgemein\[LabSamples2026.xlsx]Huettenabwasser'!C869)," ",'Q:\Abteilungsprojekte\eng\EngData\AOS\Allgemein\[LabSamples2026.xlsx]Huettenabwasser'!C869)</f>
        <v/>
      </c>
      <c r="D869">
        <f>IF(ISBLANK('Q:\Abteilungsprojekte\eng\EngData\AOS\Allgemein\[LabSamples2026.xlsx]Huettenabwasser'!D869)," ",'Q:\Abteilungsprojekte\eng\EngData\AOS\Allgemein\[LabSamples2026.xlsx]Huettenabwasser'!D869)</f>
        <v/>
      </c>
      <c r="E869">
        <f>IF(ISBLANK('Q:\Abteilungsprojekte\eng\EngData\AOS\Allgemein\[LabSamples2026.xlsx]Huettenabwasser'!E869)," ",'Q:\Abteilungsprojekte\eng\EngData\AOS\Allgemein\[LabSamples2026.xlsx]Huettenabwasser'!E869)</f>
        <v/>
      </c>
      <c r="F869">
        <f>IF(ISBLANK('Q:\Abteilungsprojekte\eng\EngData\AOS\Allgemein\[LabSamples2026.xlsx]Huettenabwasser'!F869)," ",'Q:\Abteilungsprojekte\eng\EngData\AOS\Allgemein\[LabSamples2026.xlsx]Huettenabwasser'!F869)</f>
        <v/>
      </c>
      <c r="G869">
        <f>IF(ISBLANK('Q:\Abteilungsprojekte\eng\EngData\AOS\Allgemein\[LabSamples2026.xlsx]Huettenabwasser'!G869)," ",'Q:\Abteilungsprojekte\eng\EngData\AOS\Allgemein\[LabSamples2026.xlsx]Huettenabwasser'!G869)</f>
        <v/>
      </c>
      <c r="H869">
        <f>IF(ISBLANK('Q:\Abteilungsprojekte\eng\EngData\AOS\Allgemein\[LabSamples2026.xlsx]Huettenabwasser'!H869)," ",'Q:\Abteilungsprojekte\eng\EngData\AOS\Allgemein\[LabSamples2026.xlsx]Huettenabwasser'!H869)</f>
        <v/>
      </c>
    </row>
    <row r="870">
      <c r="A870">
        <f>IF(ISBLANK('Q:\Abteilungsprojekte\eng\EngData\AOS\Allgemein\[LabSamples2026.xlsx]Huettenabwasser'!A870)," ",'Q:\Abteilungsprojekte\eng\EngData\AOS\Allgemein\[LabSamples2026.xlsx]Huettenabwasser'!A870)</f>
        <v/>
      </c>
      <c r="B870">
        <f>IF(ISBLANK('Q:\Abteilungsprojekte\eng\EngData\AOS\Allgemein\[LabSamples2026.xlsx]Huettenabwasser'!B870)," ",'Q:\Abteilungsprojekte\eng\EngData\AOS\Allgemein\[LabSamples2026.xlsx]Huettenabwasser'!B870)</f>
        <v/>
      </c>
      <c r="C870">
        <f>IF(ISBLANK('Q:\Abteilungsprojekte\eng\EngData\AOS\Allgemein\[LabSamples2026.xlsx]Huettenabwasser'!C870)," ",'Q:\Abteilungsprojekte\eng\EngData\AOS\Allgemein\[LabSamples2026.xlsx]Huettenabwasser'!C870)</f>
        <v/>
      </c>
      <c r="D870">
        <f>IF(ISBLANK('Q:\Abteilungsprojekte\eng\EngData\AOS\Allgemein\[LabSamples2026.xlsx]Huettenabwasser'!D870)," ",'Q:\Abteilungsprojekte\eng\EngData\AOS\Allgemein\[LabSamples2026.xlsx]Huettenabwasser'!D870)</f>
        <v/>
      </c>
      <c r="E870">
        <f>IF(ISBLANK('Q:\Abteilungsprojekte\eng\EngData\AOS\Allgemein\[LabSamples2026.xlsx]Huettenabwasser'!E870)," ",'Q:\Abteilungsprojekte\eng\EngData\AOS\Allgemein\[LabSamples2026.xlsx]Huettenabwasser'!E870)</f>
        <v/>
      </c>
      <c r="F870">
        <f>IF(ISBLANK('Q:\Abteilungsprojekte\eng\EngData\AOS\Allgemein\[LabSamples2026.xlsx]Huettenabwasser'!F870)," ",'Q:\Abteilungsprojekte\eng\EngData\AOS\Allgemein\[LabSamples2026.xlsx]Huettenabwasser'!F870)</f>
        <v/>
      </c>
      <c r="G870">
        <f>IF(ISBLANK('Q:\Abteilungsprojekte\eng\EngData\AOS\Allgemein\[LabSamples2026.xlsx]Huettenabwasser'!G870)," ",'Q:\Abteilungsprojekte\eng\EngData\AOS\Allgemein\[LabSamples2026.xlsx]Huettenabwasser'!G870)</f>
        <v/>
      </c>
      <c r="H870">
        <f>IF(ISBLANK('Q:\Abteilungsprojekte\eng\EngData\AOS\Allgemein\[LabSamples2026.xlsx]Huettenabwasser'!H870)," ",'Q:\Abteilungsprojekte\eng\EngData\AOS\Allgemein\[LabSamples2026.xlsx]Huettenabwasser'!H870)</f>
        <v/>
      </c>
    </row>
    <row r="871">
      <c r="A871">
        <f>IF(ISBLANK('Q:\Abteilungsprojekte\eng\EngData\AOS\Allgemein\[LabSamples2026.xlsx]Huettenabwasser'!A871)," ",'Q:\Abteilungsprojekte\eng\EngData\AOS\Allgemein\[LabSamples2026.xlsx]Huettenabwasser'!A871)</f>
        <v/>
      </c>
      <c r="B871">
        <f>IF(ISBLANK('Q:\Abteilungsprojekte\eng\EngData\AOS\Allgemein\[LabSamples2026.xlsx]Huettenabwasser'!B871)," ",'Q:\Abteilungsprojekte\eng\EngData\AOS\Allgemein\[LabSamples2026.xlsx]Huettenabwasser'!B871)</f>
        <v/>
      </c>
      <c r="C871">
        <f>IF(ISBLANK('Q:\Abteilungsprojekte\eng\EngData\AOS\Allgemein\[LabSamples2026.xlsx]Huettenabwasser'!C871)," ",'Q:\Abteilungsprojekte\eng\EngData\AOS\Allgemein\[LabSamples2026.xlsx]Huettenabwasser'!C871)</f>
        <v/>
      </c>
      <c r="D871">
        <f>IF(ISBLANK('Q:\Abteilungsprojekte\eng\EngData\AOS\Allgemein\[LabSamples2026.xlsx]Huettenabwasser'!D871)," ",'Q:\Abteilungsprojekte\eng\EngData\AOS\Allgemein\[LabSamples2026.xlsx]Huettenabwasser'!D871)</f>
        <v/>
      </c>
      <c r="E871">
        <f>IF(ISBLANK('Q:\Abteilungsprojekte\eng\EngData\AOS\Allgemein\[LabSamples2026.xlsx]Huettenabwasser'!E871)," ",'Q:\Abteilungsprojekte\eng\EngData\AOS\Allgemein\[LabSamples2026.xlsx]Huettenabwasser'!E871)</f>
        <v/>
      </c>
      <c r="F871">
        <f>IF(ISBLANK('Q:\Abteilungsprojekte\eng\EngData\AOS\Allgemein\[LabSamples2026.xlsx]Huettenabwasser'!F871)," ",'Q:\Abteilungsprojekte\eng\EngData\AOS\Allgemein\[LabSamples2026.xlsx]Huettenabwasser'!F871)</f>
        <v/>
      </c>
      <c r="G871">
        <f>IF(ISBLANK('Q:\Abteilungsprojekte\eng\EngData\AOS\Allgemein\[LabSamples2026.xlsx]Huettenabwasser'!G871)," ",'Q:\Abteilungsprojekte\eng\EngData\AOS\Allgemein\[LabSamples2026.xlsx]Huettenabwasser'!G871)</f>
        <v/>
      </c>
      <c r="H871">
        <f>IF(ISBLANK('Q:\Abteilungsprojekte\eng\EngData\AOS\Allgemein\[LabSamples2026.xlsx]Huettenabwasser'!H871)," ",'Q:\Abteilungsprojekte\eng\EngData\AOS\Allgemein\[LabSamples2026.xlsx]Huettenabwasser'!H871)</f>
        <v/>
      </c>
    </row>
    <row r="872">
      <c r="A872">
        <f>IF(ISBLANK('Q:\Abteilungsprojekte\eng\EngData\AOS\Allgemein\[LabSamples2026.xlsx]Huettenabwasser'!A872)," ",'Q:\Abteilungsprojekte\eng\EngData\AOS\Allgemein\[LabSamples2026.xlsx]Huettenabwasser'!A872)</f>
        <v/>
      </c>
      <c r="B872">
        <f>IF(ISBLANK('Q:\Abteilungsprojekte\eng\EngData\AOS\Allgemein\[LabSamples2026.xlsx]Huettenabwasser'!B872)," ",'Q:\Abteilungsprojekte\eng\EngData\AOS\Allgemein\[LabSamples2026.xlsx]Huettenabwasser'!B872)</f>
        <v/>
      </c>
      <c r="C872">
        <f>IF(ISBLANK('Q:\Abteilungsprojekte\eng\EngData\AOS\Allgemein\[LabSamples2026.xlsx]Huettenabwasser'!C872)," ",'Q:\Abteilungsprojekte\eng\EngData\AOS\Allgemein\[LabSamples2026.xlsx]Huettenabwasser'!C872)</f>
        <v/>
      </c>
      <c r="D872">
        <f>IF(ISBLANK('Q:\Abteilungsprojekte\eng\EngData\AOS\Allgemein\[LabSamples2026.xlsx]Huettenabwasser'!D872)," ",'Q:\Abteilungsprojekte\eng\EngData\AOS\Allgemein\[LabSamples2026.xlsx]Huettenabwasser'!D872)</f>
        <v/>
      </c>
      <c r="E872">
        <f>IF(ISBLANK('Q:\Abteilungsprojekte\eng\EngData\AOS\Allgemein\[LabSamples2026.xlsx]Huettenabwasser'!E872)," ",'Q:\Abteilungsprojekte\eng\EngData\AOS\Allgemein\[LabSamples2026.xlsx]Huettenabwasser'!E872)</f>
        <v/>
      </c>
      <c r="F872">
        <f>IF(ISBLANK('Q:\Abteilungsprojekte\eng\EngData\AOS\Allgemein\[LabSamples2026.xlsx]Huettenabwasser'!F872)," ",'Q:\Abteilungsprojekte\eng\EngData\AOS\Allgemein\[LabSamples2026.xlsx]Huettenabwasser'!F872)</f>
        <v/>
      </c>
      <c r="G872">
        <f>IF(ISBLANK('Q:\Abteilungsprojekte\eng\EngData\AOS\Allgemein\[LabSamples2026.xlsx]Huettenabwasser'!G872)," ",'Q:\Abteilungsprojekte\eng\EngData\AOS\Allgemein\[LabSamples2026.xlsx]Huettenabwasser'!G872)</f>
        <v/>
      </c>
      <c r="H872">
        <f>IF(ISBLANK('Q:\Abteilungsprojekte\eng\EngData\AOS\Allgemein\[LabSamples2026.xlsx]Huettenabwasser'!H872)," ",'Q:\Abteilungsprojekte\eng\EngData\AOS\Allgemein\[LabSamples2026.xlsx]Huettenabwasser'!H872)</f>
        <v/>
      </c>
    </row>
    <row r="873">
      <c r="A873">
        <f>IF(ISBLANK('Q:\Abteilungsprojekte\eng\EngData\AOS\Allgemein\[LabSamples2026.xlsx]Huettenabwasser'!A873)," ",'Q:\Abteilungsprojekte\eng\EngData\AOS\Allgemein\[LabSamples2026.xlsx]Huettenabwasser'!A873)</f>
        <v/>
      </c>
      <c r="B873">
        <f>IF(ISBLANK('Q:\Abteilungsprojekte\eng\EngData\AOS\Allgemein\[LabSamples2026.xlsx]Huettenabwasser'!B873)," ",'Q:\Abteilungsprojekte\eng\EngData\AOS\Allgemein\[LabSamples2026.xlsx]Huettenabwasser'!B873)</f>
        <v/>
      </c>
      <c r="C873">
        <f>IF(ISBLANK('Q:\Abteilungsprojekte\eng\EngData\AOS\Allgemein\[LabSamples2026.xlsx]Huettenabwasser'!C873)," ",'Q:\Abteilungsprojekte\eng\EngData\AOS\Allgemein\[LabSamples2026.xlsx]Huettenabwasser'!C873)</f>
        <v/>
      </c>
      <c r="D873">
        <f>IF(ISBLANK('Q:\Abteilungsprojekte\eng\EngData\AOS\Allgemein\[LabSamples2026.xlsx]Huettenabwasser'!D873)," ",'Q:\Abteilungsprojekte\eng\EngData\AOS\Allgemein\[LabSamples2026.xlsx]Huettenabwasser'!D873)</f>
        <v/>
      </c>
      <c r="E873">
        <f>IF(ISBLANK('Q:\Abteilungsprojekte\eng\EngData\AOS\Allgemein\[LabSamples2026.xlsx]Huettenabwasser'!E873)," ",'Q:\Abteilungsprojekte\eng\EngData\AOS\Allgemein\[LabSamples2026.xlsx]Huettenabwasser'!E873)</f>
        <v/>
      </c>
      <c r="F873">
        <f>IF(ISBLANK('Q:\Abteilungsprojekte\eng\EngData\AOS\Allgemein\[LabSamples2026.xlsx]Huettenabwasser'!F873)," ",'Q:\Abteilungsprojekte\eng\EngData\AOS\Allgemein\[LabSamples2026.xlsx]Huettenabwasser'!F873)</f>
        <v/>
      </c>
      <c r="G873">
        <f>IF(ISBLANK('Q:\Abteilungsprojekte\eng\EngData\AOS\Allgemein\[LabSamples2026.xlsx]Huettenabwasser'!G873)," ",'Q:\Abteilungsprojekte\eng\EngData\AOS\Allgemein\[LabSamples2026.xlsx]Huettenabwasser'!G873)</f>
        <v/>
      </c>
      <c r="H873">
        <f>IF(ISBLANK('Q:\Abteilungsprojekte\eng\EngData\AOS\Allgemein\[LabSamples2026.xlsx]Huettenabwasser'!H873)," ",'Q:\Abteilungsprojekte\eng\EngData\AOS\Allgemein\[LabSamples2026.xlsx]Huettenabwasser'!H873)</f>
        <v/>
      </c>
    </row>
    <row r="874">
      <c r="A874">
        <f>IF(ISBLANK('Q:\Abteilungsprojekte\eng\EngData\AOS\Allgemein\[LabSamples2026.xlsx]Huettenabwasser'!A874)," ",'Q:\Abteilungsprojekte\eng\EngData\AOS\Allgemein\[LabSamples2026.xlsx]Huettenabwasser'!A874)</f>
        <v/>
      </c>
      <c r="B874">
        <f>IF(ISBLANK('Q:\Abteilungsprojekte\eng\EngData\AOS\Allgemein\[LabSamples2026.xlsx]Huettenabwasser'!B874)," ",'Q:\Abteilungsprojekte\eng\EngData\AOS\Allgemein\[LabSamples2026.xlsx]Huettenabwasser'!B874)</f>
        <v/>
      </c>
      <c r="C874">
        <f>IF(ISBLANK('Q:\Abteilungsprojekte\eng\EngData\AOS\Allgemein\[LabSamples2026.xlsx]Huettenabwasser'!C874)," ",'Q:\Abteilungsprojekte\eng\EngData\AOS\Allgemein\[LabSamples2026.xlsx]Huettenabwasser'!C874)</f>
        <v/>
      </c>
      <c r="D874">
        <f>IF(ISBLANK('Q:\Abteilungsprojekte\eng\EngData\AOS\Allgemein\[LabSamples2026.xlsx]Huettenabwasser'!D874)," ",'Q:\Abteilungsprojekte\eng\EngData\AOS\Allgemein\[LabSamples2026.xlsx]Huettenabwasser'!D874)</f>
        <v/>
      </c>
      <c r="E874">
        <f>IF(ISBLANK('Q:\Abteilungsprojekte\eng\EngData\AOS\Allgemein\[LabSamples2026.xlsx]Huettenabwasser'!E874)," ",'Q:\Abteilungsprojekte\eng\EngData\AOS\Allgemein\[LabSamples2026.xlsx]Huettenabwasser'!E874)</f>
        <v/>
      </c>
      <c r="F874">
        <f>IF(ISBLANK('Q:\Abteilungsprojekte\eng\EngData\AOS\Allgemein\[LabSamples2026.xlsx]Huettenabwasser'!F874)," ",'Q:\Abteilungsprojekte\eng\EngData\AOS\Allgemein\[LabSamples2026.xlsx]Huettenabwasser'!F874)</f>
        <v/>
      </c>
      <c r="G874">
        <f>IF(ISBLANK('Q:\Abteilungsprojekte\eng\EngData\AOS\Allgemein\[LabSamples2026.xlsx]Huettenabwasser'!G874)," ",'Q:\Abteilungsprojekte\eng\EngData\AOS\Allgemein\[LabSamples2026.xlsx]Huettenabwasser'!G874)</f>
        <v/>
      </c>
      <c r="H874">
        <f>IF(ISBLANK('Q:\Abteilungsprojekte\eng\EngData\AOS\Allgemein\[LabSamples2026.xlsx]Huettenabwasser'!H874)," ",'Q:\Abteilungsprojekte\eng\EngData\AOS\Allgemein\[LabSamples2026.xlsx]Huettenabwasser'!H874)</f>
        <v/>
      </c>
    </row>
    <row r="875">
      <c r="A875">
        <f>IF(ISBLANK('Q:\Abteilungsprojekte\eng\EngData\AOS\Allgemein\[LabSamples2026.xlsx]Huettenabwasser'!A875)," ",'Q:\Abteilungsprojekte\eng\EngData\AOS\Allgemein\[LabSamples2026.xlsx]Huettenabwasser'!A875)</f>
        <v/>
      </c>
      <c r="B875">
        <f>IF(ISBLANK('Q:\Abteilungsprojekte\eng\EngData\AOS\Allgemein\[LabSamples2026.xlsx]Huettenabwasser'!B875)," ",'Q:\Abteilungsprojekte\eng\EngData\AOS\Allgemein\[LabSamples2026.xlsx]Huettenabwasser'!B875)</f>
        <v/>
      </c>
      <c r="C875">
        <f>IF(ISBLANK('Q:\Abteilungsprojekte\eng\EngData\AOS\Allgemein\[LabSamples2026.xlsx]Huettenabwasser'!C875)," ",'Q:\Abteilungsprojekte\eng\EngData\AOS\Allgemein\[LabSamples2026.xlsx]Huettenabwasser'!C875)</f>
        <v/>
      </c>
      <c r="D875">
        <f>IF(ISBLANK('Q:\Abteilungsprojekte\eng\EngData\AOS\Allgemein\[LabSamples2026.xlsx]Huettenabwasser'!D875)," ",'Q:\Abteilungsprojekte\eng\EngData\AOS\Allgemein\[LabSamples2026.xlsx]Huettenabwasser'!D875)</f>
        <v/>
      </c>
      <c r="E875">
        <f>IF(ISBLANK('Q:\Abteilungsprojekte\eng\EngData\AOS\Allgemein\[LabSamples2026.xlsx]Huettenabwasser'!E875)," ",'Q:\Abteilungsprojekte\eng\EngData\AOS\Allgemein\[LabSamples2026.xlsx]Huettenabwasser'!E875)</f>
        <v/>
      </c>
      <c r="F875">
        <f>IF(ISBLANK('Q:\Abteilungsprojekte\eng\EngData\AOS\Allgemein\[LabSamples2026.xlsx]Huettenabwasser'!F875)," ",'Q:\Abteilungsprojekte\eng\EngData\AOS\Allgemein\[LabSamples2026.xlsx]Huettenabwasser'!F875)</f>
        <v/>
      </c>
      <c r="G875">
        <f>IF(ISBLANK('Q:\Abteilungsprojekte\eng\EngData\AOS\Allgemein\[LabSamples2026.xlsx]Huettenabwasser'!G875)," ",'Q:\Abteilungsprojekte\eng\EngData\AOS\Allgemein\[LabSamples2026.xlsx]Huettenabwasser'!G875)</f>
        <v/>
      </c>
      <c r="H875">
        <f>IF(ISBLANK('Q:\Abteilungsprojekte\eng\EngData\AOS\Allgemein\[LabSamples2026.xlsx]Huettenabwasser'!H875)," ",'Q:\Abteilungsprojekte\eng\EngData\AOS\Allgemein\[LabSamples2026.xlsx]Huettenabwasser'!H875)</f>
        <v/>
      </c>
    </row>
    <row r="876">
      <c r="A876">
        <f>IF(ISBLANK('Q:\Abteilungsprojekte\eng\EngData\AOS\Allgemein\[LabSamples2026.xlsx]Huettenabwasser'!A876)," ",'Q:\Abteilungsprojekte\eng\EngData\AOS\Allgemein\[LabSamples2026.xlsx]Huettenabwasser'!A876)</f>
        <v/>
      </c>
      <c r="B876">
        <f>IF(ISBLANK('Q:\Abteilungsprojekte\eng\EngData\AOS\Allgemein\[LabSamples2026.xlsx]Huettenabwasser'!B876)," ",'Q:\Abteilungsprojekte\eng\EngData\AOS\Allgemein\[LabSamples2026.xlsx]Huettenabwasser'!B876)</f>
        <v/>
      </c>
      <c r="C876">
        <f>IF(ISBLANK('Q:\Abteilungsprojekte\eng\EngData\AOS\Allgemein\[LabSamples2026.xlsx]Huettenabwasser'!C876)," ",'Q:\Abteilungsprojekte\eng\EngData\AOS\Allgemein\[LabSamples2026.xlsx]Huettenabwasser'!C876)</f>
        <v/>
      </c>
      <c r="D876">
        <f>IF(ISBLANK('Q:\Abteilungsprojekte\eng\EngData\AOS\Allgemein\[LabSamples2026.xlsx]Huettenabwasser'!D876)," ",'Q:\Abteilungsprojekte\eng\EngData\AOS\Allgemein\[LabSamples2026.xlsx]Huettenabwasser'!D876)</f>
        <v/>
      </c>
      <c r="E876">
        <f>IF(ISBLANK('Q:\Abteilungsprojekte\eng\EngData\AOS\Allgemein\[LabSamples2026.xlsx]Huettenabwasser'!E876)," ",'Q:\Abteilungsprojekte\eng\EngData\AOS\Allgemein\[LabSamples2026.xlsx]Huettenabwasser'!E876)</f>
        <v/>
      </c>
      <c r="F876">
        <f>IF(ISBLANK('Q:\Abteilungsprojekte\eng\EngData\AOS\Allgemein\[LabSamples2026.xlsx]Huettenabwasser'!F876)," ",'Q:\Abteilungsprojekte\eng\EngData\AOS\Allgemein\[LabSamples2026.xlsx]Huettenabwasser'!F876)</f>
        <v/>
      </c>
      <c r="G876">
        <f>IF(ISBLANK('Q:\Abteilungsprojekte\eng\EngData\AOS\Allgemein\[LabSamples2026.xlsx]Huettenabwasser'!G876)," ",'Q:\Abteilungsprojekte\eng\EngData\AOS\Allgemein\[LabSamples2026.xlsx]Huettenabwasser'!G876)</f>
        <v/>
      </c>
      <c r="H876">
        <f>IF(ISBLANK('Q:\Abteilungsprojekte\eng\EngData\AOS\Allgemein\[LabSamples2026.xlsx]Huettenabwasser'!H876)," ",'Q:\Abteilungsprojekte\eng\EngData\AOS\Allgemein\[LabSamples2026.xlsx]Huettenabwasser'!H876)</f>
        <v/>
      </c>
    </row>
    <row r="877">
      <c r="A877">
        <f>IF(ISBLANK('Q:\Abteilungsprojekte\eng\EngData\AOS\Allgemein\[LabSamples2026.xlsx]Huettenabwasser'!A877)," ",'Q:\Abteilungsprojekte\eng\EngData\AOS\Allgemein\[LabSamples2026.xlsx]Huettenabwasser'!A877)</f>
        <v/>
      </c>
      <c r="B877">
        <f>IF(ISBLANK('Q:\Abteilungsprojekte\eng\EngData\AOS\Allgemein\[LabSamples2026.xlsx]Huettenabwasser'!B877)," ",'Q:\Abteilungsprojekte\eng\EngData\AOS\Allgemein\[LabSamples2026.xlsx]Huettenabwasser'!B877)</f>
        <v/>
      </c>
      <c r="C877">
        <f>IF(ISBLANK('Q:\Abteilungsprojekte\eng\EngData\AOS\Allgemein\[LabSamples2026.xlsx]Huettenabwasser'!C877)," ",'Q:\Abteilungsprojekte\eng\EngData\AOS\Allgemein\[LabSamples2026.xlsx]Huettenabwasser'!C877)</f>
        <v/>
      </c>
      <c r="D877">
        <f>IF(ISBLANK('Q:\Abteilungsprojekte\eng\EngData\AOS\Allgemein\[LabSamples2026.xlsx]Huettenabwasser'!D877)," ",'Q:\Abteilungsprojekte\eng\EngData\AOS\Allgemein\[LabSamples2026.xlsx]Huettenabwasser'!D877)</f>
        <v/>
      </c>
      <c r="E877">
        <f>IF(ISBLANK('Q:\Abteilungsprojekte\eng\EngData\AOS\Allgemein\[LabSamples2026.xlsx]Huettenabwasser'!E877)," ",'Q:\Abteilungsprojekte\eng\EngData\AOS\Allgemein\[LabSamples2026.xlsx]Huettenabwasser'!E877)</f>
        <v/>
      </c>
      <c r="F877">
        <f>IF(ISBLANK('Q:\Abteilungsprojekte\eng\EngData\AOS\Allgemein\[LabSamples2026.xlsx]Huettenabwasser'!F877)," ",'Q:\Abteilungsprojekte\eng\EngData\AOS\Allgemein\[LabSamples2026.xlsx]Huettenabwasser'!F877)</f>
        <v/>
      </c>
      <c r="G877">
        <f>IF(ISBLANK('Q:\Abteilungsprojekte\eng\EngData\AOS\Allgemein\[LabSamples2026.xlsx]Huettenabwasser'!G877)," ",'Q:\Abteilungsprojekte\eng\EngData\AOS\Allgemein\[LabSamples2026.xlsx]Huettenabwasser'!G877)</f>
        <v/>
      </c>
      <c r="H877">
        <f>IF(ISBLANK('Q:\Abteilungsprojekte\eng\EngData\AOS\Allgemein\[LabSamples2026.xlsx]Huettenabwasser'!H877)," ",'Q:\Abteilungsprojekte\eng\EngData\AOS\Allgemein\[LabSamples2026.xlsx]Huettenabwasser'!H877)</f>
        <v/>
      </c>
    </row>
    <row r="878">
      <c r="A878">
        <f>IF(ISBLANK('Q:\Abteilungsprojekte\eng\EngData\AOS\Allgemein\[LabSamples2026.xlsx]Huettenabwasser'!A878)," ",'Q:\Abteilungsprojekte\eng\EngData\AOS\Allgemein\[LabSamples2026.xlsx]Huettenabwasser'!A878)</f>
        <v/>
      </c>
      <c r="B878">
        <f>IF(ISBLANK('Q:\Abteilungsprojekte\eng\EngData\AOS\Allgemein\[LabSamples2026.xlsx]Huettenabwasser'!B878)," ",'Q:\Abteilungsprojekte\eng\EngData\AOS\Allgemein\[LabSamples2026.xlsx]Huettenabwasser'!B878)</f>
        <v/>
      </c>
      <c r="C878">
        <f>IF(ISBLANK('Q:\Abteilungsprojekte\eng\EngData\AOS\Allgemein\[LabSamples2026.xlsx]Huettenabwasser'!C878)," ",'Q:\Abteilungsprojekte\eng\EngData\AOS\Allgemein\[LabSamples2026.xlsx]Huettenabwasser'!C878)</f>
        <v/>
      </c>
      <c r="D878">
        <f>IF(ISBLANK('Q:\Abteilungsprojekte\eng\EngData\AOS\Allgemein\[LabSamples2026.xlsx]Huettenabwasser'!D878)," ",'Q:\Abteilungsprojekte\eng\EngData\AOS\Allgemein\[LabSamples2026.xlsx]Huettenabwasser'!D878)</f>
        <v/>
      </c>
      <c r="E878">
        <f>IF(ISBLANK('Q:\Abteilungsprojekte\eng\EngData\AOS\Allgemein\[LabSamples2026.xlsx]Huettenabwasser'!E878)," ",'Q:\Abteilungsprojekte\eng\EngData\AOS\Allgemein\[LabSamples2026.xlsx]Huettenabwasser'!E878)</f>
        <v/>
      </c>
      <c r="F878">
        <f>IF(ISBLANK('Q:\Abteilungsprojekte\eng\EngData\AOS\Allgemein\[LabSamples2026.xlsx]Huettenabwasser'!F878)," ",'Q:\Abteilungsprojekte\eng\EngData\AOS\Allgemein\[LabSamples2026.xlsx]Huettenabwasser'!F878)</f>
        <v/>
      </c>
      <c r="G878">
        <f>IF(ISBLANK('Q:\Abteilungsprojekte\eng\EngData\AOS\Allgemein\[LabSamples2026.xlsx]Huettenabwasser'!G878)," ",'Q:\Abteilungsprojekte\eng\EngData\AOS\Allgemein\[LabSamples2026.xlsx]Huettenabwasser'!G878)</f>
        <v/>
      </c>
      <c r="H878">
        <f>IF(ISBLANK('Q:\Abteilungsprojekte\eng\EngData\AOS\Allgemein\[LabSamples2026.xlsx]Huettenabwasser'!H878)," ",'Q:\Abteilungsprojekte\eng\EngData\AOS\Allgemein\[LabSamples2026.xlsx]Huettenabwasser'!H878)</f>
        <v/>
      </c>
    </row>
    <row r="879">
      <c r="A879">
        <f>IF(ISBLANK('Q:\Abteilungsprojekte\eng\EngData\AOS\Allgemein\[LabSamples2026.xlsx]Huettenabwasser'!A879)," ",'Q:\Abteilungsprojekte\eng\EngData\AOS\Allgemein\[LabSamples2026.xlsx]Huettenabwasser'!A879)</f>
        <v/>
      </c>
      <c r="B879">
        <f>IF(ISBLANK('Q:\Abteilungsprojekte\eng\EngData\AOS\Allgemein\[LabSamples2026.xlsx]Huettenabwasser'!B879)," ",'Q:\Abteilungsprojekte\eng\EngData\AOS\Allgemein\[LabSamples2026.xlsx]Huettenabwasser'!B879)</f>
        <v/>
      </c>
      <c r="C879">
        <f>IF(ISBLANK('Q:\Abteilungsprojekte\eng\EngData\AOS\Allgemein\[LabSamples2026.xlsx]Huettenabwasser'!C879)," ",'Q:\Abteilungsprojekte\eng\EngData\AOS\Allgemein\[LabSamples2026.xlsx]Huettenabwasser'!C879)</f>
        <v/>
      </c>
      <c r="D879">
        <f>IF(ISBLANK('Q:\Abteilungsprojekte\eng\EngData\AOS\Allgemein\[LabSamples2026.xlsx]Huettenabwasser'!D879)," ",'Q:\Abteilungsprojekte\eng\EngData\AOS\Allgemein\[LabSamples2026.xlsx]Huettenabwasser'!D879)</f>
        <v/>
      </c>
      <c r="E879">
        <f>IF(ISBLANK('Q:\Abteilungsprojekte\eng\EngData\AOS\Allgemein\[LabSamples2026.xlsx]Huettenabwasser'!E879)," ",'Q:\Abteilungsprojekte\eng\EngData\AOS\Allgemein\[LabSamples2026.xlsx]Huettenabwasser'!E879)</f>
        <v/>
      </c>
      <c r="F879">
        <f>IF(ISBLANK('Q:\Abteilungsprojekte\eng\EngData\AOS\Allgemein\[LabSamples2026.xlsx]Huettenabwasser'!F879)," ",'Q:\Abteilungsprojekte\eng\EngData\AOS\Allgemein\[LabSamples2026.xlsx]Huettenabwasser'!F879)</f>
        <v/>
      </c>
      <c r="G879">
        <f>IF(ISBLANK('Q:\Abteilungsprojekte\eng\EngData\AOS\Allgemein\[LabSamples2026.xlsx]Huettenabwasser'!G879)," ",'Q:\Abteilungsprojekte\eng\EngData\AOS\Allgemein\[LabSamples2026.xlsx]Huettenabwasser'!G879)</f>
        <v/>
      </c>
      <c r="H879">
        <f>IF(ISBLANK('Q:\Abteilungsprojekte\eng\EngData\AOS\Allgemein\[LabSamples2026.xlsx]Huettenabwasser'!H879)," ",'Q:\Abteilungsprojekte\eng\EngData\AOS\Allgemein\[LabSamples2026.xlsx]Huettenabwasser'!H879)</f>
        <v/>
      </c>
    </row>
    <row r="880">
      <c r="A880">
        <f>IF(ISBLANK('Q:\Abteilungsprojekte\eng\EngData\AOS\Allgemein\[LabSamples2026.xlsx]Huettenabwasser'!A880)," ",'Q:\Abteilungsprojekte\eng\EngData\AOS\Allgemein\[LabSamples2026.xlsx]Huettenabwasser'!A880)</f>
        <v/>
      </c>
      <c r="B880">
        <f>IF(ISBLANK('Q:\Abteilungsprojekte\eng\EngData\AOS\Allgemein\[LabSamples2026.xlsx]Huettenabwasser'!B880)," ",'Q:\Abteilungsprojekte\eng\EngData\AOS\Allgemein\[LabSamples2026.xlsx]Huettenabwasser'!B880)</f>
        <v/>
      </c>
      <c r="C880">
        <f>IF(ISBLANK('Q:\Abteilungsprojekte\eng\EngData\AOS\Allgemein\[LabSamples2026.xlsx]Huettenabwasser'!C880)," ",'Q:\Abteilungsprojekte\eng\EngData\AOS\Allgemein\[LabSamples2026.xlsx]Huettenabwasser'!C880)</f>
        <v/>
      </c>
      <c r="D880">
        <f>IF(ISBLANK('Q:\Abteilungsprojekte\eng\EngData\AOS\Allgemein\[LabSamples2026.xlsx]Huettenabwasser'!D880)," ",'Q:\Abteilungsprojekte\eng\EngData\AOS\Allgemein\[LabSamples2026.xlsx]Huettenabwasser'!D880)</f>
        <v/>
      </c>
      <c r="E880">
        <f>IF(ISBLANK('Q:\Abteilungsprojekte\eng\EngData\AOS\Allgemein\[LabSamples2026.xlsx]Huettenabwasser'!E880)," ",'Q:\Abteilungsprojekte\eng\EngData\AOS\Allgemein\[LabSamples2026.xlsx]Huettenabwasser'!E880)</f>
        <v/>
      </c>
      <c r="F880">
        <f>IF(ISBLANK('Q:\Abteilungsprojekte\eng\EngData\AOS\Allgemein\[LabSamples2026.xlsx]Huettenabwasser'!F880)," ",'Q:\Abteilungsprojekte\eng\EngData\AOS\Allgemein\[LabSamples2026.xlsx]Huettenabwasser'!F880)</f>
        <v/>
      </c>
      <c r="G880">
        <f>IF(ISBLANK('Q:\Abteilungsprojekte\eng\EngData\AOS\Allgemein\[LabSamples2026.xlsx]Huettenabwasser'!G880)," ",'Q:\Abteilungsprojekte\eng\EngData\AOS\Allgemein\[LabSamples2026.xlsx]Huettenabwasser'!G880)</f>
        <v/>
      </c>
      <c r="H880">
        <f>IF(ISBLANK('Q:\Abteilungsprojekte\eng\EngData\AOS\Allgemein\[LabSamples2026.xlsx]Huettenabwasser'!H880)," ",'Q:\Abteilungsprojekte\eng\EngData\AOS\Allgemein\[LabSamples2026.xlsx]Huettenabwasser'!H880)</f>
        <v/>
      </c>
    </row>
    <row r="881">
      <c r="A881">
        <f>IF(ISBLANK('Q:\Abteilungsprojekte\eng\EngData\AOS\Allgemein\[LabSamples2026.xlsx]Huettenabwasser'!A881)," ",'Q:\Abteilungsprojekte\eng\EngData\AOS\Allgemein\[LabSamples2026.xlsx]Huettenabwasser'!A881)</f>
        <v/>
      </c>
      <c r="B881">
        <f>IF(ISBLANK('Q:\Abteilungsprojekte\eng\EngData\AOS\Allgemein\[LabSamples2026.xlsx]Huettenabwasser'!B881)," ",'Q:\Abteilungsprojekte\eng\EngData\AOS\Allgemein\[LabSamples2026.xlsx]Huettenabwasser'!B881)</f>
        <v/>
      </c>
      <c r="C881">
        <f>IF(ISBLANK('Q:\Abteilungsprojekte\eng\EngData\AOS\Allgemein\[LabSamples2026.xlsx]Huettenabwasser'!C881)," ",'Q:\Abteilungsprojekte\eng\EngData\AOS\Allgemein\[LabSamples2026.xlsx]Huettenabwasser'!C881)</f>
        <v/>
      </c>
      <c r="D881">
        <f>IF(ISBLANK('Q:\Abteilungsprojekte\eng\EngData\AOS\Allgemein\[LabSamples2026.xlsx]Huettenabwasser'!D881)," ",'Q:\Abteilungsprojekte\eng\EngData\AOS\Allgemein\[LabSamples2026.xlsx]Huettenabwasser'!D881)</f>
        <v/>
      </c>
      <c r="E881">
        <f>IF(ISBLANK('Q:\Abteilungsprojekte\eng\EngData\AOS\Allgemein\[LabSamples2026.xlsx]Huettenabwasser'!E881)," ",'Q:\Abteilungsprojekte\eng\EngData\AOS\Allgemein\[LabSamples2026.xlsx]Huettenabwasser'!E881)</f>
        <v/>
      </c>
      <c r="F881">
        <f>IF(ISBLANK('Q:\Abteilungsprojekte\eng\EngData\AOS\Allgemein\[LabSamples2026.xlsx]Huettenabwasser'!F881)," ",'Q:\Abteilungsprojekte\eng\EngData\AOS\Allgemein\[LabSamples2026.xlsx]Huettenabwasser'!F881)</f>
        <v/>
      </c>
      <c r="G881">
        <f>IF(ISBLANK('Q:\Abteilungsprojekte\eng\EngData\AOS\Allgemein\[LabSamples2026.xlsx]Huettenabwasser'!G881)," ",'Q:\Abteilungsprojekte\eng\EngData\AOS\Allgemein\[LabSamples2026.xlsx]Huettenabwasser'!G881)</f>
        <v/>
      </c>
      <c r="H881">
        <f>IF(ISBLANK('Q:\Abteilungsprojekte\eng\EngData\AOS\Allgemein\[LabSamples2026.xlsx]Huettenabwasser'!H881)," ",'Q:\Abteilungsprojekte\eng\EngData\AOS\Allgemein\[LabSamples2026.xlsx]Huettenabwasser'!H881)</f>
        <v/>
      </c>
    </row>
    <row r="882">
      <c r="A882">
        <f>IF(ISBLANK('Q:\Abteilungsprojekte\eng\EngData\AOS\Allgemein\[LabSamples2026.xlsx]Huettenabwasser'!A882)," ",'Q:\Abteilungsprojekte\eng\EngData\AOS\Allgemein\[LabSamples2026.xlsx]Huettenabwasser'!A882)</f>
        <v/>
      </c>
      <c r="B882">
        <f>IF(ISBLANK('Q:\Abteilungsprojekte\eng\EngData\AOS\Allgemein\[LabSamples2026.xlsx]Huettenabwasser'!B882)," ",'Q:\Abteilungsprojekte\eng\EngData\AOS\Allgemein\[LabSamples2026.xlsx]Huettenabwasser'!B882)</f>
        <v/>
      </c>
      <c r="C882">
        <f>IF(ISBLANK('Q:\Abteilungsprojekte\eng\EngData\AOS\Allgemein\[LabSamples2026.xlsx]Huettenabwasser'!C882)," ",'Q:\Abteilungsprojekte\eng\EngData\AOS\Allgemein\[LabSamples2026.xlsx]Huettenabwasser'!C882)</f>
        <v/>
      </c>
      <c r="D882">
        <f>IF(ISBLANK('Q:\Abteilungsprojekte\eng\EngData\AOS\Allgemein\[LabSamples2026.xlsx]Huettenabwasser'!D882)," ",'Q:\Abteilungsprojekte\eng\EngData\AOS\Allgemein\[LabSamples2026.xlsx]Huettenabwasser'!D882)</f>
        <v/>
      </c>
      <c r="E882">
        <f>IF(ISBLANK('Q:\Abteilungsprojekte\eng\EngData\AOS\Allgemein\[LabSamples2026.xlsx]Huettenabwasser'!E882)," ",'Q:\Abteilungsprojekte\eng\EngData\AOS\Allgemein\[LabSamples2026.xlsx]Huettenabwasser'!E882)</f>
        <v/>
      </c>
      <c r="F882">
        <f>IF(ISBLANK('Q:\Abteilungsprojekte\eng\EngData\AOS\Allgemein\[LabSamples2026.xlsx]Huettenabwasser'!F882)," ",'Q:\Abteilungsprojekte\eng\EngData\AOS\Allgemein\[LabSamples2026.xlsx]Huettenabwasser'!F882)</f>
        <v/>
      </c>
      <c r="G882">
        <f>IF(ISBLANK('Q:\Abteilungsprojekte\eng\EngData\AOS\Allgemein\[LabSamples2026.xlsx]Huettenabwasser'!G882)," ",'Q:\Abteilungsprojekte\eng\EngData\AOS\Allgemein\[LabSamples2026.xlsx]Huettenabwasser'!G882)</f>
        <v/>
      </c>
      <c r="H882">
        <f>IF(ISBLANK('Q:\Abteilungsprojekte\eng\EngData\AOS\Allgemein\[LabSamples2026.xlsx]Huettenabwasser'!H882)," ",'Q:\Abteilungsprojekte\eng\EngData\AOS\Allgemein\[LabSamples2026.xlsx]Huettenabwasser'!H882)</f>
        <v/>
      </c>
    </row>
    <row r="883">
      <c r="A883">
        <f>IF(ISBLANK('Q:\Abteilungsprojekte\eng\EngData\AOS\Allgemein\[LabSamples2026.xlsx]Huettenabwasser'!A883)," ",'Q:\Abteilungsprojekte\eng\EngData\AOS\Allgemein\[LabSamples2026.xlsx]Huettenabwasser'!A883)</f>
        <v/>
      </c>
      <c r="B883">
        <f>IF(ISBLANK('Q:\Abteilungsprojekte\eng\EngData\AOS\Allgemein\[LabSamples2026.xlsx]Huettenabwasser'!B883)," ",'Q:\Abteilungsprojekte\eng\EngData\AOS\Allgemein\[LabSamples2026.xlsx]Huettenabwasser'!B883)</f>
        <v/>
      </c>
      <c r="C883">
        <f>IF(ISBLANK('Q:\Abteilungsprojekte\eng\EngData\AOS\Allgemein\[LabSamples2026.xlsx]Huettenabwasser'!C883)," ",'Q:\Abteilungsprojekte\eng\EngData\AOS\Allgemein\[LabSamples2026.xlsx]Huettenabwasser'!C883)</f>
        <v/>
      </c>
      <c r="D883">
        <f>IF(ISBLANK('Q:\Abteilungsprojekte\eng\EngData\AOS\Allgemein\[LabSamples2026.xlsx]Huettenabwasser'!D883)," ",'Q:\Abteilungsprojekte\eng\EngData\AOS\Allgemein\[LabSamples2026.xlsx]Huettenabwasser'!D883)</f>
        <v/>
      </c>
      <c r="E883">
        <f>IF(ISBLANK('Q:\Abteilungsprojekte\eng\EngData\AOS\Allgemein\[LabSamples2026.xlsx]Huettenabwasser'!E883)," ",'Q:\Abteilungsprojekte\eng\EngData\AOS\Allgemein\[LabSamples2026.xlsx]Huettenabwasser'!E883)</f>
        <v/>
      </c>
      <c r="F883">
        <f>IF(ISBLANK('Q:\Abteilungsprojekte\eng\EngData\AOS\Allgemein\[LabSamples2026.xlsx]Huettenabwasser'!F883)," ",'Q:\Abteilungsprojekte\eng\EngData\AOS\Allgemein\[LabSamples2026.xlsx]Huettenabwasser'!F883)</f>
        <v/>
      </c>
      <c r="G883">
        <f>IF(ISBLANK('Q:\Abteilungsprojekte\eng\EngData\AOS\Allgemein\[LabSamples2026.xlsx]Huettenabwasser'!G883)," ",'Q:\Abteilungsprojekte\eng\EngData\AOS\Allgemein\[LabSamples2026.xlsx]Huettenabwasser'!G883)</f>
        <v/>
      </c>
      <c r="H883">
        <f>IF(ISBLANK('Q:\Abteilungsprojekte\eng\EngData\AOS\Allgemein\[LabSamples2026.xlsx]Huettenabwasser'!H883)," ",'Q:\Abteilungsprojekte\eng\EngData\AOS\Allgemein\[LabSamples2026.xlsx]Huettenabwasser'!H883)</f>
        <v/>
      </c>
    </row>
    <row r="884">
      <c r="A884">
        <f>IF(ISBLANK('Q:\Abteilungsprojekte\eng\EngData\AOS\Allgemein\[LabSamples2026.xlsx]Huettenabwasser'!A884)," ",'Q:\Abteilungsprojekte\eng\EngData\AOS\Allgemein\[LabSamples2026.xlsx]Huettenabwasser'!A884)</f>
        <v/>
      </c>
      <c r="B884">
        <f>IF(ISBLANK('Q:\Abteilungsprojekte\eng\EngData\AOS\Allgemein\[LabSamples2026.xlsx]Huettenabwasser'!B884)," ",'Q:\Abteilungsprojekte\eng\EngData\AOS\Allgemein\[LabSamples2026.xlsx]Huettenabwasser'!B884)</f>
        <v/>
      </c>
      <c r="C884">
        <f>IF(ISBLANK('Q:\Abteilungsprojekte\eng\EngData\AOS\Allgemein\[LabSamples2026.xlsx]Huettenabwasser'!C884)," ",'Q:\Abteilungsprojekte\eng\EngData\AOS\Allgemein\[LabSamples2026.xlsx]Huettenabwasser'!C884)</f>
        <v/>
      </c>
      <c r="D884">
        <f>IF(ISBLANK('Q:\Abteilungsprojekte\eng\EngData\AOS\Allgemein\[LabSamples2026.xlsx]Huettenabwasser'!D884)," ",'Q:\Abteilungsprojekte\eng\EngData\AOS\Allgemein\[LabSamples2026.xlsx]Huettenabwasser'!D884)</f>
        <v/>
      </c>
      <c r="E884">
        <f>IF(ISBLANK('Q:\Abteilungsprojekte\eng\EngData\AOS\Allgemein\[LabSamples2026.xlsx]Huettenabwasser'!E884)," ",'Q:\Abteilungsprojekte\eng\EngData\AOS\Allgemein\[LabSamples2026.xlsx]Huettenabwasser'!E884)</f>
        <v/>
      </c>
      <c r="F884">
        <f>IF(ISBLANK('Q:\Abteilungsprojekte\eng\EngData\AOS\Allgemein\[LabSamples2026.xlsx]Huettenabwasser'!F884)," ",'Q:\Abteilungsprojekte\eng\EngData\AOS\Allgemein\[LabSamples2026.xlsx]Huettenabwasser'!F884)</f>
        <v/>
      </c>
      <c r="G884">
        <f>IF(ISBLANK('Q:\Abteilungsprojekte\eng\EngData\AOS\Allgemein\[LabSamples2026.xlsx]Huettenabwasser'!G884)," ",'Q:\Abteilungsprojekte\eng\EngData\AOS\Allgemein\[LabSamples2026.xlsx]Huettenabwasser'!G884)</f>
        <v/>
      </c>
      <c r="H884">
        <f>IF(ISBLANK('Q:\Abteilungsprojekte\eng\EngData\AOS\Allgemein\[LabSamples2026.xlsx]Huettenabwasser'!H884)," ",'Q:\Abteilungsprojekte\eng\EngData\AOS\Allgemein\[LabSamples2026.xlsx]Huettenabwasser'!H884)</f>
        <v/>
      </c>
    </row>
    <row r="885">
      <c r="A885">
        <f>IF(ISBLANK('Q:\Abteilungsprojekte\eng\EngData\AOS\Allgemein\[LabSamples2026.xlsx]Huettenabwasser'!A885)," ",'Q:\Abteilungsprojekte\eng\EngData\AOS\Allgemein\[LabSamples2026.xlsx]Huettenabwasser'!A885)</f>
        <v/>
      </c>
      <c r="B885">
        <f>IF(ISBLANK('Q:\Abteilungsprojekte\eng\EngData\AOS\Allgemein\[LabSamples2026.xlsx]Huettenabwasser'!B885)," ",'Q:\Abteilungsprojekte\eng\EngData\AOS\Allgemein\[LabSamples2026.xlsx]Huettenabwasser'!B885)</f>
        <v/>
      </c>
      <c r="C885">
        <f>IF(ISBLANK('Q:\Abteilungsprojekte\eng\EngData\AOS\Allgemein\[LabSamples2026.xlsx]Huettenabwasser'!C885)," ",'Q:\Abteilungsprojekte\eng\EngData\AOS\Allgemein\[LabSamples2026.xlsx]Huettenabwasser'!C885)</f>
        <v/>
      </c>
      <c r="D885">
        <f>IF(ISBLANK('Q:\Abteilungsprojekte\eng\EngData\AOS\Allgemein\[LabSamples2026.xlsx]Huettenabwasser'!D885)," ",'Q:\Abteilungsprojekte\eng\EngData\AOS\Allgemein\[LabSamples2026.xlsx]Huettenabwasser'!D885)</f>
        <v/>
      </c>
      <c r="E885">
        <f>IF(ISBLANK('Q:\Abteilungsprojekte\eng\EngData\AOS\Allgemein\[LabSamples2026.xlsx]Huettenabwasser'!E885)," ",'Q:\Abteilungsprojekte\eng\EngData\AOS\Allgemein\[LabSamples2026.xlsx]Huettenabwasser'!E885)</f>
        <v/>
      </c>
      <c r="F885">
        <f>IF(ISBLANK('Q:\Abteilungsprojekte\eng\EngData\AOS\Allgemein\[LabSamples2026.xlsx]Huettenabwasser'!F885)," ",'Q:\Abteilungsprojekte\eng\EngData\AOS\Allgemein\[LabSamples2026.xlsx]Huettenabwasser'!F885)</f>
        <v/>
      </c>
      <c r="G885">
        <f>IF(ISBLANK('Q:\Abteilungsprojekte\eng\EngData\AOS\Allgemein\[LabSamples2026.xlsx]Huettenabwasser'!G885)," ",'Q:\Abteilungsprojekte\eng\EngData\AOS\Allgemein\[LabSamples2026.xlsx]Huettenabwasser'!G885)</f>
        <v/>
      </c>
      <c r="H885">
        <f>IF(ISBLANK('Q:\Abteilungsprojekte\eng\EngData\AOS\Allgemein\[LabSamples2026.xlsx]Huettenabwasser'!H885)," ",'Q:\Abteilungsprojekte\eng\EngData\AOS\Allgemein\[LabSamples2026.xlsx]Huettenabwasser'!H885)</f>
        <v/>
      </c>
    </row>
    <row r="886">
      <c r="A886">
        <f>IF(ISBLANK('Q:\Abteilungsprojekte\eng\EngData\AOS\Allgemein\[LabSamples2026.xlsx]Huettenabwasser'!A886)," ",'Q:\Abteilungsprojekte\eng\EngData\AOS\Allgemein\[LabSamples2026.xlsx]Huettenabwasser'!A886)</f>
        <v/>
      </c>
      <c r="B886">
        <f>IF(ISBLANK('Q:\Abteilungsprojekte\eng\EngData\AOS\Allgemein\[LabSamples2026.xlsx]Huettenabwasser'!B886)," ",'Q:\Abteilungsprojekte\eng\EngData\AOS\Allgemein\[LabSamples2026.xlsx]Huettenabwasser'!B886)</f>
        <v/>
      </c>
      <c r="C886">
        <f>IF(ISBLANK('Q:\Abteilungsprojekte\eng\EngData\AOS\Allgemein\[LabSamples2026.xlsx]Huettenabwasser'!C886)," ",'Q:\Abteilungsprojekte\eng\EngData\AOS\Allgemein\[LabSamples2026.xlsx]Huettenabwasser'!C886)</f>
        <v/>
      </c>
      <c r="D886">
        <f>IF(ISBLANK('Q:\Abteilungsprojekte\eng\EngData\AOS\Allgemein\[LabSamples2026.xlsx]Huettenabwasser'!D886)," ",'Q:\Abteilungsprojekte\eng\EngData\AOS\Allgemein\[LabSamples2026.xlsx]Huettenabwasser'!D886)</f>
        <v/>
      </c>
      <c r="E886">
        <f>IF(ISBLANK('Q:\Abteilungsprojekte\eng\EngData\AOS\Allgemein\[LabSamples2026.xlsx]Huettenabwasser'!E886)," ",'Q:\Abteilungsprojekte\eng\EngData\AOS\Allgemein\[LabSamples2026.xlsx]Huettenabwasser'!E886)</f>
        <v/>
      </c>
      <c r="F886">
        <f>IF(ISBLANK('Q:\Abteilungsprojekte\eng\EngData\AOS\Allgemein\[LabSamples2026.xlsx]Huettenabwasser'!F886)," ",'Q:\Abteilungsprojekte\eng\EngData\AOS\Allgemein\[LabSamples2026.xlsx]Huettenabwasser'!F886)</f>
        <v/>
      </c>
      <c r="G886">
        <f>IF(ISBLANK('Q:\Abteilungsprojekte\eng\EngData\AOS\Allgemein\[LabSamples2026.xlsx]Huettenabwasser'!G886)," ",'Q:\Abteilungsprojekte\eng\EngData\AOS\Allgemein\[LabSamples2026.xlsx]Huettenabwasser'!G886)</f>
        <v/>
      </c>
      <c r="H886">
        <f>IF(ISBLANK('Q:\Abteilungsprojekte\eng\EngData\AOS\Allgemein\[LabSamples2026.xlsx]Huettenabwasser'!H886)," ",'Q:\Abteilungsprojekte\eng\EngData\AOS\Allgemein\[LabSamples2026.xlsx]Huettenabwasser'!H886)</f>
        <v/>
      </c>
    </row>
    <row r="887">
      <c r="A887">
        <f>IF(ISBLANK('Q:\Abteilungsprojekte\eng\EngData\AOS\Allgemein\[LabSamples2026.xlsx]Huettenabwasser'!A887)," ",'Q:\Abteilungsprojekte\eng\EngData\AOS\Allgemein\[LabSamples2026.xlsx]Huettenabwasser'!A887)</f>
        <v/>
      </c>
      <c r="B887">
        <f>IF(ISBLANK('Q:\Abteilungsprojekte\eng\EngData\AOS\Allgemein\[LabSamples2026.xlsx]Huettenabwasser'!B887)," ",'Q:\Abteilungsprojekte\eng\EngData\AOS\Allgemein\[LabSamples2026.xlsx]Huettenabwasser'!B887)</f>
        <v/>
      </c>
      <c r="C887">
        <f>IF(ISBLANK('Q:\Abteilungsprojekte\eng\EngData\AOS\Allgemein\[LabSamples2026.xlsx]Huettenabwasser'!C887)," ",'Q:\Abteilungsprojekte\eng\EngData\AOS\Allgemein\[LabSamples2026.xlsx]Huettenabwasser'!C887)</f>
        <v/>
      </c>
      <c r="D887">
        <f>IF(ISBLANK('Q:\Abteilungsprojekte\eng\EngData\AOS\Allgemein\[LabSamples2026.xlsx]Huettenabwasser'!D887)," ",'Q:\Abteilungsprojekte\eng\EngData\AOS\Allgemein\[LabSamples2026.xlsx]Huettenabwasser'!D887)</f>
        <v/>
      </c>
      <c r="E887">
        <f>IF(ISBLANK('Q:\Abteilungsprojekte\eng\EngData\AOS\Allgemein\[LabSamples2026.xlsx]Huettenabwasser'!E887)," ",'Q:\Abteilungsprojekte\eng\EngData\AOS\Allgemein\[LabSamples2026.xlsx]Huettenabwasser'!E887)</f>
        <v/>
      </c>
      <c r="F887">
        <f>IF(ISBLANK('Q:\Abteilungsprojekte\eng\EngData\AOS\Allgemein\[LabSamples2026.xlsx]Huettenabwasser'!F887)," ",'Q:\Abteilungsprojekte\eng\EngData\AOS\Allgemein\[LabSamples2026.xlsx]Huettenabwasser'!F887)</f>
        <v/>
      </c>
      <c r="G887">
        <f>IF(ISBLANK('Q:\Abteilungsprojekte\eng\EngData\AOS\Allgemein\[LabSamples2026.xlsx]Huettenabwasser'!G887)," ",'Q:\Abteilungsprojekte\eng\EngData\AOS\Allgemein\[LabSamples2026.xlsx]Huettenabwasser'!G887)</f>
        <v/>
      </c>
      <c r="H887">
        <f>IF(ISBLANK('Q:\Abteilungsprojekte\eng\EngData\AOS\Allgemein\[LabSamples2026.xlsx]Huettenabwasser'!H887)," ",'Q:\Abteilungsprojekte\eng\EngData\AOS\Allgemein\[LabSamples2026.xlsx]Huettenabwasser'!H887)</f>
        <v/>
      </c>
    </row>
    <row r="888">
      <c r="A888">
        <f>IF(ISBLANK('Q:\Abteilungsprojekte\eng\EngData\AOS\Allgemein\[LabSamples2026.xlsx]Huettenabwasser'!A888)," ",'Q:\Abteilungsprojekte\eng\EngData\AOS\Allgemein\[LabSamples2026.xlsx]Huettenabwasser'!A888)</f>
        <v/>
      </c>
      <c r="B888">
        <f>IF(ISBLANK('Q:\Abteilungsprojekte\eng\EngData\AOS\Allgemein\[LabSamples2026.xlsx]Huettenabwasser'!B888)," ",'Q:\Abteilungsprojekte\eng\EngData\AOS\Allgemein\[LabSamples2026.xlsx]Huettenabwasser'!B888)</f>
        <v/>
      </c>
      <c r="C888">
        <f>IF(ISBLANK('Q:\Abteilungsprojekte\eng\EngData\AOS\Allgemein\[LabSamples2026.xlsx]Huettenabwasser'!C888)," ",'Q:\Abteilungsprojekte\eng\EngData\AOS\Allgemein\[LabSamples2026.xlsx]Huettenabwasser'!C888)</f>
        <v/>
      </c>
      <c r="D888">
        <f>IF(ISBLANK('Q:\Abteilungsprojekte\eng\EngData\AOS\Allgemein\[LabSamples2026.xlsx]Huettenabwasser'!D888)," ",'Q:\Abteilungsprojekte\eng\EngData\AOS\Allgemein\[LabSamples2026.xlsx]Huettenabwasser'!D888)</f>
        <v/>
      </c>
      <c r="E888">
        <f>IF(ISBLANK('Q:\Abteilungsprojekte\eng\EngData\AOS\Allgemein\[LabSamples2026.xlsx]Huettenabwasser'!E888)," ",'Q:\Abteilungsprojekte\eng\EngData\AOS\Allgemein\[LabSamples2026.xlsx]Huettenabwasser'!E888)</f>
        <v/>
      </c>
      <c r="F888">
        <f>IF(ISBLANK('Q:\Abteilungsprojekte\eng\EngData\AOS\Allgemein\[LabSamples2026.xlsx]Huettenabwasser'!F888)," ",'Q:\Abteilungsprojekte\eng\EngData\AOS\Allgemein\[LabSamples2026.xlsx]Huettenabwasser'!F888)</f>
        <v/>
      </c>
      <c r="G888">
        <f>IF(ISBLANK('Q:\Abteilungsprojekte\eng\EngData\AOS\Allgemein\[LabSamples2026.xlsx]Huettenabwasser'!G888)," ",'Q:\Abteilungsprojekte\eng\EngData\AOS\Allgemein\[LabSamples2026.xlsx]Huettenabwasser'!G888)</f>
        <v/>
      </c>
      <c r="H888">
        <f>IF(ISBLANK('Q:\Abteilungsprojekte\eng\EngData\AOS\Allgemein\[LabSamples2026.xlsx]Huettenabwasser'!H888)," ",'Q:\Abteilungsprojekte\eng\EngData\AOS\Allgemein\[LabSamples2026.xlsx]Huettenabwasser'!H888)</f>
        <v/>
      </c>
    </row>
    <row r="889">
      <c r="A889">
        <f>IF(ISBLANK('Q:\Abteilungsprojekte\eng\EngData\AOS\Allgemein\[LabSamples2026.xlsx]Huettenabwasser'!A889)," ",'Q:\Abteilungsprojekte\eng\EngData\AOS\Allgemein\[LabSamples2026.xlsx]Huettenabwasser'!A889)</f>
        <v/>
      </c>
      <c r="B889">
        <f>IF(ISBLANK('Q:\Abteilungsprojekte\eng\EngData\AOS\Allgemein\[LabSamples2026.xlsx]Huettenabwasser'!B889)," ",'Q:\Abteilungsprojekte\eng\EngData\AOS\Allgemein\[LabSamples2026.xlsx]Huettenabwasser'!B889)</f>
        <v/>
      </c>
      <c r="C889">
        <f>IF(ISBLANK('Q:\Abteilungsprojekte\eng\EngData\AOS\Allgemein\[LabSamples2026.xlsx]Huettenabwasser'!C889)," ",'Q:\Abteilungsprojekte\eng\EngData\AOS\Allgemein\[LabSamples2026.xlsx]Huettenabwasser'!C889)</f>
        <v/>
      </c>
      <c r="D889">
        <f>IF(ISBLANK('Q:\Abteilungsprojekte\eng\EngData\AOS\Allgemein\[LabSamples2026.xlsx]Huettenabwasser'!D889)," ",'Q:\Abteilungsprojekte\eng\EngData\AOS\Allgemein\[LabSamples2026.xlsx]Huettenabwasser'!D889)</f>
        <v/>
      </c>
      <c r="E889">
        <f>IF(ISBLANK('Q:\Abteilungsprojekte\eng\EngData\AOS\Allgemein\[LabSamples2026.xlsx]Huettenabwasser'!E889)," ",'Q:\Abteilungsprojekte\eng\EngData\AOS\Allgemein\[LabSamples2026.xlsx]Huettenabwasser'!E889)</f>
        <v/>
      </c>
      <c r="F889">
        <f>IF(ISBLANK('Q:\Abteilungsprojekte\eng\EngData\AOS\Allgemein\[LabSamples2026.xlsx]Huettenabwasser'!F889)," ",'Q:\Abteilungsprojekte\eng\EngData\AOS\Allgemein\[LabSamples2026.xlsx]Huettenabwasser'!F889)</f>
        <v/>
      </c>
      <c r="G889">
        <f>IF(ISBLANK('Q:\Abteilungsprojekte\eng\EngData\AOS\Allgemein\[LabSamples2026.xlsx]Huettenabwasser'!G889)," ",'Q:\Abteilungsprojekte\eng\EngData\AOS\Allgemein\[LabSamples2026.xlsx]Huettenabwasser'!G889)</f>
        <v/>
      </c>
      <c r="H889">
        <f>IF(ISBLANK('Q:\Abteilungsprojekte\eng\EngData\AOS\Allgemein\[LabSamples2026.xlsx]Huettenabwasser'!H889)," ",'Q:\Abteilungsprojekte\eng\EngData\AOS\Allgemein\[LabSamples2026.xlsx]Huettenabwasser'!H889)</f>
        <v/>
      </c>
    </row>
    <row r="890">
      <c r="A890">
        <f>IF(ISBLANK('Q:\Abteilungsprojekte\eng\EngData\AOS\Allgemein\[LabSamples2026.xlsx]Huettenabwasser'!A890)," ",'Q:\Abteilungsprojekte\eng\EngData\AOS\Allgemein\[LabSamples2026.xlsx]Huettenabwasser'!A890)</f>
        <v/>
      </c>
      <c r="B890">
        <f>IF(ISBLANK('Q:\Abteilungsprojekte\eng\EngData\AOS\Allgemein\[LabSamples2026.xlsx]Huettenabwasser'!B890)," ",'Q:\Abteilungsprojekte\eng\EngData\AOS\Allgemein\[LabSamples2026.xlsx]Huettenabwasser'!B890)</f>
        <v/>
      </c>
      <c r="C890">
        <f>IF(ISBLANK('Q:\Abteilungsprojekte\eng\EngData\AOS\Allgemein\[LabSamples2026.xlsx]Huettenabwasser'!C890)," ",'Q:\Abteilungsprojekte\eng\EngData\AOS\Allgemein\[LabSamples2026.xlsx]Huettenabwasser'!C890)</f>
        <v/>
      </c>
      <c r="D890">
        <f>IF(ISBLANK('Q:\Abteilungsprojekte\eng\EngData\AOS\Allgemein\[LabSamples2026.xlsx]Huettenabwasser'!D890)," ",'Q:\Abteilungsprojekte\eng\EngData\AOS\Allgemein\[LabSamples2026.xlsx]Huettenabwasser'!D890)</f>
        <v/>
      </c>
      <c r="E890">
        <f>IF(ISBLANK('Q:\Abteilungsprojekte\eng\EngData\AOS\Allgemein\[LabSamples2026.xlsx]Huettenabwasser'!E890)," ",'Q:\Abteilungsprojekte\eng\EngData\AOS\Allgemein\[LabSamples2026.xlsx]Huettenabwasser'!E890)</f>
        <v/>
      </c>
      <c r="F890">
        <f>IF(ISBLANK('Q:\Abteilungsprojekte\eng\EngData\AOS\Allgemein\[LabSamples2026.xlsx]Huettenabwasser'!F890)," ",'Q:\Abteilungsprojekte\eng\EngData\AOS\Allgemein\[LabSamples2026.xlsx]Huettenabwasser'!F890)</f>
        <v/>
      </c>
      <c r="G890">
        <f>IF(ISBLANK('Q:\Abteilungsprojekte\eng\EngData\AOS\Allgemein\[LabSamples2026.xlsx]Huettenabwasser'!G890)," ",'Q:\Abteilungsprojekte\eng\EngData\AOS\Allgemein\[LabSamples2026.xlsx]Huettenabwasser'!G890)</f>
        <v/>
      </c>
      <c r="H890">
        <f>IF(ISBLANK('Q:\Abteilungsprojekte\eng\EngData\AOS\Allgemein\[LabSamples2026.xlsx]Huettenabwasser'!H890)," ",'Q:\Abteilungsprojekte\eng\EngData\AOS\Allgemein\[LabSamples2026.xlsx]Huettenabwasser'!H890)</f>
        <v/>
      </c>
    </row>
    <row r="891">
      <c r="A891">
        <f>IF(ISBLANK('Q:\Abteilungsprojekte\eng\EngData\AOS\Allgemein\[LabSamples2026.xlsx]Huettenabwasser'!A891)," ",'Q:\Abteilungsprojekte\eng\EngData\AOS\Allgemein\[LabSamples2026.xlsx]Huettenabwasser'!A891)</f>
        <v/>
      </c>
      <c r="B891">
        <f>IF(ISBLANK('Q:\Abteilungsprojekte\eng\EngData\AOS\Allgemein\[LabSamples2026.xlsx]Huettenabwasser'!B891)," ",'Q:\Abteilungsprojekte\eng\EngData\AOS\Allgemein\[LabSamples2026.xlsx]Huettenabwasser'!B891)</f>
        <v/>
      </c>
      <c r="C891">
        <f>IF(ISBLANK('Q:\Abteilungsprojekte\eng\EngData\AOS\Allgemein\[LabSamples2026.xlsx]Huettenabwasser'!C891)," ",'Q:\Abteilungsprojekte\eng\EngData\AOS\Allgemein\[LabSamples2026.xlsx]Huettenabwasser'!C891)</f>
        <v/>
      </c>
      <c r="D891">
        <f>IF(ISBLANK('Q:\Abteilungsprojekte\eng\EngData\AOS\Allgemein\[LabSamples2026.xlsx]Huettenabwasser'!D891)," ",'Q:\Abteilungsprojekte\eng\EngData\AOS\Allgemein\[LabSamples2026.xlsx]Huettenabwasser'!D891)</f>
        <v/>
      </c>
      <c r="E891">
        <f>IF(ISBLANK('Q:\Abteilungsprojekte\eng\EngData\AOS\Allgemein\[LabSamples2026.xlsx]Huettenabwasser'!E891)," ",'Q:\Abteilungsprojekte\eng\EngData\AOS\Allgemein\[LabSamples2026.xlsx]Huettenabwasser'!E891)</f>
        <v/>
      </c>
      <c r="F891">
        <f>IF(ISBLANK('Q:\Abteilungsprojekte\eng\EngData\AOS\Allgemein\[LabSamples2026.xlsx]Huettenabwasser'!F891)," ",'Q:\Abteilungsprojekte\eng\EngData\AOS\Allgemein\[LabSamples2026.xlsx]Huettenabwasser'!F891)</f>
        <v/>
      </c>
      <c r="G891">
        <f>IF(ISBLANK('Q:\Abteilungsprojekte\eng\EngData\AOS\Allgemein\[LabSamples2026.xlsx]Huettenabwasser'!G891)," ",'Q:\Abteilungsprojekte\eng\EngData\AOS\Allgemein\[LabSamples2026.xlsx]Huettenabwasser'!G891)</f>
        <v/>
      </c>
      <c r="H891">
        <f>IF(ISBLANK('Q:\Abteilungsprojekte\eng\EngData\AOS\Allgemein\[LabSamples2026.xlsx]Huettenabwasser'!H891)," ",'Q:\Abteilungsprojekte\eng\EngData\AOS\Allgemein\[LabSamples2026.xlsx]Huettenabwasser'!H891)</f>
        <v/>
      </c>
    </row>
    <row r="892">
      <c r="A892">
        <f>IF(ISBLANK('Q:\Abteilungsprojekte\eng\EngData\AOS\Allgemein\[LabSamples2026.xlsx]Huettenabwasser'!A892)," ",'Q:\Abteilungsprojekte\eng\EngData\AOS\Allgemein\[LabSamples2026.xlsx]Huettenabwasser'!A892)</f>
        <v/>
      </c>
      <c r="B892">
        <f>IF(ISBLANK('Q:\Abteilungsprojekte\eng\EngData\AOS\Allgemein\[LabSamples2026.xlsx]Huettenabwasser'!B892)," ",'Q:\Abteilungsprojekte\eng\EngData\AOS\Allgemein\[LabSamples2026.xlsx]Huettenabwasser'!B892)</f>
        <v/>
      </c>
      <c r="C892">
        <f>IF(ISBLANK('Q:\Abteilungsprojekte\eng\EngData\AOS\Allgemein\[LabSamples2026.xlsx]Huettenabwasser'!C892)," ",'Q:\Abteilungsprojekte\eng\EngData\AOS\Allgemein\[LabSamples2026.xlsx]Huettenabwasser'!C892)</f>
        <v/>
      </c>
      <c r="D892">
        <f>IF(ISBLANK('Q:\Abteilungsprojekte\eng\EngData\AOS\Allgemein\[LabSamples2026.xlsx]Huettenabwasser'!D892)," ",'Q:\Abteilungsprojekte\eng\EngData\AOS\Allgemein\[LabSamples2026.xlsx]Huettenabwasser'!D892)</f>
        <v/>
      </c>
      <c r="E892">
        <f>IF(ISBLANK('Q:\Abteilungsprojekte\eng\EngData\AOS\Allgemein\[LabSamples2026.xlsx]Huettenabwasser'!E892)," ",'Q:\Abteilungsprojekte\eng\EngData\AOS\Allgemein\[LabSamples2026.xlsx]Huettenabwasser'!E892)</f>
        <v/>
      </c>
      <c r="F892">
        <f>IF(ISBLANK('Q:\Abteilungsprojekte\eng\EngData\AOS\Allgemein\[LabSamples2026.xlsx]Huettenabwasser'!F892)," ",'Q:\Abteilungsprojekte\eng\EngData\AOS\Allgemein\[LabSamples2026.xlsx]Huettenabwasser'!F892)</f>
        <v/>
      </c>
      <c r="G892">
        <f>IF(ISBLANK('Q:\Abteilungsprojekte\eng\EngData\AOS\Allgemein\[LabSamples2026.xlsx]Huettenabwasser'!G892)," ",'Q:\Abteilungsprojekte\eng\EngData\AOS\Allgemein\[LabSamples2026.xlsx]Huettenabwasser'!G892)</f>
        <v/>
      </c>
      <c r="H892">
        <f>IF(ISBLANK('Q:\Abteilungsprojekte\eng\EngData\AOS\Allgemein\[LabSamples2026.xlsx]Huettenabwasser'!H892)," ",'Q:\Abteilungsprojekte\eng\EngData\AOS\Allgemein\[LabSamples2026.xlsx]Huettenabwasser'!H892)</f>
        <v/>
      </c>
    </row>
    <row r="893">
      <c r="A893">
        <f>IF(ISBLANK('Q:\Abteilungsprojekte\eng\EngData\AOS\Allgemein\[LabSamples2026.xlsx]Huettenabwasser'!A893)," ",'Q:\Abteilungsprojekte\eng\EngData\AOS\Allgemein\[LabSamples2026.xlsx]Huettenabwasser'!A893)</f>
        <v/>
      </c>
      <c r="B893">
        <f>IF(ISBLANK('Q:\Abteilungsprojekte\eng\EngData\AOS\Allgemein\[LabSamples2026.xlsx]Huettenabwasser'!B893)," ",'Q:\Abteilungsprojekte\eng\EngData\AOS\Allgemein\[LabSamples2026.xlsx]Huettenabwasser'!B893)</f>
        <v/>
      </c>
      <c r="C893">
        <f>IF(ISBLANK('Q:\Abteilungsprojekte\eng\EngData\AOS\Allgemein\[LabSamples2026.xlsx]Huettenabwasser'!C893)," ",'Q:\Abteilungsprojekte\eng\EngData\AOS\Allgemein\[LabSamples2026.xlsx]Huettenabwasser'!C893)</f>
        <v/>
      </c>
      <c r="D893">
        <f>IF(ISBLANK('Q:\Abteilungsprojekte\eng\EngData\AOS\Allgemein\[LabSamples2026.xlsx]Huettenabwasser'!D893)," ",'Q:\Abteilungsprojekte\eng\EngData\AOS\Allgemein\[LabSamples2026.xlsx]Huettenabwasser'!D893)</f>
        <v/>
      </c>
      <c r="E893">
        <f>IF(ISBLANK('Q:\Abteilungsprojekte\eng\EngData\AOS\Allgemein\[LabSamples2026.xlsx]Huettenabwasser'!E893)," ",'Q:\Abteilungsprojekte\eng\EngData\AOS\Allgemein\[LabSamples2026.xlsx]Huettenabwasser'!E893)</f>
        <v/>
      </c>
      <c r="F893">
        <f>IF(ISBLANK('Q:\Abteilungsprojekte\eng\EngData\AOS\Allgemein\[LabSamples2026.xlsx]Huettenabwasser'!F893)," ",'Q:\Abteilungsprojekte\eng\EngData\AOS\Allgemein\[LabSamples2026.xlsx]Huettenabwasser'!F893)</f>
        <v/>
      </c>
      <c r="G893">
        <f>IF(ISBLANK('Q:\Abteilungsprojekte\eng\EngData\AOS\Allgemein\[LabSamples2026.xlsx]Huettenabwasser'!G893)," ",'Q:\Abteilungsprojekte\eng\EngData\AOS\Allgemein\[LabSamples2026.xlsx]Huettenabwasser'!G893)</f>
        <v/>
      </c>
      <c r="H893">
        <f>IF(ISBLANK('Q:\Abteilungsprojekte\eng\EngData\AOS\Allgemein\[LabSamples2026.xlsx]Huettenabwasser'!H893)," ",'Q:\Abteilungsprojekte\eng\EngData\AOS\Allgemein\[LabSamples2026.xlsx]Huettenabwasser'!H893)</f>
        <v/>
      </c>
    </row>
    <row r="894">
      <c r="A894">
        <f>IF(ISBLANK('Q:\Abteilungsprojekte\eng\EngData\AOS\Allgemein\[LabSamples2026.xlsx]Huettenabwasser'!A894)," ",'Q:\Abteilungsprojekte\eng\EngData\AOS\Allgemein\[LabSamples2026.xlsx]Huettenabwasser'!A894)</f>
        <v/>
      </c>
      <c r="B894">
        <f>IF(ISBLANK('Q:\Abteilungsprojekte\eng\EngData\AOS\Allgemein\[LabSamples2026.xlsx]Huettenabwasser'!B894)," ",'Q:\Abteilungsprojekte\eng\EngData\AOS\Allgemein\[LabSamples2026.xlsx]Huettenabwasser'!B894)</f>
        <v/>
      </c>
      <c r="C894">
        <f>IF(ISBLANK('Q:\Abteilungsprojekte\eng\EngData\AOS\Allgemein\[LabSamples2026.xlsx]Huettenabwasser'!C894)," ",'Q:\Abteilungsprojekte\eng\EngData\AOS\Allgemein\[LabSamples2026.xlsx]Huettenabwasser'!C894)</f>
        <v/>
      </c>
      <c r="D894">
        <f>IF(ISBLANK('Q:\Abteilungsprojekte\eng\EngData\AOS\Allgemein\[LabSamples2026.xlsx]Huettenabwasser'!D894)," ",'Q:\Abteilungsprojekte\eng\EngData\AOS\Allgemein\[LabSamples2026.xlsx]Huettenabwasser'!D894)</f>
        <v/>
      </c>
      <c r="E894">
        <f>IF(ISBLANK('Q:\Abteilungsprojekte\eng\EngData\AOS\Allgemein\[LabSamples2026.xlsx]Huettenabwasser'!E894)," ",'Q:\Abteilungsprojekte\eng\EngData\AOS\Allgemein\[LabSamples2026.xlsx]Huettenabwasser'!E894)</f>
        <v/>
      </c>
      <c r="F894">
        <f>IF(ISBLANK('Q:\Abteilungsprojekte\eng\EngData\AOS\Allgemein\[LabSamples2026.xlsx]Huettenabwasser'!F894)," ",'Q:\Abteilungsprojekte\eng\EngData\AOS\Allgemein\[LabSamples2026.xlsx]Huettenabwasser'!F894)</f>
        <v/>
      </c>
      <c r="G894">
        <f>IF(ISBLANK('Q:\Abteilungsprojekte\eng\EngData\AOS\Allgemein\[LabSamples2026.xlsx]Huettenabwasser'!G894)," ",'Q:\Abteilungsprojekte\eng\EngData\AOS\Allgemein\[LabSamples2026.xlsx]Huettenabwasser'!G894)</f>
        <v/>
      </c>
      <c r="H894">
        <f>IF(ISBLANK('Q:\Abteilungsprojekte\eng\EngData\AOS\Allgemein\[LabSamples2026.xlsx]Huettenabwasser'!H894)," ",'Q:\Abteilungsprojekte\eng\EngData\AOS\Allgemein\[LabSamples2026.xlsx]Huettenabwasser'!H894)</f>
        <v/>
      </c>
    </row>
    <row r="895">
      <c r="A895">
        <f>IF(ISBLANK('Q:\Abteilungsprojekte\eng\EngData\AOS\Allgemein\[LabSamples2026.xlsx]Huettenabwasser'!A895)," ",'Q:\Abteilungsprojekte\eng\EngData\AOS\Allgemein\[LabSamples2026.xlsx]Huettenabwasser'!A895)</f>
        <v/>
      </c>
      <c r="B895">
        <f>IF(ISBLANK('Q:\Abteilungsprojekte\eng\EngData\AOS\Allgemein\[LabSamples2026.xlsx]Huettenabwasser'!B895)," ",'Q:\Abteilungsprojekte\eng\EngData\AOS\Allgemein\[LabSamples2026.xlsx]Huettenabwasser'!B895)</f>
        <v/>
      </c>
      <c r="C895">
        <f>IF(ISBLANK('Q:\Abteilungsprojekte\eng\EngData\AOS\Allgemein\[LabSamples2026.xlsx]Huettenabwasser'!C895)," ",'Q:\Abteilungsprojekte\eng\EngData\AOS\Allgemein\[LabSamples2026.xlsx]Huettenabwasser'!C895)</f>
        <v/>
      </c>
      <c r="D895">
        <f>IF(ISBLANK('Q:\Abteilungsprojekte\eng\EngData\AOS\Allgemein\[LabSamples2026.xlsx]Huettenabwasser'!D895)," ",'Q:\Abteilungsprojekte\eng\EngData\AOS\Allgemein\[LabSamples2026.xlsx]Huettenabwasser'!D895)</f>
        <v/>
      </c>
      <c r="E895">
        <f>IF(ISBLANK('Q:\Abteilungsprojekte\eng\EngData\AOS\Allgemein\[LabSamples2026.xlsx]Huettenabwasser'!E895)," ",'Q:\Abteilungsprojekte\eng\EngData\AOS\Allgemein\[LabSamples2026.xlsx]Huettenabwasser'!E895)</f>
        <v/>
      </c>
      <c r="F895">
        <f>IF(ISBLANK('Q:\Abteilungsprojekte\eng\EngData\AOS\Allgemein\[LabSamples2026.xlsx]Huettenabwasser'!F895)," ",'Q:\Abteilungsprojekte\eng\EngData\AOS\Allgemein\[LabSamples2026.xlsx]Huettenabwasser'!F895)</f>
        <v/>
      </c>
      <c r="G895">
        <f>IF(ISBLANK('Q:\Abteilungsprojekte\eng\EngData\AOS\Allgemein\[LabSamples2026.xlsx]Huettenabwasser'!G895)," ",'Q:\Abteilungsprojekte\eng\EngData\AOS\Allgemein\[LabSamples2026.xlsx]Huettenabwasser'!G895)</f>
        <v/>
      </c>
      <c r="H895">
        <f>IF(ISBLANK('Q:\Abteilungsprojekte\eng\EngData\AOS\Allgemein\[LabSamples2026.xlsx]Huettenabwasser'!H895)," ",'Q:\Abteilungsprojekte\eng\EngData\AOS\Allgemein\[LabSamples2026.xlsx]Huettenabwasser'!H895)</f>
        <v/>
      </c>
    </row>
    <row r="896">
      <c r="A896">
        <f>IF(ISBLANK('Q:\Abteilungsprojekte\eng\EngData\AOS\Allgemein\[LabSamples2026.xlsx]Huettenabwasser'!A896)," ",'Q:\Abteilungsprojekte\eng\EngData\AOS\Allgemein\[LabSamples2026.xlsx]Huettenabwasser'!A896)</f>
        <v/>
      </c>
      <c r="B896">
        <f>IF(ISBLANK('Q:\Abteilungsprojekte\eng\EngData\AOS\Allgemein\[LabSamples2026.xlsx]Huettenabwasser'!B896)," ",'Q:\Abteilungsprojekte\eng\EngData\AOS\Allgemein\[LabSamples2026.xlsx]Huettenabwasser'!B896)</f>
        <v/>
      </c>
      <c r="C896">
        <f>IF(ISBLANK('Q:\Abteilungsprojekte\eng\EngData\AOS\Allgemein\[LabSamples2026.xlsx]Huettenabwasser'!C896)," ",'Q:\Abteilungsprojekte\eng\EngData\AOS\Allgemein\[LabSamples2026.xlsx]Huettenabwasser'!C896)</f>
        <v/>
      </c>
      <c r="D896">
        <f>IF(ISBLANK('Q:\Abteilungsprojekte\eng\EngData\AOS\Allgemein\[LabSamples2026.xlsx]Huettenabwasser'!D896)," ",'Q:\Abteilungsprojekte\eng\EngData\AOS\Allgemein\[LabSamples2026.xlsx]Huettenabwasser'!D896)</f>
        <v/>
      </c>
      <c r="E896">
        <f>IF(ISBLANK('Q:\Abteilungsprojekte\eng\EngData\AOS\Allgemein\[LabSamples2026.xlsx]Huettenabwasser'!E896)," ",'Q:\Abteilungsprojekte\eng\EngData\AOS\Allgemein\[LabSamples2026.xlsx]Huettenabwasser'!E896)</f>
        <v/>
      </c>
      <c r="F896">
        <f>IF(ISBLANK('Q:\Abteilungsprojekte\eng\EngData\AOS\Allgemein\[LabSamples2026.xlsx]Huettenabwasser'!F896)," ",'Q:\Abteilungsprojekte\eng\EngData\AOS\Allgemein\[LabSamples2026.xlsx]Huettenabwasser'!F896)</f>
        <v/>
      </c>
      <c r="G896">
        <f>IF(ISBLANK('Q:\Abteilungsprojekte\eng\EngData\AOS\Allgemein\[LabSamples2026.xlsx]Huettenabwasser'!G896)," ",'Q:\Abteilungsprojekte\eng\EngData\AOS\Allgemein\[LabSamples2026.xlsx]Huettenabwasser'!G896)</f>
        <v/>
      </c>
      <c r="H896">
        <f>IF(ISBLANK('Q:\Abteilungsprojekte\eng\EngData\AOS\Allgemein\[LabSamples2026.xlsx]Huettenabwasser'!H896)," ",'Q:\Abteilungsprojekte\eng\EngData\AOS\Allgemein\[LabSamples2026.xlsx]Huettenabwasser'!H896)</f>
        <v/>
      </c>
    </row>
    <row r="897">
      <c r="A897">
        <f>IF(ISBLANK('Q:\Abteilungsprojekte\eng\EngData\AOS\Allgemein\[LabSamples2026.xlsx]Huettenabwasser'!A897)," ",'Q:\Abteilungsprojekte\eng\EngData\AOS\Allgemein\[LabSamples2026.xlsx]Huettenabwasser'!A897)</f>
        <v/>
      </c>
      <c r="B897">
        <f>IF(ISBLANK('Q:\Abteilungsprojekte\eng\EngData\AOS\Allgemein\[LabSamples2026.xlsx]Huettenabwasser'!B897)," ",'Q:\Abteilungsprojekte\eng\EngData\AOS\Allgemein\[LabSamples2026.xlsx]Huettenabwasser'!B897)</f>
        <v/>
      </c>
      <c r="C897">
        <f>IF(ISBLANK('Q:\Abteilungsprojekte\eng\EngData\AOS\Allgemein\[LabSamples2026.xlsx]Huettenabwasser'!C897)," ",'Q:\Abteilungsprojekte\eng\EngData\AOS\Allgemein\[LabSamples2026.xlsx]Huettenabwasser'!C897)</f>
        <v/>
      </c>
      <c r="D897">
        <f>IF(ISBLANK('Q:\Abteilungsprojekte\eng\EngData\AOS\Allgemein\[LabSamples2026.xlsx]Huettenabwasser'!D897)," ",'Q:\Abteilungsprojekte\eng\EngData\AOS\Allgemein\[LabSamples2026.xlsx]Huettenabwasser'!D897)</f>
        <v/>
      </c>
      <c r="E897">
        <f>IF(ISBLANK('Q:\Abteilungsprojekte\eng\EngData\AOS\Allgemein\[LabSamples2026.xlsx]Huettenabwasser'!E897)," ",'Q:\Abteilungsprojekte\eng\EngData\AOS\Allgemein\[LabSamples2026.xlsx]Huettenabwasser'!E897)</f>
        <v/>
      </c>
      <c r="F897">
        <f>IF(ISBLANK('Q:\Abteilungsprojekte\eng\EngData\AOS\Allgemein\[LabSamples2026.xlsx]Huettenabwasser'!F897)," ",'Q:\Abteilungsprojekte\eng\EngData\AOS\Allgemein\[LabSamples2026.xlsx]Huettenabwasser'!F897)</f>
        <v/>
      </c>
      <c r="G897">
        <f>IF(ISBLANK('Q:\Abteilungsprojekte\eng\EngData\AOS\Allgemein\[LabSamples2026.xlsx]Huettenabwasser'!G897)," ",'Q:\Abteilungsprojekte\eng\EngData\AOS\Allgemein\[LabSamples2026.xlsx]Huettenabwasser'!G897)</f>
        <v/>
      </c>
      <c r="H897">
        <f>IF(ISBLANK('Q:\Abteilungsprojekte\eng\EngData\AOS\Allgemein\[LabSamples2026.xlsx]Huettenabwasser'!H897)," ",'Q:\Abteilungsprojekte\eng\EngData\AOS\Allgemein\[LabSamples2026.xlsx]Huettenabwasser'!H897)</f>
        <v/>
      </c>
    </row>
    <row r="898">
      <c r="A898">
        <f>IF(ISBLANK('Q:\Abteilungsprojekte\eng\EngData\AOS\Allgemein\[LabSamples2026.xlsx]Huettenabwasser'!A898)," ",'Q:\Abteilungsprojekte\eng\EngData\AOS\Allgemein\[LabSamples2026.xlsx]Huettenabwasser'!A898)</f>
        <v/>
      </c>
      <c r="B898">
        <f>IF(ISBLANK('Q:\Abteilungsprojekte\eng\EngData\AOS\Allgemein\[LabSamples2026.xlsx]Huettenabwasser'!B898)," ",'Q:\Abteilungsprojekte\eng\EngData\AOS\Allgemein\[LabSamples2026.xlsx]Huettenabwasser'!B898)</f>
        <v/>
      </c>
      <c r="C898">
        <f>IF(ISBLANK('Q:\Abteilungsprojekte\eng\EngData\AOS\Allgemein\[LabSamples2026.xlsx]Huettenabwasser'!C898)," ",'Q:\Abteilungsprojekte\eng\EngData\AOS\Allgemein\[LabSamples2026.xlsx]Huettenabwasser'!C898)</f>
        <v/>
      </c>
      <c r="D898">
        <f>IF(ISBLANK('Q:\Abteilungsprojekte\eng\EngData\AOS\Allgemein\[LabSamples2026.xlsx]Huettenabwasser'!D898)," ",'Q:\Abteilungsprojekte\eng\EngData\AOS\Allgemein\[LabSamples2026.xlsx]Huettenabwasser'!D898)</f>
        <v/>
      </c>
      <c r="E898">
        <f>IF(ISBLANK('Q:\Abteilungsprojekte\eng\EngData\AOS\Allgemein\[LabSamples2026.xlsx]Huettenabwasser'!E898)," ",'Q:\Abteilungsprojekte\eng\EngData\AOS\Allgemein\[LabSamples2026.xlsx]Huettenabwasser'!E898)</f>
        <v/>
      </c>
      <c r="F898">
        <f>IF(ISBLANK('Q:\Abteilungsprojekte\eng\EngData\AOS\Allgemein\[LabSamples2026.xlsx]Huettenabwasser'!F898)," ",'Q:\Abteilungsprojekte\eng\EngData\AOS\Allgemein\[LabSamples2026.xlsx]Huettenabwasser'!F898)</f>
        <v/>
      </c>
      <c r="G898">
        <f>IF(ISBLANK('Q:\Abteilungsprojekte\eng\EngData\AOS\Allgemein\[LabSamples2026.xlsx]Huettenabwasser'!G898)," ",'Q:\Abteilungsprojekte\eng\EngData\AOS\Allgemein\[LabSamples2026.xlsx]Huettenabwasser'!G898)</f>
        <v/>
      </c>
      <c r="H898">
        <f>IF(ISBLANK('Q:\Abteilungsprojekte\eng\EngData\AOS\Allgemein\[LabSamples2026.xlsx]Huettenabwasser'!H898)," ",'Q:\Abteilungsprojekte\eng\EngData\AOS\Allgemein\[LabSamples2026.xlsx]Huettenabwasser'!H898)</f>
        <v/>
      </c>
    </row>
    <row r="899">
      <c r="A899">
        <f>IF(ISBLANK('Q:\Abteilungsprojekte\eng\EngData\AOS\Allgemein\[LabSamples2026.xlsx]Huettenabwasser'!A899)," ",'Q:\Abteilungsprojekte\eng\EngData\AOS\Allgemein\[LabSamples2026.xlsx]Huettenabwasser'!A899)</f>
        <v/>
      </c>
      <c r="B899">
        <f>IF(ISBLANK('Q:\Abteilungsprojekte\eng\EngData\AOS\Allgemein\[LabSamples2026.xlsx]Huettenabwasser'!B899)," ",'Q:\Abteilungsprojekte\eng\EngData\AOS\Allgemein\[LabSamples2026.xlsx]Huettenabwasser'!B899)</f>
        <v/>
      </c>
      <c r="C899">
        <f>IF(ISBLANK('Q:\Abteilungsprojekte\eng\EngData\AOS\Allgemein\[LabSamples2026.xlsx]Huettenabwasser'!C899)," ",'Q:\Abteilungsprojekte\eng\EngData\AOS\Allgemein\[LabSamples2026.xlsx]Huettenabwasser'!C899)</f>
        <v/>
      </c>
      <c r="D899">
        <f>IF(ISBLANK('Q:\Abteilungsprojekte\eng\EngData\AOS\Allgemein\[LabSamples2026.xlsx]Huettenabwasser'!D899)," ",'Q:\Abteilungsprojekte\eng\EngData\AOS\Allgemein\[LabSamples2026.xlsx]Huettenabwasser'!D899)</f>
        <v/>
      </c>
      <c r="E899">
        <f>IF(ISBLANK('Q:\Abteilungsprojekte\eng\EngData\AOS\Allgemein\[LabSamples2026.xlsx]Huettenabwasser'!E899)," ",'Q:\Abteilungsprojekte\eng\EngData\AOS\Allgemein\[LabSamples2026.xlsx]Huettenabwasser'!E899)</f>
        <v/>
      </c>
      <c r="F899">
        <f>IF(ISBLANK('Q:\Abteilungsprojekte\eng\EngData\AOS\Allgemein\[LabSamples2026.xlsx]Huettenabwasser'!F899)," ",'Q:\Abteilungsprojekte\eng\EngData\AOS\Allgemein\[LabSamples2026.xlsx]Huettenabwasser'!F899)</f>
        <v/>
      </c>
      <c r="G899">
        <f>IF(ISBLANK('Q:\Abteilungsprojekte\eng\EngData\AOS\Allgemein\[LabSamples2026.xlsx]Huettenabwasser'!G899)," ",'Q:\Abteilungsprojekte\eng\EngData\AOS\Allgemein\[LabSamples2026.xlsx]Huettenabwasser'!G899)</f>
        <v/>
      </c>
      <c r="H899">
        <f>IF(ISBLANK('Q:\Abteilungsprojekte\eng\EngData\AOS\Allgemein\[LabSamples2026.xlsx]Huettenabwasser'!H899)," ",'Q:\Abteilungsprojekte\eng\EngData\AOS\Allgemein\[LabSamples2026.xlsx]Huettenabwasser'!H899)</f>
        <v/>
      </c>
    </row>
    <row r="900">
      <c r="A900">
        <f>IF(ISBLANK('Q:\Abteilungsprojekte\eng\EngData\AOS\Allgemein\[LabSamples2026.xlsx]Huettenabwasser'!A900)," ",'Q:\Abteilungsprojekte\eng\EngData\AOS\Allgemein\[LabSamples2026.xlsx]Huettenabwasser'!A900)</f>
        <v/>
      </c>
      <c r="B900">
        <f>IF(ISBLANK('Q:\Abteilungsprojekte\eng\EngData\AOS\Allgemein\[LabSamples2026.xlsx]Huettenabwasser'!B900)," ",'Q:\Abteilungsprojekte\eng\EngData\AOS\Allgemein\[LabSamples2026.xlsx]Huettenabwasser'!B900)</f>
        <v/>
      </c>
      <c r="C900">
        <f>IF(ISBLANK('Q:\Abteilungsprojekte\eng\EngData\AOS\Allgemein\[LabSamples2026.xlsx]Huettenabwasser'!C900)," ",'Q:\Abteilungsprojekte\eng\EngData\AOS\Allgemein\[LabSamples2026.xlsx]Huettenabwasser'!C900)</f>
        <v/>
      </c>
      <c r="D900">
        <f>IF(ISBLANK('Q:\Abteilungsprojekte\eng\EngData\AOS\Allgemein\[LabSamples2026.xlsx]Huettenabwasser'!D900)," ",'Q:\Abteilungsprojekte\eng\EngData\AOS\Allgemein\[LabSamples2026.xlsx]Huettenabwasser'!D900)</f>
        <v/>
      </c>
      <c r="E900">
        <f>IF(ISBLANK('Q:\Abteilungsprojekte\eng\EngData\AOS\Allgemein\[LabSamples2026.xlsx]Huettenabwasser'!E900)," ",'Q:\Abteilungsprojekte\eng\EngData\AOS\Allgemein\[LabSamples2026.xlsx]Huettenabwasser'!E900)</f>
        <v/>
      </c>
      <c r="F900">
        <f>IF(ISBLANK('Q:\Abteilungsprojekte\eng\EngData\AOS\Allgemein\[LabSamples2026.xlsx]Huettenabwasser'!F900)," ",'Q:\Abteilungsprojekte\eng\EngData\AOS\Allgemein\[LabSamples2026.xlsx]Huettenabwasser'!F900)</f>
        <v/>
      </c>
      <c r="G900">
        <f>IF(ISBLANK('Q:\Abteilungsprojekte\eng\EngData\AOS\Allgemein\[LabSamples2026.xlsx]Huettenabwasser'!G900)," ",'Q:\Abteilungsprojekte\eng\EngData\AOS\Allgemein\[LabSamples2026.xlsx]Huettenabwasser'!G900)</f>
        <v/>
      </c>
      <c r="H900">
        <f>IF(ISBLANK('Q:\Abteilungsprojekte\eng\EngData\AOS\Allgemein\[LabSamples2026.xlsx]Huettenabwasser'!H900)," ",'Q:\Abteilungsprojekte\eng\EngData\AOS\Allgemein\[LabSamples2026.xlsx]Huettenabwasser'!H900)</f>
        <v/>
      </c>
    </row>
    <row r="901">
      <c r="A901">
        <f>IF(ISBLANK('Q:\Abteilungsprojekte\eng\EngData\AOS\Allgemein\[LabSamples2026.xlsx]Huettenabwasser'!A901)," ",'Q:\Abteilungsprojekte\eng\EngData\AOS\Allgemein\[LabSamples2026.xlsx]Huettenabwasser'!A901)</f>
        <v/>
      </c>
      <c r="B901">
        <f>IF(ISBLANK('Q:\Abteilungsprojekte\eng\EngData\AOS\Allgemein\[LabSamples2026.xlsx]Huettenabwasser'!B901)," ",'Q:\Abteilungsprojekte\eng\EngData\AOS\Allgemein\[LabSamples2026.xlsx]Huettenabwasser'!B901)</f>
        <v/>
      </c>
      <c r="C901">
        <f>IF(ISBLANK('Q:\Abteilungsprojekte\eng\EngData\AOS\Allgemein\[LabSamples2026.xlsx]Huettenabwasser'!C901)," ",'Q:\Abteilungsprojekte\eng\EngData\AOS\Allgemein\[LabSamples2026.xlsx]Huettenabwasser'!C901)</f>
        <v/>
      </c>
      <c r="D901">
        <f>IF(ISBLANK('Q:\Abteilungsprojekte\eng\EngData\AOS\Allgemein\[LabSamples2026.xlsx]Huettenabwasser'!D901)," ",'Q:\Abteilungsprojekte\eng\EngData\AOS\Allgemein\[LabSamples2026.xlsx]Huettenabwasser'!D901)</f>
        <v/>
      </c>
      <c r="E901">
        <f>IF(ISBLANK('Q:\Abteilungsprojekte\eng\EngData\AOS\Allgemein\[LabSamples2026.xlsx]Huettenabwasser'!E901)," ",'Q:\Abteilungsprojekte\eng\EngData\AOS\Allgemein\[LabSamples2026.xlsx]Huettenabwasser'!E901)</f>
        <v/>
      </c>
      <c r="F901">
        <f>IF(ISBLANK('Q:\Abteilungsprojekte\eng\EngData\AOS\Allgemein\[LabSamples2026.xlsx]Huettenabwasser'!F901)," ",'Q:\Abteilungsprojekte\eng\EngData\AOS\Allgemein\[LabSamples2026.xlsx]Huettenabwasser'!F901)</f>
        <v/>
      </c>
      <c r="G901">
        <f>IF(ISBLANK('Q:\Abteilungsprojekte\eng\EngData\AOS\Allgemein\[LabSamples2026.xlsx]Huettenabwasser'!G901)," ",'Q:\Abteilungsprojekte\eng\EngData\AOS\Allgemein\[LabSamples2026.xlsx]Huettenabwasser'!G901)</f>
        <v/>
      </c>
      <c r="H901">
        <f>IF(ISBLANK('Q:\Abteilungsprojekte\eng\EngData\AOS\Allgemein\[LabSamples2026.xlsx]Huettenabwasser'!H901)," ",'Q:\Abteilungsprojekte\eng\EngData\AOS\Allgemein\[LabSamples2026.xlsx]Huettenabwasser'!H901)</f>
        <v/>
      </c>
    </row>
    <row r="902">
      <c r="A902">
        <f>IF(ISBLANK('Q:\Abteilungsprojekte\eng\EngData\AOS\Allgemein\[LabSamples2026.xlsx]Huettenabwasser'!A902)," ",'Q:\Abteilungsprojekte\eng\EngData\AOS\Allgemein\[LabSamples2026.xlsx]Huettenabwasser'!A902)</f>
        <v/>
      </c>
      <c r="B902">
        <f>IF(ISBLANK('Q:\Abteilungsprojekte\eng\EngData\AOS\Allgemein\[LabSamples2026.xlsx]Huettenabwasser'!B902)," ",'Q:\Abteilungsprojekte\eng\EngData\AOS\Allgemein\[LabSamples2026.xlsx]Huettenabwasser'!B902)</f>
        <v/>
      </c>
      <c r="C902">
        <f>IF(ISBLANK('Q:\Abteilungsprojekte\eng\EngData\AOS\Allgemein\[LabSamples2026.xlsx]Huettenabwasser'!C902)," ",'Q:\Abteilungsprojekte\eng\EngData\AOS\Allgemein\[LabSamples2026.xlsx]Huettenabwasser'!C902)</f>
        <v/>
      </c>
      <c r="D902">
        <f>IF(ISBLANK('Q:\Abteilungsprojekte\eng\EngData\AOS\Allgemein\[LabSamples2026.xlsx]Huettenabwasser'!D902)," ",'Q:\Abteilungsprojekte\eng\EngData\AOS\Allgemein\[LabSamples2026.xlsx]Huettenabwasser'!D902)</f>
        <v/>
      </c>
      <c r="E902">
        <f>IF(ISBLANK('Q:\Abteilungsprojekte\eng\EngData\AOS\Allgemein\[LabSamples2026.xlsx]Huettenabwasser'!E902)," ",'Q:\Abteilungsprojekte\eng\EngData\AOS\Allgemein\[LabSamples2026.xlsx]Huettenabwasser'!E902)</f>
        <v/>
      </c>
      <c r="F902">
        <f>IF(ISBLANK('Q:\Abteilungsprojekte\eng\EngData\AOS\Allgemein\[LabSamples2026.xlsx]Huettenabwasser'!F902)," ",'Q:\Abteilungsprojekte\eng\EngData\AOS\Allgemein\[LabSamples2026.xlsx]Huettenabwasser'!F902)</f>
        <v/>
      </c>
      <c r="G902">
        <f>IF(ISBLANK('Q:\Abteilungsprojekte\eng\EngData\AOS\Allgemein\[LabSamples2026.xlsx]Huettenabwasser'!G902)," ",'Q:\Abteilungsprojekte\eng\EngData\AOS\Allgemein\[LabSamples2026.xlsx]Huettenabwasser'!G902)</f>
        <v/>
      </c>
      <c r="H902">
        <f>IF(ISBLANK('Q:\Abteilungsprojekte\eng\EngData\AOS\Allgemein\[LabSamples2026.xlsx]Huettenabwasser'!H902)," ",'Q:\Abteilungsprojekte\eng\EngData\AOS\Allgemein\[LabSamples2026.xlsx]Huettenabwasser'!H902)</f>
        <v/>
      </c>
    </row>
    <row r="903">
      <c r="A903">
        <f>IF(ISBLANK('Q:\Abteilungsprojekte\eng\EngData\AOS\Allgemein\[LabSamples2026.xlsx]Huettenabwasser'!A903)," ",'Q:\Abteilungsprojekte\eng\EngData\AOS\Allgemein\[LabSamples2026.xlsx]Huettenabwasser'!A903)</f>
        <v/>
      </c>
      <c r="B903">
        <f>IF(ISBLANK('Q:\Abteilungsprojekte\eng\EngData\AOS\Allgemein\[LabSamples2026.xlsx]Huettenabwasser'!B903)," ",'Q:\Abteilungsprojekte\eng\EngData\AOS\Allgemein\[LabSamples2026.xlsx]Huettenabwasser'!B903)</f>
        <v/>
      </c>
      <c r="C903">
        <f>IF(ISBLANK('Q:\Abteilungsprojekte\eng\EngData\AOS\Allgemein\[LabSamples2026.xlsx]Huettenabwasser'!C903)," ",'Q:\Abteilungsprojekte\eng\EngData\AOS\Allgemein\[LabSamples2026.xlsx]Huettenabwasser'!C903)</f>
        <v/>
      </c>
      <c r="D903">
        <f>IF(ISBLANK('Q:\Abteilungsprojekte\eng\EngData\AOS\Allgemein\[LabSamples2026.xlsx]Huettenabwasser'!D903)," ",'Q:\Abteilungsprojekte\eng\EngData\AOS\Allgemein\[LabSamples2026.xlsx]Huettenabwasser'!D903)</f>
        <v/>
      </c>
      <c r="E903">
        <f>IF(ISBLANK('Q:\Abteilungsprojekte\eng\EngData\AOS\Allgemein\[LabSamples2026.xlsx]Huettenabwasser'!E903)," ",'Q:\Abteilungsprojekte\eng\EngData\AOS\Allgemein\[LabSamples2026.xlsx]Huettenabwasser'!E903)</f>
        <v/>
      </c>
      <c r="F903">
        <f>IF(ISBLANK('Q:\Abteilungsprojekte\eng\EngData\AOS\Allgemein\[LabSamples2026.xlsx]Huettenabwasser'!F903)," ",'Q:\Abteilungsprojekte\eng\EngData\AOS\Allgemein\[LabSamples2026.xlsx]Huettenabwasser'!F903)</f>
        <v/>
      </c>
      <c r="G903">
        <f>IF(ISBLANK('Q:\Abteilungsprojekte\eng\EngData\AOS\Allgemein\[LabSamples2026.xlsx]Huettenabwasser'!G903)," ",'Q:\Abteilungsprojekte\eng\EngData\AOS\Allgemein\[LabSamples2026.xlsx]Huettenabwasser'!G903)</f>
        <v/>
      </c>
      <c r="H903">
        <f>IF(ISBLANK('Q:\Abteilungsprojekte\eng\EngData\AOS\Allgemein\[LabSamples2026.xlsx]Huettenabwasser'!H903)," ",'Q:\Abteilungsprojekte\eng\EngData\AOS\Allgemein\[LabSamples2026.xlsx]Huettenabwasser'!H903)</f>
        <v/>
      </c>
    </row>
    <row r="904">
      <c r="A904">
        <f>IF(ISBLANK('Q:\Abteilungsprojekte\eng\EngData\AOS\Allgemein\[LabSamples2026.xlsx]Huettenabwasser'!A904)," ",'Q:\Abteilungsprojekte\eng\EngData\AOS\Allgemein\[LabSamples2026.xlsx]Huettenabwasser'!A904)</f>
        <v/>
      </c>
      <c r="B904">
        <f>IF(ISBLANK('Q:\Abteilungsprojekte\eng\EngData\AOS\Allgemein\[LabSamples2026.xlsx]Huettenabwasser'!B904)," ",'Q:\Abteilungsprojekte\eng\EngData\AOS\Allgemein\[LabSamples2026.xlsx]Huettenabwasser'!B904)</f>
        <v/>
      </c>
      <c r="C904">
        <f>IF(ISBLANK('Q:\Abteilungsprojekte\eng\EngData\AOS\Allgemein\[LabSamples2026.xlsx]Huettenabwasser'!C904)," ",'Q:\Abteilungsprojekte\eng\EngData\AOS\Allgemein\[LabSamples2026.xlsx]Huettenabwasser'!C904)</f>
        <v/>
      </c>
      <c r="D904">
        <f>IF(ISBLANK('Q:\Abteilungsprojekte\eng\EngData\AOS\Allgemein\[LabSamples2026.xlsx]Huettenabwasser'!D904)," ",'Q:\Abteilungsprojekte\eng\EngData\AOS\Allgemein\[LabSamples2026.xlsx]Huettenabwasser'!D904)</f>
        <v/>
      </c>
      <c r="E904">
        <f>IF(ISBLANK('Q:\Abteilungsprojekte\eng\EngData\AOS\Allgemein\[LabSamples2026.xlsx]Huettenabwasser'!E904)," ",'Q:\Abteilungsprojekte\eng\EngData\AOS\Allgemein\[LabSamples2026.xlsx]Huettenabwasser'!E904)</f>
        <v/>
      </c>
      <c r="F904">
        <f>IF(ISBLANK('Q:\Abteilungsprojekte\eng\EngData\AOS\Allgemein\[LabSamples2026.xlsx]Huettenabwasser'!F904)," ",'Q:\Abteilungsprojekte\eng\EngData\AOS\Allgemein\[LabSamples2026.xlsx]Huettenabwasser'!F904)</f>
        <v/>
      </c>
      <c r="G904">
        <f>IF(ISBLANK('Q:\Abteilungsprojekte\eng\EngData\AOS\Allgemein\[LabSamples2026.xlsx]Huettenabwasser'!G904)," ",'Q:\Abteilungsprojekte\eng\EngData\AOS\Allgemein\[LabSamples2026.xlsx]Huettenabwasser'!G904)</f>
        <v/>
      </c>
      <c r="H904">
        <f>IF(ISBLANK('Q:\Abteilungsprojekte\eng\EngData\AOS\Allgemein\[LabSamples2026.xlsx]Huettenabwasser'!H904)," ",'Q:\Abteilungsprojekte\eng\EngData\AOS\Allgemein\[LabSamples2026.xlsx]Huettenabwasser'!H904)</f>
        <v/>
      </c>
    </row>
    <row r="905">
      <c r="A905">
        <f>IF(ISBLANK('Q:\Abteilungsprojekte\eng\EngData\AOS\Allgemein\[LabSamples2026.xlsx]Huettenabwasser'!A905)," ",'Q:\Abteilungsprojekte\eng\EngData\AOS\Allgemein\[LabSamples2026.xlsx]Huettenabwasser'!A905)</f>
        <v/>
      </c>
      <c r="B905">
        <f>IF(ISBLANK('Q:\Abteilungsprojekte\eng\EngData\AOS\Allgemein\[LabSamples2026.xlsx]Huettenabwasser'!B905)," ",'Q:\Abteilungsprojekte\eng\EngData\AOS\Allgemein\[LabSamples2026.xlsx]Huettenabwasser'!B905)</f>
        <v/>
      </c>
      <c r="C905">
        <f>IF(ISBLANK('Q:\Abteilungsprojekte\eng\EngData\AOS\Allgemein\[LabSamples2026.xlsx]Huettenabwasser'!C905)," ",'Q:\Abteilungsprojekte\eng\EngData\AOS\Allgemein\[LabSamples2026.xlsx]Huettenabwasser'!C905)</f>
        <v/>
      </c>
      <c r="D905">
        <f>IF(ISBLANK('Q:\Abteilungsprojekte\eng\EngData\AOS\Allgemein\[LabSamples2026.xlsx]Huettenabwasser'!D905)," ",'Q:\Abteilungsprojekte\eng\EngData\AOS\Allgemein\[LabSamples2026.xlsx]Huettenabwasser'!D905)</f>
        <v/>
      </c>
      <c r="E905">
        <f>IF(ISBLANK('Q:\Abteilungsprojekte\eng\EngData\AOS\Allgemein\[LabSamples2026.xlsx]Huettenabwasser'!E905)," ",'Q:\Abteilungsprojekte\eng\EngData\AOS\Allgemein\[LabSamples2026.xlsx]Huettenabwasser'!E905)</f>
        <v/>
      </c>
      <c r="F905">
        <f>IF(ISBLANK('Q:\Abteilungsprojekte\eng\EngData\AOS\Allgemein\[LabSamples2026.xlsx]Huettenabwasser'!F905)," ",'Q:\Abteilungsprojekte\eng\EngData\AOS\Allgemein\[LabSamples2026.xlsx]Huettenabwasser'!F905)</f>
        <v/>
      </c>
      <c r="G905">
        <f>IF(ISBLANK('Q:\Abteilungsprojekte\eng\EngData\AOS\Allgemein\[LabSamples2026.xlsx]Huettenabwasser'!G905)," ",'Q:\Abteilungsprojekte\eng\EngData\AOS\Allgemein\[LabSamples2026.xlsx]Huettenabwasser'!G905)</f>
        <v/>
      </c>
      <c r="H905">
        <f>IF(ISBLANK('Q:\Abteilungsprojekte\eng\EngData\AOS\Allgemein\[LabSamples2026.xlsx]Huettenabwasser'!H905)," ",'Q:\Abteilungsprojekte\eng\EngData\AOS\Allgemein\[LabSamples2026.xlsx]Huettenabwasser'!H905)</f>
        <v/>
      </c>
    </row>
    <row r="906">
      <c r="A906">
        <f>IF(ISBLANK('Q:\Abteilungsprojekte\eng\EngData\AOS\Allgemein\[LabSamples2026.xlsx]Huettenabwasser'!A906)," ",'Q:\Abteilungsprojekte\eng\EngData\AOS\Allgemein\[LabSamples2026.xlsx]Huettenabwasser'!A906)</f>
        <v/>
      </c>
      <c r="B906">
        <f>IF(ISBLANK('Q:\Abteilungsprojekte\eng\EngData\AOS\Allgemein\[LabSamples2026.xlsx]Huettenabwasser'!B906)," ",'Q:\Abteilungsprojekte\eng\EngData\AOS\Allgemein\[LabSamples2026.xlsx]Huettenabwasser'!B906)</f>
        <v/>
      </c>
      <c r="C906">
        <f>IF(ISBLANK('Q:\Abteilungsprojekte\eng\EngData\AOS\Allgemein\[LabSamples2026.xlsx]Huettenabwasser'!C906)," ",'Q:\Abteilungsprojekte\eng\EngData\AOS\Allgemein\[LabSamples2026.xlsx]Huettenabwasser'!C906)</f>
        <v/>
      </c>
      <c r="D906">
        <f>IF(ISBLANK('Q:\Abteilungsprojekte\eng\EngData\AOS\Allgemein\[LabSamples2026.xlsx]Huettenabwasser'!D906)," ",'Q:\Abteilungsprojekte\eng\EngData\AOS\Allgemein\[LabSamples2026.xlsx]Huettenabwasser'!D906)</f>
        <v/>
      </c>
      <c r="E906">
        <f>IF(ISBLANK('Q:\Abteilungsprojekte\eng\EngData\AOS\Allgemein\[LabSamples2026.xlsx]Huettenabwasser'!E906)," ",'Q:\Abteilungsprojekte\eng\EngData\AOS\Allgemein\[LabSamples2026.xlsx]Huettenabwasser'!E906)</f>
        <v/>
      </c>
      <c r="F906">
        <f>IF(ISBLANK('Q:\Abteilungsprojekte\eng\EngData\AOS\Allgemein\[LabSamples2026.xlsx]Huettenabwasser'!F906)," ",'Q:\Abteilungsprojekte\eng\EngData\AOS\Allgemein\[LabSamples2026.xlsx]Huettenabwasser'!F906)</f>
        <v/>
      </c>
      <c r="G906">
        <f>IF(ISBLANK('Q:\Abteilungsprojekte\eng\EngData\AOS\Allgemein\[LabSamples2026.xlsx]Huettenabwasser'!G906)," ",'Q:\Abteilungsprojekte\eng\EngData\AOS\Allgemein\[LabSamples2026.xlsx]Huettenabwasser'!G906)</f>
        <v/>
      </c>
      <c r="H906">
        <f>IF(ISBLANK('Q:\Abteilungsprojekte\eng\EngData\AOS\Allgemein\[LabSamples2026.xlsx]Huettenabwasser'!H906)," ",'Q:\Abteilungsprojekte\eng\EngData\AOS\Allgemein\[LabSamples2026.xlsx]Huettenabwasser'!H906)</f>
        <v/>
      </c>
    </row>
    <row r="907">
      <c r="A907">
        <f>IF(ISBLANK('Q:\Abteilungsprojekte\eng\EngData\AOS\Allgemein\[LabSamples2026.xlsx]Huettenabwasser'!A907)," ",'Q:\Abteilungsprojekte\eng\EngData\AOS\Allgemein\[LabSamples2026.xlsx]Huettenabwasser'!A907)</f>
        <v/>
      </c>
      <c r="B907">
        <f>IF(ISBLANK('Q:\Abteilungsprojekte\eng\EngData\AOS\Allgemein\[LabSamples2026.xlsx]Huettenabwasser'!B907)," ",'Q:\Abteilungsprojekte\eng\EngData\AOS\Allgemein\[LabSamples2026.xlsx]Huettenabwasser'!B907)</f>
        <v/>
      </c>
      <c r="C907">
        <f>IF(ISBLANK('Q:\Abteilungsprojekte\eng\EngData\AOS\Allgemein\[LabSamples2026.xlsx]Huettenabwasser'!C907)," ",'Q:\Abteilungsprojekte\eng\EngData\AOS\Allgemein\[LabSamples2026.xlsx]Huettenabwasser'!C907)</f>
        <v/>
      </c>
      <c r="D907">
        <f>IF(ISBLANK('Q:\Abteilungsprojekte\eng\EngData\AOS\Allgemein\[LabSamples2026.xlsx]Huettenabwasser'!D907)," ",'Q:\Abteilungsprojekte\eng\EngData\AOS\Allgemein\[LabSamples2026.xlsx]Huettenabwasser'!D907)</f>
        <v/>
      </c>
      <c r="E907">
        <f>IF(ISBLANK('Q:\Abteilungsprojekte\eng\EngData\AOS\Allgemein\[LabSamples2026.xlsx]Huettenabwasser'!E907)," ",'Q:\Abteilungsprojekte\eng\EngData\AOS\Allgemein\[LabSamples2026.xlsx]Huettenabwasser'!E907)</f>
        <v/>
      </c>
      <c r="F907">
        <f>IF(ISBLANK('Q:\Abteilungsprojekte\eng\EngData\AOS\Allgemein\[LabSamples2026.xlsx]Huettenabwasser'!F907)," ",'Q:\Abteilungsprojekte\eng\EngData\AOS\Allgemein\[LabSamples2026.xlsx]Huettenabwasser'!F907)</f>
        <v/>
      </c>
      <c r="G907">
        <f>IF(ISBLANK('Q:\Abteilungsprojekte\eng\EngData\AOS\Allgemein\[LabSamples2026.xlsx]Huettenabwasser'!G907)," ",'Q:\Abteilungsprojekte\eng\EngData\AOS\Allgemein\[LabSamples2026.xlsx]Huettenabwasser'!G907)</f>
        <v/>
      </c>
      <c r="H907">
        <f>IF(ISBLANK('Q:\Abteilungsprojekte\eng\EngData\AOS\Allgemein\[LabSamples2026.xlsx]Huettenabwasser'!H907)," ",'Q:\Abteilungsprojekte\eng\EngData\AOS\Allgemein\[LabSamples2026.xlsx]Huettenabwasser'!H907)</f>
        <v/>
      </c>
    </row>
    <row r="908">
      <c r="A908">
        <f>IF(ISBLANK('Q:\Abteilungsprojekte\eng\EngData\AOS\Allgemein\[LabSamples2026.xlsx]Huettenabwasser'!A908)," ",'Q:\Abteilungsprojekte\eng\EngData\AOS\Allgemein\[LabSamples2026.xlsx]Huettenabwasser'!A908)</f>
        <v/>
      </c>
      <c r="B908">
        <f>IF(ISBLANK('Q:\Abteilungsprojekte\eng\EngData\AOS\Allgemein\[LabSamples2026.xlsx]Huettenabwasser'!B908)," ",'Q:\Abteilungsprojekte\eng\EngData\AOS\Allgemein\[LabSamples2026.xlsx]Huettenabwasser'!B908)</f>
        <v/>
      </c>
      <c r="C908">
        <f>IF(ISBLANK('Q:\Abteilungsprojekte\eng\EngData\AOS\Allgemein\[LabSamples2026.xlsx]Huettenabwasser'!C908)," ",'Q:\Abteilungsprojekte\eng\EngData\AOS\Allgemein\[LabSamples2026.xlsx]Huettenabwasser'!C908)</f>
        <v/>
      </c>
      <c r="D908">
        <f>IF(ISBLANK('Q:\Abteilungsprojekte\eng\EngData\AOS\Allgemein\[LabSamples2026.xlsx]Huettenabwasser'!D908)," ",'Q:\Abteilungsprojekte\eng\EngData\AOS\Allgemein\[LabSamples2026.xlsx]Huettenabwasser'!D908)</f>
        <v/>
      </c>
      <c r="E908">
        <f>IF(ISBLANK('Q:\Abteilungsprojekte\eng\EngData\AOS\Allgemein\[LabSamples2026.xlsx]Huettenabwasser'!E908)," ",'Q:\Abteilungsprojekte\eng\EngData\AOS\Allgemein\[LabSamples2026.xlsx]Huettenabwasser'!E908)</f>
        <v/>
      </c>
      <c r="F908">
        <f>IF(ISBLANK('Q:\Abteilungsprojekte\eng\EngData\AOS\Allgemein\[LabSamples2026.xlsx]Huettenabwasser'!F908)," ",'Q:\Abteilungsprojekte\eng\EngData\AOS\Allgemein\[LabSamples2026.xlsx]Huettenabwasser'!F908)</f>
        <v/>
      </c>
      <c r="G908">
        <f>IF(ISBLANK('Q:\Abteilungsprojekte\eng\EngData\AOS\Allgemein\[LabSamples2026.xlsx]Huettenabwasser'!G908)," ",'Q:\Abteilungsprojekte\eng\EngData\AOS\Allgemein\[LabSamples2026.xlsx]Huettenabwasser'!G908)</f>
        <v/>
      </c>
      <c r="H908">
        <f>IF(ISBLANK('Q:\Abteilungsprojekte\eng\EngData\AOS\Allgemein\[LabSamples2026.xlsx]Huettenabwasser'!H908)," ",'Q:\Abteilungsprojekte\eng\EngData\AOS\Allgemein\[LabSamples2026.xlsx]Huettenabwasser'!H908)</f>
        <v/>
      </c>
    </row>
    <row r="909">
      <c r="A909">
        <f>IF(ISBLANK('Q:\Abteilungsprojekte\eng\EngData\AOS\Allgemein\[LabSamples2026.xlsx]Huettenabwasser'!A909)," ",'Q:\Abteilungsprojekte\eng\EngData\AOS\Allgemein\[LabSamples2026.xlsx]Huettenabwasser'!A909)</f>
        <v/>
      </c>
      <c r="B909">
        <f>IF(ISBLANK('Q:\Abteilungsprojekte\eng\EngData\AOS\Allgemein\[LabSamples2026.xlsx]Huettenabwasser'!B909)," ",'Q:\Abteilungsprojekte\eng\EngData\AOS\Allgemein\[LabSamples2026.xlsx]Huettenabwasser'!B909)</f>
        <v/>
      </c>
      <c r="C909">
        <f>IF(ISBLANK('Q:\Abteilungsprojekte\eng\EngData\AOS\Allgemein\[LabSamples2026.xlsx]Huettenabwasser'!C909)," ",'Q:\Abteilungsprojekte\eng\EngData\AOS\Allgemein\[LabSamples2026.xlsx]Huettenabwasser'!C909)</f>
        <v/>
      </c>
      <c r="D909">
        <f>IF(ISBLANK('Q:\Abteilungsprojekte\eng\EngData\AOS\Allgemein\[LabSamples2026.xlsx]Huettenabwasser'!D909)," ",'Q:\Abteilungsprojekte\eng\EngData\AOS\Allgemein\[LabSamples2026.xlsx]Huettenabwasser'!D909)</f>
        <v/>
      </c>
      <c r="E909">
        <f>IF(ISBLANK('Q:\Abteilungsprojekte\eng\EngData\AOS\Allgemein\[LabSamples2026.xlsx]Huettenabwasser'!E909)," ",'Q:\Abteilungsprojekte\eng\EngData\AOS\Allgemein\[LabSamples2026.xlsx]Huettenabwasser'!E909)</f>
        <v/>
      </c>
      <c r="F909">
        <f>IF(ISBLANK('Q:\Abteilungsprojekte\eng\EngData\AOS\Allgemein\[LabSamples2026.xlsx]Huettenabwasser'!F909)," ",'Q:\Abteilungsprojekte\eng\EngData\AOS\Allgemein\[LabSamples2026.xlsx]Huettenabwasser'!F909)</f>
        <v/>
      </c>
      <c r="G909">
        <f>IF(ISBLANK('Q:\Abteilungsprojekte\eng\EngData\AOS\Allgemein\[LabSamples2026.xlsx]Huettenabwasser'!G909)," ",'Q:\Abteilungsprojekte\eng\EngData\AOS\Allgemein\[LabSamples2026.xlsx]Huettenabwasser'!G909)</f>
        <v/>
      </c>
      <c r="H909">
        <f>IF(ISBLANK('Q:\Abteilungsprojekte\eng\EngData\AOS\Allgemein\[LabSamples2026.xlsx]Huettenabwasser'!H909)," ",'Q:\Abteilungsprojekte\eng\EngData\AOS\Allgemein\[LabSamples2026.xlsx]Huettenabwasser'!H909)</f>
        <v/>
      </c>
    </row>
    <row r="910">
      <c r="A910">
        <f>IF(ISBLANK('Q:\Abteilungsprojekte\eng\EngData\AOS\Allgemein\[LabSamples2026.xlsx]Huettenabwasser'!A910)," ",'Q:\Abteilungsprojekte\eng\EngData\AOS\Allgemein\[LabSamples2026.xlsx]Huettenabwasser'!A910)</f>
        <v/>
      </c>
      <c r="B910">
        <f>IF(ISBLANK('Q:\Abteilungsprojekte\eng\EngData\AOS\Allgemein\[LabSamples2026.xlsx]Huettenabwasser'!B910)," ",'Q:\Abteilungsprojekte\eng\EngData\AOS\Allgemein\[LabSamples2026.xlsx]Huettenabwasser'!B910)</f>
        <v/>
      </c>
      <c r="C910">
        <f>IF(ISBLANK('Q:\Abteilungsprojekte\eng\EngData\AOS\Allgemein\[LabSamples2026.xlsx]Huettenabwasser'!C910)," ",'Q:\Abteilungsprojekte\eng\EngData\AOS\Allgemein\[LabSamples2026.xlsx]Huettenabwasser'!C910)</f>
        <v/>
      </c>
      <c r="D910">
        <f>IF(ISBLANK('Q:\Abteilungsprojekte\eng\EngData\AOS\Allgemein\[LabSamples2026.xlsx]Huettenabwasser'!D910)," ",'Q:\Abteilungsprojekte\eng\EngData\AOS\Allgemein\[LabSamples2026.xlsx]Huettenabwasser'!D910)</f>
        <v/>
      </c>
      <c r="E910">
        <f>IF(ISBLANK('Q:\Abteilungsprojekte\eng\EngData\AOS\Allgemein\[LabSamples2026.xlsx]Huettenabwasser'!E910)," ",'Q:\Abteilungsprojekte\eng\EngData\AOS\Allgemein\[LabSamples2026.xlsx]Huettenabwasser'!E910)</f>
        <v/>
      </c>
      <c r="F910">
        <f>IF(ISBLANK('Q:\Abteilungsprojekte\eng\EngData\AOS\Allgemein\[LabSamples2026.xlsx]Huettenabwasser'!F910)," ",'Q:\Abteilungsprojekte\eng\EngData\AOS\Allgemein\[LabSamples2026.xlsx]Huettenabwasser'!F910)</f>
        <v/>
      </c>
      <c r="G910">
        <f>IF(ISBLANK('Q:\Abteilungsprojekte\eng\EngData\AOS\Allgemein\[LabSamples2026.xlsx]Huettenabwasser'!G910)," ",'Q:\Abteilungsprojekte\eng\EngData\AOS\Allgemein\[LabSamples2026.xlsx]Huettenabwasser'!G910)</f>
        <v/>
      </c>
      <c r="H910">
        <f>IF(ISBLANK('Q:\Abteilungsprojekte\eng\EngData\AOS\Allgemein\[LabSamples2026.xlsx]Huettenabwasser'!H910)," ",'Q:\Abteilungsprojekte\eng\EngData\AOS\Allgemein\[LabSamples2026.xlsx]Huettenabwasser'!H910)</f>
        <v/>
      </c>
    </row>
    <row r="911">
      <c r="A911">
        <f>IF(ISBLANK('Q:\Abteilungsprojekte\eng\EngData\AOS\Allgemein\[LabSamples2026.xlsx]Huettenabwasser'!A911)," ",'Q:\Abteilungsprojekte\eng\EngData\AOS\Allgemein\[LabSamples2026.xlsx]Huettenabwasser'!A911)</f>
        <v/>
      </c>
      <c r="B911">
        <f>IF(ISBLANK('Q:\Abteilungsprojekte\eng\EngData\AOS\Allgemein\[LabSamples2026.xlsx]Huettenabwasser'!B911)," ",'Q:\Abteilungsprojekte\eng\EngData\AOS\Allgemein\[LabSamples2026.xlsx]Huettenabwasser'!B911)</f>
        <v/>
      </c>
      <c r="C911">
        <f>IF(ISBLANK('Q:\Abteilungsprojekte\eng\EngData\AOS\Allgemein\[LabSamples2026.xlsx]Huettenabwasser'!C911)," ",'Q:\Abteilungsprojekte\eng\EngData\AOS\Allgemein\[LabSamples2026.xlsx]Huettenabwasser'!C911)</f>
        <v/>
      </c>
      <c r="D911">
        <f>IF(ISBLANK('Q:\Abteilungsprojekte\eng\EngData\AOS\Allgemein\[LabSamples2026.xlsx]Huettenabwasser'!D911)," ",'Q:\Abteilungsprojekte\eng\EngData\AOS\Allgemein\[LabSamples2026.xlsx]Huettenabwasser'!D911)</f>
        <v/>
      </c>
      <c r="E911">
        <f>IF(ISBLANK('Q:\Abteilungsprojekte\eng\EngData\AOS\Allgemein\[LabSamples2026.xlsx]Huettenabwasser'!E911)," ",'Q:\Abteilungsprojekte\eng\EngData\AOS\Allgemein\[LabSamples2026.xlsx]Huettenabwasser'!E911)</f>
        <v/>
      </c>
      <c r="F911">
        <f>IF(ISBLANK('Q:\Abteilungsprojekte\eng\EngData\AOS\Allgemein\[LabSamples2026.xlsx]Huettenabwasser'!F911)," ",'Q:\Abteilungsprojekte\eng\EngData\AOS\Allgemein\[LabSamples2026.xlsx]Huettenabwasser'!F911)</f>
        <v/>
      </c>
      <c r="G911">
        <f>IF(ISBLANK('Q:\Abteilungsprojekte\eng\EngData\AOS\Allgemein\[LabSamples2026.xlsx]Huettenabwasser'!G911)," ",'Q:\Abteilungsprojekte\eng\EngData\AOS\Allgemein\[LabSamples2026.xlsx]Huettenabwasser'!G911)</f>
        <v/>
      </c>
      <c r="H911">
        <f>IF(ISBLANK('Q:\Abteilungsprojekte\eng\EngData\AOS\Allgemein\[LabSamples2026.xlsx]Huettenabwasser'!H911)," ",'Q:\Abteilungsprojekte\eng\EngData\AOS\Allgemein\[LabSamples2026.xlsx]Huettenabwasser'!H911)</f>
        <v/>
      </c>
    </row>
    <row r="912">
      <c r="A912">
        <f>IF(ISBLANK('Q:\Abteilungsprojekte\eng\EngData\AOS\Allgemein\[LabSamples2026.xlsx]Huettenabwasser'!A912)," ",'Q:\Abteilungsprojekte\eng\EngData\AOS\Allgemein\[LabSamples2026.xlsx]Huettenabwasser'!A912)</f>
        <v/>
      </c>
      <c r="B912">
        <f>IF(ISBLANK('Q:\Abteilungsprojekte\eng\EngData\AOS\Allgemein\[LabSamples2026.xlsx]Huettenabwasser'!B912)," ",'Q:\Abteilungsprojekte\eng\EngData\AOS\Allgemein\[LabSamples2026.xlsx]Huettenabwasser'!B912)</f>
        <v/>
      </c>
      <c r="C912">
        <f>IF(ISBLANK('Q:\Abteilungsprojekte\eng\EngData\AOS\Allgemein\[LabSamples2026.xlsx]Huettenabwasser'!C912)," ",'Q:\Abteilungsprojekte\eng\EngData\AOS\Allgemein\[LabSamples2026.xlsx]Huettenabwasser'!C912)</f>
        <v/>
      </c>
      <c r="D912">
        <f>IF(ISBLANK('Q:\Abteilungsprojekte\eng\EngData\AOS\Allgemein\[LabSamples2026.xlsx]Huettenabwasser'!D912)," ",'Q:\Abteilungsprojekte\eng\EngData\AOS\Allgemein\[LabSamples2026.xlsx]Huettenabwasser'!D912)</f>
        <v/>
      </c>
      <c r="E912">
        <f>IF(ISBLANK('Q:\Abteilungsprojekte\eng\EngData\AOS\Allgemein\[LabSamples2026.xlsx]Huettenabwasser'!E912)," ",'Q:\Abteilungsprojekte\eng\EngData\AOS\Allgemein\[LabSamples2026.xlsx]Huettenabwasser'!E912)</f>
        <v/>
      </c>
      <c r="F912">
        <f>IF(ISBLANK('Q:\Abteilungsprojekte\eng\EngData\AOS\Allgemein\[LabSamples2026.xlsx]Huettenabwasser'!F912)," ",'Q:\Abteilungsprojekte\eng\EngData\AOS\Allgemein\[LabSamples2026.xlsx]Huettenabwasser'!F912)</f>
        <v/>
      </c>
      <c r="G912">
        <f>IF(ISBLANK('Q:\Abteilungsprojekte\eng\EngData\AOS\Allgemein\[LabSamples2026.xlsx]Huettenabwasser'!G912)," ",'Q:\Abteilungsprojekte\eng\EngData\AOS\Allgemein\[LabSamples2026.xlsx]Huettenabwasser'!G912)</f>
        <v/>
      </c>
      <c r="H912">
        <f>IF(ISBLANK('Q:\Abteilungsprojekte\eng\EngData\AOS\Allgemein\[LabSamples2026.xlsx]Huettenabwasser'!H912)," ",'Q:\Abteilungsprojekte\eng\EngData\AOS\Allgemein\[LabSamples2026.xlsx]Huettenabwasser'!H912)</f>
        <v/>
      </c>
    </row>
    <row r="913">
      <c r="A913">
        <f>IF(ISBLANK('Q:\Abteilungsprojekte\eng\EngData\AOS\Allgemein\[LabSamples2026.xlsx]Huettenabwasser'!A913)," ",'Q:\Abteilungsprojekte\eng\EngData\AOS\Allgemein\[LabSamples2026.xlsx]Huettenabwasser'!A913)</f>
        <v/>
      </c>
      <c r="B913">
        <f>IF(ISBLANK('Q:\Abteilungsprojekte\eng\EngData\AOS\Allgemein\[LabSamples2026.xlsx]Huettenabwasser'!B913)," ",'Q:\Abteilungsprojekte\eng\EngData\AOS\Allgemein\[LabSamples2026.xlsx]Huettenabwasser'!B913)</f>
        <v/>
      </c>
      <c r="C913">
        <f>IF(ISBLANK('Q:\Abteilungsprojekte\eng\EngData\AOS\Allgemein\[LabSamples2026.xlsx]Huettenabwasser'!C913)," ",'Q:\Abteilungsprojekte\eng\EngData\AOS\Allgemein\[LabSamples2026.xlsx]Huettenabwasser'!C913)</f>
        <v/>
      </c>
      <c r="D913">
        <f>IF(ISBLANK('Q:\Abteilungsprojekte\eng\EngData\AOS\Allgemein\[LabSamples2026.xlsx]Huettenabwasser'!D913)," ",'Q:\Abteilungsprojekte\eng\EngData\AOS\Allgemein\[LabSamples2026.xlsx]Huettenabwasser'!D913)</f>
        <v/>
      </c>
      <c r="E913">
        <f>IF(ISBLANK('Q:\Abteilungsprojekte\eng\EngData\AOS\Allgemein\[LabSamples2026.xlsx]Huettenabwasser'!E913)," ",'Q:\Abteilungsprojekte\eng\EngData\AOS\Allgemein\[LabSamples2026.xlsx]Huettenabwasser'!E913)</f>
        <v/>
      </c>
      <c r="F913">
        <f>IF(ISBLANK('Q:\Abteilungsprojekte\eng\EngData\AOS\Allgemein\[LabSamples2026.xlsx]Huettenabwasser'!F913)," ",'Q:\Abteilungsprojekte\eng\EngData\AOS\Allgemein\[LabSamples2026.xlsx]Huettenabwasser'!F913)</f>
        <v/>
      </c>
      <c r="G913">
        <f>IF(ISBLANK('Q:\Abteilungsprojekte\eng\EngData\AOS\Allgemein\[LabSamples2026.xlsx]Huettenabwasser'!G913)," ",'Q:\Abteilungsprojekte\eng\EngData\AOS\Allgemein\[LabSamples2026.xlsx]Huettenabwasser'!G913)</f>
        <v/>
      </c>
      <c r="H913">
        <f>IF(ISBLANK('Q:\Abteilungsprojekte\eng\EngData\AOS\Allgemein\[LabSamples2026.xlsx]Huettenabwasser'!H913)," ",'Q:\Abteilungsprojekte\eng\EngData\AOS\Allgemein\[LabSamples2026.xlsx]Huettenabwasser'!H913)</f>
        <v/>
      </c>
    </row>
    <row r="914">
      <c r="A914">
        <f>IF(ISBLANK('Q:\Abteilungsprojekte\eng\EngData\AOS\Allgemein\[LabSamples2026.xlsx]Huettenabwasser'!A914)," ",'Q:\Abteilungsprojekte\eng\EngData\AOS\Allgemein\[LabSamples2026.xlsx]Huettenabwasser'!A914)</f>
        <v/>
      </c>
      <c r="B914">
        <f>IF(ISBLANK('Q:\Abteilungsprojekte\eng\EngData\AOS\Allgemein\[LabSamples2026.xlsx]Huettenabwasser'!B914)," ",'Q:\Abteilungsprojekte\eng\EngData\AOS\Allgemein\[LabSamples2026.xlsx]Huettenabwasser'!B914)</f>
        <v/>
      </c>
      <c r="C914">
        <f>IF(ISBLANK('Q:\Abteilungsprojekte\eng\EngData\AOS\Allgemein\[LabSamples2026.xlsx]Huettenabwasser'!C914)," ",'Q:\Abteilungsprojekte\eng\EngData\AOS\Allgemein\[LabSamples2026.xlsx]Huettenabwasser'!C914)</f>
        <v/>
      </c>
      <c r="D914">
        <f>IF(ISBLANK('Q:\Abteilungsprojekte\eng\EngData\AOS\Allgemein\[LabSamples2026.xlsx]Huettenabwasser'!D914)," ",'Q:\Abteilungsprojekte\eng\EngData\AOS\Allgemein\[LabSamples2026.xlsx]Huettenabwasser'!D914)</f>
        <v/>
      </c>
      <c r="E914">
        <f>IF(ISBLANK('Q:\Abteilungsprojekte\eng\EngData\AOS\Allgemein\[LabSamples2026.xlsx]Huettenabwasser'!E914)," ",'Q:\Abteilungsprojekte\eng\EngData\AOS\Allgemein\[LabSamples2026.xlsx]Huettenabwasser'!E914)</f>
        <v/>
      </c>
      <c r="F914">
        <f>IF(ISBLANK('Q:\Abteilungsprojekte\eng\EngData\AOS\Allgemein\[LabSamples2026.xlsx]Huettenabwasser'!F914)," ",'Q:\Abteilungsprojekte\eng\EngData\AOS\Allgemein\[LabSamples2026.xlsx]Huettenabwasser'!F914)</f>
        <v/>
      </c>
      <c r="G914">
        <f>IF(ISBLANK('Q:\Abteilungsprojekte\eng\EngData\AOS\Allgemein\[LabSamples2026.xlsx]Huettenabwasser'!G914)," ",'Q:\Abteilungsprojekte\eng\EngData\AOS\Allgemein\[LabSamples2026.xlsx]Huettenabwasser'!G914)</f>
        <v/>
      </c>
      <c r="H914">
        <f>IF(ISBLANK('Q:\Abteilungsprojekte\eng\EngData\AOS\Allgemein\[LabSamples2026.xlsx]Huettenabwasser'!H914)," ",'Q:\Abteilungsprojekte\eng\EngData\AOS\Allgemein\[LabSamples2026.xlsx]Huettenabwasser'!H914)</f>
        <v/>
      </c>
    </row>
    <row r="915">
      <c r="A915">
        <f>IF(ISBLANK('Q:\Abteilungsprojekte\eng\EngData\AOS\Allgemein\[LabSamples2026.xlsx]Huettenabwasser'!A915)," ",'Q:\Abteilungsprojekte\eng\EngData\AOS\Allgemein\[LabSamples2026.xlsx]Huettenabwasser'!A915)</f>
        <v/>
      </c>
      <c r="B915">
        <f>IF(ISBLANK('Q:\Abteilungsprojekte\eng\EngData\AOS\Allgemein\[LabSamples2026.xlsx]Huettenabwasser'!B915)," ",'Q:\Abteilungsprojekte\eng\EngData\AOS\Allgemein\[LabSamples2026.xlsx]Huettenabwasser'!B915)</f>
        <v/>
      </c>
      <c r="C915">
        <f>IF(ISBLANK('Q:\Abteilungsprojekte\eng\EngData\AOS\Allgemein\[LabSamples2026.xlsx]Huettenabwasser'!C915)," ",'Q:\Abteilungsprojekte\eng\EngData\AOS\Allgemein\[LabSamples2026.xlsx]Huettenabwasser'!C915)</f>
        <v/>
      </c>
      <c r="D915">
        <f>IF(ISBLANK('Q:\Abteilungsprojekte\eng\EngData\AOS\Allgemein\[LabSamples2026.xlsx]Huettenabwasser'!D915)," ",'Q:\Abteilungsprojekte\eng\EngData\AOS\Allgemein\[LabSamples2026.xlsx]Huettenabwasser'!D915)</f>
        <v/>
      </c>
      <c r="E915">
        <f>IF(ISBLANK('Q:\Abteilungsprojekte\eng\EngData\AOS\Allgemein\[LabSamples2026.xlsx]Huettenabwasser'!E915)," ",'Q:\Abteilungsprojekte\eng\EngData\AOS\Allgemein\[LabSamples2026.xlsx]Huettenabwasser'!E915)</f>
        <v/>
      </c>
      <c r="F915">
        <f>IF(ISBLANK('Q:\Abteilungsprojekte\eng\EngData\AOS\Allgemein\[LabSamples2026.xlsx]Huettenabwasser'!F915)," ",'Q:\Abteilungsprojekte\eng\EngData\AOS\Allgemein\[LabSamples2026.xlsx]Huettenabwasser'!F915)</f>
        <v/>
      </c>
      <c r="G915">
        <f>IF(ISBLANK('Q:\Abteilungsprojekte\eng\EngData\AOS\Allgemein\[LabSamples2026.xlsx]Huettenabwasser'!G915)," ",'Q:\Abteilungsprojekte\eng\EngData\AOS\Allgemein\[LabSamples2026.xlsx]Huettenabwasser'!G915)</f>
        <v/>
      </c>
      <c r="H915">
        <f>IF(ISBLANK('Q:\Abteilungsprojekte\eng\EngData\AOS\Allgemein\[LabSamples2026.xlsx]Huettenabwasser'!H915)," ",'Q:\Abteilungsprojekte\eng\EngData\AOS\Allgemein\[LabSamples2026.xlsx]Huettenabwasser'!H915)</f>
        <v/>
      </c>
    </row>
    <row r="916">
      <c r="A916">
        <f>IF(ISBLANK('Q:\Abteilungsprojekte\eng\EngData\AOS\Allgemein\[LabSamples2026.xlsx]Huettenabwasser'!A916)," ",'Q:\Abteilungsprojekte\eng\EngData\AOS\Allgemein\[LabSamples2026.xlsx]Huettenabwasser'!A916)</f>
        <v/>
      </c>
      <c r="B916">
        <f>IF(ISBLANK('Q:\Abteilungsprojekte\eng\EngData\AOS\Allgemein\[LabSamples2026.xlsx]Huettenabwasser'!B916)," ",'Q:\Abteilungsprojekte\eng\EngData\AOS\Allgemein\[LabSamples2026.xlsx]Huettenabwasser'!B916)</f>
        <v/>
      </c>
      <c r="C916">
        <f>IF(ISBLANK('Q:\Abteilungsprojekte\eng\EngData\AOS\Allgemein\[LabSamples2026.xlsx]Huettenabwasser'!C916)," ",'Q:\Abteilungsprojekte\eng\EngData\AOS\Allgemein\[LabSamples2026.xlsx]Huettenabwasser'!C916)</f>
        <v/>
      </c>
      <c r="D916">
        <f>IF(ISBLANK('Q:\Abteilungsprojekte\eng\EngData\AOS\Allgemein\[LabSamples2026.xlsx]Huettenabwasser'!D916)," ",'Q:\Abteilungsprojekte\eng\EngData\AOS\Allgemein\[LabSamples2026.xlsx]Huettenabwasser'!D916)</f>
        <v/>
      </c>
      <c r="E916">
        <f>IF(ISBLANK('Q:\Abteilungsprojekte\eng\EngData\AOS\Allgemein\[LabSamples2026.xlsx]Huettenabwasser'!E916)," ",'Q:\Abteilungsprojekte\eng\EngData\AOS\Allgemein\[LabSamples2026.xlsx]Huettenabwasser'!E916)</f>
        <v/>
      </c>
      <c r="F916">
        <f>IF(ISBLANK('Q:\Abteilungsprojekte\eng\EngData\AOS\Allgemein\[LabSamples2026.xlsx]Huettenabwasser'!F916)," ",'Q:\Abteilungsprojekte\eng\EngData\AOS\Allgemein\[LabSamples2026.xlsx]Huettenabwasser'!F916)</f>
        <v/>
      </c>
      <c r="G916">
        <f>IF(ISBLANK('Q:\Abteilungsprojekte\eng\EngData\AOS\Allgemein\[LabSamples2026.xlsx]Huettenabwasser'!G916)," ",'Q:\Abteilungsprojekte\eng\EngData\AOS\Allgemein\[LabSamples2026.xlsx]Huettenabwasser'!G916)</f>
        <v/>
      </c>
      <c r="H916">
        <f>IF(ISBLANK('Q:\Abteilungsprojekte\eng\EngData\AOS\Allgemein\[LabSamples2026.xlsx]Huettenabwasser'!H916)," ",'Q:\Abteilungsprojekte\eng\EngData\AOS\Allgemein\[LabSamples2026.xlsx]Huettenabwasser'!H916)</f>
        <v/>
      </c>
    </row>
    <row r="917">
      <c r="A917">
        <f>IF(ISBLANK('Q:\Abteilungsprojekte\eng\EngData\AOS\Allgemein\[LabSamples2026.xlsx]Huettenabwasser'!A917)," ",'Q:\Abteilungsprojekte\eng\EngData\AOS\Allgemein\[LabSamples2026.xlsx]Huettenabwasser'!A917)</f>
        <v/>
      </c>
      <c r="B917">
        <f>IF(ISBLANK('Q:\Abteilungsprojekte\eng\EngData\AOS\Allgemein\[LabSamples2026.xlsx]Huettenabwasser'!B917)," ",'Q:\Abteilungsprojekte\eng\EngData\AOS\Allgemein\[LabSamples2026.xlsx]Huettenabwasser'!B917)</f>
        <v/>
      </c>
      <c r="C917">
        <f>IF(ISBLANK('Q:\Abteilungsprojekte\eng\EngData\AOS\Allgemein\[LabSamples2026.xlsx]Huettenabwasser'!C917)," ",'Q:\Abteilungsprojekte\eng\EngData\AOS\Allgemein\[LabSamples2026.xlsx]Huettenabwasser'!C917)</f>
        <v/>
      </c>
      <c r="D917">
        <f>IF(ISBLANK('Q:\Abteilungsprojekte\eng\EngData\AOS\Allgemein\[LabSamples2026.xlsx]Huettenabwasser'!D917)," ",'Q:\Abteilungsprojekte\eng\EngData\AOS\Allgemein\[LabSamples2026.xlsx]Huettenabwasser'!D917)</f>
        <v/>
      </c>
      <c r="E917">
        <f>IF(ISBLANK('Q:\Abteilungsprojekte\eng\EngData\AOS\Allgemein\[LabSamples2026.xlsx]Huettenabwasser'!E917)," ",'Q:\Abteilungsprojekte\eng\EngData\AOS\Allgemein\[LabSamples2026.xlsx]Huettenabwasser'!E917)</f>
        <v/>
      </c>
      <c r="F917">
        <f>IF(ISBLANK('Q:\Abteilungsprojekte\eng\EngData\AOS\Allgemein\[LabSamples2026.xlsx]Huettenabwasser'!F917)," ",'Q:\Abteilungsprojekte\eng\EngData\AOS\Allgemein\[LabSamples2026.xlsx]Huettenabwasser'!F917)</f>
        <v/>
      </c>
      <c r="G917">
        <f>IF(ISBLANK('Q:\Abteilungsprojekte\eng\EngData\AOS\Allgemein\[LabSamples2026.xlsx]Huettenabwasser'!G917)," ",'Q:\Abteilungsprojekte\eng\EngData\AOS\Allgemein\[LabSamples2026.xlsx]Huettenabwasser'!G917)</f>
        <v/>
      </c>
      <c r="H917">
        <f>IF(ISBLANK('Q:\Abteilungsprojekte\eng\EngData\AOS\Allgemein\[LabSamples2026.xlsx]Huettenabwasser'!H917)," ",'Q:\Abteilungsprojekte\eng\EngData\AOS\Allgemein\[LabSamples2026.xlsx]Huettenabwasser'!H917)</f>
        <v/>
      </c>
    </row>
    <row r="918">
      <c r="A918">
        <f>IF(ISBLANK('Q:\Abteilungsprojekte\eng\EngData\AOS\Allgemein\[LabSamples2026.xlsx]Huettenabwasser'!A918)," ",'Q:\Abteilungsprojekte\eng\EngData\AOS\Allgemein\[LabSamples2026.xlsx]Huettenabwasser'!A918)</f>
        <v/>
      </c>
      <c r="B918">
        <f>IF(ISBLANK('Q:\Abteilungsprojekte\eng\EngData\AOS\Allgemein\[LabSamples2026.xlsx]Huettenabwasser'!B918)," ",'Q:\Abteilungsprojekte\eng\EngData\AOS\Allgemein\[LabSamples2026.xlsx]Huettenabwasser'!B918)</f>
        <v/>
      </c>
      <c r="C918">
        <f>IF(ISBLANK('Q:\Abteilungsprojekte\eng\EngData\AOS\Allgemein\[LabSamples2026.xlsx]Huettenabwasser'!C918)," ",'Q:\Abteilungsprojekte\eng\EngData\AOS\Allgemein\[LabSamples2026.xlsx]Huettenabwasser'!C918)</f>
        <v/>
      </c>
      <c r="D918">
        <f>IF(ISBLANK('Q:\Abteilungsprojekte\eng\EngData\AOS\Allgemein\[LabSamples2026.xlsx]Huettenabwasser'!D918)," ",'Q:\Abteilungsprojekte\eng\EngData\AOS\Allgemein\[LabSamples2026.xlsx]Huettenabwasser'!D918)</f>
        <v/>
      </c>
      <c r="E918">
        <f>IF(ISBLANK('Q:\Abteilungsprojekte\eng\EngData\AOS\Allgemein\[LabSamples2026.xlsx]Huettenabwasser'!E918)," ",'Q:\Abteilungsprojekte\eng\EngData\AOS\Allgemein\[LabSamples2026.xlsx]Huettenabwasser'!E918)</f>
        <v/>
      </c>
      <c r="F918">
        <f>IF(ISBLANK('Q:\Abteilungsprojekte\eng\EngData\AOS\Allgemein\[LabSamples2026.xlsx]Huettenabwasser'!F918)," ",'Q:\Abteilungsprojekte\eng\EngData\AOS\Allgemein\[LabSamples2026.xlsx]Huettenabwasser'!F918)</f>
        <v/>
      </c>
      <c r="G918">
        <f>IF(ISBLANK('Q:\Abteilungsprojekte\eng\EngData\AOS\Allgemein\[LabSamples2026.xlsx]Huettenabwasser'!G918)," ",'Q:\Abteilungsprojekte\eng\EngData\AOS\Allgemein\[LabSamples2026.xlsx]Huettenabwasser'!G918)</f>
        <v/>
      </c>
      <c r="H918">
        <f>IF(ISBLANK('Q:\Abteilungsprojekte\eng\EngData\AOS\Allgemein\[LabSamples2026.xlsx]Huettenabwasser'!H918)," ",'Q:\Abteilungsprojekte\eng\EngData\AOS\Allgemein\[LabSamples2026.xlsx]Huettenabwasser'!H918)</f>
        <v/>
      </c>
    </row>
    <row r="919">
      <c r="A919">
        <f>IF(ISBLANK('Q:\Abteilungsprojekte\eng\EngData\AOS\Allgemein\[LabSamples2026.xlsx]Huettenabwasser'!A919)," ",'Q:\Abteilungsprojekte\eng\EngData\AOS\Allgemein\[LabSamples2026.xlsx]Huettenabwasser'!A919)</f>
        <v/>
      </c>
      <c r="B919">
        <f>IF(ISBLANK('Q:\Abteilungsprojekte\eng\EngData\AOS\Allgemein\[LabSamples2026.xlsx]Huettenabwasser'!B919)," ",'Q:\Abteilungsprojekte\eng\EngData\AOS\Allgemein\[LabSamples2026.xlsx]Huettenabwasser'!B919)</f>
        <v/>
      </c>
      <c r="C919">
        <f>IF(ISBLANK('Q:\Abteilungsprojekte\eng\EngData\AOS\Allgemein\[LabSamples2026.xlsx]Huettenabwasser'!C919)," ",'Q:\Abteilungsprojekte\eng\EngData\AOS\Allgemein\[LabSamples2026.xlsx]Huettenabwasser'!C919)</f>
        <v/>
      </c>
      <c r="D919">
        <f>IF(ISBLANK('Q:\Abteilungsprojekte\eng\EngData\AOS\Allgemein\[LabSamples2026.xlsx]Huettenabwasser'!D919)," ",'Q:\Abteilungsprojekte\eng\EngData\AOS\Allgemein\[LabSamples2026.xlsx]Huettenabwasser'!D919)</f>
        <v/>
      </c>
      <c r="E919">
        <f>IF(ISBLANK('Q:\Abteilungsprojekte\eng\EngData\AOS\Allgemein\[LabSamples2026.xlsx]Huettenabwasser'!E919)," ",'Q:\Abteilungsprojekte\eng\EngData\AOS\Allgemein\[LabSamples2026.xlsx]Huettenabwasser'!E919)</f>
        <v/>
      </c>
      <c r="F919">
        <f>IF(ISBLANK('Q:\Abteilungsprojekte\eng\EngData\AOS\Allgemein\[LabSamples2026.xlsx]Huettenabwasser'!F919)," ",'Q:\Abteilungsprojekte\eng\EngData\AOS\Allgemein\[LabSamples2026.xlsx]Huettenabwasser'!F919)</f>
        <v/>
      </c>
      <c r="G919">
        <f>IF(ISBLANK('Q:\Abteilungsprojekte\eng\EngData\AOS\Allgemein\[LabSamples2026.xlsx]Huettenabwasser'!G919)," ",'Q:\Abteilungsprojekte\eng\EngData\AOS\Allgemein\[LabSamples2026.xlsx]Huettenabwasser'!G919)</f>
        <v/>
      </c>
      <c r="H919">
        <f>IF(ISBLANK('Q:\Abteilungsprojekte\eng\EngData\AOS\Allgemein\[LabSamples2026.xlsx]Huettenabwasser'!H919)," ",'Q:\Abteilungsprojekte\eng\EngData\AOS\Allgemein\[LabSamples2026.xlsx]Huettenabwasser'!H919)</f>
        <v/>
      </c>
    </row>
    <row r="920">
      <c r="A920">
        <f>IF(ISBLANK('Q:\Abteilungsprojekte\eng\EngData\AOS\Allgemein\[LabSamples2026.xlsx]Huettenabwasser'!A920)," ",'Q:\Abteilungsprojekte\eng\EngData\AOS\Allgemein\[LabSamples2026.xlsx]Huettenabwasser'!A920)</f>
        <v/>
      </c>
      <c r="B920">
        <f>IF(ISBLANK('Q:\Abteilungsprojekte\eng\EngData\AOS\Allgemein\[LabSamples2026.xlsx]Huettenabwasser'!B920)," ",'Q:\Abteilungsprojekte\eng\EngData\AOS\Allgemein\[LabSamples2026.xlsx]Huettenabwasser'!B920)</f>
        <v/>
      </c>
      <c r="C920">
        <f>IF(ISBLANK('Q:\Abteilungsprojekte\eng\EngData\AOS\Allgemein\[LabSamples2026.xlsx]Huettenabwasser'!C920)," ",'Q:\Abteilungsprojekte\eng\EngData\AOS\Allgemein\[LabSamples2026.xlsx]Huettenabwasser'!C920)</f>
        <v/>
      </c>
      <c r="D920">
        <f>IF(ISBLANK('Q:\Abteilungsprojekte\eng\EngData\AOS\Allgemein\[LabSamples2026.xlsx]Huettenabwasser'!D920)," ",'Q:\Abteilungsprojekte\eng\EngData\AOS\Allgemein\[LabSamples2026.xlsx]Huettenabwasser'!D920)</f>
        <v/>
      </c>
      <c r="E920">
        <f>IF(ISBLANK('Q:\Abteilungsprojekte\eng\EngData\AOS\Allgemein\[LabSamples2026.xlsx]Huettenabwasser'!E920)," ",'Q:\Abteilungsprojekte\eng\EngData\AOS\Allgemein\[LabSamples2026.xlsx]Huettenabwasser'!E920)</f>
        <v/>
      </c>
      <c r="F920">
        <f>IF(ISBLANK('Q:\Abteilungsprojekte\eng\EngData\AOS\Allgemein\[LabSamples2026.xlsx]Huettenabwasser'!F920)," ",'Q:\Abteilungsprojekte\eng\EngData\AOS\Allgemein\[LabSamples2026.xlsx]Huettenabwasser'!F920)</f>
        <v/>
      </c>
      <c r="G920">
        <f>IF(ISBLANK('Q:\Abteilungsprojekte\eng\EngData\AOS\Allgemein\[LabSamples2026.xlsx]Huettenabwasser'!G920)," ",'Q:\Abteilungsprojekte\eng\EngData\AOS\Allgemein\[LabSamples2026.xlsx]Huettenabwasser'!G920)</f>
        <v/>
      </c>
      <c r="H920">
        <f>IF(ISBLANK('Q:\Abteilungsprojekte\eng\EngData\AOS\Allgemein\[LabSamples2026.xlsx]Huettenabwasser'!H920)," ",'Q:\Abteilungsprojekte\eng\EngData\AOS\Allgemein\[LabSamples2026.xlsx]Huettenabwasser'!H920)</f>
        <v/>
      </c>
    </row>
    <row r="921">
      <c r="A921">
        <f>IF(ISBLANK('Q:\Abteilungsprojekte\eng\EngData\AOS\Allgemein\[LabSamples2026.xlsx]Huettenabwasser'!A921)," ",'Q:\Abteilungsprojekte\eng\EngData\AOS\Allgemein\[LabSamples2026.xlsx]Huettenabwasser'!A921)</f>
        <v/>
      </c>
      <c r="B921">
        <f>IF(ISBLANK('Q:\Abteilungsprojekte\eng\EngData\AOS\Allgemein\[LabSamples2026.xlsx]Huettenabwasser'!B921)," ",'Q:\Abteilungsprojekte\eng\EngData\AOS\Allgemein\[LabSamples2026.xlsx]Huettenabwasser'!B921)</f>
        <v/>
      </c>
      <c r="C921">
        <f>IF(ISBLANK('Q:\Abteilungsprojekte\eng\EngData\AOS\Allgemein\[LabSamples2026.xlsx]Huettenabwasser'!C921)," ",'Q:\Abteilungsprojekte\eng\EngData\AOS\Allgemein\[LabSamples2026.xlsx]Huettenabwasser'!C921)</f>
        <v/>
      </c>
      <c r="D921">
        <f>IF(ISBLANK('Q:\Abteilungsprojekte\eng\EngData\AOS\Allgemein\[LabSamples2026.xlsx]Huettenabwasser'!D921)," ",'Q:\Abteilungsprojekte\eng\EngData\AOS\Allgemein\[LabSamples2026.xlsx]Huettenabwasser'!D921)</f>
        <v/>
      </c>
      <c r="E921">
        <f>IF(ISBLANK('Q:\Abteilungsprojekte\eng\EngData\AOS\Allgemein\[LabSamples2026.xlsx]Huettenabwasser'!E921)," ",'Q:\Abteilungsprojekte\eng\EngData\AOS\Allgemein\[LabSamples2026.xlsx]Huettenabwasser'!E921)</f>
        <v/>
      </c>
      <c r="F921">
        <f>IF(ISBLANK('Q:\Abteilungsprojekte\eng\EngData\AOS\Allgemein\[LabSamples2026.xlsx]Huettenabwasser'!F921)," ",'Q:\Abteilungsprojekte\eng\EngData\AOS\Allgemein\[LabSamples2026.xlsx]Huettenabwasser'!F921)</f>
        <v/>
      </c>
      <c r="G921">
        <f>IF(ISBLANK('Q:\Abteilungsprojekte\eng\EngData\AOS\Allgemein\[LabSamples2026.xlsx]Huettenabwasser'!G921)," ",'Q:\Abteilungsprojekte\eng\EngData\AOS\Allgemein\[LabSamples2026.xlsx]Huettenabwasser'!G921)</f>
        <v/>
      </c>
      <c r="H921">
        <f>IF(ISBLANK('Q:\Abteilungsprojekte\eng\EngData\AOS\Allgemein\[LabSamples2026.xlsx]Huettenabwasser'!H921)," ",'Q:\Abteilungsprojekte\eng\EngData\AOS\Allgemein\[LabSamples2026.xlsx]Huettenabwasser'!H921)</f>
        <v/>
      </c>
    </row>
    <row r="922">
      <c r="A922">
        <f>IF(ISBLANK('Q:\Abteilungsprojekte\eng\EngData\AOS\Allgemein\[LabSamples2026.xlsx]Huettenabwasser'!A922)," ",'Q:\Abteilungsprojekte\eng\EngData\AOS\Allgemein\[LabSamples2026.xlsx]Huettenabwasser'!A922)</f>
        <v/>
      </c>
      <c r="B922">
        <f>IF(ISBLANK('Q:\Abteilungsprojekte\eng\EngData\AOS\Allgemein\[LabSamples2026.xlsx]Huettenabwasser'!B922)," ",'Q:\Abteilungsprojekte\eng\EngData\AOS\Allgemein\[LabSamples2026.xlsx]Huettenabwasser'!B922)</f>
        <v/>
      </c>
      <c r="C922">
        <f>IF(ISBLANK('Q:\Abteilungsprojekte\eng\EngData\AOS\Allgemein\[LabSamples2026.xlsx]Huettenabwasser'!C922)," ",'Q:\Abteilungsprojekte\eng\EngData\AOS\Allgemein\[LabSamples2026.xlsx]Huettenabwasser'!C922)</f>
        <v/>
      </c>
      <c r="D922">
        <f>IF(ISBLANK('Q:\Abteilungsprojekte\eng\EngData\AOS\Allgemein\[LabSamples2026.xlsx]Huettenabwasser'!D922)," ",'Q:\Abteilungsprojekte\eng\EngData\AOS\Allgemein\[LabSamples2026.xlsx]Huettenabwasser'!D922)</f>
        <v/>
      </c>
      <c r="E922">
        <f>IF(ISBLANK('Q:\Abteilungsprojekte\eng\EngData\AOS\Allgemein\[LabSamples2026.xlsx]Huettenabwasser'!E922)," ",'Q:\Abteilungsprojekte\eng\EngData\AOS\Allgemein\[LabSamples2026.xlsx]Huettenabwasser'!E922)</f>
        <v/>
      </c>
      <c r="F922">
        <f>IF(ISBLANK('Q:\Abteilungsprojekte\eng\EngData\AOS\Allgemein\[LabSamples2026.xlsx]Huettenabwasser'!F922)," ",'Q:\Abteilungsprojekte\eng\EngData\AOS\Allgemein\[LabSamples2026.xlsx]Huettenabwasser'!F922)</f>
        <v/>
      </c>
      <c r="G922">
        <f>IF(ISBLANK('Q:\Abteilungsprojekte\eng\EngData\AOS\Allgemein\[LabSamples2026.xlsx]Huettenabwasser'!G922)," ",'Q:\Abteilungsprojekte\eng\EngData\AOS\Allgemein\[LabSamples2026.xlsx]Huettenabwasser'!G922)</f>
        <v/>
      </c>
      <c r="H922">
        <f>IF(ISBLANK('Q:\Abteilungsprojekte\eng\EngData\AOS\Allgemein\[LabSamples2026.xlsx]Huettenabwasser'!H922)," ",'Q:\Abteilungsprojekte\eng\EngData\AOS\Allgemein\[LabSamples2026.xlsx]Huettenabwasser'!H922)</f>
        <v/>
      </c>
    </row>
    <row r="923">
      <c r="A923">
        <f>IF(ISBLANK('Q:\Abteilungsprojekte\eng\EngData\AOS\Allgemein\[LabSamples2026.xlsx]Huettenabwasser'!A923)," ",'Q:\Abteilungsprojekte\eng\EngData\AOS\Allgemein\[LabSamples2026.xlsx]Huettenabwasser'!A923)</f>
        <v/>
      </c>
      <c r="B923">
        <f>IF(ISBLANK('Q:\Abteilungsprojekte\eng\EngData\AOS\Allgemein\[LabSamples2026.xlsx]Huettenabwasser'!B923)," ",'Q:\Abteilungsprojekte\eng\EngData\AOS\Allgemein\[LabSamples2026.xlsx]Huettenabwasser'!B923)</f>
        <v/>
      </c>
      <c r="C923">
        <f>IF(ISBLANK('Q:\Abteilungsprojekte\eng\EngData\AOS\Allgemein\[LabSamples2026.xlsx]Huettenabwasser'!C923)," ",'Q:\Abteilungsprojekte\eng\EngData\AOS\Allgemein\[LabSamples2026.xlsx]Huettenabwasser'!C923)</f>
        <v/>
      </c>
      <c r="D923">
        <f>IF(ISBLANK('Q:\Abteilungsprojekte\eng\EngData\AOS\Allgemein\[LabSamples2026.xlsx]Huettenabwasser'!D923)," ",'Q:\Abteilungsprojekte\eng\EngData\AOS\Allgemein\[LabSamples2026.xlsx]Huettenabwasser'!D923)</f>
        <v/>
      </c>
      <c r="E923">
        <f>IF(ISBLANK('Q:\Abteilungsprojekte\eng\EngData\AOS\Allgemein\[LabSamples2026.xlsx]Huettenabwasser'!E923)," ",'Q:\Abteilungsprojekte\eng\EngData\AOS\Allgemein\[LabSamples2026.xlsx]Huettenabwasser'!E923)</f>
        <v/>
      </c>
      <c r="F923">
        <f>IF(ISBLANK('Q:\Abteilungsprojekte\eng\EngData\AOS\Allgemein\[LabSamples2026.xlsx]Huettenabwasser'!F923)," ",'Q:\Abteilungsprojekte\eng\EngData\AOS\Allgemein\[LabSamples2026.xlsx]Huettenabwasser'!F923)</f>
        <v/>
      </c>
      <c r="G923">
        <f>IF(ISBLANK('Q:\Abteilungsprojekte\eng\EngData\AOS\Allgemein\[LabSamples2026.xlsx]Huettenabwasser'!G923)," ",'Q:\Abteilungsprojekte\eng\EngData\AOS\Allgemein\[LabSamples2026.xlsx]Huettenabwasser'!G923)</f>
        <v/>
      </c>
      <c r="H923">
        <f>IF(ISBLANK('Q:\Abteilungsprojekte\eng\EngData\AOS\Allgemein\[LabSamples2026.xlsx]Huettenabwasser'!H923)," ",'Q:\Abteilungsprojekte\eng\EngData\AOS\Allgemein\[LabSamples2026.xlsx]Huettenabwasser'!H923)</f>
        <v/>
      </c>
    </row>
    <row r="924">
      <c r="A924">
        <f>IF(ISBLANK('Q:\Abteilungsprojekte\eng\EngData\AOS\Allgemein\[LabSamples2026.xlsx]Huettenabwasser'!A924)," ",'Q:\Abteilungsprojekte\eng\EngData\AOS\Allgemein\[LabSamples2026.xlsx]Huettenabwasser'!A924)</f>
        <v/>
      </c>
      <c r="B924">
        <f>IF(ISBLANK('Q:\Abteilungsprojekte\eng\EngData\AOS\Allgemein\[LabSamples2026.xlsx]Huettenabwasser'!B924)," ",'Q:\Abteilungsprojekte\eng\EngData\AOS\Allgemein\[LabSamples2026.xlsx]Huettenabwasser'!B924)</f>
        <v/>
      </c>
      <c r="C924">
        <f>IF(ISBLANK('Q:\Abteilungsprojekte\eng\EngData\AOS\Allgemein\[LabSamples2026.xlsx]Huettenabwasser'!C924)," ",'Q:\Abteilungsprojekte\eng\EngData\AOS\Allgemein\[LabSamples2026.xlsx]Huettenabwasser'!C924)</f>
        <v/>
      </c>
      <c r="D924">
        <f>IF(ISBLANK('Q:\Abteilungsprojekte\eng\EngData\AOS\Allgemein\[LabSamples2026.xlsx]Huettenabwasser'!D924)," ",'Q:\Abteilungsprojekte\eng\EngData\AOS\Allgemein\[LabSamples2026.xlsx]Huettenabwasser'!D924)</f>
        <v/>
      </c>
      <c r="E924">
        <f>IF(ISBLANK('Q:\Abteilungsprojekte\eng\EngData\AOS\Allgemein\[LabSamples2026.xlsx]Huettenabwasser'!E924)," ",'Q:\Abteilungsprojekte\eng\EngData\AOS\Allgemein\[LabSamples2026.xlsx]Huettenabwasser'!E924)</f>
        <v/>
      </c>
      <c r="F924">
        <f>IF(ISBLANK('Q:\Abteilungsprojekte\eng\EngData\AOS\Allgemein\[LabSamples2026.xlsx]Huettenabwasser'!F924)," ",'Q:\Abteilungsprojekte\eng\EngData\AOS\Allgemein\[LabSamples2026.xlsx]Huettenabwasser'!F924)</f>
        <v/>
      </c>
      <c r="G924">
        <f>IF(ISBLANK('Q:\Abteilungsprojekte\eng\EngData\AOS\Allgemein\[LabSamples2026.xlsx]Huettenabwasser'!G924)," ",'Q:\Abteilungsprojekte\eng\EngData\AOS\Allgemein\[LabSamples2026.xlsx]Huettenabwasser'!G924)</f>
        <v/>
      </c>
      <c r="H924">
        <f>IF(ISBLANK('Q:\Abteilungsprojekte\eng\EngData\AOS\Allgemein\[LabSamples2026.xlsx]Huettenabwasser'!H924)," ",'Q:\Abteilungsprojekte\eng\EngData\AOS\Allgemein\[LabSamples2026.xlsx]Huettenabwasser'!H924)</f>
        <v/>
      </c>
    </row>
    <row r="925">
      <c r="A925">
        <f>IF(ISBLANK('Q:\Abteilungsprojekte\eng\EngData\AOS\Allgemein\[LabSamples2026.xlsx]Huettenabwasser'!A925)," ",'Q:\Abteilungsprojekte\eng\EngData\AOS\Allgemein\[LabSamples2026.xlsx]Huettenabwasser'!A925)</f>
        <v/>
      </c>
      <c r="B925">
        <f>IF(ISBLANK('Q:\Abteilungsprojekte\eng\EngData\AOS\Allgemein\[LabSamples2026.xlsx]Huettenabwasser'!B925)," ",'Q:\Abteilungsprojekte\eng\EngData\AOS\Allgemein\[LabSamples2026.xlsx]Huettenabwasser'!B925)</f>
        <v/>
      </c>
      <c r="C925">
        <f>IF(ISBLANK('Q:\Abteilungsprojekte\eng\EngData\AOS\Allgemein\[LabSamples2026.xlsx]Huettenabwasser'!C925)," ",'Q:\Abteilungsprojekte\eng\EngData\AOS\Allgemein\[LabSamples2026.xlsx]Huettenabwasser'!C925)</f>
        <v/>
      </c>
      <c r="D925">
        <f>IF(ISBLANK('Q:\Abteilungsprojekte\eng\EngData\AOS\Allgemein\[LabSamples2026.xlsx]Huettenabwasser'!D925)," ",'Q:\Abteilungsprojekte\eng\EngData\AOS\Allgemein\[LabSamples2026.xlsx]Huettenabwasser'!D925)</f>
        <v/>
      </c>
      <c r="E925">
        <f>IF(ISBLANK('Q:\Abteilungsprojekte\eng\EngData\AOS\Allgemein\[LabSamples2026.xlsx]Huettenabwasser'!E925)," ",'Q:\Abteilungsprojekte\eng\EngData\AOS\Allgemein\[LabSamples2026.xlsx]Huettenabwasser'!E925)</f>
        <v/>
      </c>
      <c r="F925">
        <f>IF(ISBLANK('Q:\Abteilungsprojekte\eng\EngData\AOS\Allgemein\[LabSamples2026.xlsx]Huettenabwasser'!F925)," ",'Q:\Abteilungsprojekte\eng\EngData\AOS\Allgemein\[LabSamples2026.xlsx]Huettenabwasser'!F925)</f>
        <v/>
      </c>
      <c r="G925">
        <f>IF(ISBLANK('Q:\Abteilungsprojekte\eng\EngData\AOS\Allgemein\[LabSamples2026.xlsx]Huettenabwasser'!G925)," ",'Q:\Abteilungsprojekte\eng\EngData\AOS\Allgemein\[LabSamples2026.xlsx]Huettenabwasser'!G925)</f>
        <v/>
      </c>
      <c r="H925">
        <f>IF(ISBLANK('Q:\Abteilungsprojekte\eng\EngData\AOS\Allgemein\[LabSamples2026.xlsx]Huettenabwasser'!H925)," ",'Q:\Abteilungsprojekte\eng\EngData\AOS\Allgemein\[LabSamples2026.xlsx]Huettenabwasser'!H925)</f>
        <v/>
      </c>
    </row>
    <row r="926">
      <c r="A926">
        <f>IF(ISBLANK('Q:\Abteilungsprojekte\eng\EngData\AOS\Allgemein\[LabSamples2026.xlsx]Huettenabwasser'!A926)," ",'Q:\Abteilungsprojekte\eng\EngData\AOS\Allgemein\[LabSamples2026.xlsx]Huettenabwasser'!A926)</f>
        <v/>
      </c>
      <c r="B926">
        <f>IF(ISBLANK('Q:\Abteilungsprojekte\eng\EngData\AOS\Allgemein\[LabSamples2026.xlsx]Huettenabwasser'!B926)," ",'Q:\Abteilungsprojekte\eng\EngData\AOS\Allgemein\[LabSamples2026.xlsx]Huettenabwasser'!B926)</f>
        <v/>
      </c>
      <c r="C926">
        <f>IF(ISBLANK('Q:\Abteilungsprojekte\eng\EngData\AOS\Allgemein\[LabSamples2026.xlsx]Huettenabwasser'!C926)," ",'Q:\Abteilungsprojekte\eng\EngData\AOS\Allgemein\[LabSamples2026.xlsx]Huettenabwasser'!C926)</f>
        <v/>
      </c>
      <c r="D926">
        <f>IF(ISBLANK('Q:\Abteilungsprojekte\eng\EngData\AOS\Allgemein\[LabSamples2026.xlsx]Huettenabwasser'!D926)," ",'Q:\Abteilungsprojekte\eng\EngData\AOS\Allgemein\[LabSamples2026.xlsx]Huettenabwasser'!D926)</f>
        <v/>
      </c>
      <c r="E926">
        <f>IF(ISBLANK('Q:\Abteilungsprojekte\eng\EngData\AOS\Allgemein\[LabSamples2026.xlsx]Huettenabwasser'!E926)," ",'Q:\Abteilungsprojekte\eng\EngData\AOS\Allgemein\[LabSamples2026.xlsx]Huettenabwasser'!E926)</f>
        <v/>
      </c>
      <c r="F926">
        <f>IF(ISBLANK('Q:\Abteilungsprojekte\eng\EngData\AOS\Allgemein\[LabSamples2026.xlsx]Huettenabwasser'!F926)," ",'Q:\Abteilungsprojekte\eng\EngData\AOS\Allgemein\[LabSamples2026.xlsx]Huettenabwasser'!F926)</f>
        <v/>
      </c>
      <c r="G926">
        <f>IF(ISBLANK('Q:\Abteilungsprojekte\eng\EngData\AOS\Allgemein\[LabSamples2026.xlsx]Huettenabwasser'!G926)," ",'Q:\Abteilungsprojekte\eng\EngData\AOS\Allgemein\[LabSamples2026.xlsx]Huettenabwasser'!G926)</f>
        <v/>
      </c>
      <c r="H926">
        <f>IF(ISBLANK('Q:\Abteilungsprojekte\eng\EngData\AOS\Allgemein\[LabSamples2026.xlsx]Huettenabwasser'!H926)," ",'Q:\Abteilungsprojekte\eng\EngData\AOS\Allgemein\[LabSamples2026.xlsx]Huettenabwasser'!H926)</f>
        <v/>
      </c>
    </row>
    <row r="927">
      <c r="A927">
        <f>IF(ISBLANK('Q:\Abteilungsprojekte\eng\EngData\AOS\Allgemein\[LabSamples2026.xlsx]Huettenabwasser'!A927)," ",'Q:\Abteilungsprojekte\eng\EngData\AOS\Allgemein\[LabSamples2026.xlsx]Huettenabwasser'!A927)</f>
        <v/>
      </c>
      <c r="B927">
        <f>IF(ISBLANK('Q:\Abteilungsprojekte\eng\EngData\AOS\Allgemein\[LabSamples2026.xlsx]Huettenabwasser'!B927)," ",'Q:\Abteilungsprojekte\eng\EngData\AOS\Allgemein\[LabSamples2026.xlsx]Huettenabwasser'!B927)</f>
        <v/>
      </c>
      <c r="C927">
        <f>IF(ISBLANK('Q:\Abteilungsprojekte\eng\EngData\AOS\Allgemein\[LabSamples2026.xlsx]Huettenabwasser'!C927)," ",'Q:\Abteilungsprojekte\eng\EngData\AOS\Allgemein\[LabSamples2026.xlsx]Huettenabwasser'!C927)</f>
        <v/>
      </c>
      <c r="D927">
        <f>IF(ISBLANK('Q:\Abteilungsprojekte\eng\EngData\AOS\Allgemein\[LabSamples2026.xlsx]Huettenabwasser'!D927)," ",'Q:\Abteilungsprojekte\eng\EngData\AOS\Allgemein\[LabSamples2026.xlsx]Huettenabwasser'!D927)</f>
        <v/>
      </c>
      <c r="E927">
        <f>IF(ISBLANK('Q:\Abteilungsprojekte\eng\EngData\AOS\Allgemein\[LabSamples2026.xlsx]Huettenabwasser'!E927)," ",'Q:\Abteilungsprojekte\eng\EngData\AOS\Allgemein\[LabSamples2026.xlsx]Huettenabwasser'!E927)</f>
        <v/>
      </c>
      <c r="F927">
        <f>IF(ISBLANK('Q:\Abteilungsprojekte\eng\EngData\AOS\Allgemein\[LabSamples2026.xlsx]Huettenabwasser'!F927)," ",'Q:\Abteilungsprojekte\eng\EngData\AOS\Allgemein\[LabSamples2026.xlsx]Huettenabwasser'!F927)</f>
        <v/>
      </c>
      <c r="G927">
        <f>IF(ISBLANK('Q:\Abteilungsprojekte\eng\EngData\AOS\Allgemein\[LabSamples2026.xlsx]Huettenabwasser'!G927)," ",'Q:\Abteilungsprojekte\eng\EngData\AOS\Allgemein\[LabSamples2026.xlsx]Huettenabwasser'!G927)</f>
        <v/>
      </c>
      <c r="H927">
        <f>IF(ISBLANK('Q:\Abteilungsprojekte\eng\EngData\AOS\Allgemein\[LabSamples2026.xlsx]Huettenabwasser'!H927)," ",'Q:\Abteilungsprojekte\eng\EngData\AOS\Allgemein\[LabSamples2026.xlsx]Huettenabwasser'!H927)</f>
        <v/>
      </c>
    </row>
    <row r="928">
      <c r="A928">
        <f>IF(ISBLANK('Q:\Abteilungsprojekte\eng\EngData\AOS\Allgemein\[LabSamples2026.xlsx]Huettenabwasser'!A928)," ",'Q:\Abteilungsprojekte\eng\EngData\AOS\Allgemein\[LabSamples2026.xlsx]Huettenabwasser'!A928)</f>
        <v/>
      </c>
      <c r="B928">
        <f>IF(ISBLANK('Q:\Abteilungsprojekte\eng\EngData\AOS\Allgemein\[LabSamples2026.xlsx]Huettenabwasser'!B928)," ",'Q:\Abteilungsprojekte\eng\EngData\AOS\Allgemein\[LabSamples2026.xlsx]Huettenabwasser'!B928)</f>
        <v/>
      </c>
      <c r="C928">
        <f>IF(ISBLANK('Q:\Abteilungsprojekte\eng\EngData\AOS\Allgemein\[LabSamples2026.xlsx]Huettenabwasser'!C928)," ",'Q:\Abteilungsprojekte\eng\EngData\AOS\Allgemein\[LabSamples2026.xlsx]Huettenabwasser'!C928)</f>
        <v/>
      </c>
      <c r="D928">
        <f>IF(ISBLANK('Q:\Abteilungsprojekte\eng\EngData\AOS\Allgemein\[LabSamples2026.xlsx]Huettenabwasser'!D928)," ",'Q:\Abteilungsprojekte\eng\EngData\AOS\Allgemein\[LabSamples2026.xlsx]Huettenabwasser'!D928)</f>
        <v/>
      </c>
      <c r="E928">
        <f>IF(ISBLANK('Q:\Abteilungsprojekte\eng\EngData\AOS\Allgemein\[LabSamples2026.xlsx]Huettenabwasser'!E928)," ",'Q:\Abteilungsprojekte\eng\EngData\AOS\Allgemein\[LabSamples2026.xlsx]Huettenabwasser'!E928)</f>
        <v/>
      </c>
      <c r="F928">
        <f>IF(ISBLANK('Q:\Abteilungsprojekte\eng\EngData\AOS\Allgemein\[LabSamples2026.xlsx]Huettenabwasser'!F928)," ",'Q:\Abteilungsprojekte\eng\EngData\AOS\Allgemein\[LabSamples2026.xlsx]Huettenabwasser'!F928)</f>
        <v/>
      </c>
      <c r="G928">
        <f>IF(ISBLANK('Q:\Abteilungsprojekte\eng\EngData\AOS\Allgemein\[LabSamples2026.xlsx]Huettenabwasser'!G928)," ",'Q:\Abteilungsprojekte\eng\EngData\AOS\Allgemein\[LabSamples2026.xlsx]Huettenabwasser'!G928)</f>
        <v/>
      </c>
      <c r="H928">
        <f>IF(ISBLANK('Q:\Abteilungsprojekte\eng\EngData\AOS\Allgemein\[LabSamples2026.xlsx]Huettenabwasser'!H928)," ",'Q:\Abteilungsprojekte\eng\EngData\AOS\Allgemein\[LabSamples2026.xlsx]Huettenabwasser'!H928)</f>
        <v/>
      </c>
    </row>
    <row r="929">
      <c r="A929">
        <f>IF(ISBLANK('Q:\Abteilungsprojekte\eng\EngData\AOS\Allgemein\[LabSamples2026.xlsx]Huettenabwasser'!A929)," ",'Q:\Abteilungsprojekte\eng\EngData\AOS\Allgemein\[LabSamples2026.xlsx]Huettenabwasser'!A929)</f>
        <v/>
      </c>
      <c r="B929">
        <f>IF(ISBLANK('Q:\Abteilungsprojekte\eng\EngData\AOS\Allgemein\[LabSamples2026.xlsx]Huettenabwasser'!B929)," ",'Q:\Abteilungsprojekte\eng\EngData\AOS\Allgemein\[LabSamples2026.xlsx]Huettenabwasser'!B929)</f>
        <v/>
      </c>
      <c r="C929">
        <f>IF(ISBLANK('Q:\Abteilungsprojekte\eng\EngData\AOS\Allgemein\[LabSamples2026.xlsx]Huettenabwasser'!C929)," ",'Q:\Abteilungsprojekte\eng\EngData\AOS\Allgemein\[LabSamples2026.xlsx]Huettenabwasser'!C929)</f>
        <v/>
      </c>
      <c r="D929">
        <f>IF(ISBLANK('Q:\Abteilungsprojekte\eng\EngData\AOS\Allgemein\[LabSamples2026.xlsx]Huettenabwasser'!D929)," ",'Q:\Abteilungsprojekte\eng\EngData\AOS\Allgemein\[LabSamples2026.xlsx]Huettenabwasser'!D929)</f>
        <v/>
      </c>
      <c r="E929">
        <f>IF(ISBLANK('Q:\Abteilungsprojekte\eng\EngData\AOS\Allgemein\[LabSamples2026.xlsx]Huettenabwasser'!E929)," ",'Q:\Abteilungsprojekte\eng\EngData\AOS\Allgemein\[LabSamples2026.xlsx]Huettenabwasser'!E929)</f>
        <v/>
      </c>
      <c r="F929">
        <f>IF(ISBLANK('Q:\Abteilungsprojekte\eng\EngData\AOS\Allgemein\[LabSamples2026.xlsx]Huettenabwasser'!F929)," ",'Q:\Abteilungsprojekte\eng\EngData\AOS\Allgemein\[LabSamples2026.xlsx]Huettenabwasser'!F929)</f>
        <v/>
      </c>
      <c r="G929">
        <f>IF(ISBLANK('Q:\Abteilungsprojekte\eng\EngData\AOS\Allgemein\[LabSamples2026.xlsx]Huettenabwasser'!G929)," ",'Q:\Abteilungsprojekte\eng\EngData\AOS\Allgemein\[LabSamples2026.xlsx]Huettenabwasser'!G929)</f>
        <v/>
      </c>
      <c r="H929">
        <f>IF(ISBLANK('Q:\Abteilungsprojekte\eng\EngData\AOS\Allgemein\[LabSamples2026.xlsx]Huettenabwasser'!H929)," ",'Q:\Abteilungsprojekte\eng\EngData\AOS\Allgemein\[LabSamples2026.xlsx]Huettenabwasser'!H929)</f>
        <v/>
      </c>
    </row>
    <row r="930">
      <c r="A930">
        <f>IF(ISBLANK('Q:\Abteilungsprojekte\eng\EngData\AOS\Allgemein\[LabSamples2026.xlsx]Huettenabwasser'!A930)," ",'Q:\Abteilungsprojekte\eng\EngData\AOS\Allgemein\[LabSamples2026.xlsx]Huettenabwasser'!A930)</f>
        <v/>
      </c>
      <c r="B930">
        <f>IF(ISBLANK('Q:\Abteilungsprojekte\eng\EngData\AOS\Allgemein\[LabSamples2026.xlsx]Huettenabwasser'!B930)," ",'Q:\Abteilungsprojekte\eng\EngData\AOS\Allgemein\[LabSamples2026.xlsx]Huettenabwasser'!B930)</f>
        <v/>
      </c>
      <c r="C930">
        <f>IF(ISBLANK('Q:\Abteilungsprojekte\eng\EngData\AOS\Allgemein\[LabSamples2026.xlsx]Huettenabwasser'!C930)," ",'Q:\Abteilungsprojekte\eng\EngData\AOS\Allgemein\[LabSamples2026.xlsx]Huettenabwasser'!C930)</f>
        <v/>
      </c>
      <c r="D930">
        <f>IF(ISBLANK('Q:\Abteilungsprojekte\eng\EngData\AOS\Allgemein\[LabSamples2026.xlsx]Huettenabwasser'!D930)," ",'Q:\Abteilungsprojekte\eng\EngData\AOS\Allgemein\[LabSamples2026.xlsx]Huettenabwasser'!D930)</f>
        <v/>
      </c>
      <c r="E930">
        <f>IF(ISBLANK('Q:\Abteilungsprojekte\eng\EngData\AOS\Allgemein\[LabSamples2026.xlsx]Huettenabwasser'!E930)," ",'Q:\Abteilungsprojekte\eng\EngData\AOS\Allgemein\[LabSamples2026.xlsx]Huettenabwasser'!E930)</f>
        <v/>
      </c>
      <c r="F930">
        <f>IF(ISBLANK('Q:\Abteilungsprojekte\eng\EngData\AOS\Allgemein\[LabSamples2026.xlsx]Huettenabwasser'!F930)," ",'Q:\Abteilungsprojekte\eng\EngData\AOS\Allgemein\[LabSamples2026.xlsx]Huettenabwasser'!F930)</f>
        <v/>
      </c>
      <c r="G930">
        <f>IF(ISBLANK('Q:\Abteilungsprojekte\eng\EngData\AOS\Allgemein\[LabSamples2026.xlsx]Huettenabwasser'!G930)," ",'Q:\Abteilungsprojekte\eng\EngData\AOS\Allgemein\[LabSamples2026.xlsx]Huettenabwasser'!G930)</f>
        <v/>
      </c>
      <c r="H930">
        <f>IF(ISBLANK('Q:\Abteilungsprojekte\eng\EngData\AOS\Allgemein\[LabSamples2026.xlsx]Huettenabwasser'!H930)," ",'Q:\Abteilungsprojekte\eng\EngData\AOS\Allgemein\[LabSamples2026.xlsx]Huettenabwasser'!H930)</f>
        <v/>
      </c>
    </row>
    <row r="931">
      <c r="A931">
        <f>IF(ISBLANK('Q:\Abteilungsprojekte\eng\EngData\AOS\Allgemein\[LabSamples2026.xlsx]Huettenabwasser'!A931)," ",'Q:\Abteilungsprojekte\eng\EngData\AOS\Allgemein\[LabSamples2026.xlsx]Huettenabwasser'!A931)</f>
        <v/>
      </c>
      <c r="B931">
        <f>IF(ISBLANK('Q:\Abteilungsprojekte\eng\EngData\AOS\Allgemein\[LabSamples2026.xlsx]Huettenabwasser'!B931)," ",'Q:\Abteilungsprojekte\eng\EngData\AOS\Allgemein\[LabSamples2026.xlsx]Huettenabwasser'!B931)</f>
        <v/>
      </c>
      <c r="C931">
        <f>IF(ISBLANK('Q:\Abteilungsprojekte\eng\EngData\AOS\Allgemein\[LabSamples2026.xlsx]Huettenabwasser'!C931)," ",'Q:\Abteilungsprojekte\eng\EngData\AOS\Allgemein\[LabSamples2026.xlsx]Huettenabwasser'!C931)</f>
        <v/>
      </c>
      <c r="D931">
        <f>IF(ISBLANK('Q:\Abteilungsprojekte\eng\EngData\AOS\Allgemein\[LabSamples2026.xlsx]Huettenabwasser'!D931)," ",'Q:\Abteilungsprojekte\eng\EngData\AOS\Allgemein\[LabSamples2026.xlsx]Huettenabwasser'!D931)</f>
        <v/>
      </c>
      <c r="E931">
        <f>IF(ISBLANK('Q:\Abteilungsprojekte\eng\EngData\AOS\Allgemein\[LabSamples2026.xlsx]Huettenabwasser'!E931)," ",'Q:\Abteilungsprojekte\eng\EngData\AOS\Allgemein\[LabSamples2026.xlsx]Huettenabwasser'!E931)</f>
        <v/>
      </c>
      <c r="F931">
        <f>IF(ISBLANK('Q:\Abteilungsprojekte\eng\EngData\AOS\Allgemein\[LabSamples2026.xlsx]Huettenabwasser'!F931)," ",'Q:\Abteilungsprojekte\eng\EngData\AOS\Allgemein\[LabSamples2026.xlsx]Huettenabwasser'!F931)</f>
        <v/>
      </c>
      <c r="G931">
        <f>IF(ISBLANK('Q:\Abteilungsprojekte\eng\EngData\AOS\Allgemein\[LabSamples2026.xlsx]Huettenabwasser'!G931)," ",'Q:\Abteilungsprojekte\eng\EngData\AOS\Allgemein\[LabSamples2026.xlsx]Huettenabwasser'!G931)</f>
        <v/>
      </c>
      <c r="H931">
        <f>IF(ISBLANK('Q:\Abteilungsprojekte\eng\EngData\AOS\Allgemein\[LabSamples2026.xlsx]Huettenabwasser'!H931)," ",'Q:\Abteilungsprojekte\eng\EngData\AOS\Allgemein\[LabSamples2026.xlsx]Huettenabwasser'!H931)</f>
        <v/>
      </c>
    </row>
    <row r="932">
      <c r="A932">
        <f>IF(ISBLANK('Q:\Abteilungsprojekte\eng\EngData\AOS\Allgemein\[LabSamples2026.xlsx]Huettenabwasser'!A932)," ",'Q:\Abteilungsprojekte\eng\EngData\AOS\Allgemein\[LabSamples2026.xlsx]Huettenabwasser'!A932)</f>
        <v/>
      </c>
      <c r="B932">
        <f>IF(ISBLANK('Q:\Abteilungsprojekte\eng\EngData\AOS\Allgemein\[LabSamples2026.xlsx]Huettenabwasser'!B932)," ",'Q:\Abteilungsprojekte\eng\EngData\AOS\Allgemein\[LabSamples2026.xlsx]Huettenabwasser'!B932)</f>
        <v/>
      </c>
      <c r="C932">
        <f>IF(ISBLANK('Q:\Abteilungsprojekte\eng\EngData\AOS\Allgemein\[LabSamples2026.xlsx]Huettenabwasser'!C932)," ",'Q:\Abteilungsprojekte\eng\EngData\AOS\Allgemein\[LabSamples2026.xlsx]Huettenabwasser'!C932)</f>
        <v/>
      </c>
      <c r="D932">
        <f>IF(ISBLANK('Q:\Abteilungsprojekte\eng\EngData\AOS\Allgemein\[LabSamples2026.xlsx]Huettenabwasser'!D932)," ",'Q:\Abteilungsprojekte\eng\EngData\AOS\Allgemein\[LabSamples2026.xlsx]Huettenabwasser'!D932)</f>
        <v/>
      </c>
      <c r="E932">
        <f>IF(ISBLANK('Q:\Abteilungsprojekte\eng\EngData\AOS\Allgemein\[LabSamples2026.xlsx]Huettenabwasser'!E932)," ",'Q:\Abteilungsprojekte\eng\EngData\AOS\Allgemein\[LabSamples2026.xlsx]Huettenabwasser'!E932)</f>
        <v/>
      </c>
      <c r="F932">
        <f>IF(ISBLANK('Q:\Abteilungsprojekte\eng\EngData\AOS\Allgemein\[LabSamples2026.xlsx]Huettenabwasser'!F932)," ",'Q:\Abteilungsprojekte\eng\EngData\AOS\Allgemein\[LabSamples2026.xlsx]Huettenabwasser'!F932)</f>
        <v/>
      </c>
      <c r="G932">
        <f>IF(ISBLANK('Q:\Abteilungsprojekte\eng\EngData\AOS\Allgemein\[LabSamples2026.xlsx]Huettenabwasser'!G932)," ",'Q:\Abteilungsprojekte\eng\EngData\AOS\Allgemein\[LabSamples2026.xlsx]Huettenabwasser'!G932)</f>
        <v/>
      </c>
      <c r="H932">
        <f>IF(ISBLANK('Q:\Abteilungsprojekte\eng\EngData\AOS\Allgemein\[LabSamples2026.xlsx]Huettenabwasser'!H932)," ",'Q:\Abteilungsprojekte\eng\EngData\AOS\Allgemein\[LabSamples2026.xlsx]Huettenabwasser'!H932)</f>
        <v/>
      </c>
    </row>
    <row r="933">
      <c r="A933">
        <f>IF(ISBLANK('Q:\Abteilungsprojekte\eng\EngData\AOS\Allgemein\[LabSamples2026.xlsx]Huettenabwasser'!A933)," ",'Q:\Abteilungsprojekte\eng\EngData\AOS\Allgemein\[LabSamples2026.xlsx]Huettenabwasser'!A933)</f>
        <v/>
      </c>
      <c r="B933">
        <f>IF(ISBLANK('Q:\Abteilungsprojekte\eng\EngData\AOS\Allgemein\[LabSamples2026.xlsx]Huettenabwasser'!B933)," ",'Q:\Abteilungsprojekte\eng\EngData\AOS\Allgemein\[LabSamples2026.xlsx]Huettenabwasser'!B933)</f>
        <v/>
      </c>
      <c r="C933">
        <f>IF(ISBLANK('Q:\Abteilungsprojekte\eng\EngData\AOS\Allgemein\[LabSamples2026.xlsx]Huettenabwasser'!C933)," ",'Q:\Abteilungsprojekte\eng\EngData\AOS\Allgemein\[LabSamples2026.xlsx]Huettenabwasser'!C933)</f>
        <v/>
      </c>
      <c r="D933">
        <f>IF(ISBLANK('Q:\Abteilungsprojekte\eng\EngData\AOS\Allgemein\[LabSamples2026.xlsx]Huettenabwasser'!D933)," ",'Q:\Abteilungsprojekte\eng\EngData\AOS\Allgemein\[LabSamples2026.xlsx]Huettenabwasser'!D933)</f>
        <v/>
      </c>
      <c r="E933">
        <f>IF(ISBLANK('Q:\Abteilungsprojekte\eng\EngData\AOS\Allgemein\[LabSamples2026.xlsx]Huettenabwasser'!E933)," ",'Q:\Abteilungsprojekte\eng\EngData\AOS\Allgemein\[LabSamples2026.xlsx]Huettenabwasser'!E933)</f>
        <v/>
      </c>
      <c r="F933">
        <f>IF(ISBLANK('Q:\Abteilungsprojekte\eng\EngData\AOS\Allgemein\[LabSamples2026.xlsx]Huettenabwasser'!F933)," ",'Q:\Abteilungsprojekte\eng\EngData\AOS\Allgemein\[LabSamples2026.xlsx]Huettenabwasser'!F933)</f>
        <v/>
      </c>
      <c r="G933">
        <f>IF(ISBLANK('Q:\Abteilungsprojekte\eng\EngData\AOS\Allgemein\[LabSamples2026.xlsx]Huettenabwasser'!G933)," ",'Q:\Abteilungsprojekte\eng\EngData\AOS\Allgemein\[LabSamples2026.xlsx]Huettenabwasser'!G933)</f>
        <v/>
      </c>
      <c r="H933">
        <f>IF(ISBLANK('Q:\Abteilungsprojekte\eng\EngData\AOS\Allgemein\[LabSamples2026.xlsx]Huettenabwasser'!H933)," ",'Q:\Abteilungsprojekte\eng\EngData\AOS\Allgemein\[LabSamples2026.xlsx]Huettenabwasser'!H933)</f>
        <v/>
      </c>
    </row>
    <row r="934">
      <c r="A934">
        <f>IF(ISBLANK('Q:\Abteilungsprojekte\eng\EngData\AOS\Allgemein\[LabSamples2026.xlsx]Huettenabwasser'!A934)," ",'Q:\Abteilungsprojekte\eng\EngData\AOS\Allgemein\[LabSamples2026.xlsx]Huettenabwasser'!A934)</f>
        <v/>
      </c>
      <c r="B934">
        <f>IF(ISBLANK('Q:\Abteilungsprojekte\eng\EngData\AOS\Allgemein\[LabSamples2026.xlsx]Huettenabwasser'!B934)," ",'Q:\Abteilungsprojekte\eng\EngData\AOS\Allgemein\[LabSamples2026.xlsx]Huettenabwasser'!B934)</f>
        <v/>
      </c>
      <c r="C934">
        <f>IF(ISBLANK('Q:\Abteilungsprojekte\eng\EngData\AOS\Allgemein\[LabSamples2026.xlsx]Huettenabwasser'!C934)," ",'Q:\Abteilungsprojekte\eng\EngData\AOS\Allgemein\[LabSamples2026.xlsx]Huettenabwasser'!C934)</f>
        <v/>
      </c>
      <c r="D934">
        <f>IF(ISBLANK('Q:\Abteilungsprojekte\eng\EngData\AOS\Allgemein\[LabSamples2026.xlsx]Huettenabwasser'!D934)," ",'Q:\Abteilungsprojekte\eng\EngData\AOS\Allgemein\[LabSamples2026.xlsx]Huettenabwasser'!D934)</f>
        <v/>
      </c>
      <c r="E934">
        <f>IF(ISBLANK('Q:\Abteilungsprojekte\eng\EngData\AOS\Allgemein\[LabSamples2026.xlsx]Huettenabwasser'!E934)," ",'Q:\Abteilungsprojekte\eng\EngData\AOS\Allgemein\[LabSamples2026.xlsx]Huettenabwasser'!E934)</f>
        <v/>
      </c>
      <c r="F934">
        <f>IF(ISBLANK('Q:\Abteilungsprojekte\eng\EngData\AOS\Allgemein\[LabSamples2026.xlsx]Huettenabwasser'!F934)," ",'Q:\Abteilungsprojekte\eng\EngData\AOS\Allgemein\[LabSamples2026.xlsx]Huettenabwasser'!F934)</f>
        <v/>
      </c>
      <c r="G934">
        <f>IF(ISBLANK('Q:\Abteilungsprojekte\eng\EngData\AOS\Allgemein\[LabSamples2026.xlsx]Huettenabwasser'!G934)," ",'Q:\Abteilungsprojekte\eng\EngData\AOS\Allgemein\[LabSamples2026.xlsx]Huettenabwasser'!G934)</f>
        <v/>
      </c>
      <c r="H934">
        <f>IF(ISBLANK('Q:\Abteilungsprojekte\eng\EngData\AOS\Allgemein\[LabSamples2026.xlsx]Huettenabwasser'!H934)," ",'Q:\Abteilungsprojekte\eng\EngData\AOS\Allgemein\[LabSamples2026.xlsx]Huettenabwasser'!H934)</f>
        <v/>
      </c>
    </row>
    <row r="935">
      <c r="A935">
        <f>IF(ISBLANK('Q:\Abteilungsprojekte\eng\EngData\AOS\Allgemein\[LabSamples2026.xlsx]Huettenabwasser'!A935)," ",'Q:\Abteilungsprojekte\eng\EngData\AOS\Allgemein\[LabSamples2026.xlsx]Huettenabwasser'!A935)</f>
        <v/>
      </c>
      <c r="B935">
        <f>IF(ISBLANK('Q:\Abteilungsprojekte\eng\EngData\AOS\Allgemein\[LabSamples2026.xlsx]Huettenabwasser'!B935)," ",'Q:\Abteilungsprojekte\eng\EngData\AOS\Allgemein\[LabSamples2026.xlsx]Huettenabwasser'!B935)</f>
        <v/>
      </c>
      <c r="C935">
        <f>IF(ISBLANK('Q:\Abteilungsprojekte\eng\EngData\AOS\Allgemein\[LabSamples2026.xlsx]Huettenabwasser'!C935)," ",'Q:\Abteilungsprojekte\eng\EngData\AOS\Allgemein\[LabSamples2026.xlsx]Huettenabwasser'!C935)</f>
        <v/>
      </c>
      <c r="D935">
        <f>IF(ISBLANK('Q:\Abteilungsprojekte\eng\EngData\AOS\Allgemein\[LabSamples2026.xlsx]Huettenabwasser'!D935)," ",'Q:\Abteilungsprojekte\eng\EngData\AOS\Allgemein\[LabSamples2026.xlsx]Huettenabwasser'!D935)</f>
        <v/>
      </c>
      <c r="E935">
        <f>IF(ISBLANK('Q:\Abteilungsprojekte\eng\EngData\AOS\Allgemein\[LabSamples2026.xlsx]Huettenabwasser'!E935)," ",'Q:\Abteilungsprojekte\eng\EngData\AOS\Allgemein\[LabSamples2026.xlsx]Huettenabwasser'!E935)</f>
        <v/>
      </c>
      <c r="F935">
        <f>IF(ISBLANK('Q:\Abteilungsprojekte\eng\EngData\AOS\Allgemein\[LabSamples2026.xlsx]Huettenabwasser'!F935)," ",'Q:\Abteilungsprojekte\eng\EngData\AOS\Allgemein\[LabSamples2026.xlsx]Huettenabwasser'!F935)</f>
        <v/>
      </c>
      <c r="G935">
        <f>IF(ISBLANK('Q:\Abteilungsprojekte\eng\EngData\AOS\Allgemein\[LabSamples2026.xlsx]Huettenabwasser'!G935)," ",'Q:\Abteilungsprojekte\eng\EngData\AOS\Allgemein\[LabSamples2026.xlsx]Huettenabwasser'!G935)</f>
        <v/>
      </c>
      <c r="H935">
        <f>IF(ISBLANK('Q:\Abteilungsprojekte\eng\EngData\AOS\Allgemein\[LabSamples2026.xlsx]Huettenabwasser'!H935)," ",'Q:\Abteilungsprojekte\eng\EngData\AOS\Allgemein\[LabSamples2026.xlsx]Huettenabwasser'!H935)</f>
        <v/>
      </c>
    </row>
    <row r="936">
      <c r="A936">
        <f>IF(ISBLANK('Q:\Abteilungsprojekte\eng\EngData\AOS\Allgemein\[LabSamples2026.xlsx]Huettenabwasser'!A936)," ",'Q:\Abteilungsprojekte\eng\EngData\AOS\Allgemein\[LabSamples2026.xlsx]Huettenabwasser'!A936)</f>
        <v/>
      </c>
      <c r="B936">
        <f>IF(ISBLANK('Q:\Abteilungsprojekte\eng\EngData\AOS\Allgemein\[LabSamples2026.xlsx]Huettenabwasser'!B936)," ",'Q:\Abteilungsprojekte\eng\EngData\AOS\Allgemein\[LabSamples2026.xlsx]Huettenabwasser'!B936)</f>
        <v/>
      </c>
      <c r="C936">
        <f>IF(ISBLANK('Q:\Abteilungsprojekte\eng\EngData\AOS\Allgemein\[LabSamples2026.xlsx]Huettenabwasser'!C936)," ",'Q:\Abteilungsprojekte\eng\EngData\AOS\Allgemein\[LabSamples2026.xlsx]Huettenabwasser'!C936)</f>
        <v/>
      </c>
      <c r="D936">
        <f>IF(ISBLANK('Q:\Abteilungsprojekte\eng\EngData\AOS\Allgemein\[LabSamples2026.xlsx]Huettenabwasser'!D936)," ",'Q:\Abteilungsprojekte\eng\EngData\AOS\Allgemein\[LabSamples2026.xlsx]Huettenabwasser'!D936)</f>
        <v/>
      </c>
      <c r="E936">
        <f>IF(ISBLANK('Q:\Abteilungsprojekte\eng\EngData\AOS\Allgemein\[LabSamples2026.xlsx]Huettenabwasser'!E936)," ",'Q:\Abteilungsprojekte\eng\EngData\AOS\Allgemein\[LabSamples2026.xlsx]Huettenabwasser'!E936)</f>
        <v/>
      </c>
      <c r="F936">
        <f>IF(ISBLANK('Q:\Abteilungsprojekte\eng\EngData\AOS\Allgemein\[LabSamples2026.xlsx]Huettenabwasser'!F936)," ",'Q:\Abteilungsprojekte\eng\EngData\AOS\Allgemein\[LabSamples2026.xlsx]Huettenabwasser'!F936)</f>
        <v/>
      </c>
      <c r="G936">
        <f>IF(ISBLANK('Q:\Abteilungsprojekte\eng\EngData\AOS\Allgemein\[LabSamples2026.xlsx]Huettenabwasser'!G936)," ",'Q:\Abteilungsprojekte\eng\EngData\AOS\Allgemein\[LabSamples2026.xlsx]Huettenabwasser'!G936)</f>
        <v/>
      </c>
      <c r="H936">
        <f>IF(ISBLANK('Q:\Abteilungsprojekte\eng\EngData\AOS\Allgemein\[LabSamples2026.xlsx]Huettenabwasser'!H936)," ",'Q:\Abteilungsprojekte\eng\EngData\AOS\Allgemein\[LabSamples2026.xlsx]Huettenabwasser'!H936)</f>
        <v/>
      </c>
    </row>
    <row r="937">
      <c r="A937">
        <f>IF(ISBLANK('Q:\Abteilungsprojekte\eng\EngData\AOS\Allgemein\[LabSamples2026.xlsx]Huettenabwasser'!A937)," ",'Q:\Abteilungsprojekte\eng\EngData\AOS\Allgemein\[LabSamples2026.xlsx]Huettenabwasser'!A937)</f>
        <v/>
      </c>
      <c r="B937">
        <f>IF(ISBLANK('Q:\Abteilungsprojekte\eng\EngData\AOS\Allgemein\[LabSamples2026.xlsx]Huettenabwasser'!B937)," ",'Q:\Abteilungsprojekte\eng\EngData\AOS\Allgemein\[LabSamples2026.xlsx]Huettenabwasser'!B937)</f>
        <v/>
      </c>
      <c r="C937">
        <f>IF(ISBLANK('Q:\Abteilungsprojekte\eng\EngData\AOS\Allgemein\[LabSamples2026.xlsx]Huettenabwasser'!C937)," ",'Q:\Abteilungsprojekte\eng\EngData\AOS\Allgemein\[LabSamples2026.xlsx]Huettenabwasser'!C937)</f>
        <v/>
      </c>
      <c r="D937">
        <f>IF(ISBLANK('Q:\Abteilungsprojekte\eng\EngData\AOS\Allgemein\[LabSamples2026.xlsx]Huettenabwasser'!D937)," ",'Q:\Abteilungsprojekte\eng\EngData\AOS\Allgemein\[LabSamples2026.xlsx]Huettenabwasser'!D937)</f>
        <v/>
      </c>
      <c r="E937">
        <f>IF(ISBLANK('Q:\Abteilungsprojekte\eng\EngData\AOS\Allgemein\[LabSamples2026.xlsx]Huettenabwasser'!E937)," ",'Q:\Abteilungsprojekte\eng\EngData\AOS\Allgemein\[LabSamples2026.xlsx]Huettenabwasser'!E937)</f>
        <v/>
      </c>
      <c r="F937">
        <f>IF(ISBLANK('Q:\Abteilungsprojekte\eng\EngData\AOS\Allgemein\[LabSamples2026.xlsx]Huettenabwasser'!F937)," ",'Q:\Abteilungsprojekte\eng\EngData\AOS\Allgemein\[LabSamples2026.xlsx]Huettenabwasser'!F937)</f>
        <v/>
      </c>
      <c r="G937">
        <f>IF(ISBLANK('Q:\Abteilungsprojekte\eng\EngData\AOS\Allgemein\[LabSamples2026.xlsx]Huettenabwasser'!G937)," ",'Q:\Abteilungsprojekte\eng\EngData\AOS\Allgemein\[LabSamples2026.xlsx]Huettenabwasser'!G937)</f>
        <v/>
      </c>
      <c r="H937">
        <f>IF(ISBLANK('Q:\Abteilungsprojekte\eng\EngData\AOS\Allgemein\[LabSamples2026.xlsx]Huettenabwasser'!H937)," ",'Q:\Abteilungsprojekte\eng\EngData\AOS\Allgemein\[LabSamples2026.xlsx]Huettenabwasser'!H937)</f>
        <v/>
      </c>
    </row>
    <row r="938">
      <c r="A938">
        <f>IF(ISBLANK('Q:\Abteilungsprojekte\eng\EngData\AOS\Allgemein\[LabSamples2026.xlsx]Huettenabwasser'!A938)," ",'Q:\Abteilungsprojekte\eng\EngData\AOS\Allgemein\[LabSamples2026.xlsx]Huettenabwasser'!A938)</f>
        <v/>
      </c>
      <c r="B938">
        <f>IF(ISBLANK('Q:\Abteilungsprojekte\eng\EngData\AOS\Allgemein\[LabSamples2026.xlsx]Huettenabwasser'!B938)," ",'Q:\Abteilungsprojekte\eng\EngData\AOS\Allgemein\[LabSamples2026.xlsx]Huettenabwasser'!B938)</f>
        <v/>
      </c>
      <c r="C938">
        <f>IF(ISBLANK('Q:\Abteilungsprojekte\eng\EngData\AOS\Allgemein\[LabSamples2026.xlsx]Huettenabwasser'!C938)," ",'Q:\Abteilungsprojekte\eng\EngData\AOS\Allgemein\[LabSamples2026.xlsx]Huettenabwasser'!C938)</f>
        <v/>
      </c>
      <c r="D938">
        <f>IF(ISBLANK('Q:\Abteilungsprojekte\eng\EngData\AOS\Allgemein\[LabSamples2026.xlsx]Huettenabwasser'!D938)," ",'Q:\Abteilungsprojekte\eng\EngData\AOS\Allgemein\[LabSamples2026.xlsx]Huettenabwasser'!D938)</f>
        <v/>
      </c>
      <c r="E938">
        <f>IF(ISBLANK('Q:\Abteilungsprojekte\eng\EngData\AOS\Allgemein\[LabSamples2026.xlsx]Huettenabwasser'!E938)," ",'Q:\Abteilungsprojekte\eng\EngData\AOS\Allgemein\[LabSamples2026.xlsx]Huettenabwasser'!E938)</f>
        <v/>
      </c>
      <c r="F938">
        <f>IF(ISBLANK('Q:\Abteilungsprojekte\eng\EngData\AOS\Allgemein\[LabSamples2026.xlsx]Huettenabwasser'!F938)," ",'Q:\Abteilungsprojekte\eng\EngData\AOS\Allgemein\[LabSamples2026.xlsx]Huettenabwasser'!F938)</f>
        <v/>
      </c>
      <c r="G938">
        <f>IF(ISBLANK('Q:\Abteilungsprojekte\eng\EngData\AOS\Allgemein\[LabSamples2026.xlsx]Huettenabwasser'!G938)," ",'Q:\Abteilungsprojekte\eng\EngData\AOS\Allgemein\[LabSamples2026.xlsx]Huettenabwasser'!G938)</f>
        <v/>
      </c>
      <c r="H938">
        <f>IF(ISBLANK('Q:\Abteilungsprojekte\eng\EngData\AOS\Allgemein\[LabSamples2026.xlsx]Huettenabwasser'!H938)," ",'Q:\Abteilungsprojekte\eng\EngData\AOS\Allgemein\[LabSamples2026.xlsx]Huettenabwasser'!H938)</f>
        <v/>
      </c>
    </row>
    <row r="939">
      <c r="A939">
        <f>IF(ISBLANK('Q:\Abteilungsprojekte\eng\EngData\AOS\Allgemein\[LabSamples2026.xlsx]Huettenabwasser'!A939)," ",'Q:\Abteilungsprojekte\eng\EngData\AOS\Allgemein\[LabSamples2026.xlsx]Huettenabwasser'!A939)</f>
        <v/>
      </c>
      <c r="B939">
        <f>IF(ISBLANK('Q:\Abteilungsprojekte\eng\EngData\AOS\Allgemein\[LabSamples2026.xlsx]Huettenabwasser'!B939)," ",'Q:\Abteilungsprojekte\eng\EngData\AOS\Allgemein\[LabSamples2026.xlsx]Huettenabwasser'!B939)</f>
        <v/>
      </c>
      <c r="C939">
        <f>IF(ISBLANK('Q:\Abteilungsprojekte\eng\EngData\AOS\Allgemein\[LabSamples2026.xlsx]Huettenabwasser'!C939)," ",'Q:\Abteilungsprojekte\eng\EngData\AOS\Allgemein\[LabSamples2026.xlsx]Huettenabwasser'!C939)</f>
        <v/>
      </c>
      <c r="D939">
        <f>IF(ISBLANK('Q:\Abteilungsprojekte\eng\EngData\AOS\Allgemein\[LabSamples2026.xlsx]Huettenabwasser'!D939)," ",'Q:\Abteilungsprojekte\eng\EngData\AOS\Allgemein\[LabSamples2026.xlsx]Huettenabwasser'!D939)</f>
        <v/>
      </c>
      <c r="E939">
        <f>IF(ISBLANK('Q:\Abteilungsprojekte\eng\EngData\AOS\Allgemein\[LabSamples2026.xlsx]Huettenabwasser'!E939)," ",'Q:\Abteilungsprojekte\eng\EngData\AOS\Allgemein\[LabSamples2026.xlsx]Huettenabwasser'!E939)</f>
        <v/>
      </c>
      <c r="F939">
        <f>IF(ISBLANK('Q:\Abteilungsprojekte\eng\EngData\AOS\Allgemein\[LabSamples2026.xlsx]Huettenabwasser'!F939)," ",'Q:\Abteilungsprojekte\eng\EngData\AOS\Allgemein\[LabSamples2026.xlsx]Huettenabwasser'!F939)</f>
        <v/>
      </c>
      <c r="G939">
        <f>IF(ISBLANK('Q:\Abteilungsprojekte\eng\EngData\AOS\Allgemein\[LabSamples2026.xlsx]Huettenabwasser'!G939)," ",'Q:\Abteilungsprojekte\eng\EngData\AOS\Allgemein\[LabSamples2026.xlsx]Huettenabwasser'!G939)</f>
        <v/>
      </c>
      <c r="H939">
        <f>IF(ISBLANK('Q:\Abteilungsprojekte\eng\EngData\AOS\Allgemein\[LabSamples2026.xlsx]Huettenabwasser'!H939)," ",'Q:\Abteilungsprojekte\eng\EngData\AOS\Allgemein\[LabSamples2026.xlsx]Huettenabwasser'!H939)</f>
        <v/>
      </c>
    </row>
    <row r="940">
      <c r="A940">
        <f>IF(ISBLANK('Q:\Abteilungsprojekte\eng\EngData\AOS\Allgemein\[LabSamples2026.xlsx]Huettenabwasser'!A940)," ",'Q:\Abteilungsprojekte\eng\EngData\AOS\Allgemein\[LabSamples2026.xlsx]Huettenabwasser'!A940)</f>
        <v/>
      </c>
      <c r="B940">
        <f>IF(ISBLANK('Q:\Abteilungsprojekte\eng\EngData\AOS\Allgemein\[LabSamples2026.xlsx]Huettenabwasser'!B940)," ",'Q:\Abteilungsprojekte\eng\EngData\AOS\Allgemein\[LabSamples2026.xlsx]Huettenabwasser'!B940)</f>
        <v/>
      </c>
      <c r="C940">
        <f>IF(ISBLANK('Q:\Abteilungsprojekte\eng\EngData\AOS\Allgemein\[LabSamples2026.xlsx]Huettenabwasser'!C940)," ",'Q:\Abteilungsprojekte\eng\EngData\AOS\Allgemein\[LabSamples2026.xlsx]Huettenabwasser'!C940)</f>
        <v/>
      </c>
      <c r="D940">
        <f>IF(ISBLANK('Q:\Abteilungsprojekte\eng\EngData\AOS\Allgemein\[LabSamples2026.xlsx]Huettenabwasser'!D940)," ",'Q:\Abteilungsprojekte\eng\EngData\AOS\Allgemein\[LabSamples2026.xlsx]Huettenabwasser'!D940)</f>
        <v/>
      </c>
      <c r="E940">
        <f>IF(ISBLANK('Q:\Abteilungsprojekte\eng\EngData\AOS\Allgemein\[LabSamples2026.xlsx]Huettenabwasser'!E940)," ",'Q:\Abteilungsprojekte\eng\EngData\AOS\Allgemein\[LabSamples2026.xlsx]Huettenabwasser'!E940)</f>
        <v/>
      </c>
      <c r="F940">
        <f>IF(ISBLANK('Q:\Abteilungsprojekte\eng\EngData\AOS\Allgemein\[LabSamples2026.xlsx]Huettenabwasser'!F940)," ",'Q:\Abteilungsprojekte\eng\EngData\AOS\Allgemein\[LabSamples2026.xlsx]Huettenabwasser'!F940)</f>
        <v/>
      </c>
      <c r="G940">
        <f>IF(ISBLANK('Q:\Abteilungsprojekte\eng\EngData\AOS\Allgemein\[LabSamples2026.xlsx]Huettenabwasser'!G940)," ",'Q:\Abteilungsprojekte\eng\EngData\AOS\Allgemein\[LabSamples2026.xlsx]Huettenabwasser'!G940)</f>
        <v/>
      </c>
      <c r="H940">
        <f>IF(ISBLANK('Q:\Abteilungsprojekte\eng\EngData\AOS\Allgemein\[LabSamples2026.xlsx]Huettenabwasser'!H940)," ",'Q:\Abteilungsprojekte\eng\EngData\AOS\Allgemein\[LabSamples2026.xlsx]Huettenabwasser'!H940)</f>
        <v/>
      </c>
    </row>
    <row r="941">
      <c r="A941">
        <f>IF(ISBLANK('Q:\Abteilungsprojekte\eng\EngData\AOS\Allgemein\[LabSamples2026.xlsx]Huettenabwasser'!A941)," ",'Q:\Abteilungsprojekte\eng\EngData\AOS\Allgemein\[LabSamples2026.xlsx]Huettenabwasser'!A941)</f>
        <v/>
      </c>
      <c r="B941">
        <f>IF(ISBLANK('Q:\Abteilungsprojekte\eng\EngData\AOS\Allgemein\[LabSamples2026.xlsx]Huettenabwasser'!B941)," ",'Q:\Abteilungsprojekte\eng\EngData\AOS\Allgemein\[LabSamples2026.xlsx]Huettenabwasser'!B941)</f>
        <v/>
      </c>
      <c r="C941">
        <f>IF(ISBLANK('Q:\Abteilungsprojekte\eng\EngData\AOS\Allgemein\[LabSamples2026.xlsx]Huettenabwasser'!C941)," ",'Q:\Abteilungsprojekte\eng\EngData\AOS\Allgemein\[LabSamples2026.xlsx]Huettenabwasser'!C941)</f>
        <v/>
      </c>
      <c r="D941">
        <f>IF(ISBLANK('Q:\Abteilungsprojekte\eng\EngData\AOS\Allgemein\[LabSamples2026.xlsx]Huettenabwasser'!D941)," ",'Q:\Abteilungsprojekte\eng\EngData\AOS\Allgemein\[LabSamples2026.xlsx]Huettenabwasser'!D941)</f>
        <v/>
      </c>
      <c r="E941">
        <f>IF(ISBLANK('Q:\Abteilungsprojekte\eng\EngData\AOS\Allgemein\[LabSamples2026.xlsx]Huettenabwasser'!E941)," ",'Q:\Abteilungsprojekte\eng\EngData\AOS\Allgemein\[LabSamples2026.xlsx]Huettenabwasser'!E941)</f>
        <v/>
      </c>
      <c r="F941">
        <f>IF(ISBLANK('Q:\Abteilungsprojekte\eng\EngData\AOS\Allgemein\[LabSamples2026.xlsx]Huettenabwasser'!F941)," ",'Q:\Abteilungsprojekte\eng\EngData\AOS\Allgemein\[LabSamples2026.xlsx]Huettenabwasser'!F941)</f>
        <v/>
      </c>
      <c r="G941">
        <f>IF(ISBLANK('Q:\Abteilungsprojekte\eng\EngData\AOS\Allgemein\[LabSamples2026.xlsx]Huettenabwasser'!G941)," ",'Q:\Abteilungsprojekte\eng\EngData\AOS\Allgemein\[LabSamples2026.xlsx]Huettenabwasser'!G941)</f>
        <v/>
      </c>
      <c r="H941">
        <f>IF(ISBLANK('Q:\Abteilungsprojekte\eng\EngData\AOS\Allgemein\[LabSamples2026.xlsx]Huettenabwasser'!H941)," ",'Q:\Abteilungsprojekte\eng\EngData\AOS\Allgemein\[LabSamples2026.xlsx]Huettenabwasser'!H941)</f>
        <v/>
      </c>
    </row>
    <row r="942">
      <c r="A942">
        <f>IF(ISBLANK('Q:\Abteilungsprojekte\eng\EngData\AOS\Allgemein\[LabSamples2026.xlsx]Huettenabwasser'!A942)," ",'Q:\Abteilungsprojekte\eng\EngData\AOS\Allgemein\[LabSamples2026.xlsx]Huettenabwasser'!A942)</f>
        <v/>
      </c>
      <c r="B942">
        <f>IF(ISBLANK('Q:\Abteilungsprojekte\eng\EngData\AOS\Allgemein\[LabSamples2026.xlsx]Huettenabwasser'!B942)," ",'Q:\Abteilungsprojekte\eng\EngData\AOS\Allgemein\[LabSamples2026.xlsx]Huettenabwasser'!B942)</f>
        <v/>
      </c>
      <c r="C942">
        <f>IF(ISBLANK('Q:\Abteilungsprojekte\eng\EngData\AOS\Allgemein\[LabSamples2026.xlsx]Huettenabwasser'!C942)," ",'Q:\Abteilungsprojekte\eng\EngData\AOS\Allgemein\[LabSamples2026.xlsx]Huettenabwasser'!C942)</f>
        <v/>
      </c>
      <c r="D942">
        <f>IF(ISBLANK('Q:\Abteilungsprojekte\eng\EngData\AOS\Allgemein\[LabSamples2026.xlsx]Huettenabwasser'!D942)," ",'Q:\Abteilungsprojekte\eng\EngData\AOS\Allgemein\[LabSamples2026.xlsx]Huettenabwasser'!D942)</f>
        <v/>
      </c>
      <c r="E942">
        <f>IF(ISBLANK('Q:\Abteilungsprojekte\eng\EngData\AOS\Allgemein\[LabSamples2026.xlsx]Huettenabwasser'!E942)," ",'Q:\Abteilungsprojekte\eng\EngData\AOS\Allgemein\[LabSamples2026.xlsx]Huettenabwasser'!E942)</f>
        <v/>
      </c>
      <c r="F942">
        <f>IF(ISBLANK('Q:\Abteilungsprojekte\eng\EngData\AOS\Allgemein\[LabSamples2026.xlsx]Huettenabwasser'!F942)," ",'Q:\Abteilungsprojekte\eng\EngData\AOS\Allgemein\[LabSamples2026.xlsx]Huettenabwasser'!F942)</f>
        <v/>
      </c>
      <c r="G942">
        <f>IF(ISBLANK('Q:\Abteilungsprojekte\eng\EngData\AOS\Allgemein\[LabSamples2026.xlsx]Huettenabwasser'!G942)," ",'Q:\Abteilungsprojekte\eng\EngData\AOS\Allgemein\[LabSamples2026.xlsx]Huettenabwasser'!G942)</f>
        <v/>
      </c>
      <c r="H942">
        <f>IF(ISBLANK('Q:\Abteilungsprojekte\eng\EngData\AOS\Allgemein\[LabSamples2026.xlsx]Huettenabwasser'!H942)," ",'Q:\Abteilungsprojekte\eng\EngData\AOS\Allgemein\[LabSamples2026.xlsx]Huettenabwasser'!H942)</f>
        <v/>
      </c>
    </row>
    <row r="943">
      <c r="A943">
        <f>IF(ISBLANK('Q:\Abteilungsprojekte\eng\EngData\AOS\Allgemein\[LabSamples2026.xlsx]Huettenabwasser'!A943)," ",'Q:\Abteilungsprojekte\eng\EngData\AOS\Allgemein\[LabSamples2026.xlsx]Huettenabwasser'!A943)</f>
        <v/>
      </c>
      <c r="B943">
        <f>IF(ISBLANK('Q:\Abteilungsprojekte\eng\EngData\AOS\Allgemein\[LabSamples2026.xlsx]Huettenabwasser'!B943)," ",'Q:\Abteilungsprojekte\eng\EngData\AOS\Allgemein\[LabSamples2026.xlsx]Huettenabwasser'!B943)</f>
        <v/>
      </c>
      <c r="C943">
        <f>IF(ISBLANK('Q:\Abteilungsprojekte\eng\EngData\AOS\Allgemein\[LabSamples2026.xlsx]Huettenabwasser'!C943)," ",'Q:\Abteilungsprojekte\eng\EngData\AOS\Allgemein\[LabSamples2026.xlsx]Huettenabwasser'!C943)</f>
        <v/>
      </c>
      <c r="D943">
        <f>IF(ISBLANK('Q:\Abteilungsprojekte\eng\EngData\AOS\Allgemein\[LabSamples2026.xlsx]Huettenabwasser'!D943)," ",'Q:\Abteilungsprojekte\eng\EngData\AOS\Allgemein\[LabSamples2026.xlsx]Huettenabwasser'!D943)</f>
        <v/>
      </c>
      <c r="E943">
        <f>IF(ISBLANK('Q:\Abteilungsprojekte\eng\EngData\AOS\Allgemein\[LabSamples2026.xlsx]Huettenabwasser'!E943)," ",'Q:\Abteilungsprojekte\eng\EngData\AOS\Allgemein\[LabSamples2026.xlsx]Huettenabwasser'!E943)</f>
        <v/>
      </c>
      <c r="F943">
        <f>IF(ISBLANK('Q:\Abteilungsprojekte\eng\EngData\AOS\Allgemein\[LabSamples2026.xlsx]Huettenabwasser'!F943)," ",'Q:\Abteilungsprojekte\eng\EngData\AOS\Allgemein\[LabSamples2026.xlsx]Huettenabwasser'!F943)</f>
        <v/>
      </c>
      <c r="G943">
        <f>IF(ISBLANK('Q:\Abteilungsprojekte\eng\EngData\AOS\Allgemein\[LabSamples2026.xlsx]Huettenabwasser'!G943)," ",'Q:\Abteilungsprojekte\eng\EngData\AOS\Allgemein\[LabSamples2026.xlsx]Huettenabwasser'!G943)</f>
        <v/>
      </c>
      <c r="H943">
        <f>IF(ISBLANK('Q:\Abteilungsprojekte\eng\EngData\AOS\Allgemein\[LabSamples2026.xlsx]Huettenabwasser'!H943)," ",'Q:\Abteilungsprojekte\eng\EngData\AOS\Allgemein\[LabSamples2026.xlsx]Huettenabwasser'!H943)</f>
        <v/>
      </c>
    </row>
    <row r="944">
      <c r="A944">
        <f>IF(ISBLANK('Q:\Abteilungsprojekte\eng\EngData\AOS\Allgemein\[LabSamples2026.xlsx]Huettenabwasser'!A944)," ",'Q:\Abteilungsprojekte\eng\EngData\AOS\Allgemein\[LabSamples2026.xlsx]Huettenabwasser'!A944)</f>
        <v/>
      </c>
      <c r="B944">
        <f>IF(ISBLANK('Q:\Abteilungsprojekte\eng\EngData\AOS\Allgemein\[LabSamples2026.xlsx]Huettenabwasser'!B944)," ",'Q:\Abteilungsprojekte\eng\EngData\AOS\Allgemein\[LabSamples2026.xlsx]Huettenabwasser'!B944)</f>
        <v/>
      </c>
      <c r="C944">
        <f>IF(ISBLANK('Q:\Abteilungsprojekte\eng\EngData\AOS\Allgemein\[LabSamples2026.xlsx]Huettenabwasser'!C944)," ",'Q:\Abteilungsprojekte\eng\EngData\AOS\Allgemein\[LabSamples2026.xlsx]Huettenabwasser'!C944)</f>
        <v/>
      </c>
      <c r="D944">
        <f>IF(ISBLANK('Q:\Abteilungsprojekte\eng\EngData\AOS\Allgemein\[LabSamples2026.xlsx]Huettenabwasser'!D944)," ",'Q:\Abteilungsprojekte\eng\EngData\AOS\Allgemein\[LabSamples2026.xlsx]Huettenabwasser'!D944)</f>
        <v/>
      </c>
      <c r="E944">
        <f>IF(ISBLANK('Q:\Abteilungsprojekte\eng\EngData\AOS\Allgemein\[LabSamples2026.xlsx]Huettenabwasser'!E944)," ",'Q:\Abteilungsprojekte\eng\EngData\AOS\Allgemein\[LabSamples2026.xlsx]Huettenabwasser'!E944)</f>
        <v/>
      </c>
      <c r="F944">
        <f>IF(ISBLANK('Q:\Abteilungsprojekte\eng\EngData\AOS\Allgemein\[LabSamples2026.xlsx]Huettenabwasser'!F944)," ",'Q:\Abteilungsprojekte\eng\EngData\AOS\Allgemein\[LabSamples2026.xlsx]Huettenabwasser'!F944)</f>
        <v/>
      </c>
      <c r="G944">
        <f>IF(ISBLANK('Q:\Abteilungsprojekte\eng\EngData\AOS\Allgemein\[LabSamples2026.xlsx]Huettenabwasser'!G944)," ",'Q:\Abteilungsprojekte\eng\EngData\AOS\Allgemein\[LabSamples2026.xlsx]Huettenabwasser'!G944)</f>
        <v/>
      </c>
      <c r="H944">
        <f>IF(ISBLANK('Q:\Abteilungsprojekte\eng\EngData\AOS\Allgemein\[LabSamples2026.xlsx]Huettenabwasser'!H944)," ",'Q:\Abteilungsprojekte\eng\EngData\AOS\Allgemein\[LabSamples2026.xlsx]Huettenabwasser'!H944)</f>
        <v/>
      </c>
    </row>
    <row r="945">
      <c r="A945">
        <f>IF(ISBLANK('Q:\Abteilungsprojekte\eng\EngData\AOS\Allgemein\[LabSamples2026.xlsx]Huettenabwasser'!A945)," ",'Q:\Abteilungsprojekte\eng\EngData\AOS\Allgemein\[LabSamples2026.xlsx]Huettenabwasser'!A945)</f>
        <v/>
      </c>
      <c r="B945">
        <f>IF(ISBLANK('Q:\Abteilungsprojekte\eng\EngData\AOS\Allgemein\[LabSamples2026.xlsx]Huettenabwasser'!B945)," ",'Q:\Abteilungsprojekte\eng\EngData\AOS\Allgemein\[LabSamples2026.xlsx]Huettenabwasser'!B945)</f>
        <v/>
      </c>
      <c r="C945">
        <f>IF(ISBLANK('Q:\Abteilungsprojekte\eng\EngData\AOS\Allgemein\[LabSamples2026.xlsx]Huettenabwasser'!C945)," ",'Q:\Abteilungsprojekte\eng\EngData\AOS\Allgemein\[LabSamples2026.xlsx]Huettenabwasser'!C945)</f>
        <v/>
      </c>
      <c r="D945">
        <f>IF(ISBLANK('Q:\Abteilungsprojekte\eng\EngData\AOS\Allgemein\[LabSamples2026.xlsx]Huettenabwasser'!D945)," ",'Q:\Abteilungsprojekte\eng\EngData\AOS\Allgemein\[LabSamples2026.xlsx]Huettenabwasser'!D945)</f>
        <v/>
      </c>
      <c r="E945">
        <f>IF(ISBLANK('Q:\Abteilungsprojekte\eng\EngData\AOS\Allgemein\[LabSamples2026.xlsx]Huettenabwasser'!E945)," ",'Q:\Abteilungsprojekte\eng\EngData\AOS\Allgemein\[LabSamples2026.xlsx]Huettenabwasser'!E945)</f>
        <v/>
      </c>
      <c r="F945">
        <f>IF(ISBLANK('Q:\Abteilungsprojekte\eng\EngData\AOS\Allgemein\[LabSamples2026.xlsx]Huettenabwasser'!F945)," ",'Q:\Abteilungsprojekte\eng\EngData\AOS\Allgemein\[LabSamples2026.xlsx]Huettenabwasser'!F945)</f>
        <v/>
      </c>
      <c r="G945">
        <f>IF(ISBLANK('Q:\Abteilungsprojekte\eng\EngData\AOS\Allgemein\[LabSamples2026.xlsx]Huettenabwasser'!G945)," ",'Q:\Abteilungsprojekte\eng\EngData\AOS\Allgemein\[LabSamples2026.xlsx]Huettenabwasser'!G945)</f>
        <v/>
      </c>
      <c r="H945">
        <f>IF(ISBLANK('Q:\Abteilungsprojekte\eng\EngData\AOS\Allgemein\[LabSamples2026.xlsx]Huettenabwasser'!H945)," ",'Q:\Abteilungsprojekte\eng\EngData\AOS\Allgemein\[LabSamples2026.xlsx]Huettenabwasser'!H945)</f>
        <v/>
      </c>
    </row>
    <row r="946">
      <c r="A946">
        <f>IF(ISBLANK('Q:\Abteilungsprojekte\eng\EngData\AOS\Allgemein\[LabSamples2026.xlsx]Huettenabwasser'!A946)," ",'Q:\Abteilungsprojekte\eng\EngData\AOS\Allgemein\[LabSamples2026.xlsx]Huettenabwasser'!A946)</f>
        <v/>
      </c>
      <c r="B946">
        <f>IF(ISBLANK('Q:\Abteilungsprojekte\eng\EngData\AOS\Allgemein\[LabSamples2026.xlsx]Huettenabwasser'!B946)," ",'Q:\Abteilungsprojekte\eng\EngData\AOS\Allgemein\[LabSamples2026.xlsx]Huettenabwasser'!B946)</f>
        <v/>
      </c>
      <c r="C946">
        <f>IF(ISBLANK('Q:\Abteilungsprojekte\eng\EngData\AOS\Allgemein\[LabSamples2026.xlsx]Huettenabwasser'!C946)," ",'Q:\Abteilungsprojekte\eng\EngData\AOS\Allgemein\[LabSamples2026.xlsx]Huettenabwasser'!C946)</f>
        <v/>
      </c>
      <c r="D946">
        <f>IF(ISBLANK('Q:\Abteilungsprojekte\eng\EngData\AOS\Allgemein\[LabSamples2026.xlsx]Huettenabwasser'!D946)," ",'Q:\Abteilungsprojekte\eng\EngData\AOS\Allgemein\[LabSamples2026.xlsx]Huettenabwasser'!D946)</f>
        <v/>
      </c>
      <c r="E946">
        <f>IF(ISBLANK('Q:\Abteilungsprojekte\eng\EngData\AOS\Allgemein\[LabSamples2026.xlsx]Huettenabwasser'!E946)," ",'Q:\Abteilungsprojekte\eng\EngData\AOS\Allgemein\[LabSamples2026.xlsx]Huettenabwasser'!E946)</f>
        <v/>
      </c>
      <c r="F946">
        <f>IF(ISBLANK('Q:\Abteilungsprojekte\eng\EngData\AOS\Allgemein\[LabSamples2026.xlsx]Huettenabwasser'!F946)," ",'Q:\Abteilungsprojekte\eng\EngData\AOS\Allgemein\[LabSamples2026.xlsx]Huettenabwasser'!F946)</f>
        <v/>
      </c>
      <c r="G946">
        <f>IF(ISBLANK('Q:\Abteilungsprojekte\eng\EngData\AOS\Allgemein\[LabSamples2026.xlsx]Huettenabwasser'!G946)," ",'Q:\Abteilungsprojekte\eng\EngData\AOS\Allgemein\[LabSamples2026.xlsx]Huettenabwasser'!G946)</f>
        <v/>
      </c>
      <c r="H946">
        <f>IF(ISBLANK('Q:\Abteilungsprojekte\eng\EngData\AOS\Allgemein\[LabSamples2026.xlsx]Huettenabwasser'!H946)," ",'Q:\Abteilungsprojekte\eng\EngData\AOS\Allgemein\[LabSamples2026.xlsx]Huettenabwasser'!H946)</f>
        <v/>
      </c>
    </row>
    <row r="947">
      <c r="A947">
        <f>IF(ISBLANK('Q:\Abteilungsprojekte\eng\EngData\AOS\Allgemein\[LabSamples2026.xlsx]Huettenabwasser'!A947)," ",'Q:\Abteilungsprojekte\eng\EngData\AOS\Allgemein\[LabSamples2026.xlsx]Huettenabwasser'!A947)</f>
        <v/>
      </c>
      <c r="B947">
        <f>IF(ISBLANK('Q:\Abteilungsprojekte\eng\EngData\AOS\Allgemein\[LabSamples2026.xlsx]Huettenabwasser'!B947)," ",'Q:\Abteilungsprojekte\eng\EngData\AOS\Allgemein\[LabSamples2026.xlsx]Huettenabwasser'!B947)</f>
        <v/>
      </c>
      <c r="C947">
        <f>IF(ISBLANK('Q:\Abteilungsprojekte\eng\EngData\AOS\Allgemein\[LabSamples2026.xlsx]Huettenabwasser'!C947)," ",'Q:\Abteilungsprojekte\eng\EngData\AOS\Allgemein\[LabSamples2026.xlsx]Huettenabwasser'!C947)</f>
        <v/>
      </c>
      <c r="D947">
        <f>IF(ISBLANK('Q:\Abteilungsprojekte\eng\EngData\AOS\Allgemein\[LabSamples2026.xlsx]Huettenabwasser'!D947)," ",'Q:\Abteilungsprojekte\eng\EngData\AOS\Allgemein\[LabSamples2026.xlsx]Huettenabwasser'!D947)</f>
        <v/>
      </c>
      <c r="E947">
        <f>IF(ISBLANK('Q:\Abteilungsprojekte\eng\EngData\AOS\Allgemein\[LabSamples2026.xlsx]Huettenabwasser'!E947)," ",'Q:\Abteilungsprojekte\eng\EngData\AOS\Allgemein\[LabSamples2026.xlsx]Huettenabwasser'!E947)</f>
        <v/>
      </c>
      <c r="F947">
        <f>IF(ISBLANK('Q:\Abteilungsprojekte\eng\EngData\AOS\Allgemein\[LabSamples2026.xlsx]Huettenabwasser'!F947)," ",'Q:\Abteilungsprojekte\eng\EngData\AOS\Allgemein\[LabSamples2026.xlsx]Huettenabwasser'!F947)</f>
        <v/>
      </c>
      <c r="G947">
        <f>IF(ISBLANK('Q:\Abteilungsprojekte\eng\EngData\AOS\Allgemein\[LabSamples2026.xlsx]Huettenabwasser'!G947)," ",'Q:\Abteilungsprojekte\eng\EngData\AOS\Allgemein\[LabSamples2026.xlsx]Huettenabwasser'!G947)</f>
        <v/>
      </c>
      <c r="H947">
        <f>IF(ISBLANK('Q:\Abteilungsprojekte\eng\EngData\AOS\Allgemein\[LabSamples2026.xlsx]Huettenabwasser'!H947)," ",'Q:\Abteilungsprojekte\eng\EngData\AOS\Allgemein\[LabSamples2026.xlsx]Huettenabwasser'!H947)</f>
        <v/>
      </c>
    </row>
    <row r="948">
      <c r="A948">
        <f>IF(ISBLANK('Q:\Abteilungsprojekte\eng\EngData\AOS\Allgemein\[LabSamples2026.xlsx]Huettenabwasser'!A948)," ",'Q:\Abteilungsprojekte\eng\EngData\AOS\Allgemein\[LabSamples2026.xlsx]Huettenabwasser'!A948)</f>
        <v/>
      </c>
      <c r="B948">
        <f>IF(ISBLANK('Q:\Abteilungsprojekte\eng\EngData\AOS\Allgemein\[LabSamples2026.xlsx]Huettenabwasser'!B948)," ",'Q:\Abteilungsprojekte\eng\EngData\AOS\Allgemein\[LabSamples2026.xlsx]Huettenabwasser'!B948)</f>
        <v/>
      </c>
      <c r="C948">
        <f>IF(ISBLANK('Q:\Abteilungsprojekte\eng\EngData\AOS\Allgemein\[LabSamples2026.xlsx]Huettenabwasser'!C948)," ",'Q:\Abteilungsprojekte\eng\EngData\AOS\Allgemein\[LabSamples2026.xlsx]Huettenabwasser'!C948)</f>
        <v/>
      </c>
      <c r="D948">
        <f>IF(ISBLANK('Q:\Abteilungsprojekte\eng\EngData\AOS\Allgemein\[LabSamples2026.xlsx]Huettenabwasser'!D948)," ",'Q:\Abteilungsprojekte\eng\EngData\AOS\Allgemein\[LabSamples2026.xlsx]Huettenabwasser'!D948)</f>
        <v/>
      </c>
      <c r="E948">
        <f>IF(ISBLANK('Q:\Abteilungsprojekte\eng\EngData\AOS\Allgemein\[LabSamples2026.xlsx]Huettenabwasser'!E948)," ",'Q:\Abteilungsprojekte\eng\EngData\AOS\Allgemein\[LabSamples2026.xlsx]Huettenabwasser'!E948)</f>
        <v/>
      </c>
      <c r="F948">
        <f>IF(ISBLANK('Q:\Abteilungsprojekte\eng\EngData\AOS\Allgemein\[LabSamples2026.xlsx]Huettenabwasser'!F948)," ",'Q:\Abteilungsprojekte\eng\EngData\AOS\Allgemein\[LabSamples2026.xlsx]Huettenabwasser'!F948)</f>
        <v/>
      </c>
      <c r="G948">
        <f>IF(ISBLANK('Q:\Abteilungsprojekte\eng\EngData\AOS\Allgemein\[LabSamples2026.xlsx]Huettenabwasser'!G948)," ",'Q:\Abteilungsprojekte\eng\EngData\AOS\Allgemein\[LabSamples2026.xlsx]Huettenabwasser'!G948)</f>
        <v/>
      </c>
      <c r="H948">
        <f>IF(ISBLANK('Q:\Abteilungsprojekte\eng\EngData\AOS\Allgemein\[LabSamples2026.xlsx]Huettenabwasser'!H948)," ",'Q:\Abteilungsprojekte\eng\EngData\AOS\Allgemein\[LabSamples2026.xlsx]Huettenabwasser'!H948)</f>
        <v/>
      </c>
    </row>
    <row r="949">
      <c r="A949">
        <f>IF(ISBLANK('Q:\Abteilungsprojekte\eng\EngData\AOS\Allgemein\[LabSamples2026.xlsx]Huettenabwasser'!A949)," ",'Q:\Abteilungsprojekte\eng\EngData\AOS\Allgemein\[LabSamples2026.xlsx]Huettenabwasser'!A949)</f>
        <v/>
      </c>
      <c r="B949">
        <f>IF(ISBLANK('Q:\Abteilungsprojekte\eng\EngData\AOS\Allgemein\[LabSamples2026.xlsx]Huettenabwasser'!B949)," ",'Q:\Abteilungsprojekte\eng\EngData\AOS\Allgemein\[LabSamples2026.xlsx]Huettenabwasser'!B949)</f>
        <v/>
      </c>
      <c r="C949">
        <f>IF(ISBLANK('Q:\Abteilungsprojekte\eng\EngData\AOS\Allgemein\[LabSamples2026.xlsx]Huettenabwasser'!C949)," ",'Q:\Abteilungsprojekte\eng\EngData\AOS\Allgemein\[LabSamples2026.xlsx]Huettenabwasser'!C949)</f>
        <v/>
      </c>
      <c r="D949">
        <f>IF(ISBLANK('Q:\Abteilungsprojekte\eng\EngData\AOS\Allgemein\[LabSamples2026.xlsx]Huettenabwasser'!D949)," ",'Q:\Abteilungsprojekte\eng\EngData\AOS\Allgemein\[LabSamples2026.xlsx]Huettenabwasser'!D949)</f>
        <v/>
      </c>
      <c r="E949">
        <f>IF(ISBLANK('Q:\Abteilungsprojekte\eng\EngData\AOS\Allgemein\[LabSamples2026.xlsx]Huettenabwasser'!E949)," ",'Q:\Abteilungsprojekte\eng\EngData\AOS\Allgemein\[LabSamples2026.xlsx]Huettenabwasser'!E949)</f>
        <v/>
      </c>
      <c r="F949">
        <f>IF(ISBLANK('Q:\Abteilungsprojekte\eng\EngData\AOS\Allgemein\[LabSamples2026.xlsx]Huettenabwasser'!F949)," ",'Q:\Abteilungsprojekte\eng\EngData\AOS\Allgemein\[LabSamples2026.xlsx]Huettenabwasser'!F949)</f>
        <v/>
      </c>
      <c r="G949">
        <f>IF(ISBLANK('Q:\Abteilungsprojekte\eng\EngData\AOS\Allgemein\[LabSamples2026.xlsx]Huettenabwasser'!G949)," ",'Q:\Abteilungsprojekte\eng\EngData\AOS\Allgemein\[LabSamples2026.xlsx]Huettenabwasser'!G949)</f>
        <v/>
      </c>
      <c r="H949">
        <f>IF(ISBLANK('Q:\Abteilungsprojekte\eng\EngData\AOS\Allgemein\[LabSamples2026.xlsx]Huettenabwasser'!H949)," ",'Q:\Abteilungsprojekte\eng\EngData\AOS\Allgemein\[LabSamples2026.xlsx]Huettenabwasser'!H949)</f>
        <v/>
      </c>
    </row>
    <row r="950">
      <c r="A950">
        <f>IF(ISBLANK('Q:\Abteilungsprojekte\eng\EngData\AOS\Allgemein\[LabSamples2026.xlsx]Huettenabwasser'!A950)," ",'Q:\Abteilungsprojekte\eng\EngData\AOS\Allgemein\[LabSamples2026.xlsx]Huettenabwasser'!A950)</f>
        <v/>
      </c>
      <c r="B950">
        <f>IF(ISBLANK('Q:\Abteilungsprojekte\eng\EngData\AOS\Allgemein\[LabSamples2026.xlsx]Huettenabwasser'!B950)," ",'Q:\Abteilungsprojekte\eng\EngData\AOS\Allgemein\[LabSamples2026.xlsx]Huettenabwasser'!B950)</f>
        <v/>
      </c>
      <c r="C950">
        <f>IF(ISBLANK('Q:\Abteilungsprojekte\eng\EngData\AOS\Allgemein\[LabSamples2026.xlsx]Huettenabwasser'!C950)," ",'Q:\Abteilungsprojekte\eng\EngData\AOS\Allgemein\[LabSamples2026.xlsx]Huettenabwasser'!C950)</f>
        <v/>
      </c>
      <c r="D950">
        <f>IF(ISBLANK('Q:\Abteilungsprojekte\eng\EngData\AOS\Allgemein\[LabSamples2026.xlsx]Huettenabwasser'!D950)," ",'Q:\Abteilungsprojekte\eng\EngData\AOS\Allgemein\[LabSamples2026.xlsx]Huettenabwasser'!D950)</f>
        <v/>
      </c>
      <c r="E950">
        <f>IF(ISBLANK('Q:\Abteilungsprojekte\eng\EngData\AOS\Allgemein\[LabSamples2026.xlsx]Huettenabwasser'!E950)," ",'Q:\Abteilungsprojekte\eng\EngData\AOS\Allgemein\[LabSamples2026.xlsx]Huettenabwasser'!E950)</f>
        <v/>
      </c>
      <c r="F950">
        <f>IF(ISBLANK('Q:\Abteilungsprojekte\eng\EngData\AOS\Allgemein\[LabSamples2026.xlsx]Huettenabwasser'!F950)," ",'Q:\Abteilungsprojekte\eng\EngData\AOS\Allgemein\[LabSamples2026.xlsx]Huettenabwasser'!F950)</f>
        <v/>
      </c>
      <c r="G950">
        <f>IF(ISBLANK('Q:\Abteilungsprojekte\eng\EngData\AOS\Allgemein\[LabSamples2026.xlsx]Huettenabwasser'!G950)," ",'Q:\Abteilungsprojekte\eng\EngData\AOS\Allgemein\[LabSamples2026.xlsx]Huettenabwasser'!G950)</f>
        <v/>
      </c>
      <c r="H950">
        <f>IF(ISBLANK('Q:\Abteilungsprojekte\eng\EngData\AOS\Allgemein\[LabSamples2026.xlsx]Huettenabwasser'!H950)," ",'Q:\Abteilungsprojekte\eng\EngData\AOS\Allgemein\[LabSamples2026.xlsx]Huettenabwasser'!H950)</f>
        <v/>
      </c>
    </row>
    <row r="951">
      <c r="A951">
        <f>IF(ISBLANK('Q:\Abteilungsprojekte\eng\EngData\AOS\Allgemein\[LabSamples2026.xlsx]Huettenabwasser'!A951)," ",'Q:\Abteilungsprojekte\eng\EngData\AOS\Allgemein\[LabSamples2026.xlsx]Huettenabwasser'!A951)</f>
        <v/>
      </c>
      <c r="B951">
        <f>IF(ISBLANK('Q:\Abteilungsprojekte\eng\EngData\AOS\Allgemein\[LabSamples2026.xlsx]Huettenabwasser'!B951)," ",'Q:\Abteilungsprojekte\eng\EngData\AOS\Allgemein\[LabSamples2026.xlsx]Huettenabwasser'!B951)</f>
        <v/>
      </c>
      <c r="C951">
        <f>IF(ISBLANK('Q:\Abteilungsprojekte\eng\EngData\AOS\Allgemein\[LabSamples2026.xlsx]Huettenabwasser'!C951)," ",'Q:\Abteilungsprojekte\eng\EngData\AOS\Allgemein\[LabSamples2026.xlsx]Huettenabwasser'!C951)</f>
        <v/>
      </c>
      <c r="D951">
        <f>IF(ISBLANK('Q:\Abteilungsprojekte\eng\EngData\AOS\Allgemein\[LabSamples2026.xlsx]Huettenabwasser'!D951)," ",'Q:\Abteilungsprojekte\eng\EngData\AOS\Allgemein\[LabSamples2026.xlsx]Huettenabwasser'!D951)</f>
        <v/>
      </c>
      <c r="E951">
        <f>IF(ISBLANK('Q:\Abteilungsprojekte\eng\EngData\AOS\Allgemein\[LabSamples2026.xlsx]Huettenabwasser'!E951)," ",'Q:\Abteilungsprojekte\eng\EngData\AOS\Allgemein\[LabSamples2026.xlsx]Huettenabwasser'!E951)</f>
        <v/>
      </c>
      <c r="F951">
        <f>IF(ISBLANK('Q:\Abteilungsprojekte\eng\EngData\AOS\Allgemein\[LabSamples2026.xlsx]Huettenabwasser'!F951)," ",'Q:\Abteilungsprojekte\eng\EngData\AOS\Allgemein\[LabSamples2026.xlsx]Huettenabwasser'!F951)</f>
        <v/>
      </c>
      <c r="G951">
        <f>IF(ISBLANK('Q:\Abteilungsprojekte\eng\EngData\AOS\Allgemein\[LabSamples2026.xlsx]Huettenabwasser'!G951)," ",'Q:\Abteilungsprojekte\eng\EngData\AOS\Allgemein\[LabSamples2026.xlsx]Huettenabwasser'!G951)</f>
        <v/>
      </c>
      <c r="H951">
        <f>IF(ISBLANK('Q:\Abteilungsprojekte\eng\EngData\AOS\Allgemein\[LabSamples2026.xlsx]Huettenabwasser'!H951)," ",'Q:\Abteilungsprojekte\eng\EngData\AOS\Allgemein\[LabSamples2026.xlsx]Huettenabwasser'!H951)</f>
        <v/>
      </c>
    </row>
    <row r="952">
      <c r="A952">
        <f>IF(ISBLANK('Q:\Abteilungsprojekte\eng\EngData\AOS\Allgemein\[LabSamples2026.xlsx]Huettenabwasser'!A952)," ",'Q:\Abteilungsprojekte\eng\EngData\AOS\Allgemein\[LabSamples2026.xlsx]Huettenabwasser'!A952)</f>
        <v/>
      </c>
      <c r="B952">
        <f>IF(ISBLANK('Q:\Abteilungsprojekte\eng\EngData\AOS\Allgemein\[LabSamples2026.xlsx]Huettenabwasser'!B952)," ",'Q:\Abteilungsprojekte\eng\EngData\AOS\Allgemein\[LabSamples2026.xlsx]Huettenabwasser'!B952)</f>
        <v/>
      </c>
      <c r="C952">
        <f>IF(ISBLANK('Q:\Abteilungsprojekte\eng\EngData\AOS\Allgemein\[LabSamples2026.xlsx]Huettenabwasser'!C952)," ",'Q:\Abteilungsprojekte\eng\EngData\AOS\Allgemein\[LabSamples2026.xlsx]Huettenabwasser'!C952)</f>
        <v/>
      </c>
      <c r="D952">
        <f>IF(ISBLANK('Q:\Abteilungsprojekte\eng\EngData\AOS\Allgemein\[LabSamples2026.xlsx]Huettenabwasser'!D952)," ",'Q:\Abteilungsprojekte\eng\EngData\AOS\Allgemein\[LabSamples2026.xlsx]Huettenabwasser'!D952)</f>
        <v/>
      </c>
      <c r="E952">
        <f>IF(ISBLANK('Q:\Abteilungsprojekte\eng\EngData\AOS\Allgemein\[LabSamples2026.xlsx]Huettenabwasser'!E952)," ",'Q:\Abteilungsprojekte\eng\EngData\AOS\Allgemein\[LabSamples2026.xlsx]Huettenabwasser'!E952)</f>
        <v/>
      </c>
      <c r="F952">
        <f>IF(ISBLANK('Q:\Abteilungsprojekte\eng\EngData\AOS\Allgemein\[LabSamples2026.xlsx]Huettenabwasser'!F952)," ",'Q:\Abteilungsprojekte\eng\EngData\AOS\Allgemein\[LabSamples2026.xlsx]Huettenabwasser'!F952)</f>
        <v/>
      </c>
      <c r="G952">
        <f>IF(ISBLANK('Q:\Abteilungsprojekte\eng\EngData\AOS\Allgemein\[LabSamples2026.xlsx]Huettenabwasser'!G952)," ",'Q:\Abteilungsprojekte\eng\EngData\AOS\Allgemein\[LabSamples2026.xlsx]Huettenabwasser'!G952)</f>
        <v/>
      </c>
      <c r="H952">
        <f>IF(ISBLANK('Q:\Abteilungsprojekte\eng\EngData\AOS\Allgemein\[LabSamples2026.xlsx]Huettenabwasser'!H952)," ",'Q:\Abteilungsprojekte\eng\EngData\AOS\Allgemein\[LabSamples2026.xlsx]Huettenabwasser'!H952)</f>
        <v/>
      </c>
    </row>
    <row r="953">
      <c r="A953">
        <f>IF(ISBLANK('Q:\Abteilungsprojekte\eng\EngData\AOS\Allgemein\[LabSamples2026.xlsx]Huettenabwasser'!A953)," ",'Q:\Abteilungsprojekte\eng\EngData\AOS\Allgemein\[LabSamples2026.xlsx]Huettenabwasser'!A953)</f>
        <v/>
      </c>
      <c r="B953">
        <f>IF(ISBLANK('Q:\Abteilungsprojekte\eng\EngData\AOS\Allgemein\[LabSamples2026.xlsx]Huettenabwasser'!B953)," ",'Q:\Abteilungsprojekte\eng\EngData\AOS\Allgemein\[LabSamples2026.xlsx]Huettenabwasser'!B953)</f>
        <v/>
      </c>
      <c r="C953">
        <f>IF(ISBLANK('Q:\Abteilungsprojekte\eng\EngData\AOS\Allgemein\[LabSamples2026.xlsx]Huettenabwasser'!C953)," ",'Q:\Abteilungsprojekte\eng\EngData\AOS\Allgemein\[LabSamples2026.xlsx]Huettenabwasser'!C953)</f>
        <v/>
      </c>
      <c r="D953">
        <f>IF(ISBLANK('Q:\Abteilungsprojekte\eng\EngData\AOS\Allgemein\[LabSamples2026.xlsx]Huettenabwasser'!D953)," ",'Q:\Abteilungsprojekte\eng\EngData\AOS\Allgemein\[LabSamples2026.xlsx]Huettenabwasser'!D953)</f>
        <v/>
      </c>
      <c r="E953">
        <f>IF(ISBLANK('Q:\Abteilungsprojekte\eng\EngData\AOS\Allgemein\[LabSamples2026.xlsx]Huettenabwasser'!E953)," ",'Q:\Abteilungsprojekte\eng\EngData\AOS\Allgemein\[LabSamples2026.xlsx]Huettenabwasser'!E953)</f>
        <v/>
      </c>
      <c r="F953">
        <f>IF(ISBLANK('Q:\Abteilungsprojekte\eng\EngData\AOS\Allgemein\[LabSamples2026.xlsx]Huettenabwasser'!F953)," ",'Q:\Abteilungsprojekte\eng\EngData\AOS\Allgemein\[LabSamples2026.xlsx]Huettenabwasser'!F953)</f>
        <v/>
      </c>
      <c r="G953">
        <f>IF(ISBLANK('Q:\Abteilungsprojekte\eng\EngData\AOS\Allgemein\[LabSamples2026.xlsx]Huettenabwasser'!G953)," ",'Q:\Abteilungsprojekte\eng\EngData\AOS\Allgemein\[LabSamples2026.xlsx]Huettenabwasser'!G953)</f>
        <v/>
      </c>
      <c r="H953">
        <f>IF(ISBLANK('Q:\Abteilungsprojekte\eng\EngData\AOS\Allgemein\[LabSamples2026.xlsx]Huettenabwasser'!H953)," ",'Q:\Abteilungsprojekte\eng\EngData\AOS\Allgemein\[LabSamples2026.xlsx]Huettenabwasser'!H953)</f>
        <v/>
      </c>
    </row>
    <row r="954">
      <c r="A954">
        <f>IF(ISBLANK('Q:\Abteilungsprojekte\eng\EngData\AOS\Allgemein\[LabSamples2026.xlsx]Huettenabwasser'!A954)," ",'Q:\Abteilungsprojekte\eng\EngData\AOS\Allgemein\[LabSamples2026.xlsx]Huettenabwasser'!A954)</f>
        <v/>
      </c>
      <c r="B954">
        <f>IF(ISBLANK('Q:\Abteilungsprojekte\eng\EngData\AOS\Allgemein\[LabSamples2026.xlsx]Huettenabwasser'!B954)," ",'Q:\Abteilungsprojekte\eng\EngData\AOS\Allgemein\[LabSamples2026.xlsx]Huettenabwasser'!B954)</f>
        <v/>
      </c>
      <c r="C954">
        <f>IF(ISBLANK('Q:\Abteilungsprojekte\eng\EngData\AOS\Allgemein\[LabSamples2026.xlsx]Huettenabwasser'!C954)," ",'Q:\Abteilungsprojekte\eng\EngData\AOS\Allgemein\[LabSamples2026.xlsx]Huettenabwasser'!C954)</f>
        <v/>
      </c>
      <c r="D954">
        <f>IF(ISBLANK('Q:\Abteilungsprojekte\eng\EngData\AOS\Allgemein\[LabSamples2026.xlsx]Huettenabwasser'!D954)," ",'Q:\Abteilungsprojekte\eng\EngData\AOS\Allgemein\[LabSamples2026.xlsx]Huettenabwasser'!D954)</f>
        <v/>
      </c>
      <c r="E954">
        <f>IF(ISBLANK('Q:\Abteilungsprojekte\eng\EngData\AOS\Allgemein\[LabSamples2026.xlsx]Huettenabwasser'!E954)," ",'Q:\Abteilungsprojekte\eng\EngData\AOS\Allgemein\[LabSamples2026.xlsx]Huettenabwasser'!E954)</f>
        <v/>
      </c>
      <c r="F954">
        <f>IF(ISBLANK('Q:\Abteilungsprojekte\eng\EngData\AOS\Allgemein\[LabSamples2026.xlsx]Huettenabwasser'!F954)," ",'Q:\Abteilungsprojekte\eng\EngData\AOS\Allgemein\[LabSamples2026.xlsx]Huettenabwasser'!F954)</f>
        <v/>
      </c>
      <c r="G954">
        <f>IF(ISBLANK('Q:\Abteilungsprojekte\eng\EngData\AOS\Allgemein\[LabSamples2026.xlsx]Huettenabwasser'!G954)," ",'Q:\Abteilungsprojekte\eng\EngData\AOS\Allgemein\[LabSamples2026.xlsx]Huettenabwasser'!G954)</f>
        <v/>
      </c>
      <c r="H954">
        <f>IF(ISBLANK('Q:\Abteilungsprojekte\eng\EngData\AOS\Allgemein\[LabSamples2026.xlsx]Huettenabwasser'!H954)," ",'Q:\Abteilungsprojekte\eng\EngData\AOS\Allgemein\[LabSamples2026.xlsx]Huettenabwasser'!H954)</f>
        <v/>
      </c>
    </row>
    <row r="955">
      <c r="A955">
        <f>IF(ISBLANK('Q:\Abteilungsprojekte\eng\EngData\AOS\Allgemein\[LabSamples2026.xlsx]Huettenabwasser'!A955)," ",'Q:\Abteilungsprojekte\eng\EngData\AOS\Allgemein\[LabSamples2026.xlsx]Huettenabwasser'!A955)</f>
        <v/>
      </c>
      <c r="B955">
        <f>IF(ISBLANK('Q:\Abteilungsprojekte\eng\EngData\AOS\Allgemein\[LabSamples2026.xlsx]Huettenabwasser'!B955)," ",'Q:\Abteilungsprojekte\eng\EngData\AOS\Allgemein\[LabSamples2026.xlsx]Huettenabwasser'!B955)</f>
        <v/>
      </c>
      <c r="C955">
        <f>IF(ISBLANK('Q:\Abteilungsprojekte\eng\EngData\AOS\Allgemein\[LabSamples2026.xlsx]Huettenabwasser'!C955)," ",'Q:\Abteilungsprojekte\eng\EngData\AOS\Allgemein\[LabSamples2026.xlsx]Huettenabwasser'!C955)</f>
        <v/>
      </c>
      <c r="D955">
        <f>IF(ISBLANK('Q:\Abteilungsprojekte\eng\EngData\AOS\Allgemein\[LabSamples2026.xlsx]Huettenabwasser'!D955)," ",'Q:\Abteilungsprojekte\eng\EngData\AOS\Allgemein\[LabSamples2026.xlsx]Huettenabwasser'!D955)</f>
        <v/>
      </c>
      <c r="E955">
        <f>IF(ISBLANK('Q:\Abteilungsprojekte\eng\EngData\AOS\Allgemein\[LabSamples2026.xlsx]Huettenabwasser'!E955)," ",'Q:\Abteilungsprojekte\eng\EngData\AOS\Allgemein\[LabSamples2026.xlsx]Huettenabwasser'!E955)</f>
        <v/>
      </c>
      <c r="F955">
        <f>IF(ISBLANK('Q:\Abteilungsprojekte\eng\EngData\AOS\Allgemein\[LabSamples2026.xlsx]Huettenabwasser'!F955)," ",'Q:\Abteilungsprojekte\eng\EngData\AOS\Allgemein\[LabSamples2026.xlsx]Huettenabwasser'!F955)</f>
        <v/>
      </c>
      <c r="G955">
        <f>IF(ISBLANK('Q:\Abteilungsprojekte\eng\EngData\AOS\Allgemein\[LabSamples2026.xlsx]Huettenabwasser'!G955)," ",'Q:\Abteilungsprojekte\eng\EngData\AOS\Allgemein\[LabSamples2026.xlsx]Huettenabwasser'!G955)</f>
        <v/>
      </c>
      <c r="H955">
        <f>IF(ISBLANK('Q:\Abteilungsprojekte\eng\EngData\AOS\Allgemein\[LabSamples2026.xlsx]Huettenabwasser'!H955)," ",'Q:\Abteilungsprojekte\eng\EngData\AOS\Allgemein\[LabSamples2026.xlsx]Huettenabwasser'!H955)</f>
        <v/>
      </c>
    </row>
    <row r="956">
      <c r="A956">
        <f>IF(ISBLANK('Q:\Abteilungsprojekte\eng\EngData\AOS\Allgemein\[LabSamples2026.xlsx]Huettenabwasser'!A956)," ",'Q:\Abteilungsprojekte\eng\EngData\AOS\Allgemein\[LabSamples2026.xlsx]Huettenabwasser'!A956)</f>
        <v/>
      </c>
      <c r="B956">
        <f>IF(ISBLANK('Q:\Abteilungsprojekte\eng\EngData\AOS\Allgemein\[LabSamples2026.xlsx]Huettenabwasser'!B956)," ",'Q:\Abteilungsprojekte\eng\EngData\AOS\Allgemein\[LabSamples2026.xlsx]Huettenabwasser'!B956)</f>
        <v/>
      </c>
      <c r="C956">
        <f>IF(ISBLANK('Q:\Abteilungsprojekte\eng\EngData\AOS\Allgemein\[LabSamples2026.xlsx]Huettenabwasser'!C956)," ",'Q:\Abteilungsprojekte\eng\EngData\AOS\Allgemein\[LabSamples2026.xlsx]Huettenabwasser'!C956)</f>
        <v/>
      </c>
      <c r="D956">
        <f>IF(ISBLANK('Q:\Abteilungsprojekte\eng\EngData\AOS\Allgemein\[LabSamples2026.xlsx]Huettenabwasser'!D956)," ",'Q:\Abteilungsprojekte\eng\EngData\AOS\Allgemein\[LabSamples2026.xlsx]Huettenabwasser'!D956)</f>
        <v/>
      </c>
      <c r="E956">
        <f>IF(ISBLANK('Q:\Abteilungsprojekte\eng\EngData\AOS\Allgemein\[LabSamples2026.xlsx]Huettenabwasser'!E956)," ",'Q:\Abteilungsprojekte\eng\EngData\AOS\Allgemein\[LabSamples2026.xlsx]Huettenabwasser'!E956)</f>
        <v/>
      </c>
      <c r="F956">
        <f>IF(ISBLANK('Q:\Abteilungsprojekte\eng\EngData\AOS\Allgemein\[LabSamples2026.xlsx]Huettenabwasser'!F956)," ",'Q:\Abteilungsprojekte\eng\EngData\AOS\Allgemein\[LabSamples2026.xlsx]Huettenabwasser'!F956)</f>
        <v/>
      </c>
      <c r="G956">
        <f>IF(ISBLANK('Q:\Abteilungsprojekte\eng\EngData\AOS\Allgemein\[LabSamples2026.xlsx]Huettenabwasser'!G956)," ",'Q:\Abteilungsprojekte\eng\EngData\AOS\Allgemein\[LabSamples2026.xlsx]Huettenabwasser'!G956)</f>
        <v/>
      </c>
      <c r="H956">
        <f>IF(ISBLANK('Q:\Abteilungsprojekte\eng\EngData\AOS\Allgemein\[LabSamples2026.xlsx]Huettenabwasser'!H956)," ",'Q:\Abteilungsprojekte\eng\EngData\AOS\Allgemein\[LabSamples2026.xlsx]Huettenabwasser'!H956)</f>
        <v/>
      </c>
    </row>
    <row r="957">
      <c r="A957">
        <f>IF(ISBLANK('Q:\Abteilungsprojekte\eng\EngData\AOS\Allgemein\[LabSamples2026.xlsx]Huettenabwasser'!A957)," ",'Q:\Abteilungsprojekte\eng\EngData\AOS\Allgemein\[LabSamples2026.xlsx]Huettenabwasser'!A957)</f>
        <v/>
      </c>
      <c r="B957">
        <f>IF(ISBLANK('Q:\Abteilungsprojekte\eng\EngData\AOS\Allgemein\[LabSamples2026.xlsx]Huettenabwasser'!B957)," ",'Q:\Abteilungsprojekte\eng\EngData\AOS\Allgemein\[LabSamples2026.xlsx]Huettenabwasser'!B957)</f>
        <v/>
      </c>
      <c r="C957">
        <f>IF(ISBLANK('Q:\Abteilungsprojekte\eng\EngData\AOS\Allgemein\[LabSamples2026.xlsx]Huettenabwasser'!C957)," ",'Q:\Abteilungsprojekte\eng\EngData\AOS\Allgemein\[LabSamples2026.xlsx]Huettenabwasser'!C957)</f>
        <v/>
      </c>
      <c r="D957">
        <f>IF(ISBLANK('Q:\Abteilungsprojekte\eng\EngData\AOS\Allgemein\[LabSamples2026.xlsx]Huettenabwasser'!D957)," ",'Q:\Abteilungsprojekte\eng\EngData\AOS\Allgemein\[LabSamples2026.xlsx]Huettenabwasser'!D957)</f>
        <v/>
      </c>
      <c r="E957">
        <f>IF(ISBLANK('Q:\Abteilungsprojekte\eng\EngData\AOS\Allgemein\[LabSamples2026.xlsx]Huettenabwasser'!E957)," ",'Q:\Abteilungsprojekte\eng\EngData\AOS\Allgemein\[LabSamples2026.xlsx]Huettenabwasser'!E957)</f>
        <v/>
      </c>
      <c r="F957">
        <f>IF(ISBLANK('Q:\Abteilungsprojekte\eng\EngData\AOS\Allgemein\[LabSamples2026.xlsx]Huettenabwasser'!F957)," ",'Q:\Abteilungsprojekte\eng\EngData\AOS\Allgemein\[LabSamples2026.xlsx]Huettenabwasser'!F957)</f>
        <v/>
      </c>
      <c r="G957">
        <f>IF(ISBLANK('Q:\Abteilungsprojekte\eng\EngData\AOS\Allgemein\[LabSamples2026.xlsx]Huettenabwasser'!G957)," ",'Q:\Abteilungsprojekte\eng\EngData\AOS\Allgemein\[LabSamples2026.xlsx]Huettenabwasser'!G957)</f>
        <v/>
      </c>
      <c r="H957">
        <f>IF(ISBLANK('Q:\Abteilungsprojekte\eng\EngData\AOS\Allgemein\[LabSamples2026.xlsx]Huettenabwasser'!H957)," ",'Q:\Abteilungsprojekte\eng\EngData\AOS\Allgemein\[LabSamples2026.xlsx]Huettenabwasser'!H957)</f>
        <v/>
      </c>
    </row>
    <row r="958">
      <c r="A958">
        <f>IF(ISBLANK('Q:\Abteilungsprojekte\eng\EngData\AOS\Allgemein\[LabSamples2026.xlsx]Huettenabwasser'!A958)," ",'Q:\Abteilungsprojekte\eng\EngData\AOS\Allgemein\[LabSamples2026.xlsx]Huettenabwasser'!A958)</f>
        <v/>
      </c>
      <c r="B958">
        <f>IF(ISBLANK('Q:\Abteilungsprojekte\eng\EngData\AOS\Allgemein\[LabSamples2026.xlsx]Huettenabwasser'!B958)," ",'Q:\Abteilungsprojekte\eng\EngData\AOS\Allgemein\[LabSamples2026.xlsx]Huettenabwasser'!B958)</f>
        <v/>
      </c>
      <c r="C958">
        <f>IF(ISBLANK('Q:\Abteilungsprojekte\eng\EngData\AOS\Allgemein\[LabSamples2026.xlsx]Huettenabwasser'!C958)," ",'Q:\Abteilungsprojekte\eng\EngData\AOS\Allgemein\[LabSamples2026.xlsx]Huettenabwasser'!C958)</f>
        <v/>
      </c>
      <c r="D958">
        <f>IF(ISBLANK('Q:\Abteilungsprojekte\eng\EngData\AOS\Allgemein\[LabSamples2026.xlsx]Huettenabwasser'!D958)," ",'Q:\Abteilungsprojekte\eng\EngData\AOS\Allgemein\[LabSamples2026.xlsx]Huettenabwasser'!D958)</f>
        <v/>
      </c>
      <c r="E958">
        <f>IF(ISBLANK('Q:\Abteilungsprojekte\eng\EngData\AOS\Allgemein\[LabSamples2026.xlsx]Huettenabwasser'!E958)," ",'Q:\Abteilungsprojekte\eng\EngData\AOS\Allgemein\[LabSamples2026.xlsx]Huettenabwasser'!E958)</f>
        <v/>
      </c>
      <c r="F958">
        <f>IF(ISBLANK('Q:\Abteilungsprojekte\eng\EngData\AOS\Allgemein\[LabSamples2026.xlsx]Huettenabwasser'!F958)," ",'Q:\Abteilungsprojekte\eng\EngData\AOS\Allgemein\[LabSamples2026.xlsx]Huettenabwasser'!F958)</f>
        <v/>
      </c>
      <c r="G958">
        <f>IF(ISBLANK('Q:\Abteilungsprojekte\eng\EngData\AOS\Allgemein\[LabSamples2026.xlsx]Huettenabwasser'!G958)," ",'Q:\Abteilungsprojekte\eng\EngData\AOS\Allgemein\[LabSamples2026.xlsx]Huettenabwasser'!G958)</f>
        <v/>
      </c>
      <c r="H958">
        <f>IF(ISBLANK('Q:\Abteilungsprojekte\eng\EngData\AOS\Allgemein\[LabSamples2026.xlsx]Huettenabwasser'!H958)," ",'Q:\Abteilungsprojekte\eng\EngData\AOS\Allgemein\[LabSamples2026.xlsx]Huettenabwasser'!H958)</f>
        <v/>
      </c>
    </row>
    <row r="959">
      <c r="A959">
        <f>IF(ISBLANK('Q:\Abteilungsprojekte\eng\EngData\AOS\Allgemein\[LabSamples2026.xlsx]Huettenabwasser'!A959)," ",'Q:\Abteilungsprojekte\eng\EngData\AOS\Allgemein\[LabSamples2026.xlsx]Huettenabwasser'!A959)</f>
        <v/>
      </c>
      <c r="B959">
        <f>IF(ISBLANK('Q:\Abteilungsprojekte\eng\EngData\AOS\Allgemein\[LabSamples2026.xlsx]Huettenabwasser'!B959)," ",'Q:\Abteilungsprojekte\eng\EngData\AOS\Allgemein\[LabSamples2026.xlsx]Huettenabwasser'!B959)</f>
        <v/>
      </c>
      <c r="C959">
        <f>IF(ISBLANK('Q:\Abteilungsprojekte\eng\EngData\AOS\Allgemein\[LabSamples2026.xlsx]Huettenabwasser'!C959)," ",'Q:\Abteilungsprojekte\eng\EngData\AOS\Allgemein\[LabSamples2026.xlsx]Huettenabwasser'!C959)</f>
        <v/>
      </c>
      <c r="D959">
        <f>IF(ISBLANK('Q:\Abteilungsprojekte\eng\EngData\AOS\Allgemein\[LabSamples2026.xlsx]Huettenabwasser'!D959)," ",'Q:\Abteilungsprojekte\eng\EngData\AOS\Allgemein\[LabSamples2026.xlsx]Huettenabwasser'!D959)</f>
        <v/>
      </c>
      <c r="E959">
        <f>IF(ISBLANK('Q:\Abteilungsprojekte\eng\EngData\AOS\Allgemein\[LabSamples2026.xlsx]Huettenabwasser'!E959)," ",'Q:\Abteilungsprojekte\eng\EngData\AOS\Allgemein\[LabSamples2026.xlsx]Huettenabwasser'!E959)</f>
        <v/>
      </c>
      <c r="F959">
        <f>IF(ISBLANK('Q:\Abteilungsprojekte\eng\EngData\AOS\Allgemein\[LabSamples2026.xlsx]Huettenabwasser'!F959)," ",'Q:\Abteilungsprojekte\eng\EngData\AOS\Allgemein\[LabSamples2026.xlsx]Huettenabwasser'!F959)</f>
        <v/>
      </c>
      <c r="G959">
        <f>IF(ISBLANK('Q:\Abteilungsprojekte\eng\EngData\AOS\Allgemein\[LabSamples2026.xlsx]Huettenabwasser'!G959)," ",'Q:\Abteilungsprojekte\eng\EngData\AOS\Allgemein\[LabSamples2026.xlsx]Huettenabwasser'!G959)</f>
        <v/>
      </c>
      <c r="H959">
        <f>IF(ISBLANK('Q:\Abteilungsprojekte\eng\EngData\AOS\Allgemein\[LabSamples2026.xlsx]Huettenabwasser'!H959)," ",'Q:\Abteilungsprojekte\eng\EngData\AOS\Allgemein\[LabSamples2026.xlsx]Huettenabwasser'!H959)</f>
        <v/>
      </c>
    </row>
    <row r="960">
      <c r="A960">
        <f>IF(ISBLANK('Q:\Abteilungsprojekte\eng\EngData\AOS\Allgemein\[LabSamples2026.xlsx]Huettenabwasser'!A960)," ",'Q:\Abteilungsprojekte\eng\EngData\AOS\Allgemein\[LabSamples2026.xlsx]Huettenabwasser'!A960)</f>
        <v/>
      </c>
      <c r="B960">
        <f>IF(ISBLANK('Q:\Abteilungsprojekte\eng\EngData\AOS\Allgemein\[LabSamples2026.xlsx]Huettenabwasser'!B960)," ",'Q:\Abteilungsprojekte\eng\EngData\AOS\Allgemein\[LabSamples2026.xlsx]Huettenabwasser'!B960)</f>
        <v/>
      </c>
      <c r="C960">
        <f>IF(ISBLANK('Q:\Abteilungsprojekte\eng\EngData\AOS\Allgemein\[LabSamples2026.xlsx]Huettenabwasser'!C960)," ",'Q:\Abteilungsprojekte\eng\EngData\AOS\Allgemein\[LabSamples2026.xlsx]Huettenabwasser'!C960)</f>
        <v/>
      </c>
      <c r="D960">
        <f>IF(ISBLANK('Q:\Abteilungsprojekte\eng\EngData\AOS\Allgemein\[LabSamples2026.xlsx]Huettenabwasser'!D960)," ",'Q:\Abteilungsprojekte\eng\EngData\AOS\Allgemein\[LabSamples2026.xlsx]Huettenabwasser'!D960)</f>
        <v/>
      </c>
      <c r="E960">
        <f>IF(ISBLANK('Q:\Abteilungsprojekte\eng\EngData\AOS\Allgemein\[LabSamples2026.xlsx]Huettenabwasser'!E960)," ",'Q:\Abteilungsprojekte\eng\EngData\AOS\Allgemein\[LabSamples2026.xlsx]Huettenabwasser'!E960)</f>
        <v/>
      </c>
      <c r="F960">
        <f>IF(ISBLANK('Q:\Abteilungsprojekte\eng\EngData\AOS\Allgemein\[LabSamples2026.xlsx]Huettenabwasser'!F960)," ",'Q:\Abteilungsprojekte\eng\EngData\AOS\Allgemein\[LabSamples2026.xlsx]Huettenabwasser'!F960)</f>
        <v/>
      </c>
      <c r="G960">
        <f>IF(ISBLANK('Q:\Abteilungsprojekte\eng\EngData\AOS\Allgemein\[LabSamples2026.xlsx]Huettenabwasser'!G960)," ",'Q:\Abteilungsprojekte\eng\EngData\AOS\Allgemein\[LabSamples2026.xlsx]Huettenabwasser'!G960)</f>
        <v/>
      </c>
      <c r="H960">
        <f>IF(ISBLANK('Q:\Abteilungsprojekte\eng\EngData\AOS\Allgemein\[LabSamples2026.xlsx]Huettenabwasser'!H960)," ",'Q:\Abteilungsprojekte\eng\EngData\AOS\Allgemein\[LabSamples2026.xlsx]Huettenabwasser'!H960)</f>
        <v/>
      </c>
    </row>
    <row r="961">
      <c r="A961">
        <f>IF(ISBLANK('Q:\Abteilungsprojekte\eng\EngData\AOS\Allgemein\[LabSamples2026.xlsx]Huettenabwasser'!A961)," ",'Q:\Abteilungsprojekte\eng\EngData\AOS\Allgemein\[LabSamples2026.xlsx]Huettenabwasser'!A961)</f>
        <v/>
      </c>
      <c r="B961">
        <f>IF(ISBLANK('Q:\Abteilungsprojekte\eng\EngData\AOS\Allgemein\[LabSamples2026.xlsx]Huettenabwasser'!B961)," ",'Q:\Abteilungsprojekte\eng\EngData\AOS\Allgemein\[LabSamples2026.xlsx]Huettenabwasser'!B961)</f>
        <v/>
      </c>
      <c r="C961">
        <f>IF(ISBLANK('Q:\Abteilungsprojekte\eng\EngData\AOS\Allgemein\[LabSamples2026.xlsx]Huettenabwasser'!C961)," ",'Q:\Abteilungsprojekte\eng\EngData\AOS\Allgemein\[LabSamples2026.xlsx]Huettenabwasser'!C961)</f>
        <v/>
      </c>
      <c r="D961">
        <f>IF(ISBLANK('Q:\Abteilungsprojekte\eng\EngData\AOS\Allgemein\[LabSamples2026.xlsx]Huettenabwasser'!D961)," ",'Q:\Abteilungsprojekte\eng\EngData\AOS\Allgemein\[LabSamples2026.xlsx]Huettenabwasser'!D961)</f>
        <v/>
      </c>
      <c r="E961">
        <f>IF(ISBLANK('Q:\Abteilungsprojekte\eng\EngData\AOS\Allgemein\[LabSamples2026.xlsx]Huettenabwasser'!E961)," ",'Q:\Abteilungsprojekte\eng\EngData\AOS\Allgemein\[LabSamples2026.xlsx]Huettenabwasser'!E961)</f>
        <v/>
      </c>
      <c r="F961">
        <f>IF(ISBLANK('Q:\Abteilungsprojekte\eng\EngData\AOS\Allgemein\[LabSamples2026.xlsx]Huettenabwasser'!F961)," ",'Q:\Abteilungsprojekte\eng\EngData\AOS\Allgemein\[LabSamples2026.xlsx]Huettenabwasser'!F961)</f>
        <v/>
      </c>
      <c r="G961">
        <f>IF(ISBLANK('Q:\Abteilungsprojekte\eng\EngData\AOS\Allgemein\[LabSamples2026.xlsx]Huettenabwasser'!G961)," ",'Q:\Abteilungsprojekte\eng\EngData\AOS\Allgemein\[LabSamples2026.xlsx]Huettenabwasser'!G961)</f>
        <v/>
      </c>
      <c r="H961">
        <f>IF(ISBLANK('Q:\Abteilungsprojekte\eng\EngData\AOS\Allgemein\[LabSamples2026.xlsx]Huettenabwasser'!H961)," ",'Q:\Abteilungsprojekte\eng\EngData\AOS\Allgemein\[LabSamples2026.xlsx]Huettenabwasser'!H961)</f>
        <v/>
      </c>
    </row>
    <row r="962">
      <c r="A962">
        <f>IF(ISBLANK('Q:\Abteilungsprojekte\eng\EngData\AOS\Allgemein\[LabSamples2026.xlsx]Huettenabwasser'!A962)," ",'Q:\Abteilungsprojekte\eng\EngData\AOS\Allgemein\[LabSamples2026.xlsx]Huettenabwasser'!A962)</f>
        <v/>
      </c>
      <c r="B962">
        <f>IF(ISBLANK('Q:\Abteilungsprojekte\eng\EngData\AOS\Allgemein\[LabSamples2026.xlsx]Huettenabwasser'!B962)," ",'Q:\Abteilungsprojekte\eng\EngData\AOS\Allgemein\[LabSamples2026.xlsx]Huettenabwasser'!B962)</f>
        <v/>
      </c>
      <c r="C962">
        <f>IF(ISBLANK('Q:\Abteilungsprojekte\eng\EngData\AOS\Allgemein\[LabSamples2026.xlsx]Huettenabwasser'!C962)," ",'Q:\Abteilungsprojekte\eng\EngData\AOS\Allgemein\[LabSamples2026.xlsx]Huettenabwasser'!C962)</f>
        <v/>
      </c>
      <c r="D962">
        <f>IF(ISBLANK('Q:\Abteilungsprojekte\eng\EngData\AOS\Allgemein\[LabSamples2026.xlsx]Huettenabwasser'!D962)," ",'Q:\Abteilungsprojekte\eng\EngData\AOS\Allgemein\[LabSamples2026.xlsx]Huettenabwasser'!D962)</f>
        <v/>
      </c>
      <c r="E962">
        <f>IF(ISBLANK('Q:\Abteilungsprojekte\eng\EngData\AOS\Allgemein\[LabSamples2026.xlsx]Huettenabwasser'!E962)," ",'Q:\Abteilungsprojekte\eng\EngData\AOS\Allgemein\[LabSamples2026.xlsx]Huettenabwasser'!E962)</f>
        <v/>
      </c>
      <c r="F962">
        <f>IF(ISBLANK('Q:\Abteilungsprojekte\eng\EngData\AOS\Allgemein\[LabSamples2026.xlsx]Huettenabwasser'!F962)," ",'Q:\Abteilungsprojekte\eng\EngData\AOS\Allgemein\[LabSamples2026.xlsx]Huettenabwasser'!F962)</f>
        <v/>
      </c>
      <c r="G962">
        <f>IF(ISBLANK('Q:\Abteilungsprojekte\eng\EngData\AOS\Allgemein\[LabSamples2026.xlsx]Huettenabwasser'!G962)," ",'Q:\Abteilungsprojekte\eng\EngData\AOS\Allgemein\[LabSamples2026.xlsx]Huettenabwasser'!G962)</f>
        <v/>
      </c>
      <c r="H962">
        <f>IF(ISBLANK('Q:\Abteilungsprojekte\eng\EngData\AOS\Allgemein\[LabSamples2026.xlsx]Huettenabwasser'!H962)," ",'Q:\Abteilungsprojekte\eng\EngData\AOS\Allgemein\[LabSamples2026.xlsx]Huettenabwasser'!H962)</f>
        <v/>
      </c>
    </row>
    <row r="963">
      <c r="A963">
        <f>IF(ISBLANK('Q:\Abteilungsprojekte\eng\EngData\AOS\Allgemein\[LabSamples2026.xlsx]Huettenabwasser'!A963)," ",'Q:\Abteilungsprojekte\eng\EngData\AOS\Allgemein\[LabSamples2026.xlsx]Huettenabwasser'!A963)</f>
        <v/>
      </c>
      <c r="B963">
        <f>IF(ISBLANK('Q:\Abteilungsprojekte\eng\EngData\AOS\Allgemein\[LabSamples2026.xlsx]Huettenabwasser'!B963)," ",'Q:\Abteilungsprojekte\eng\EngData\AOS\Allgemein\[LabSamples2026.xlsx]Huettenabwasser'!B963)</f>
        <v/>
      </c>
      <c r="C963">
        <f>IF(ISBLANK('Q:\Abteilungsprojekte\eng\EngData\AOS\Allgemein\[LabSamples2026.xlsx]Huettenabwasser'!C963)," ",'Q:\Abteilungsprojekte\eng\EngData\AOS\Allgemein\[LabSamples2026.xlsx]Huettenabwasser'!C963)</f>
        <v/>
      </c>
      <c r="D963">
        <f>IF(ISBLANK('Q:\Abteilungsprojekte\eng\EngData\AOS\Allgemein\[LabSamples2026.xlsx]Huettenabwasser'!D963)," ",'Q:\Abteilungsprojekte\eng\EngData\AOS\Allgemein\[LabSamples2026.xlsx]Huettenabwasser'!D963)</f>
        <v/>
      </c>
      <c r="E963">
        <f>IF(ISBLANK('Q:\Abteilungsprojekte\eng\EngData\AOS\Allgemein\[LabSamples2026.xlsx]Huettenabwasser'!E963)," ",'Q:\Abteilungsprojekte\eng\EngData\AOS\Allgemein\[LabSamples2026.xlsx]Huettenabwasser'!E963)</f>
        <v/>
      </c>
      <c r="F963">
        <f>IF(ISBLANK('Q:\Abteilungsprojekte\eng\EngData\AOS\Allgemein\[LabSamples2026.xlsx]Huettenabwasser'!F963)," ",'Q:\Abteilungsprojekte\eng\EngData\AOS\Allgemein\[LabSamples2026.xlsx]Huettenabwasser'!F963)</f>
        <v/>
      </c>
      <c r="G963">
        <f>IF(ISBLANK('Q:\Abteilungsprojekte\eng\EngData\AOS\Allgemein\[LabSamples2026.xlsx]Huettenabwasser'!G963)," ",'Q:\Abteilungsprojekte\eng\EngData\AOS\Allgemein\[LabSamples2026.xlsx]Huettenabwasser'!G963)</f>
        <v/>
      </c>
      <c r="H963">
        <f>IF(ISBLANK('Q:\Abteilungsprojekte\eng\EngData\AOS\Allgemein\[LabSamples2026.xlsx]Huettenabwasser'!H963)," ",'Q:\Abteilungsprojekte\eng\EngData\AOS\Allgemein\[LabSamples2026.xlsx]Huettenabwasser'!H963)</f>
        <v/>
      </c>
    </row>
    <row r="964">
      <c r="A964">
        <f>IF(ISBLANK('Q:\Abteilungsprojekte\eng\EngData\AOS\Allgemein\[LabSamples2026.xlsx]Huettenabwasser'!A964)," ",'Q:\Abteilungsprojekte\eng\EngData\AOS\Allgemein\[LabSamples2026.xlsx]Huettenabwasser'!A964)</f>
        <v/>
      </c>
      <c r="B964">
        <f>IF(ISBLANK('Q:\Abteilungsprojekte\eng\EngData\AOS\Allgemein\[LabSamples2026.xlsx]Huettenabwasser'!B964)," ",'Q:\Abteilungsprojekte\eng\EngData\AOS\Allgemein\[LabSamples2026.xlsx]Huettenabwasser'!B964)</f>
        <v/>
      </c>
      <c r="C964">
        <f>IF(ISBLANK('Q:\Abteilungsprojekte\eng\EngData\AOS\Allgemein\[LabSamples2026.xlsx]Huettenabwasser'!C964)," ",'Q:\Abteilungsprojekte\eng\EngData\AOS\Allgemein\[LabSamples2026.xlsx]Huettenabwasser'!C964)</f>
        <v/>
      </c>
      <c r="D964">
        <f>IF(ISBLANK('Q:\Abteilungsprojekte\eng\EngData\AOS\Allgemein\[LabSamples2026.xlsx]Huettenabwasser'!D964)," ",'Q:\Abteilungsprojekte\eng\EngData\AOS\Allgemein\[LabSamples2026.xlsx]Huettenabwasser'!D964)</f>
        <v/>
      </c>
      <c r="E964">
        <f>IF(ISBLANK('Q:\Abteilungsprojekte\eng\EngData\AOS\Allgemein\[LabSamples2026.xlsx]Huettenabwasser'!E964)," ",'Q:\Abteilungsprojekte\eng\EngData\AOS\Allgemein\[LabSamples2026.xlsx]Huettenabwasser'!E964)</f>
        <v/>
      </c>
      <c r="F964">
        <f>IF(ISBLANK('Q:\Abteilungsprojekte\eng\EngData\AOS\Allgemein\[LabSamples2026.xlsx]Huettenabwasser'!F964)," ",'Q:\Abteilungsprojekte\eng\EngData\AOS\Allgemein\[LabSamples2026.xlsx]Huettenabwasser'!F964)</f>
        <v/>
      </c>
      <c r="G964">
        <f>IF(ISBLANK('Q:\Abteilungsprojekte\eng\EngData\AOS\Allgemein\[LabSamples2026.xlsx]Huettenabwasser'!G964)," ",'Q:\Abteilungsprojekte\eng\EngData\AOS\Allgemein\[LabSamples2026.xlsx]Huettenabwasser'!G964)</f>
        <v/>
      </c>
      <c r="H964">
        <f>IF(ISBLANK('Q:\Abteilungsprojekte\eng\EngData\AOS\Allgemein\[LabSamples2026.xlsx]Huettenabwasser'!H964)," ",'Q:\Abteilungsprojekte\eng\EngData\AOS\Allgemein\[LabSamples2026.xlsx]Huettenabwasser'!H964)</f>
        <v/>
      </c>
    </row>
    <row r="965">
      <c r="A965">
        <f>IF(ISBLANK('Q:\Abteilungsprojekte\eng\EngData\AOS\Allgemein\[LabSamples2026.xlsx]Huettenabwasser'!A965)," ",'Q:\Abteilungsprojekte\eng\EngData\AOS\Allgemein\[LabSamples2026.xlsx]Huettenabwasser'!A965)</f>
        <v/>
      </c>
      <c r="B965">
        <f>IF(ISBLANK('Q:\Abteilungsprojekte\eng\EngData\AOS\Allgemein\[LabSamples2026.xlsx]Huettenabwasser'!B965)," ",'Q:\Abteilungsprojekte\eng\EngData\AOS\Allgemein\[LabSamples2026.xlsx]Huettenabwasser'!B965)</f>
        <v/>
      </c>
      <c r="C965">
        <f>IF(ISBLANK('Q:\Abteilungsprojekte\eng\EngData\AOS\Allgemein\[LabSamples2026.xlsx]Huettenabwasser'!C965)," ",'Q:\Abteilungsprojekte\eng\EngData\AOS\Allgemein\[LabSamples2026.xlsx]Huettenabwasser'!C965)</f>
        <v/>
      </c>
      <c r="D965">
        <f>IF(ISBLANK('Q:\Abteilungsprojekte\eng\EngData\AOS\Allgemein\[LabSamples2026.xlsx]Huettenabwasser'!D965)," ",'Q:\Abteilungsprojekte\eng\EngData\AOS\Allgemein\[LabSamples2026.xlsx]Huettenabwasser'!D965)</f>
        <v/>
      </c>
      <c r="E965">
        <f>IF(ISBLANK('Q:\Abteilungsprojekte\eng\EngData\AOS\Allgemein\[LabSamples2026.xlsx]Huettenabwasser'!E965)," ",'Q:\Abteilungsprojekte\eng\EngData\AOS\Allgemein\[LabSamples2026.xlsx]Huettenabwasser'!E965)</f>
        <v/>
      </c>
      <c r="F965">
        <f>IF(ISBLANK('Q:\Abteilungsprojekte\eng\EngData\AOS\Allgemein\[LabSamples2026.xlsx]Huettenabwasser'!F965)," ",'Q:\Abteilungsprojekte\eng\EngData\AOS\Allgemein\[LabSamples2026.xlsx]Huettenabwasser'!F965)</f>
        <v/>
      </c>
      <c r="G965">
        <f>IF(ISBLANK('Q:\Abteilungsprojekte\eng\EngData\AOS\Allgemein\[LabSamples2026.xlsx]Huettenabwasser'!G965)," ",'Q:\Abteilungsprojekte\eng\EngData\AOS\Allgemein\[LabSamples2026.xlsx]Huettenabwasser'!G965)</f>
        <v/>
      </c>
      <c r="H965">
        <f>IF(ISBLANK('Q:\Abteilungsprojekte\eng\EngData\AOS\Allgemein\[LabSamples2026.xlsx]Huettenabwasser'!H965)," ",'Q:\Abteilungsprojekte\eng\EngData\AOS\Allgemein\[LabSamples2026.xlsx]Huettenabwasser'!H965)</f>
        <v/>
      </c>
    </row>
    <row r="966">
      <c r="A966">
        <f>IF(ISBLANK('Q:\Abteilungsprojekte\eng\EngData\AOS\Allgemein\[LabSamples2026.xlsx]Huettenabwasser'!A966)," ",'Q:\Abteilungsprojekte\eng\EngData\AOS\Allgemein\[LabSamples2026.xlsx]Huettenabwasser'!A966)</f>
        <v/>
      </c>
      <c r="B966">
        <f>IF(ISBLANK('Q:\Abteilungsprojekte\eng\EngData\AOS\Allgemein\[LabSamples2026.xlsx]Huettenabwasser'!B966)," ",'Q:\Abteilungsprojekte\eng\EngData\AOS\Allgemein\[LabSamples2026.xlsx]Huettenabwasser'!B966)</f>
        <v/>
      </c>
      <c r="C966">
        <f>IF(ISBLANK('Q:\Abteilungsprojekte\eng\EngData\AOS\Allgemein\[LabSamples2026.xlsx]Huettenabwasser'!C966)," ",'Q:\Abteilungsprojekte\eng\EngData\AOS\Allgemein\[LabSamples2026.xlsx]Huettenabwasser'!C966)</f>
        <v/>
      </c>
      <c r="D966">
        <f>IF(ISBLANK('Q:\Abteilungsprojekte\eng\EngData\AOS\Allgemein\[LabSamples2026.xlsx]Huettenabwasser'!D966)," ",'Q:\Abteilungsprojekte\eng\EngData\AOS\Allgemein\[LabSamples2026.xlsx]Huettenabwasser'!D966)</f>
        <v/>
      </c>
      <c r="E966">
        <f>IF(ISBLANK('Q:\Abteilungsprojekte\eng\EngData\AOS\Allgemein\[LabSamples2026.xlsx]Huettenabwasser'!E966)," ",'Q:\Abteilungsprojekte\eng\EngData\AOS\Allgemein\[LabSamples2026.xlsx]Huettenabwasser'!E966)</f>
        <v/>
      </c>
      <c r="F966">
        <f>IF(ISBLANK('Q:\Abteilungsprojekte\eng\EngData\AOS\Allgemein\[LabSamples2026.xlsx]Huettenabwasser'!F966)," ",'Q:\Abteilungsprojekte\eng\EngData\AOS\Allgemein\[LabSamples2026.xlsx]Huettenabwasser'!F966)</f>
        <v/>
      </c>
      <c r="G966">
        <f>IF(ISBLANK('Q:\Abteilungsprojekte\eng\EngData\AOS\Allgemein\[LabSamples2026.xlsx]Huettenabwasser'!G966)," ",'Q:\Abteilungsprojekte\eng\EngData\AOS\Allgemein\[LabSamples2026.xlsx]Huettenabwasser'!G966)</f>
        <v/>
      </c>
      <c r="H966">
        <f>IF(ISBLANK('Q:\Abteilungsprojekte\eng\EngData\AOS\Allgemein\[LabSamples2026.xlsx]Huettenabwasser'!H966)," ",'Q:\Abteilungsprojekte\eng\EngData\AOS\Allgemein\[LabSamples2026.xlsx]Huettenabwasser'!H966)</f>
        <v/>
      </c>
    </row>
    <row r="967">
      <c r="A967">
        <f>IF(ISBLANK('Q:\Abteilungsprojekte\eng\EngData\AOS\Allgemein\[LabSamples2026.xlsx]Huettenabwasser'!A967)," ",'Q:\Abteilungsprojekte\eng\EngData\AOS\Allgemein\[LabSamples2026.xlsx]Huettenabwasser'!A967)</f>
        <v/>
      </c>
      <c r="B967">
        <f>IF(ISBLANK('Q:\Abteilungsprojekte\eng\EngData\AOS\Allgemein\[LabSamples2026.xlsx]Huettenabwasser'!B967)," ",'Q:\Abteilungsprojekte\eng\EngData\AOS\Allgemein\[LabSamples2026.xlsx]Huettenabwasser'!B967)</f>
        <v/>
      </c>
      <c r="C967">
        <f>IF(ISBLANK('Q:\Abteilungsprojekte\eng\EngData\AOS\Allgemein\[LabSamples2026.xlsx]Huettenabwasser'!C967)," ",'Q:\Abteilungsprojekte\eng\EngData\AOS\Allgemein\[LabSamples2026.xlsx]Huettenabwasser'!C967)</f>
        <v/>
      </c>
      <c r="D967">
        <f>IF(ISBLANK('Q:\Abteilungsprojekte\eng\EngData\AOS\Allgemein\[LabSamples2026.xlsx]Huettenabwasser'!D967)," ",'Q:\Abteilungsprojekte\eng\EngData\AOS\Allgemein\[LabSamples2026.xlsx]Huettenabwasser'!D967)</f>
        <v/>
      </c>
      <c r="E967">
        <f>IF(ISBLANK('Q:\Abteilungsprojekte\eng\EngData\AOS\Allgemein\[LabSamples2026.xlsx]Huettenabwasser'!E967)," ",'Q:\Abteilungsprojekte\eng\EngData\AOS\Allgemein\[LabSamples2026.xlsx]Huettenabwasser'!E967)</f>
        <v/>
      </c>
      <c r="F967">
        <f>IF(ISBLANK('Q:\Abteilungsprojekte\eng\EngData\AOS\Allgemein\[LabSamples2026.xlsx]Huettenabwasser'!F967)," ",'Q:\Abteilungsprojekte\eng\EngData\AOS\Allgemein\[LabSamples2026.xlsx]Huettenabwasser'!F967)</f>
        <v/>
      </c>
      <c r="G967">
        <f>IF(ISBLANK('Q:\Abteilungsprojekte\eng\EngData\AOS\Allgemein\[LabSamples2026.xlsx]Huettenabwasser'!G967)," ",'Q:\Abteilungsprojekte\eng\EngData\AOS\Allgemein\[LabSamples2026.xlsx]Huettenabwasser'!G967)</f>
        <v/>
      </c>
      <c r="H967">
        <f>IF(ISBLANK('Q:\Abteilungsprojekte\eng\EngData\AOS\Allgemein\[LabSamples2026.xlsx]Huettenabwasser'!H967)," ",'Q:\Abteilungsprojekte\eng\EngData\AOS\Allgemein\[LabSamples2026.xlsx]Huettenabwasser'!H967)</f>
        <v/>
      </c>
    </row>
    <row r="968">
      <c r="A968">
        <f>IF(ISBLANK('Q:\Abteilungsprojekte\eng\EngData\AOS\Allgemein\[LabSamples2026.xlsx]Huettenabwasser'!A968)," ",'Q:\Abteilungsprojekte\eng\EngData\AOS\Allgemein\[LabSamples2026.xlsx]Huettenabwasser'!A968)</f>
        <v/>
      </c>
      <c r="B968">
        <f>IF(ISBLANK('Q:\Abteilungsprojekte\eng\EngData\AOS\Allgemein\[LabSamples2026.xlsx]Huettenabwasser'!B968)," ",'Q:\Abteilungsprojekte\eng\EngData\AOS\Allgemein\[LabSamples2026.xlsx]Huettenabwasser'!B968)</f>
        <v/>
      </c>
      <c r="C968">
        <f>IF(ISBLANK('Q:\Abteilungsprojekte\eng\EngData\AOS\Allgemein\[LabSamples2026.xlsx]Huettenabwasser'!C968)," ",'Q:\Abteilungsprojekte\eng\EngData\AOS\Allgemein\[LabSamples2026.xlsx]Huettenabwasser'!C968)</f>
        <v/>
      </c>
      <c r="D968">
        <f>IF(ISBLANK('Q:\Abteilungsprojekte\eng\EngData\AOS\Allgemein\[LabSamples2026.xlsx]Huettenabwasser'!D968)," ",'Q:\Abteilungsprojekte\eng\EngData\AOS\Allgemein\[LabSamples2026.xlsx]Huettenabwasser'!D968)</f>
        <v/>
      </c>
      <c r="E968">
        <f>IF(ISBLANK('Q:\Abteilungsprojekte\eng\EngData\AOS\Allgemein\[LabSamples2026.xlsx]Huettenabwasser'!E968)," ",'Q:\Abteilungsprojekte\eng\EngData\AOS\Allgemein\[LabSamples2026.xlsx]Huettenabwasser'!E968)</f>
        <v/>
      </c>
      <c r="F968">
        <f>IF(ISBLANK('Q:\Abteilungsprojekte\eng\EngData\AOS\Allgemein\[LabSamples2026.xlsx]Huettenabwasser'!F968)," ",'Q:\Abteilungsprojekte\eng\EngData\AOS\Allgemein\[LabSamples2026.xlsx]Huettenabwasser'!F968)</f>
        <v/>
      </c>
      <c r="G968">
        <f>IF(ISBLANK('Q:\Abteilungsprojekte\eng\EngData\AOS\Allgemein\[LabSamples2026.xlsx]Huettenabwasser'!G968)," ",'Q:\Abteilungsprojekte\eng\EngData\AOS\Allgemein\[LabSamples2026.xlsx]Huettenabwasser'!G968)</f>
        <v/>
      </c>
      <c r="H968">
        <f>IF(ISBLANK('Q:\Abteilungsprojekte\eng\EngData\AOS\Allgemein\[LabSamples2026.xlsx]Huettenabwasser'!H968)," ",'Q:\Abteilungsprojekte\eng\EngData\AOS\Allgemein\[LabSamples2026.xlsx]Huettenabwasser'!H968)</f>
        <v/>
      </c>
    </row>
    <row r="969">
      <c r="A969">
        <f>IF(ISBLANK('Q:\Abteilungsprojekte\eng\EngData\AOS\Allgemein\[LabSamples2026.xlsx]Huettenabwasser'!A969)," ",'Q:\Abteilungsprojekte\eng\EngData\AOS\Allgemein\[LabSamples2026.xlsx]Huettenabwasser'!A969)</f>
        <v/>
      </c>
      <c r="B969">
        <f>IF(ISBLANK('Q:\Abteilungsprojekte\eng\EngData\AOS\Allgemein\[LabSamples2026.xlsx]Huettenabwasser'!B969)," ",'Q:\Abteilungsprojekte\eng\EngData\AOS\Allgemein\[LabSamples2026.xlsx]Huettenabwasser'!B969)</f>
        <v/>
      </c>
      <c r="C969">
        <f>IF(ISBLANK('Q:\Abteilungsprojekte\eng\EngData\AOS\Allgemein\[LabSamples2026.xlsx]Huettenabwasser'!C969)," ",'Q:\Abteilungsprojekte\eng\EngData\AOS\Allgemein\[LabSamples2026.xlsx]Huettenabwasser'!C969)</f>
        <v/>
      </c>
      <c r="D969">
        <f>IF(ISBLANK('Q:\Abteilungsprojekte\eng\EngData\AOS\Allgemein\[LabSamples2026.xlsx]Huettenabwasser'!D969)," ",'Q:\Abteilungsprojekte\eng\EngData\AOS\Allgemein\[LabSamples2026.xlsx]Huettenabwasser'!D969)</f>
        <v/>
      </c>
      <c r="E969">
        <f>IF(ISBLANK('Q:\Abteilungsprojekte\eng\EngData\AOS\Allgemein\[LabSamples2026.xlsx]Huettenabwasser'!E969)," ",'Q:\Abteilungsprojekte\eng\EngData\AOS\Allgemein\[LabSamples2026.xlsx]Huettenabwasser'!E969)</f>
        <v/>
      </c>
      <c r="F969">
        <f>IF(ISBLANK('Q:\Abteilungsprojekte\eng\EngData\AOS\Allgemein\[LabSamples2026.xlsx]Huettenabwasser'!F969)," ",'Q:\Abteilungsprojekte\eng\EngData\AOS\Allgemein\[LabSamples2026.xlsx]Huettenabwasser'!F969)</f>
        <v/>
      </c>
      <c r="G969">
        <f>IF(ISBLANK('Q:\Abteilungsprojekte\eng\EngData\AOS\Allgemein\[LabSamples2026.xlsx]Huettenabwasser'!G969)," ",'Q:\Abteilungsprojekte\eng\EngData\AOS\Allgemein\[LabSamples2026.xlsx]Huettenabwasser'!G969)</f>
        <v/>
      </c>
      <c r="H969">
        <f>IF(ISBLANK('Q:\Abteilungsprojekte\eng\EngData\AOS\Allgemein\[LabSamples2026.xlsx]Huettenabwasser'!H969)," ",'Q:\Abteilungsprojekte\eng\EngData\AOS\Allgemein\[LabSamples2026.xlsx]Huettenabwasser'!H969)</f>
        <v/>
      </c>
    </row>
    <row r="970">
      <c r="A970">
        <f>IF(ISBLANK('Q:\Abteilungsprojekte\eng\EngData\AOS\Allgemein\[LabSamples2026.xlsx]Huettenabwasser'!A970)," ",'Q:\Abteilungsprojekte\eng\EngData\AOS\Allgemein\[LabSamples2026.xlsx]Huettenabwasser'!A970)</f>
        <v/>
      </c>
      <c r="B970">
        <f>IF(ISBLANK('Q:\Abteilungsprojekte\eng\EngData\AOS\Allgemein\[LabSamples2026.xlsx]Huettenabwasser'!B970)," ",'Q:\Abteilungsprojekte\eng\EngData\AOS\Allgemein\[LabSamples2026.xlsx]Huettenabwasser'!B970)</f>
        <v/>
      </c>
      <c r="C970">
        <f>IF(ISBLANK('Q:\Abteilungsprojekte\eng\EngData\AOS\Allgemein\[LabSamples2026.xlsx]Huettenabwasser'!C970)," ",'Q:\Abteilungsprojekte\eng\EngData\AOS\Allgemein\[LabSamples2026.xlsx]Huettenabwasser'!C970)</f>
        <v/>
      </c>
      <c r="D970">
        <f>IF(ISBLANK('Q:\Abteilungsprojekte\eng\EngData\AOS\Allgemein\[LabSamples2026.xlsx]Huettenabwasser'!D970)," ",'Q:\Abteilungsprojekte\eng\EngData\AOS\Allgemein\[LabSamples2026.xlsx]Huettenabwasser'!D970)</f>
        <v/>
      </c>
      <c r="E970">
        <f>IF(ISBLANK('Q:\Abteilungsprojekte\eng\EngData\AOS\Allgemein\[LabSamples2026.xlsx]Huettenabwasser'!E970)," ",'Q:\Abteilungsprojekte\eng\EngData\AOS\Allgemein\[LabSamples2026.xlsx]Huettenabwasser'!E970)</f>
        <v/>
      </c>
      <c r="F970">
        <f>IF(ISBLANK('Q:\Abteilungsprojekte\eng\EngData\AOS\Allgemein\[LabSamples2026.xlsx]Huettenabwasser'!F970)," ",'Q:\Abteilungsprojekte\eng\EngData\AOS\Allgemein\[LabSamples2026.xlsx]Huettenabwasser'!F970)</f>
        <v/>
      </c>
      <c r="G970">
        <f>IF(ISBLANK('Q:\Abteilungsprojekte\eng\EngData\AOS\Allgemein\[LabSamples2026.xlsx]Huettenabwasser'!G970)," ",'Q:\Abteilungsprojekte\eng\EngData\AOS\Allgemein\[LabSamples2026.xlsx]Huettenabwasser'!G970)</f>
        <v/>
      </c>
      <c r="H970">
        <f>IF(ISBLANK('Q:\Abteilungsprojekte\eng\EngData\AOS\Allgemein\[LabSamples2026.xlsx]Huettenabwasser'!H970)," ",'Q:\Abteilungsprojekte\eng\EngData\AOS\Allgemein\[LabSamples2026.xlsx]Huettenabwasser'!H970)</f>
        <v/>
      </c>
    </row>
    <row r="971">
      <c r="A971">
        <f>IF(ISBLANK('Q:\Abteilungsprojekte\eng\EngData\AOS\Allgemein\[LabSamples2026.xlsx]Huettenabwasser'!A971)," ",'Q:\Abteilungsprojekte\eng\EngData\AOS\Allgemein\[LabSamples2026.xlsx]Huettenabwasser'!A971)</f>
        <v/>
      </c>
      <c r="B971">
        <f>IF(ISBLANK('Q:\Abteilungsprojekte\eng\EngData\AOS\Allgemein\[LabSamples2026.xlsx]Huettenabwasser'!B971)," ",'Q:\Abteilungsprojekte\eng\EngData\AOS\Allgemein\[LabSamples2026.xlsx]Huettenabwasser'!B971)</f>
        <v/>
      </c>
      <c r="C971">
        <f>IF(ISBLANK('Q:\Abteilungsprojekte\eng\EngData\AOS\Allgemein\[LabSamples2026.xlsx]Huettenabwasser'!C971)," ",'Q:\Abteilungsprojekte\eng\EngData\AOS\Allgemein\[LabSamples2026.xlsx]Huettenabwasser'!C971)</f>
        <v/>
      </c>
      <c r="D971">
        <f>IF(ISBLANK('Q:\Abteilungsprojekte\eng\EngData\AOS\Allgemein\[LabSamples2026.xlsx]Huettenabwasser'!D971)," ",'Q:\Abteilungsprojekte\eng\EngData\AOS\Allgemein\[LabSamples2026.xlsx]Huettenabwasser'!D971)</f>
        <v/>
      </c>
      <c r="E971">
        <f>IF(ISBLANK('Q:\Abteilungsprojekte\eng\EngData\AOS\Allgemein\[LabSamples2026.xlsx]Huettenabwasser'!E971)," ",'Q:\Abteilungsprojekte\eng\EngData\AOS\Allgemein\[LabSamples2026.xlsx]Huettenabwasser'!E971)</f>
        <v/>
      </c>
      <c r="F971">
        <f>IF(ISBLANK('Q:\Abteilungsprojekte\eng\EngData\AOS\Allgemein\[LabSamples2026.xlsx]Huettenabwasser'!F971)," ",'Q:\Abteilungsprojekte\eng\EngData\AOS\Allgemein\[LabSamples2026.xlsx]Huettenabwasser'!F971)</f>
        <v/>
      </c>
      <c r="G971">
        <f>IF(ISBLANK('Q:\Abteilungsprojekte\eng\EngData\AOS\Allgemein\[LabSamples2026.xlsx]Huettenabwasser'!G971)," ",'Q:\Abteilungsprojekte\eng\EngData\AOS\Allgemein\[LabSamples2026.xlsx]Huettenabwasser'!G971)</f>
        <v/>
      </c>
      <c r="H971">
        <f>IF(ISBLANK('Q:\Abteilungsprojekte\eng\EngData\AOS\Allgemein\[LabSamples2026.xlsx]Huettenabwasser'!H971)," ",'Q:\Abteilungsprojekte\eng\EngData\AOS\Allgemein\[LabSamples2026.xlsx]Huettenabwasser'!H971)</f>
        <v/>
      </c>
    </row>
    <row r="972">
      <c r="A972">
        <f>IF(ISBLANK('Q:\Abteilungsprojekte\eng\EngData\AOS\Allgemein\[LabSamples2026.xlsx]Huettenabwasser'!A972)," ",'Q:\Abteilungsprojekte\eng\EngData\AOS\Allgemein\[LabSamples2026.xlsx]Huettenabwasser'!A972)</f>
        <v/>
      </c>
      <c r="B972">
        <f>IF(ISBLANK('Q:\Abteilungsprojekte\eng\EngData\AOS\Allgemein\[LabSamples2026.xlsx]Huettenabwasser'!B972)," ",'Q:\Abteilungsprojekte\eng\EngData\AOS\Allgemein\[LabSamples2026.xlsx]Huettenabwasser'!B972)</f>
        <v/>
      </c>
      <c r="C972">
        <f>IF(ISBLANK('Q:\Abteilungsprojekte\eng\EngData\AOS\Allgemein\[LabSamples2026.xlsx]Huettenabwasser'!C972)," ",'Q:\Abteilungsprojekte\eng\EngData\AOS\Allgemein\[LabSamples2026.xlsx]Huettenabwasser'!C972)</f>
        <v/>
      </c>
      <c r="D972">
        <f>IF(ISBLANK('Q:\Abteilungsprojekte\eng\EngData\AOS\Allgemein\[LabSamples2026.xlsx]Huettenabwasser'!D972)," ",'Q:\Abteilungsprojekte\eng\EngData\AOS\Allgemein\[LabSamples2026.xlsx]Huettenabwasser'!D972)</f>
        <v/>
      </c>
      <c r="E972">
        <f>IF(ISBLANK('Q:\Abteilungsprojekte\eng\EngData\AOS\Allgemein\[LabSamples2026.xlsx]Huettenabwasser'!E972)," ",'Q:\Abteilungsprojekte\eng\EngData\AOS\Allgemein\[LabSamples2026.xlsx]Huettenabwasser'!E972)</f>
        <v/>
      </c>
      <c r="F972">
        <f>IF(ISBLANK('Q:\Abteilungsprojekte\eng\EngData\AOS\Allgemein\[LabSamples2026.xlsx]Huettenabwasser'!F972)," ",'Q:\Abteilungsprojekte\eng\EngData\AOS\Allgemein\[LabSamples2026.xlsx]Huettenabwasser'!F972)</f>
        <v/>
      </c>
      <c r="G972">
        <f>IF(ISBLANK('Q:\Abteilungsprojekte\eng\EngData\AOS\Allgemein\[LabSamples2026.xlsx]Huettenabwasser'!G972)," ",'Q:\Abteilungsprojekte\eng\EngData\AOS\Allgemein\[LabSamples2026.xlsx]Huettenabwasser'!G972)</f>
        <v/>
      </c>
      <c r="H972">
        <f>IF(ISBLANK('Q:\Abteilungsprojekte\eng\EngData\AOS\Allgemein\[LabSamples2026.xlsx]Huettenabwasser'!H972)," ",'Q:\Abteilungsprojekte\eng\EngData\AOS\Allgemein\[LabSamples2026.xlsx]Huettenabwasser'!H972)</f>
        <v/>
      </c>
    </row>
    <row r="973">
      <c r="A973">
        <f>IF(ISBLANK('Q:\Abteilungsprojekte\eng\EngData\AOS\Allgemein\[LabSamples2026.xlsx]Huettenabwasser'!A973)," ",'Q:\Abteilungsprojekte\eng\EngData\AOS\Allgemein\[LabSamples2026.xlsx]Huettenabwasser'!A973)</f>
        <v/>
      </c>
      <c r="B973">
        <f>IF(ISBLANK('Q:\Abteilungsprojekte\eng\EngData\AOS\Allgemein\[LabSamples2026.xlsx]Huettenabwasser'!B973)," ",'Q:\Abteilungsprojekte\eng\EngData\AOS\Allgemein\[LabSamples2026.xlsx]Huettenabwasser'!B973)</f>
        <v/>
      </c>
      <c r="C973">
        <f>IF(ISBLANK('Q:\Abteilungsprojekte\eng\EngData\AOS\Allgemein\[LabSamples2026.xlsx]Huettenabwasser'!C973)," ",'Q:\Abteilungsprojekte\eng\EngData\AOS\Allgemein\[LabSamples2026.xlsx]Huettenabwasser'!C973)</f>
        <v/>
      </c>
      <c r="D973">
        <f>IF(ISBLANK('Q:\Abteilungsprojekte\eng\EngData\AOS\Allgemein\[LabSamples2026.xlsx]Huettenabwasser'!D973)," ",'Q:\Abteilungsprojekte\eng\EngData\AOS\Allgemein\[LabSamples2026.xlsx]Huettenabwasser'!D973)</f>
        <v/>
      </c>
      <c r="E973">
        <f>IF(ISBLANK('Q:\Abteilungsprojekte\eng\EngData\AOS\Allgemein\[LabSamples2026.xlsx]Huettenabwasser'!E973)," ",'Q:\Abteilungsprojekte\eng\EngData\AOS\Allgemein\[LabSamples2026.xlsx]Huettenabwasser'!E973)</f>
        <v/>
      </c>
      <c r="F973">
        <f>IF(ISBLANK('Q:\Abteilungsprojekte\eng\EngData\AOS\Allgemein\[LabSamples2026.xlsx]Huettenabwasser'!F973)," ",'Q:\Abteilungsprojekte\eng\EngData\AOS\Allgemein\[LabSamples2026.xlsx]Huettenabwasser'!F973)</f>
        <v/>
      </c>
      <c r="G973">
        <f>IF(ISBLANK('Q:\Abteilungsprojekte\eng\EngData\AOS\Allgemein\[LabSamples2026.xlsx]Huettenabwasser'!G973)," ",'Q:\Abteilungsprojekte\eng\EngData\AOS\Allgemein\[LabSamples2026.xlsx]Huettenabwasser'!G973)</f>
        <v/>
      </c>
      <c r="H973">
        <f>IF(ISBLANK('Q:\Abteilungsprojekte\eng\EngData\AOS\Allgemein\[LabSamples2026.xlsx]Huettenabwasser'!H973)," ",'Q:\Abteilungsprojekte\eng\EngData\AOS\Allgemein\[LabSamples2026.xlsx]Huettenabwasser'!H973)</f>
        <v/>
      </c>
    </row>
    <row r="974">
      <c r="A974">
        <f>IF(ISBLANK('Q:\Abteilungsprojekte\eng\EngData\AOS\Allgemein\[LabSamples2026.xlsx]Huettenabwasser'!A974)," ",'Q:\Abteilungsprojekte\eng\EngData\AOS\Allgemein\[LabSamples2026.xlsx]Huettenabwasser'!A974)</f>
        <v/>
      </c>
      <c r="B974">
        <f>IF(ISBLANK('Q:\Abteilungsprojekte\eng\EngData\AOS\Allgemein\[LabSamples2026.xlsx]Huettenabwasser'!B974)," ",'Q:\Abteilungsprojekte\eng\EngData\AOS\Allgemein\[LabSamples2026.xlsx]Huettenabwasser'!B974)</f>
        <v/>
      </c>
      <c r="C974">
        <f>IF(ISBLANK('Q:\Abteilungsprojekte\eng\EngData\AOS\Allgemein\[LabSamples2026.xlsx]Huettenabwasser'!C974)," ",'Q:\Abteilungsprojekte\eng\EngData\AOS\Allgemein\[LabSamples2026.xlsx]Huettenabwasser'!C974)</f>
        <v/>
      </c>
      <c r="D974">
        <f>IF(ISBLANK('Q:\Abteilungsprojekte\eng\EngData\AOS\Allgemein\[LabSamples2026.xlsx]Huettenabwasser'!D974)," ",'Q:\Abteilungsprojekte\eng\EngData\AOS\Allgemein\[LabSamples2026.xlsx]Huettenabwasser'!D974)</f>
        <v/>
      </c>
      <c r="E974">
        <f>IF(ISBLANK('Q:\Abteilungsprojekte\eng\EngData\AOS\Allgemein\[LabSamples2026.xlsx]Huettenabwasser'!E974)," ",'Q:\Abteilungsprojekte\eng\EngData\AOS\Allgemein\[LabSamples2026.xlsx]Huettenabwasser'!E974)</f>
        <v/>
      </c>
      <c r="F974">
        <f>IF(ISBLANK('Q:\Abteilungsprojekte\eng\EngData\AOS\Allgemein\[LabSamples2026.xlsx]Huettenabwasser'!F974)," ",'Q:\Abteilungsprojekte\eng\EngData\AOS\Allgemein\[LabSamples2026.xlsx]Huettenabwasser'!F974)</f>
        <v/>
      </c>
      <c r="G974">
        <f>IF(ISBLANK('Q:\Abteilungsprojekte\eng\EngData\AOS\Allgemein\[LabSamples2026.xlsx]Huettenabwasser'!G974)," ",'Q:\Abteilungsprojekte\eng\EngData\AOS\Allgemein\[LabSamples2026.xlsx]Huettenabwasser'!G974)</f>
        <v/>
      </c>
      <c r="H974">
        <f>IF(ISBLANK('Q:\Abteilungsprojekte\eng\EngData\AOS\Allgemein\[LabSamples2026.xlsx]Huettenabwasser'!H974)," ",'Q:\Abteilungsprojekte\eng\EngData\AOS\Allgemein\[LabSamples2026.xlsx]Huettenabwasser'!H974)</f>
        <v/>
      </c>
    </row>
    <row r="975">
      <c r="A975">
        <f>IF(ISBLANK('Q:\Abteilungsprojekte\eng\EngData\AOS\Allgemein\[LabSamples2026.xlsx]Huettenabwasser'!A975)," ",'Q:\Abteilungsprojekte\eng\EngData\AOS\Allgemein\[LabSamples2026.xlsx]Huettenabwasser'!A975)</f>
        <v/>
      </c>
      <c r="B975">
        <f>IF(ISBLANK('Q:\Abteilungsprojekte\eng\EngData\AOS\Allgemein\[LabSamples2026.xlsx]Huettenabwasser'!B975)," ",'Q:\Abteilungsprojekte\eng\EngData\AOS\Allgemein\[LabSamples2026.xlsx]Huettenabwasser'!B975)</f>
        <v/>
      </c>
      <c r="C975">
        <f>IF(ISBLANK('Q:\Abteilungsprojekte\eng\EngData\AOS\Allgemein\[LabSamples2026.xlsx]Huettenabwasser'!C975)," ",'Q:\Abteilungsprojekte\eng\EngData\AOS\Allgemein\[LabSamples2026.xlsx]Huettenabwasser'!C975)</f>
        <v/>
      </c>
      <c r="D975">
        <f>IF(ISBLANK('Q:\Abteilungsprojekte\eng\EngData\AOS\Allgemein\[LabSamples2026.xlsx]Huettenabwasser'!D975)," ",'Q:\Abteilungsprojekte\eng\EngData\AOS\Allgemein\[LabSamples2026.xlsx]Huettenabwasser'!D975)</f>
        <v/>
      </c>
      <c r="E975">
        <f>IF(ISBLANK('Q:\Abteilungsprojekte\eng\EngData\AOS\Allgemein\[LabSamples2026.xlsx]Huettenabwasser'!E975)," ",'Q:\Abteilungsprojekte\eng\EngData\AOS\Allgemein\[LabSamples2026.xlsx]Huettenabwasser'!E975)</f>
        <v/>
      </c>
      <c r="F975">
        <f>IF(ISBLANK('Q:\Abteilungsprojekte\eng\EngData\AOS\Allgemein\[LabSamples2026.xlsx]Huettenabwasser'!F975)," ",'Q:\Abteilungsprojekte\eng\EngData\AOS\Allgemein\[LabSamples2026.xlsx]Huettenabwasser'!F975)</f>
        <v/>
      </c>
      <c r="G975">
        <f>IF(ISBLANK('Q:\Abteilungsprojekte\eng\EngData\AOS\Allgemein\[LabSamples2026.xlsx]Huettenabwasser'!G975)," ",'Q:\Abteilungsprojekte\eng\EngData\AOS\Allgemein\[LabSamples2026.xlsx]Huettenabwasser'!G975)</f>
        <v/>
      </c>
      <c r="H975">
        <f>IF(ISBLANK('Q:\Abteilungsprojekte\eng\EngData\AOS\Allgemein\[LabSamples2026.xlsx]Huettenabwasser'!H975)," ",'Q:\Abteilungsprojekte\eng\EngData\AOS\Allgemein\[LabSamples2026.xlsx]Huettenabwasser'!H975)</f>
        <v/>
      </c>
    </row>
    <row r="976">
      <c r="A976">
        <f>IF(ISBLANK('Q:\Abteilungsprojekte\eng\EngData\AOS\Allgemein\[LabSamples2026.xlsx]Huettenabwasser'!A976)," ",'Q:\Abteilungsprojekte\eng\EngData\AOS\Allgemein\[LabSamples2026.xlsx]Huettenabwasser'!A976)</f>
        <v/>
      </c>
      <c r="B976">
        <f>IF(ISBLANK('Q:\Abteilungsprojekte\eng\EngData\AOS\Allgemein\[LabSamples2026.xlsx]Huettenabwasser'!B976)," ",'Q:\Abteilungsprojekte\eng\EngData\AOS\Allgemein\[LabSamples2026.xlsx]Huettenabwasser'!B976)</f>
        <v/>
      </c>
      <c r="C976">
        <f>IF(ISBLANK('Q:\Abteilungsprojekte\eng\EngData\AOS\Allgemein\[LabSamples2026.xlsx]Huettenabwasser'!C976)," ",'Q:\Abteilungsprojekte\eng\EngData\AOS\Allgemein\[LabSamples2026.xlsx]Huettenabwasser'!C976)</f>
        <v/>
      </c>
      <c r="D976">
        <f>IF(ISBLANK('Q:\Abteilungsprojekte\eng\EngData\AOS\Allgemein\[LabSamples2026.xlsx]Huettenabwasser'!D976)," ",'Q:\Abteilungsprojekte\eng\EngData\AOS\Allgemein\[LabSamples2026.xlsx]Huettenabwasser'!D976)</f>
        <v/>
      </c>
      <c r="E976">
        <f>IF(ISBLANK('Q:\Abteilungsprojekte\eng\EngData\AOS\Allgemein\[LabSamples2026.xlsx]Huettenabwasser'!E976)," ",'Q:\Abteilungsprojekte\eng\EngData\AOS\Allgemein\[LabSamples2026.xlsx]Huettenabwasser'!E976)</f>
        <v/>
      </c>
      <c r="F976">
        <f>IF(ISBLANK('Q:\Abteilungsprojekte\eng\EngData\AOS\Allgemein\[LabSamples2026.xlsx]Huettenabwasser'!F976)," ",'Q:\Abteilungsprojekte\eng\EngData\AOS\Allgemein\[LabSamples2026.xlsx]Huettenabwasser'!F976)</f>
        <v/>
      </c>
      <c r="G976">
        <f>IF(ISBLANK('Q:\Abteilungsprojekte\eng\EngData\AOS\Allgemein\[LabSamples2026.xlsx]Huettenabwasser'!G976)," ",'Q:\Abteilungsprojekte\eng\EngData\AOS\Allgemein\[LabSamples2026.xlsx]Huettenabwasser'!G976)</f>
        <v/>
      </c>
      <c r="H976">
        <f>IF(ISBLANK('Q:\Abteilungsprojekte\eng\EngData\AOS\Allgemein\[LabSamples2026.xlsx]Huettenabwasser'!H976)," ",'Q:\Abteilungsprojekte\eng\EngData\AOS\Allgemein\[LabSamples2026.xlsx]Huettenabwasser'!H976)</f>
        <v/>
      </c>
    </row>
    <row r="977">
      <c r="A977">
        <f>IF(ISBLANK('Q:\Abteilungsprojekte\eng\EngData\AOS\Allgemein\[LabSamples2026.xlsx]Huettenabwasser'!A977)," ",'Q:\Abteilungsprojekte\eng\EngData\AOS\Allgemein\[LabSamples2026.xlsx]Huettenabwasser'!A977)</f>
        <v/>
      </c>
      <c r="B977">
        <f>IF(ISBLANK('Q:\Abteilungsprojekte\eng\EngData\AOS\Allgemein\[LabSamples2026.xlsx]Huettenabwasser'!B977)," ",'Q:\Abteilungsprojekte\eng\EngData\AOS\Allgemein\[LabSamples2026.xlsx]Huettenabwasser'!B977)</f>
        <v/>
      </c>
      <c r="C977">
        <f>IF(ISBLANK('Q:\Abteilungsprojekte\eng\EngData\AOS\Allgemein\[LabSamples2026.xlsx]Huettenabwasser'!C977)," ",'Q:\Abteilungsprojekte\eng\EngData\AOS\Allgemein\[LabSamples2026.xlsx]Huettenabwasser'!C977)</f>
        <v/>
      </c>
      <c r="D977">
        <f>IF(ISBLANK('Q:\Abteilungsprojekte\eng\EngData\AOS\Allgemein\[LabSamples2026.xlsx]Huettenabwasser'!D977)," ",'Q:\Abteilungsprojekte\eng\EngData\AOS\Allgemein\[LabSamples2026.xlsx]Huettenabwasser'!D977)</f>
        <v/>
      </c>
      <c r="E977">
        <f>IF(ISBLANK('Q:\Abteilungsprojekte\eng\EngData\AOS\Allgemein\[LabSamples2026.xlsx]Huettenabwasser'!E977)," ",'Q:\Abteilungsprojekte\eng\EngData\AOS\Allgemein\[LabSamples2026.xlsx]Huettenabwasser'!E977)</f>
        <v/>
      </c>
      <c r="F977">
        <f>IF(ISBLANK('Q:\Abteilungsprojekte\eng\EngData\AOS\Allgemein\[LabSamples2026.xlsx]Huettenabwasser'!F977)," ",'Q:\Abteilungsprojekte\eng\EngData\AOS\Allgemein\[LabSamples2026.xlsx]Huettenabwasser'!F977)</f>
        <v/>
      </c>
      <c r="G977">
        <f>IF(ISBLANK('Q:\Abteilungsprojekte\eng\EngData\AOS\Allgemein\[LabSamples2026.xlsx]Huettenabwasser'!G977)," ",'Q:\Abteilungsprojekte\eng\EngData\AOS\Allgemein\[LabSamples2026.xlsx]Huettenabwasser'!G977)</f>
        <v/>
      </c>
      <c r="H977">
        <f>IF(ISBLANK('Q:\Abteilungsprojekte\eng\EngData\AOS\Allgemein\[LabSamples2026.xlsx]Huettenabwasser'!H977)," ",'Q:\Abteilungsprojekte\eng\EngData\AOS\Allgemein\[LabSamples2026.xlsx]Huettenabwasser'!H977)</f>
        <v/>
      </c>
    </row>
    <row r="978">
      <c r="A978">
        <f>IF(ISBLANK('Q:\Abteilungsprojekte\eng\EngData\AOS\Allgemein\[LabSamples2026.xlsx]Huettenabwasser'!A978)," ",'Q:\Abteilungsprojekte\eng\EngData\AOS\Allgemein\[LabSamples2026.xlsx]Huettenabwasser'!A978)</f>
        <v/>
      </c>
      <c r="B978">
        <f>IF(ISBLANK('Q:\Abteilungsprojekte\eng\EngData\AOS\Allgemein\[LabSamples2026.xlsx]Huettenabwasser'!B978)," ",'Q:\Abteilungsprojekte\eng\EngData\AOS\Allgemein\[LabSamples2026.xlsx]Huettenabwasser'!B978)</f>
        <v/>
      </c>
      <c r="C978">
        <f>IF(ISBLANK('Q:\Abteilungsprojekte\eng\EngData\AOS\Allgemein\[LabSamples2026.xlsx]Huettenabwasser'!C978)," ",'Q:\Abteilungsprojekte\eng\EngData\AOS\Allgemein\[LabSamples2026.xlsx]Huettenabwasser'!C978)</f>
        <v/>
      </c>
      <c r="D978">
        <f>IF(ISBLANK('Q:\Abteilungsprojekte\eng\EngData\AOS\Allgemein\[LabSamples2026.xlsx]Huettenabwasser'!D978)," ",'Q:\Abteilungsprojekte\eng\EngData\AOS\Allgemein\[LabSamples2026.xlsx]Huettenabwasser'!D978)</f>
        <v/>
      </c>
      <c r="E978">
        <f>IF(ISBLANK('Q:\Abteilungsprojekte\eng\EngData\AOS\Allgemein\[LabSamples2026.xlsx]Huettenabwasser'!E978)," ",'Q:\Abteilungsprojekte\eng\EngData\AOS\Allgemein\[LabSamples2026.xlsx]Huettenabwasser'!E978)</f>
        <v/>
      </c>
      <c r="F978">
        <f>IF(ISBLANK('Q:\Abteilungsprojekte\eng\EngData\AOS\Allgemein\[LabSamples2026.xlsx]Huettenabwasser'!F978)," ",'Q:\Abteilungsprojekte\eng\EngData\AOS\Allgemein\[LabSamples2026.xlsx]Huettenabwasser'!F978)</f>
        <v/>
      </c>
      <c r="G978">
        <f>IF(ISBLANK('Q:\Abteilungsprojekte\eng\EngData\AOS\Allgemein\[LabSamples2026.xlsx]Huettenabwasser'!G978)," ",'Q:\Abteilungsprojekte\eng\EngData\AOS\Allgemein\[LabSamples2026.xlsx]Huettenabwasser'!G978)</f>
        <v/>
      </c>
      <c r="H978">
        <f>IF(ISBLANK('Q:\Abteilungsprojekte\eng\EngData\AOS\Allgemein\[LabSamples2026.xlsx]Huettenabwasser'!H978)," ",'Q:\Abteilungsprojekte\eng\EngData\AOS\Allgemein\[LabSamples2026.xlsx]Huettenabwasser'!H978)</f>
        <v/>
      </c>
    </row>
    <row r="979">
      <c r="A979">
        <f>IF(ISBLANK('Q:\Abteilungsprojekte\eng\EngData\AOS\Allgemein\[LabSamples2026.xlsx]Huettenabwasser'!A979)," ",'Q:\Abteilungsprojekte\eng\EngData\AOS\Allgemein\[LabSamples2026.xlsx]Huettenabwasser'!A979)</f>
        <v/>
      </c>
      <c r="B979">
        <f>IF(ISBLANK('Q:\Abteilungsprojekte\eng\EngData\AOS\Allgemein\[LabSamples2026.xlsx]Huettenabwasser'!B979)," ",'Q:\Abteilungsprojekte\eng\EngData\AOS\Allgemein\[LabSamples2026.xlsx]Huettenabwasser'!B979)</f>
        <v/>
      </c>
      <c r="C979">
        <f>IF(ISBLANK('Q:\Abteilungsprojekte\eng\EngData\AOS\Allgemein\[LabSamples2026.xlsx]Huettenabwasser'!C979)," ",'Q:\Abteilungsprojekte\eng\EngData\AOS\Allgemein\[LabSamples2026.xlsx]Huettenabwasser'!C979)</f>
        <v/>
      </c>
      <c r="D979">
        <f>IF(ISBLANK('Q:\Abteilungsprojekte\eng\EngData\AOS\Allgemein\[LabSamples2026.xlsx]Huettenabwasser'!D979)," ",'Q:\Abteilungsprojekte\eng\EngData\AOS\Allgemein\[LabSamples2026.xlsx]Huettenabwasser'!D979)</f>
        <v/>
      </c>
      <c r="E979">
        <f>IF(ISBLANK('Q:\Abteilungsprojekte\eng\EngData\AOS\Allgemein\[LabSamples2026.xlsx]Huettenabwasser'!E979)," ",'Q:\Abteilungsprojekte\eng\EngData\AOS\Allgemein\[LabSamples2026.xlsx]Huettenabwasser'!E979)</f>
        <v/>
      </c>
      <c r="F979">
        <f>IF(ISBLANK('Q:\Abteilungsprojekte\eng\EngData\AOS\Allgemein\[LabSamples2026.xlsx]Huettenabwasser'!F979)," ",'Q:\Abteilungsprojekte\eng\EngData\AOS\Allgemein\[LabSamples2026.xlsx]Huettenabwasser'!F979)</f>
        <v/>
      </c>
      <c r="G979">
        <f>IF(ISBLANK('Q:\Abteilungsprojekte\eng\EngData\AOS\Allgemein\[LabSamples2026.xlsx]Huettenabwasser'!G979)," ",'Q:\Abteilungsprojekte\eng\EngData\AOS\Allgemein\[LabSamples2026.xlsx]Huettenabwasser'!G979)</f>
        <v/>
      </c>
      <c r="H979">
        <f>IF(ISBLANK('Q:\Abteilungsprojekte\eng\EngData\AOS\Allgemein\[LabSamples2026.xlsx]Huettenabwasser'!H979)," ",'Q:\Abteilungsprojekte\eng\EngData\AOS\Allgemein\[LabSamples2026.xlsx]Huettenabwasser'!H979)</f>
        <v/>
      </c>
    </row>
    <row r="980">
      <c r="A980">
        <f>IF(ISBLANK('Q:\Abteilungsprojekte\eng\EngData\AOS\Allgemein\[LabSamples2026.xlsx]Huettenabwasser'!A980)," ",'Q:\Abteilungsprojekte\eng\EngData\AOS\Allgemein\[LabSamples2026.xlsx]Huettenabwasser'!A980)</f>
        <v/>
      </c>
      <c r="B980">
        <f>IF(ISBLANK('Q:\Abteilungsprojekte\eng\EngData\AOS\Allgemein\[LabSamples2026.xlsx]Huettenabwasser'!B980)," ",'Q:\Abteilungsprojekte\eng\EngData\AOS\Allgemein\[LabSamples2026.xlsx]Huettenabwasser'!B980)</f>
        <v/>
      </c>
      <c r="C980">
        <f>IF(ISBLANK('Q:\Abteilungsprojekte\eng\EngData\AOS\Allgemein\[LabSamples2026.xlsx]Huettenabwasser'!C980)," ",'Q:\Abteilungsprojekte\eng\EngData\AOS\Allgemein\[LabSamples2026.xlsx]Huettenabwasser'!C980)</f>
        <v/>
      </c>
      <c r="D980">
        <f>IF(ISBLANK('Q:\Abteilungsprojekte\eng\EngData\AOS\Allgemein\[LabSamples2026.xlsx]Huettenabwasser'!D980)," ",'Q:\Abteilungsprojekte\eng\EngData\AOS\Allgemein\[LabSamples2026.xlsx]Huettenabwasser'!D980)</f>
        <v/>
      </c>
      <c r="E980">
        <f>IF(ISBLANK('Q:\Abteilungsprojekte\eng\EngData\AOS\Allgemein\[LabSamples2026.xlsx]Huettenabwasser'!E980)," ",'Q:\Abteilungsprojekte\eng\EngData\AOS\Allgemein\[LabSamples2026.xlsx]Huettenabwasser'!E980)</f>
        <v/>
      </c>
      <c r="F980">
        <f>IF(ISBLANK('Q:\Abteilungsprojekte\eng\EngData\AOS\Allgemein\[LabSamples2026.xlsx]Huettenabwasser'!F980)," ",'Q:\Abteilungsprojekte\eng\EngData\AOS\Allgemein\[LabSamples2026.xlsx]Huettenabwasser'!F980)</f>
        <v/>
      </c>
      <c r="G980">
        <f>IF(ISBLANK('Q:\Abteilungsprojekte\eng\EngData\AOS\Allgemein\[LabSamples2026.xlsx]Huettenabwasser'!G980)," ",'Q:\Abteilungsprojekte\eng\EngData\AOS\Allgemein\[LabSamples2026.xlsx]Huettenabwasser'!G980)</f>
        <v/>
      </c>
      <c r="H980">
        <f>IF(ISBLANK('Q:\Abteilungsprojekte\eng\EngData\AOS\Allgemein\[LabSamples2026.xlsx]Huettenabwasser'!H980)," ",'Q:\Abteilungsprojekte\eng\EngData\AOS\Allgemein\[LabSamples2026.xlsx]Huettenabwasser'!H980)</f>
        <v/>
      </c>
    </row>
    <row r="981">
      <c r="A981">
        <f>IF(ISBLANK('Q:\Abteilungsprojekte\eng\EngData\AOS\Allgemein\[LabSamples2026.xlsx]Huettenabwasser'!A981)," ",'Q:\Abteilungsprojekte\eng\EngData\AOS\Allgemein\[LabSamples2026.xlsx]Huettenabwasser'!A981)</f>
        <v/>
      </c>
      <c r="B981">
        <f>IF(ISBLANK('Q:\Abteilungsprojekte\eng\EngData\AOS\Allgemein\[LabSamples2026.xlsx]Huettenabwasser'!B981)," ",'Q:\Abteilungsprojekte\eng\EngData\AOS\Allgemein\[LabSamples2026.xlsx]Huettenabwasser'!B981)</f>
        <v/>
      </c>
      <c r="C981">
        <f>IF(ISBLANK('Q:\Abteilungsprojekte\eng\EngData\AOS\Allgemein\[LabSamples2026.xlsx]Huettenabwasser'!C981)," ",'Q:\Abteilungsprojekte\eng\EngData\AOS\Allgemein\[LabSamples2026.xlsx]Huettenabwasser'!C981)</f>
        <v/>
      </c>
      <c r="D981">
        <f>IF(ISBLANK('Q:\Abteilungsprojekte\eng\EngData\AOS\Allgemein\[LabSamples2026.xlsx]Huettenabwasser'!D981)," ",'Q:\Abteilungsprojekte\eng\EngData\AOS\Allgemein\[LabSamples2026.xlsx]Huettenabwasser'!D981)</f>
        <v/>
      </c>
      <c r="E981">
        <f>IF(ISBLANK('Q:\Abteilungsprojekte\eng\EngData\AOS\Allgemein\[LabSamples2026.xlsx]Huettenabwasser'!E981)," ",'Q:\Abteilungsprojekte\eng\EngData\AOS\Allgemein\[LabSamples2026.xlsx]Huettenabwasser'!E981)</f>
        <v/>
      </c>
      <c r="F981">
        <f>IF(ISBLANK('Q:\Abteilungsprojekte\eng\EngData\AOS\Allgemein\[LabSamples2026.xlsx]Huettenabwasser'!F981)," ",'Q:\Abteilungsprojekte\eng\EngData\AOS\Allgemein\[LabSamples2026.xlsx]Huettenabwasser'!F981)</f>
        <v/>
      </c>
      <c r="G981">
        <f>IF(ISBLANK('Q:\Abteilungsprojekte\eng\EngData\AOS\Allgemein\[LabSamples2026.xlsx]Huettenabwasser'!G981)," ",'Q:\Abteilungsprojekte\eng\EngData\AOS\Allgemein\[LabSamples2026.xlsx]Huettenabwasser'!G981)</f>
        <v/>
      </c>
      <c r="H981">
        <f>IF(ISBLANK('Q:\Abteilungsprojekte\eng\EngData\AOS\Allgemein\[LabSamples2026.xlsx]Huettenabwasser'!H981)," ",'Q:\Abteilungsprojekte\eng\EngData\AOS\Allgemein\[LabSamples2026.xlsx]Huettenabwasser'!H981)</f>
        <v/>
      </c>
    </row>
    <row r="982">
      <c r="A982">
        <f>IF(ISBLANK('Q:\Abteilungsprojekte\eng\EngData\AOS\Allgemein\[LabSamples2026.xlsx]Huettenabwasser'!A982)," ",'Q:\Abteilungsprojekte\eng\EngData\AOS\Allgemein\[LabSamples2026.xlsx]Huettenabwasser'!A982)</f>
        <v/>
      </c>
      <c r="B982">
        <f>IF(ISBLANK('Q:\Abteilungsprojekte\eng\EngData\AOS\Allgemein\[LabSamples2026.xlsx]Huettenabwasser'!B982)," ",'Q:\Abteilungsprojekte\eng\EngData\AOS\Allgemein\[LabSamples2026.xlsx]Huettenabwasser'!B982)</f>
        <v/>
      </c>
      <c r="C982">
        <f>IF(ISBLANK('Q:\Abteilungsprojekte\eng\EngData\AOS\Allgemein\[LabSamples2026.xlsx]Huettenabwasser'!C982)," ",'Q:\Abteilungsprojekte\eng\EngData\AOS\Allgemein\[LabSamples2026.xlsx]Huettenabwasser'!C982)</f>
        <v/>
      </c>
      <c r="D982">
        <f>IF(ISBLANK('Q:\Abteilungsprojekte\eng\EngData\AOS\Allgemein\[LabSamples2026.xlsx]Huettenabwasser'!D982)," ",'Q:\Abteilungsprojekte\eng\EngData\AOS\Allgemein\[LabSamples2026.xlsx]Huettenabwasser'!D982)</f>
        <v/>
      </c>
      <c r="E982">
        <f>IF(ISBLANK('Q:\Abteilungsprojekte\eng\EngData\AOS\Allgemein\[LabSamples2026.xlsx]Huettenabwasser'!E982)," ",'Q:\Abteilungsprojekte\eng\EngData\AOS\Allgemein\[LabSamples2026.xlsx]Huettenabwasser'!E982)</f>
        <v/>
      </c>
      <c r="F982">
        <f>IF(ISBLANK('Q:\Abteilungsprojekte\eng\EngData\AOS\Allgemein\[LabSamples2026.xlsx]Huettenabwasser'!F982)," ",'Q:\Abteilungsprojekte\eng\EngData\AOS\Allgemein\[LabSamples2026.xlsx]Huettenabwasser'!F982)</f>
        <v/>
      </c>
      <c r="G982">
        <f>IF(ISBLANK('Q:\Abteilungsprojekte\eng\EngData\AOS\Allgemein\[LabSamples2026.xlsx]Huettenabwasser'!G982)," ",'Q:\Abteilungsprojekte\eng\EngData\AOS\Allgemein\[LabSamples2026.xlsx]Huettenabwasser'!G982)</f>
        <v/>
      </c>
      <c r="H982">
        <f>IF(ISBLANK('Q:\Abteilungsprojekte\eng\EngData\AOS\Allgemein\[LabSamples2026.xlsx]Huettenabwasser'!H982)," ",'Q:\Abteilungsprojekte\eng\EngData\AOS\Allgemein\[LabSamples2026.xlsx]Huettenabwasser'!H982)</f>
        <v/>
      </c>
    </row>
    <row r="983">
      <c r="A983">
        <f>IF(ISBLANK('Q:\Abteilungsprojekte\eng\EngData\AOS\Allgemein\[LabSamples2026.xlsx]Huettenabwasser'!A983)," ",'Q:\Abteilungsprojekte\eng\EngData\AOS\Allgemein\[LabSamples2026.xlsx]Huettenabwasser'!A983)</f>
        <v/>
      </c>
      <c r="B983">
        <f>IF(ISBLANK('Q:\Abteilungsprojekte\eng\EngData\AOS\Allgemein\[LabSamples2026.xlsx]Huettenabwasser'!B983)," ",'Q:\Abteilungsprojekte\eng\EngData\AOS\Allgemein\[LabSamples2026.xlsx]Huettenabwasser'!B983)</f>
        <v/>
      </c>
      <c r="C983">
        <f>IF(ISBLANK('Q:\Abteilungsprojekte\eng\EngData\AOS\Allgemein\[LabSamples2026.xlsx]Huettenabwasser'!C983)," ",'Q:\Abteilungsprojekte\eng\EngData\AOS\Allgemein\[LabSamples2026.xlsx]Huettenabwasser'!C983)</f>
        <v/>
      </c>
      <c r="D983">
        <f>IF(ISBLANK('Q:\Abteilungsprojekte\eng\EngData\AOS\Allgemein\[LabSamples2026.xlsx]Huettenabwasser'!D983)," ",'Q:\Abteilungsprojekte\eng\EngData\AOS\Allgemein\[LabSamples2026.xlsx]Huettenabwasser'!D983)</f>
        <v/>
      </c>
      <c r="E983">
        <f>IF(ISBLANK('Q:\Abteilungsprojekte\eng\EngData\AOS\Allgemein\[LabSamples2026.xlsx]Huettenabwasser'!E983)," ",'Q:\Abteilungsprojekte\eng\EngData\AOS\Allgemein\[LabSamples2026.xlsx]Huettenabwasser'!E983)</f>
        <v/>
      </c>
      <c r="F983">
        <f>IF(ISBLANK('Q:\Abteilungsprojekte\eng\EngData\AOS\Allgemein\[LabSamples2026.xlsx]Huettenabwasser'!F983)," ",'Q:\Abteilungsprojekte\eng\EngData\AOS\Allgemein\[LabSamples2026.xlsx]Huettenabwasser'!F983)</f>
        <v/>
      </c>
      <c r="G983">
        <f>IF(ISBLANK('Q:\Abteilungsprojekte\eng\EngData\AOS\Allgemein\[LabSamples2026.xlsx]Huettenabwasser'!G983)," ",'Q:\Abteilungsprojekte\eng\EngData\AOS\Allgemein\[LabSamples2026.xlsx]Huettenabwasser'!G983)</f>
        <v/>
      </c>
      <c r="H983">
        <f>IF(ISBLANK('Q:\Abteilungsprojekte\eng\EngData\AOS\Allgemein\[LabSamples2026.xlsx]Huettenabwasser'!H983)," ",'Q:\Abteilungsprojekte\eng\EngData\AOS\Allgemein\[LabSamples2026.xlsx]Huettenabwasser'!H983)</f>
        <v/>
      </c>
    </row>
    <row r="984">
      <c r="A984">
        <f>IF(ISBLANK('Q:\Abteilungsprojekte\eng\EngData\AOS\Allgemein\[LabSamples2026.xlsx]Huettenabwasser'!A984)," ",'Q:\Abteilungsprojekte\eng\EngData\AOS\Allgemein\[LabSamples2026.xlsx]Huettenabwasser'!A984)</f>
        <v/>
      </c>
      <c r="B984">
        <f>IF(ISBLANK('Q:\Abteilungsprojekte\eng\EngData\AOS\Allgemein\[LabSamples2026.xlsx]Huettenabwasser'!B984)," ",'Q:\Abteilungsprojekte\eng\EngData\AOS\Allgemein\[LabSamples2026.xlsx]Huettenabwasser'!B984)</f>
        <v/>
      </c>
      <c r="C984">
        <f>IF(ISBLANK('Q:\Abteilungsprojekte\eng\EngData\AOS\Allgemein\[LabSamples2026.xlsx]Huettenabwasser'!C984)," ",'Q:\Abteilungsprojekte\eng\EngData\AOS\Allgemein\[LabSamples2026.xlsx]Huettenabwasser'!C984)</f>
        <v/>
      </c>
      <c r="D984">
        <f>IF(ISBLANK('Q:\Abteilungsprojekte\eng\EngData\AOS\Allgemein\[LabSamples2026.xlsx]Huettenabwasser'!D984)," ",'Q:\Abteilungsprojekte\eng\EngData\AOS\Allgemein\[LabSamples2026.xlsx]Huettenabwasser'!D984)</f>
        <v/>
      </c>
      <c r="E984">
        <f>IF(ISBLANK('Q:\Abteilungsprojekte\eng\EngData\AOS\Allgemein\[LabSamples2026.xlsx]Huettenabwasser'!E984)," ",'Q:\Abteilungsprojekte\eng\EngData\AOS\Allgemein\[LabSamples2026.xlsx]Huettenabwasser'!E984)</f>
        <v/>
      </c>
      <c r="F984">
        <f>IF(ISBLANK('Q:\Abteilungsprojekte\eng\EngData\AOS\Allgemein\[LabSamples2026.xlsx]Huettenabwasser'!F984)," ",'Q:\Abteilungsprojekte\eng\EngData\AOS\Allgemein\[LabSamples2026.xlsx]Huettenabwasser'!F984)</f>
        <v/>
      </c>
      <c r="G984">
        <f>IF(ISBLANK('Q:\Abteilungsprojekte\eng\EngData\AOS\Allgemein\[LabSamples2026.xlsx]Huettenabwasser'!G984)," ",'Q:\Abteilungsprojekte\eng\EngData\AOS\Allgemein\[LabSamples2026.xlsx]Huettenabwasser'!G984)</f>
        <v/>
      </c>
      <c r="H984">
        <f>IF(ISBLANK('Q:\Abteilungsprojekte\eng\EngData\AOS\Allgemein\[LabSamples2026.xlsx]Huettenabwasser'!H984)," ",'Q:\Abteilungsprojekte\eng\EngData\AOS\Allgemein\[LabSamples2026.xlsx]Huettenabwasser'!H984)</f>
        <v/>
      </c>
    </row>
    <row r="985">
      <c r="A985">
        <f>IF(ISBLANK('Q:\Abteilungsprojekte\eng\EngData\AOS\Allgemein\[LabSamples2026.xlsx]Huettenabwasser'!A985)," ",'Q:\Abteilungsprojekte\eng\EngData\AOS\Allgemein\[LabSamples2026.xlsx]Huettenabwasser'!A985)</f>
        <v/>
      </c>
      <c r="B985">
        <f>IF(ISBLANK('Q:\Abteilungsprojekte\eng\EngData\AOS\Allgemein\[LabSamples2026.xlsx]Huettenabwasser'!B985)," ",'Q:\Abteilungsprojekte\eng\EngData\AOS\Allgemein\[LabSamples2026.xlsx]Huettenabwasser'!B985)</f>
        <v/>
      </c>
      <c r="C985">
        <f>IF(ISBLANK('Q:\Abteilungsprojekte\eng\EngData\AOS\Allgemein\[LabSamples2026.xlsx]Huettenabwasser'!C985)," ",'Q:\Abteilungsprojekte\eng\EngData\AOS\Allgemein\[LabSamples2026.xlsx]Huettenabwasser'!C985)</f>
        <v/>
      </c>
      <c r="D985">
        <f>IF(ISBLANK('Q:\Abteilungsprojekte\eng\EngData\AOS\Allgemein\[LabSamples2026.xlsx]Huettenabwasser'!D985)," ",'Q:\Abteilungsprojekte\eng\EngData\AOS\Allgemein\[LabSamples2026.xlsx]Huettenabwasser'!D985)</f>
        <v/>
      </c>
      <c r="E985">
        <f>IF(ISBLANK('Q:\Abteilungsprojekte\eng\EngData\AOS\Allgemein\[LabSamples2026.xlsx]Huettenabwasser'!E985)," ",'Q:\Abteilungsprojekte\eng\EngData\AOS\Allgemein\[LabSamples2026.xlsx]Huettenabwasser'!E985)</f>
        <v/>
      </c>
      <c r="F985">
        <f>IF(ISBLANK('Q:\Abteilungsprojekte\eng\EngData\AOS\Allgemein\[LabSamples2026.xlsx]Huettenabwasser'!F985)," ",'Q:\Abteilungsprojekte\eng\EngData\AOS\Allgemein\[LabSamples2026.xlsx]Huettenabwasser'!F985)</f>
        <v/>
      </c>
      <c r="G985">
        <f>IF(ISBLANK('Q:\Abteilungsprojekte\eng\EngData\AOS\Allgemein\[LabSamples2026.xlsx]Huettenabwasser'!G985)," ",'Q:\Abteilungsprojekte\eng\EngData\AOS\Allgemein\[LabSamples2026.xlsx]Huettenabwasser'!G985)</f>
        <v/>
      </c>
      <c r="H985">
        <f>IF(ISBLANK('Q:\Abteilungsprojekte\eng\EngData\AOS\Allgemein\[LabSamples2026.xlsx]Huettenabwasser'!H985)," ",'Q:\Abteilungsprojekte\eng\EngData\AOS\Allgemein\[LabSamples2026.xlsx]Huettenabwasser'!H985)</f>
        <v/>
      </c>
    </row>
    <row r="986">
      <c r="A986">
        <f>IF(ISBLANK('Q:\Abteilungsprojekte\eng\EngData\AOS\Allgemein\[LabSamples2026.xlsx]Huettenabwasser'!A986)," ",'Q:\Abteilungsprojekte\eng\EngData\AOS\Allgemein\[LabSamples2026.xlsx]Huettenabwasser'!A986)</f>
        <v/>
      </c>
      <c r="B986">
        <f>IF(ISBLANK('Q:\Abteilungsprojekte\eng\EngData\AOS\Allgemein\[LabSamples2026.xlsx]Huettenabwasser'!B986)," ",'Q:\Abteilungsprojekte\eng\EngData\AOS\Allgemein\[LabSamples2026.xlsx]Huettenabwasser'!B986)</f>
        <v/>
      </c>
      <c r="C986">
        <f>IF(ISBLANK('Q:\Abteilungsprojekte\eng\EngData\AOS\Allgemein\[LabSamples2026.xlsx]Huettenabwasser'!C986)," ",'Q:\Abteilungsprojekte\eng\EngData\AOS\Allgemein\[LabSamples2026.xlsx]Huettenabwasser'!C986)</f>
        <v/>
      </c>
      <c r="D986">
        <f>IF(ISBLANK('Q:\Abteilungsprojekte\eng\EngData\AOS\Allgemein\[LabSamples2026.xlsx]Huettenabwasser'!D986)," ",'Q:\Abteilungsprojekte\eng\EngData\AOS\Allgemein\[LabSamples2026.xlsx]Huettenabwasser'!D986)</f>
        <v/>
      </c>
      <c r="E986">
        <f>IF(ISBLANK('Q:\Abteilungsprojekte\eng\EngData\AOS\Allgemein\[LabSamples2026.xlsx]Huettenabwasser'!E986)," ",'Q:\Abteilungsprojekte\eng\EngData\AOS\Allgemein\[LabSamples2026.xlsx]Huettenabwasser'!E986)</f>
        <v/>
      </c>
      <c r="F986">
        <f>IF(ISBLANK('Q:\Abteilungsprojekte\eng\EngData\AOS\Allgemein\[LabSamples2026.xlsx]Huettenabwasser'!F986)," ",'Q:\Abteilungsprojekte\eng\EngData\AOS\Allgemein\[LabSamples2026.xlsx]Huettenabwasser'!F986)</f>
        <v/>
      </c>
      <c r="G986">
        <f>IF(ISBLANK('Q:\Abteilungsprojekte\eng\EngData\AOS\Allgemein\[LabSamples2026.xlsx]Huettenabwasser'!G986)," ",'Q:\Abteilungsprojekte\eng\EngData\AOS\Allgemein\[LabSamples2026.xlsx]Huettenabwasser'!G986)</f>
        <v/>
      </c>
      <c r="H986">
        <f>IF(ISBLANK('Q:\Abteilungsprojekte\eng\EngData\AOS\Allgemein\[LabSamples2026.xlsx]Huettenabwasser'!H986)," ",'Q:\Abteilungsprojekte\eng\EngData\AOS\Allgemein\[LabSamples2026.xlsx]Huettenabwasser'!H986)</f>
        <v/>
      </c>
    </row>
    <row r="987">
      <c r="A987">
        <f>IF(ISBLANK('Q:\Abteilungsprojekte\eng\EngData\AOS\Allgemein\[LabSamples2026.xlsx]Huettenabwasser'!A987)," ",'Q:\Abteilungsprojekte\eng\EngData\AOS\Allgemein\[LabSamples2026.xlsx]Huettenabwasser'!A987)</f>
        <v/>
      </c>
      <c r="B987">
        <f>IF(ISBLANK('Q:\Abteilungsprojekte\eng\EngData\AOS\Allgemein\[LabSamples2026.xlsx]Huettenabwasser'!B987)," ",'Q:\Abteilungsprojekte\eng\EngData\AOS\Allgemein\[LabSamples2026.xlsx]Huettenabwasser'!B987)</f>
        <v/>
      </c>
      <c r="C987">
        <f>IF(ISBLANK('Q:\Abteilungsprojekte\eng\EngData\AOS\Allgemein\[LabSamples2026.xlsx]Huettenabwasser'!C987)," ",'Q:\Abteilungsprojekte\eng\EngData\AOS\Allgemein\[LabSamples2026.xlsx]Huettenabwasser'!C987)</f>
        <v/>
      </c>
      <c r="D987">
        <f>IF(ISBLANK('Q:\Abteilungsprojekte\eng\EngData\AOS\Allgemein\[LabSamples2026.xlsx]Huettenabwasser'!D987)," ",'Q:\Abteilungsprojekte\eng\EngData\AOS\Allgemein\[LabSamples2026.xlsx]Huettenabwasser'!D987)</f>
        <v/>
      </c>
      <c r="E987">
        <f>IF(ISBLANK('Q:\Abteilungsprojekte\eng\EngData\AOS\Allgemein\[LabSamples2026.xlsx]Huettenabwasser'!E987)," ",'Q:\Abteilungsprojekte\eng\EngData\AOS\Allgemein\[LabSamples2026.xlsx]Huettenabwasser'!E987)</f>
        <v/>
      </c>
      <c r="F987">
        <f>IF(ISBLANK('Q:\Abteilungsprojekte\eng\EngData\AOS\Allgemein\[LabSamples2026.xlsx]Huettenabwasser'!F987)," ",'Q:\Abteilungsprojekte\eng\EngData\AOS\Allgemein\[LabSamples2026.xlsx]Huettenabwasser'!F987)</f>
        <v/>
      </c>
      <c r="G987">
        <f>IF(ISBLANK('Q:\Abteilungsprojekte\eng\EngData\AOS\Allgemein\[LabSamples2026.xlsx]Huettenabwasser'!G987)," ",'Q:\Abteilungsprojekte\eng\EngData\AOS\Allgemein\[LabSamples2026.xlsx]Huettenabwasser'!G987)</f>
        <v/>
      </c>
      <c r="H987">
        <f>IF(ISBLANK('Q:\Abteilungsprojekte\eng\EngData\AOS\Allgemein\[LabSamples2026.xlsx]Huettenabwasser'!H987)," ",'Q:\Abteilungsprojekte\eng\EngData\AOS\Allgemein\[LabSamples2026.xlsx]Huettenabwasser'!H987)</f>
        <v/>
      </c>
    </row>
    <row r="988">
      <c r="A988">
        <f>IF(ISBLANK('Q:\Abteilungsprojekte\eng\EngData\AOS\Allgemein\[LabSamples2026.xlsx]Huettenabwasser'!A988)," ",'Q:\Abteilungsprojekte\eng\EngData\AOS\Allgemein\[LabSamples2026.xlsx]Huettenabwasser'!A988)</f>
        <v/>
      </c>
      <c r="B988">
        <f>IF(ISBLANK('Q:\Abteilungsprojekte\eng\EngData\AOS\Allgemein\[LabSamples2026.xlsx]Huettenabwasser'!B988)," ",'Q:\Abteilungsprojekte\eng\EngData\AOS\Allgemein\[LabSamples2026.xlsx]Huettenabwasser'!B988)</f>
        <v/>
      </c>
      <c r="C988">
        <f>IF(ISBLANK('Q:\Abteilungsprojekte\eng\EngData\AOS\Allgemein\[LabSamples2026.xlsx]Huettenabwasser'!C988)," ",'Q:\Abteilungsprojekte\eng\EngData\AOS\Allgemein\[LabSamples2026.xlsx]Huettenabwasser'!C988)</f>
        <v/>
      </c>
      <c r="D988">
        <f>IF(ISBLANK('Q:\Abteilungsprojekte\eng\EngData\AOS\Allgemein\[LabSamples2026.xlsx]Huettenabwasser'!D988)," ",'Q:\Abteilungsprojekte\eng\EngData\AOS\Allgemein\[LabSamples2026.xlsx]Huettenabwasser'!D988)</f>
        <v/>
      </c>
      <c r="E988">
        <f>IF(ISBLANK('Q:\Abteilungsprojekte\eng\EngData\AOS\Allgemein\[LabSamples2026.xlsx]Huettenabwasser'!E988)," ",'Q:\Abteilungsprojekte\eng\EngData\AOS\Allgemein\[LabSamples2026.xlsx]Huettenabwasser'!E988)</f>
        <v/>
      </c>
      <c r="F988">
        <f>IF(ISBLANK('Q:\Abteilungsprojekte\eng\EngData\AOS\Allgemein\[LabSamples2026.xlsx]Huettenabwasser'!F988)," ",'Q:\Abteilungsprojekte\eng\EngData\AOS\Allgemein\[LabSamples2026.xlsx]Huettenabwasser'!F988)</f>
        <v/>
      </c>
      <c r="G988">
        <f>IF(ISBLANK('Q:\Abteilungsprojekte\eng\EngData\AOS\Allgemein\[LabSamples2026.xlsx]Huettenabwasser'!G988)," ",'Q:\Abteilungsprojekte\eng\EngData\AOS\Allgemein\[LabSamples2026.xlsx]Huettenabwasser'!G988)</f>
        <v/>
      </c>
      <c r="H988">
        <f>IF(ISBLANK('Q:\Abteilungsprojekte\eng\EngData\AOS\Allgemein\[LabSamples2026.xlsx]Huettenabwasser'!H988)," ",'Q:\Abteilungsprojekte\eng\EngData\AOS\Allgemein\[LabSamples2026.xlsx]Huettenabwasser'!H988)</f>
        <v/>
      </c>
    </row>
    <row r="989">
      <c r="A989">
        <f>IF(ISBLANK('Q:\Abteilungsprojekte\eng\EngData\AOS\Allgemein\[LabSamples2026.xlsx]Huettenabwasser'!A989)," ",'Q:\Abteilungsprojekte\eng\EngData\AOS\Allgemein\[LabSamples2026.xlsx]Huettenabwasser'!A989)</f>
        <v/>
      </c>
      <c r="B989">
        <f>IF(ISBLANK('Q:\Abteilungsprojekte\eng\EngData\AOS\Allgemein\[LabSamples2026.xlsx]Huettenabwasser'!B989)," ",'Q:\Abteilungsprojekte\eng\EngData\AOS\Allgemein\[LabSamples2026.xlsx]Huettenabwasser'!B989)</f>
        <v/>
      </c>
      <c r="C989">
        <f>IF(ISBLANK('Q:\Abteilungsprojekte\eng\EngData\AOS\Allgemein\[LabSamples2026.xlsx]Huettenabwasser'!C989)," ",'Q:\Abteilungsprojekte\eng\EngData\AOS\Allgemein\[LabSamples2026.xlsx]Huettenabwasser'!C989)</f>
        <v/>
      </c>
      <c r="D989">
        <f>IF(ISBLANK('Q:\Abteilungsprojekte\eng\EngData\AOS\Allgemein\[LabSamples2026.xlsx]Huettenabwasser'!D989)," ",'Q:\Abteilungsprojekte\eng\EngData\AOS\Allgemein\[LabSamples2026.xlsx]Huettenabwasser'!D989)</f>
        <v/>
      </c>
      <c r="E989">
        <f>IF(ISBLANK('Q:\Abteilungsprojekte\eng\EngData\AOS\Allgemein\[LabSamples2026.xlsx]Huettenabwasser'!E989)," ",'Q:\Abteilungsprojekte\eng\EngData\AOS\Allgemein\[LabSamples2026.xlsx]Huettenabwasser'!E989)</f>
        <v/>
      </c>
      <c r="F989">
        <f>IF(ISBLANK('Q:\Abteilungsprojekte\eng\EngData\AOS\Allgemein\[LabSamples2026.xlsx]Huettenabwasser'!F989)," ",'Q:\Abteilungsprojekte\eng\EngData\AOS\Allgemein\[LabSamples2026.xlsx]Huettenabwasser'!F989)</f>
        <v/>
      </c>
      <c r="G989">
        <f>IF(ISBLANK('Q:\Abteilungsprojekte\eng\EngData\AOS\Allgemein\[LabSamples2026.xlsx]Huettenabwasser'!G989)," ",'Q:\Abteilungsprojekte\eng\EngData\AOS\Allgemein\[LabSamples2026.xlsx]Huettenabwasser'!G989)</f>
        <v/>
      </c>
      <c r="H989">
        <f>IF(ISBLANK('Q:\Abteilungsprojekte\eng\EngData\AOS\Allgemein\[LabSamples2026.xlsx]Huettenabwasser'!H989)," ",'Q:\Abteilungsprojekte\eng\EngData\AOS\Allgemein\[LabSamples2026.xlsx]Huettenabwasser'!H989)</f>
        <v/>
      </c>
    </row>
    <row r="990">
      <c r="A990">
        <f>IF(ISBLANK('Q:\Abteilungsprojekte\eng\EngData\AOS\Allgemein\[LabSamples2026.xlsx]Huettenabwasser'!A990)," ",'Q:\Abteilungsprojekte\eng\EngData\AOS\Allgemein\[LabSamples2026.xlsx]Huettenabwasser'!A990)</f>
        <v/>
      </c>
      <c r="B990">
        <f>IF(ISBLANK('Q:\Abteilungsprojekte\eng\EngData\AOS\Allgemein\[LabSamples2026.xlsx]Huettenabwasser'!B990)," ",'Q:\Abteilungsprojekte\eng\EngData\AOS\Allgemein\[LabSamples2026.xlsx]Huettenabwasser'!B990)</f>
        <v/>
      </c>
      <c r="C990">
        <f>IF(ISBLANK('Q:\Abteilungsprojekte\eng\EngData\AOS\Allgemein\[LabSamples2026.xlsx]Huettenabwasser'!C990)," ",'Q:\Abteilungsprojekte\eng\EngData\AOS\Allgemein\[LabSamples2026.xlsx]Huettenabwasser'!C990)</f>
        <v/>
      </c>
      <c r="D990">
        <f>IF(ISBLANK('Q:\Abteilungsprojekte\eng\EngData\AOS\Allgemein\[LabSamples2026.xlsx]Huettenabwasser'!D990)," ",'Q:\Abteilungsprojekte\eng\EngData\AOS\Allgemein\[LabSamples2026.xlsx]Huettenabwasser'!D990)</f>
        <v/>
      </c>
      <c r="E990">
        <f>IF(ISBLANK('Q:\Abteilungsprojekte\eng\EngData\AOS\Allgemein\[LabSamples2026.xlsx]Huettenabwasser'!E990)," ",'Q:\Abteilungsprojekte\eng\EngData\AOS\Allgemein\[LabSamples2026.xlsx]Huettenabwasser'!E990)</f>
        <v/>
      </c>
      <c r="F990">
        <f>IF(ISBLANK('Q:\Abteilungsprojekte\eng\EngData\AOS\Allgemein\[LabSamples2026.xlsx]Huettenabwasser'!F990)," ",'Q:\Abteilungsprojekte\eng\EngData\AOS\Allgemein\[LabSamples2026.xlsx]Huettenabwasser'!F990)</f>
        <v/>
      </c>
      <c r="G990">
        <f>IF(ISBLANK('Q:\Abteilungsprojekte\eng\EngData\AOS\Allgemein\[LabSamples2026.xlsx]Huettenabwasser'!G990)," ",'Q:\Abteilungsprojekte\eng\EngData\AOS\Allgemein\[LabSamples2026.xlsx]Huettenabwasser'!G990)</f>
        <v/>
      </c>
      <c r="H990">
        <f>IF(ISBLANK('Q:\Abteilungsprojekte\eng\EngData\AOS\Allgemein\[LabSamples2026.xlsx]Huettenabwasser'!H990)," ",'Q:\Abteilungsprojekte\eng\EngData\AOS\Allgemein\[LabSamples2026.xlsx]Huettenabwasser'!H990)</f>
        <v/>
      </c>
    </row>
    <row r="991">
      <c r="A991">
        <f>IF(ISBLANK('Q:\Abteilungsprojekte\eng\EngData\AOS\Allgemein\[LabSamples2026.xlsx]Huettenabwasser'!A991)," ",'Q:\Abteilungsprojekte\eng\EngData\AOS\Allgemein\[LabSamples2026.xlsx]Huettenabwasser'!A991)</f>
        <v/>
      </c>
      <c r="B991">
        <f>IF(ISBLANK('Q:\Abteilungsprojekte\eng\EngData\AOS\Allgemein\[LabSamples2026.xlsx]Huettenabwasser'!B991)," ",'Q:\Abteilungsprojekte\eng\EngData\AOS\Allgemein\[LabSamples2026.xlsx]Huettenabwasser'!B991)</f>
        <v/>
      </c>
      <c r="C991">
        <f>IF(ISBLANK('Q:\Abteilungsprojekte\eng\EngData\AOS\Allgemein\[LabSamples2026.xlsx]Huettenabwasser'!C991)," ",'Q:\Abteilungsprojekte\eng\EngData\AOS\Allgemein\[LabSamples2026.xlsx]Huettenabwasser'!C991)</f>
        <v/>
      </c>
      <c r="D991">
        <f>IF(ISBLANK('Q:\Abteilungsprojekte\eng\EngData\AOS\Allgemein\[LabSamples2026.xlsx]Huettenabwasser'!D991)," ",'Q:\Abteilungsprojekte\eng\EngData\AOS\Allgemein\[LabSamples2026.xlsx]Huettenabwasser'!D991)</f>
        <v/>
      </c>
      <c r="E991">
        <f>IF(ISBLANK('Q:\Abteilungsprojekte\eng\EngData\AOS\Allgemein\[LabSamples2026.xlsx]Huettenabwasser'!E991)," ",'Q:\Abteilungsprojekte\eng\EngData\AOS\Allgemein\[LabSamples2026.xlsx]Huettenabwasser'!E991)</f>
        <v/>
      </c>
      <c r="F991">
        <f>IF(ISBLANK('Q:\Abteilungsprojekte\eng\EngData\AOS\Allgemein\[LabSamples2026.xlsx]Huettenabwasser'!F991)," ",'Q:\Abteilungsprojekte\eng\EngData\AOS\Allgemein\[LabSamples2026.xlsx]Huettenabwasser'!F991)</f>
        <v/>
      </c>
      <c r="G991">
        <f>IF(ISBLANK('Q:\Abteilungsprojekte\eng\EngData\AOS\Allgemein\[LabSamples2026.xlsx]Huettenabwasser'!G991)," ",'Q:\Abteilungsprojekte\eng\EngData\AOS\Allgemein\[LabSamples2026.xlsx]Huettenabwasser'!G991)</f>
        <v/>
      </c>
      <c r="H991">
        <f>IF(ISBLANK('Q:\Abteilungsprojekte\eng\EngData\AOS\Allgemein\[LabSamples2026.xlsx]Huettenabwasser'!H991)," ",'Q:\Abteilungsprojekte\eng\EngData\AOS\Allgemein\[LabSamples2026.xlsx]Huettenabwasser'!H991)</f>
        <v/>
      </c>
    </row>
    <row r="992">
      <c r="A992">
        <f>IF(ISBLANK('Q:\Abteilungsprojekte\eng\EngData\AOS\Allgemein\[LabSamples2026.xlsx]Huettenabwasser'!A992)," ",'Q:\Abteilungsprojekte\eng\EngData\AOS\Allgemein\[LabSamples2026.xlsx]Huettenabwasser'!A992)</f>
        <v/>
      </c>
      <c r="B992">
        <f>IF(ISBLANK('Q:\Abteilungsprojekte\eng\EngData\AOS\Allgemein\[LabSamples2026.xlsx]Huettenabwasser'!B992)," ",'Q:\Abteilungsprojekte\eng\EngData\AOS\Allgemein\[LabSamples2026.xlsx]Huettenabwasser'!B992)</f>
        <v/>
      </c>
      <c r="C992">
        <f>IF(ISBLANK('Q:\Abteilungsprojekte\eng\EngData\AOS\Allgemein\[LabSamples2026.xlsx]Huettenabwasser'!C992)," ",'Q:\Abteilungsprojekte\eng\EngData\AOS\Allgemein\[LabSamples2026.xlsx]Huettenabwasser'!C992)</f>
        <v/>
      </c>
      <c r="D992">
        <f>IF(ISBLANK('Q:\Abteilungsprojekte\eng\EngData\AOS\Allgemein\[LabSamples2026.xlsx]Huettenabwasser'!D992)," ",'Q:\Abteilungsprojekte\eng\EngData\AOS\Allgemein\[LabSamples2026.xlsx]Huettenabwasser'!D992)</f>
        <v/>
      </c>
      <c r="E992">
        <f>IF(ISBLANK('Q:\Abteilungsprojekte\eng\EngData\AOS\Allgemein\[LabSamples2026.xlsx]Huettenabwasser'!E992)," ",'Q:\Abteilungsprojekte\eng\EngData\AOS\Allgemein\[LabSamples2026.xlsx]Huettenabwasser'!E992)</f>
        <v/>
      </c>
      <c r="F992">
        <f>IF(ISBLANK('Q:\Abteilungsprojekte\eng\EngData\AOS\Allgemein\[LabSamples2026.xlsx]Huettenabwasser'!F992)," ",'Q:\Abteilungsprojekte\eng\EngData\AOS\Allgemein\[LabSamples2026.xlsx]Huettenabwasser'!F992)</f>
        <v/>
      </c>
      <c r="G992">
        <f>IF(ISBLANK('Q:\Abteilungsprojekte\eng\EngData\AOS\Allgemein\[LabSamples2026.xlsx]Huettenabwasser'!G992)," ",'Q:\Abteilungsprojekte\eng\EngData\AOS\Allgemein\[LabSamples2026.xlsx]Huettenabwasser'!G992)</f>
        <v/>
      </c>
      <c r="H992">
        <f>IF(ISBLANK('Q:\Abteilungsprojekte\eng\EngData\AOS\Allgemein\[LabSamples2026.xlsx]Huettenabwasser'!H992)," ",'Q:\Abteilungsprojekte\eng\EngData\AOS\Allgemein\[LabSamples2026.xlsx]Huettenabwasser'!H992)</f>
        <v/>
      </c>
    </row>
    <row r="993">
      <c r="A993">
        <f>IF(ISBLANK('Q:\Abteilungsprojekte\eng\EngData\AOS\Allgemein\[LabSamples2026.xlsx]Huettenabwasser'!A993)," ",'Q:\Abteilungsprojekte\eng\EngData\AOS\Allgemein\[LabSamples2026.xlsx]Huettenabwasser'!A993)</f>
        <v/>
      </c>
      <c r="B993">
        <f>IF(ISBLANK('Q:\Abteilungsprojekte\eng\EngData\AOS\Allgemein\[LabSamples2026.xlsx]Huettenabwasser'!B993)," ",'Q:\Abteilungsprojekte\eng\EngData\AOS\Allgemein\[LabSamples2026.xlsx]Huettenabwasser'!B993)</f>
        <v/>
      </c>
      <c r="C993">
        <f>IF(ISBLANK('Q:\Abteilungsprojekte\eng\EngData\AOS\Allgemein\[LabSamples2026.xlsx]Huettenabwasser'!C993)," ",'Q:\Abteilungsprojekte\eng\EngData\AOS\Allgemein\[LabSamples2026.xlsx]Huettenabwasser'!C993)</f>
        <v/>
      </c>
      <c r="D993">
        <f>IF(ISBLANK('Q:\Abteilungsprojekte\eng\EngData\AOS\Allgemein\[LabSamples2026.xlsx]Huettenabwasser'!D993)," ",'Q:\Abteilungsprojekte\eng\EngData\AOS\Allgemein\[LabSamples2026.xlsx]Huettenabwasser'!D993)</f>
        <v/>
      </c>
      <c r="E993">
        <f>IF(ISBLANK('Q:\Abteilungsprojekte\eng\EngData\AOS\Allgemein\[LabSamples2026.xlsx]Huettenabwasser'!E993)," ",'Q:\Abteilungsprojekte\eng\EngData\AOS\Allgemein\[LabSamples2026.xlsx]Huettenabwasser'!E993)</f>
        <v/>
      </c>
      <c r="F993">
        <f>IF(ISBLANK('Q:\Abteilungsprojekte\eng\EngData\AOS\Allgemein\[LabSamples2026.xlsx]Huettenabwasser'!F993)," ",'Q:\Abteilungsprojekte\eng\EngData\AOS\Allgemein\[LabSamples2026.xlsx]Huettenabwasser'!F993)</f>
        <v/>
      </c>
      <c r="G993">
        <f>IF(ISBLANK('Q:\Abteilungsprojekte\eng\EngData\AOS\Allgemein\[LabSamples2026.xlsx]Huettenabwasser'!G993)," ",'Q:\Abteilungsprojekte\eng\EngData\AOS\Allgemein\[LabSamples2026.xlsx]Huettenabwasser'!G993)</f>
        <v/>
      </c>
      <c r="H993">
        <f>IF(ISBLANK('Q:\Abteilungsprojekte\eng\EngData\AOS\Allgemein\[LabSamples2026.xlsx]Huettenabwasser'!H993)," ",'Q:\Abteilungsprojekte\eng\EngData\AOS\Allgemein\[LabSamples2026.xlsx]Huettenabwasser'!H993)</f>
        <v/>
      </c>
    </row>
    <row r="994">
      <c r="A994">
        <f>IF(ISBLANK('Q:\Abteilungsprojekte\eng\EngData\AOS\Allgemein\[LabSamples2026.xlsx]Huettenabwasser'!A994)," ",'Q:\Abteilungsprojekte\eng\EngData\AOS\Allgemein\[LabSamples2026.xlsx]Huettenabwasser'!A994)</f>
        <v/>
      </c>
      <c r="B994">
        <f>IF(ISBLANK('Q:\Abteilungsprojekte\eng\EngData\AOS\Allgemein\[LabSamples2026.xlsx]Huettenabwasser'!B994)," ",'Q:\Abteilungsprojekte\eng\EngData\AOS\Allgemein\[LabSamples2026.xlsx]Huettenabwasser'!B994)</f>
        <v/>
      </c>
      <c r="C994">
        <f>IF(ISBLANK('Q:\Abteilungsprojekte\eng\EngData\AOS\Allgemein\[LabSamples2026.xlsx]Huettenabwasser'!C994)," ",'Q:\Abteilungsprojekte\eng\EngData\AOS\Allgemein\[LabSamples2026.xlsx]Huettenabwasser'!C994)</f>
        <v/>
      </c>
      <c r="D994">
        <f>IF(ISBLANK('Q:\Abteilungsprojekte\eng\EngData\AOS\Allgemein\[LabSamples2026.xlsx]Huettenabwasser'!D994)," ",'Q:\Abteilungsprojekte\eng\EngData\AOS\Allgemein\[LabSamples2026.xlsx]Huettenabwasser'!D994)</f>
        <v/>
      </c>
      <c r="E994">
        <f>IF(ISBLANK('Q:\Abteilungsprojekte\eng\EngData\AOS\Allgemein\[LabSamples2026.xlsx]Huettenabwasser'!E994)," ",'Q:\Abteilungsprojekte\eng\EngData\AOS\Allgemein\[LabSamples2026.xlsx]Huettenabwasser'!E994)</f>
        <v/>
      </c>
      <c r="F994">
        <f>IF(ISBLANK('Q:\Abteilungsprojekte\eng\EngData\AOS\Allgemein\[LabSamples2026.xlsx]Huettenabwasser'!F994)," ",'Q:\Abteilungsprojekte\eng\EngData\AOS\Allgemein\[LabSamples2026.xlsx]Huettenabwasser'!F994)</f>
        <v/>
      </c>
      <c r="G994">
        <f>IF(ISBLANK('Q:\Abteilungsprojekte\eng\EngData\AOS\Allgemein\[LabSamples2026.xlsx]Huettenabwasser'!G994)," ",'Q:\Abteilungsprojekte\eng\EngData\AOS\Allgemein\[LabSamples2026.xlsx]Huettenabwasser'!G994)</f>
        <v/>
      </c>
      <c r="H994">
        <f>IF(ISBLANK('Q:\Abteilungsprojekte\eng\EngData\AOS\Allgemein\[LabSamples2026.xlsx]Huettenabwasser'!H994)," ",'Q:\Abteilungsprojekte\eng\EngData\AOS\Allgemein\[LabSamples2026.xlsx]Huettenabwasser'!H994)</f>
        <v/>
      </c>
    </row>
    <row r="995">
      <c r="A995">
        <f>IF(ISBLANK('Q:\Abteilungsprojekte\eng\EngData\AOS\Allgemein\[LabSamples2026.xlsx]Huettenabwasser'!A995)," ",'Q:\Abteilungsprojekte\eng\EngData\AOS\Allgemein\[LabSamples2026.xlsx]Huettenabwasser'!A995)</f>
        <v/>
      </c>
      <c r="B995">
        <f>IF(ISBLANK('Q:\Abteilungsprojekte\eng\EngData\AOS\Allgemein\[LabSamples2026.xlsx]Huettenabwasser'!B995)," ",'Q:\Abteilungsprojekte\eng\EngData\AOS\Allgemein\[LabSamples2026.xlsx]Huettenabwasser'!B995)</f>
        <v/>
      </c>
      <c r="C995">
        <f>IF(ISBLANK('Q:\Abteilungsprojekte\eng\EngData\AOS\Allgemein\[LabSamples2026.xlsx]Huettenabwasser'!C995)," ",'Q:\Abteilungsprojekte\eng\EngData\AOS\Allgemein\[LabSamples2026.xlsx]Huettenabwasser'!C995)</f>
        <v/>
      </c>
      <c r="D995">
        <f>IF(ISBLANK('Q:\Abteilungsprojekte\eng\EngData\AOS\Allgemein\[LabSamples2026.xlsx]Huettenabwasser'!D995)," ",'Q:\Abteilungsprojekte\eng\EngData\AOS\Allgemein\[LabSamples2026.xlsx]Huettenabwasser'!D995)</f>
        <v/>
      </c>
      <c r="E995">
        <f>IF(ISBLANK('Q:\Abteilungsprojekte\eng\EngData\AOS\Allgemein\[LabSamples2026.xlsx]Huettenabwasser'!E995)," ",'Q:\Abteilungsprojekte\eng\EngData\AOS\Allgemein\[LabSamples2026.xlsx]Huettenabwasser'!E995)</f>
        <v/>
      </c>
      <c r="F995">
        <f>IF(ISBLANK('Q:\Abteilungsprojekte\eng\EngData\AOS\Allgemein\[LabSamples2026.xlsx]Huettenabwasser'!F995)," ",'Q:\Abteilungsprojekte\eng\EngData\AOS\Allgemein\[LabSamples2026.xlsx]Huettenabwasser'!F995)</f>
        <v/>
      </c>
      <c r="G995">
        <f>IF(ISBLANK('Q:\Abteilungsprojekte\eng\EngData\AOS\Allgemein\[LabSamples2026.xlsx]Huettenabwasser'!G995)," ",'Q:\Abteilungsprojekte\eng\EngData\AOS\Allgemein\[LabSamples2026.xlsx]Huettenabwasser'!G995)</f>
        <v/>
      </c>
      <c r="H995">
        <f>IF(ISBLANK('Q:\Abteilungsprojekte\eng\EngData\AOS\Allgemein\[LabSamples2026.xlsx]Huettenabwasser'!H995)," ",'Q:\Abteilungsprojekte\eng\EngData\AOS\Allgemein\[LabSamples2026.xlsx]Huettenabwasser'!H995)</f>
        <v/>
      </c>
    </row>
    <row r="996">
      <c r="A996">
        <f>IF(ISBLANK('Q:\Abteilungsprojekte\eng\EngData\AOS\Allgemein\[LabSamples2026.xlsx]Huettenabwasser'!A996)," ",'Q:\Abteilungsprojekte\eng\EngData\AOS\Allgemein\[LabSamples2026.xlsx]Huettenabwasser'!A996)</f>
        <v/>
      </c>
      <c r="B996">
        <f>IF(ISBLANK('Q:\Abteilungsprojekte\eng\EngData\AOS\Allgemein\[LabSamples2026.xlsx]Huettenabwasser'!B996)," ",'Q:\Abteilungsprojekte\eng\EngData\AOS\Allgemein\[LabSamples2026.xlsx]Huettenabwasser'!B996)</f>
        <v/>
      </c>
      <c r="C996">
        <f>IF(ISBLANK('Q:\Abteilungsprojekte\eng\EngData\AOS\Allgemein\[LabSamples2026.xlsx]Huettenabwasser'!C996)," ",'Q:\Abteilungsprojekte\eng\EngData\AOS\Allgemein\[LabSamples2026.xlsx]Huettenabwasser'!C996)</f>
        <v/>
      </c>
      <c r="D996">
        <f>IF(ISBLANK('Q:\Abteilungsprojekte\eng\EngData\AOS\Allgemein\[LabSamples2026.xlsx]Huettenabwasser'!D996)," ",'Q:\Abteilungsprojekte\eng\EngData\AOS\Allgemein\[LabSamples2026.xlsx]Huettenabwasser'!D996)</f>
        <v/>
      </c>
      <c r="E996">
        <f>IF(ISBLANK('Q:\Abteilungsprojekte\eng\EngData\AOS\Allgemein\[LabSamples2026.xlsx]Huettenabwasser'!E996)," ",'Q:\Abteilungsprojekte\eng\EngData\AOS\Allgemein\[LabSamples2026.xlsx]Huettenabwasser'!E996)</f>
        <v/>
      </c>
      <c r="F996">
        <f>IF(ISBLANK('Q:\Abteilungsprojekte\eng\EngData\AOS\Allgemein\[LabSamples2026.xlsx]Huettenabwasser'!F996)," ",'Q:\Abteilungsprojekte\eng\EngData\AOS\Allgemein\[LabSamples2026.xlsx]Huettenabwasser'!F996)</f>
        <v/>
      </c>
      <c r="G996">
        <f>IF(ISBLANK('Q:\Abteilungsprojekte\eng\EngData\AOS\Allgemein\[LabSamples2026.xlsx]Huettenabwasser'!G996)," ",'Q:\Abteilungsprojekte\eng\EngData\AOS\Allgemein\[LabSamples2026.xlsx]Huettenabwasser'!G996)</f>
        <v/>
      </c>
      <c r="H996">
        <f>IF(ISBLANK('Q:\Abteilungsprojekte\eng\EngData\AOS\Allgemein\[LabSamples2026.xlsx]Huettenabwasser'!H996)," ",'Q:\Abteilungsprojekte\eng\EngData\AOS\Allgemein\[LabSamples2026.xlsx]Huettenabwasser'!H996)</f>
        <v/>
      </c>
    </row>
    <row r="997">
      <c r="A997">
        <f>IF(ISBLANK('Q:\Abteilungsprojekte\eng\EngData\AOS\Allgemein\[LabSamples2026.xlsx]Huettenabwasser'!A997)," ",'Q:\Abteilungsprojekte\eng\EngData\AOS\Allgemein\[LabSamples2026.xlsx]Huettenabwasser'!A997)</f>
        <v/>
      </c>
      <c r="B997">
        <f>IF(ISBLANK('Q:\Abteilungsprojekte\eng\EngData\AOS\Allgemein\[LabSamples2026.xlsx]Huettenabwasser'!B997)," ",'Q:\Abteilungsprojekte\eng\EngData\AOS\Allgemein\[LabSamples2026.xlsx]Huettenabwasser'!B997)</f>
        <v/>
      </c>
      <c r="C997">
        <f>IF(ISBLANK('Q:\Abteilungsprojekte\eng\EngData\AOS\Allgemein\[LabSamples2026.xlsx]Huettenabwasser'!C997)," ",'Q:\Abteilungsprojekte\eng\EngData\AOS\Allgemein\[LabSamples2026.xlsx]Huettenabwasser'!C997)</f>
        <v/>
      </c>
      <c r="D997">
        <f>IF(ISBLANK('Q:\Abteilungsprojekte\eng\EngData\AOS\Allgemein\[LabSamples2026.xlsx]Huettenabwasser'!D997)," ",'Q:\Abteilungsprojekte\eng\EngData\AOS\Allgemein\[LabSamples2026.xlsx]Huettenabwasser'!D997)</f>
        <v/>
      </c>
      <c r="E997">
        <f>IF(ISBLANK('Q:\Abteilungsprojekte\eng\EngData\AOS\Allgemein\[LabSamples2026.xlsx]Huettenabwasser'!E997)," ",'Q:\Abteilungsprojekte\eng\EngData\AOS\Allgemein\[LabSamples2026.xlsx]Huettenabwasser'!E997)</f>
        <v/>
      </c>
      <c r="F997">
        <f>IF(ISBLANK('Q:\Abteilungsprojekte\eng\EngData\AOS\Allgemein\[LabSamples2026.xlsx]Huettenabwasser'!F997)," ",'Q:\Abteilungsprojekte\eng\EngData\AOS\Allgemein\[LabSamples2026.xlsx]Huettenabwasser'!F997)</f>
        <v/>
      </c>
      <c r="G997">
        <f>IF(ISBLANK('Q:\Abteilungsprojekte\eng\EngData\AOS\Allgemein\[LabSamples2026.xlsx]Huettenabwasser'!G997)," ",'Q:\Abteilungsprojekte\eng\EngData\AOS\Allgemein\[LabSamples2026.xlsx]Huettenabwasser'!G997)</f>
        <v/>
      </c>
      <c r="H997">
        <f>IF(ISBLANK('Q:\Abteilungsprojekte\eng\EngData\AOS\Allgemein\[LabSamples2026.xlsx]Huettenabwasser'!H997)," ",'Q:\Abteilungsprojekte\eng\EngData\AOS\Allgemein\[LabSamples2026.xlsx]Huettenabwasser'!H997)</f>
        <v/>
      </c>
    </row>
    <row r="998">
      <c r="A998">
        <f>IF(ISBLANK('Q:\Abteilungsprojekte\eng\EngData\AOS\Allgemein\[LabSamples2026.xlsx]Huettenabwasser'!A998)," ",'Q:\Abteilungsprojekte\eng\EngData\AOS\Allgemein\[LabSamples2026.xlsx]Huettenabwasser'!A998)</f>
        <v/>
      </c>
      <c r="B998">
        <f>IF(ISBLANK('Q:\Abteilungsprojekte\eng\EngData\AOS\Allgemein\[LabSamples2026.xlsx]Huettenabwasser'!B998)," ",'Q:\Abteilungsprojekte\eng\EngData\AOS\Allgemein\[LabSamples2026.xlsx]Huettenabwasser'!B998)</f>
        <v/>
      </c>
      <c r="C998">
        <f>IF(ISBLANK('Q:\Abteilungsprojekte\eng\EngData\AOS\Allgemein\[LabSamples2026.xlsx]Huettenabwasser'!C998)," ",'Q:\Abteilungsprojekte\eng\EngData\AOS\Allgemein\[LabSamples2026.xlsx]Huettenabwasser'!C998)</f>
        <v/>
      </c>
      <c r="D998">
        <f>IF(ISBLANK('Q:\Abteilungsprojekte\eng\EngData\AOS\Allgemein\[LabSamples2026.xlsx]Huettenabwasser'!D998)," ",'Q:\Abteilungsprojekte\eng\EngData\AOS\Allgemein\[LabSamples2026.xlsx]Huettenabwasser'!D998)</f>
        <v/>
      </c>
      <c r="E998">
        <f>IF(ISBLANK('Q:\Abteilungsprojekte\eng\EngData\AOS\Allgemein\[LabSamples2026.xlsx]Huettenabwasser'!E998)," ",'Q:\Abteilungsprojekte\eng\EngData\AOS\Allgemein\[LabSamples2026.xlsx]Huettenabwasser'!E998)</f>
        <v/>
      </c>
      <c r="F998">
        <f>IF(ISBLANK('Q:\Abteilungsprojekte\eng\EngData\AOS\Allgemein\[LabSamples2026.xlsx]Huettenabwasser'!F998)," ",'Q:\Abteilungsprojekte\eng\EngData\AOS\Allgemein\[LabSamples2026.xlsx]Huettenabwasser'!F998)</f>
        <v/>
      </c>
      <c r="G998">
        <f>IF(ISBLANK('Q:\Abteilungsprojekte\eng\EngData\AOS\Allgemein\[LabSamples2026.xlsx]Huettenabwasser'!G998)," ",'Q:\Abteilungsprojekte\eng\EngData\AOS\Allgemein\[LabSamples2026.xlsx]Huettenabwasser'!G998)</f>
        <v/>
      </c>
      <c r="H998">
        <f>IF(ISBLANK('Q:\Abteilungsprojekte\eng\EngData\AOS\Allgemein\[LabSamples2026.xlsx]Huettenabwasser'!H998)," ",'Q:\Abteilungsprojekte\eng\EngData\AOS\Allgemein\[LabSamples2026.xlsx]Huettenabwasser'!H998)</f>
        <v/>
      </c>
    </row>
    <row r="999">
      <c r="A999">
        <f>IF(ISBLANK('Q:\Abteilungsprojekte\eng\EngData\AOS\Allgemein\[LabSamples2026.xlsx]Huettenabwasser'!A999)," ",'Q:\Abteilungsprojekte\eng\EngData\AOS\Allgemein\[LabSamples2026.xlsx]Huettenabwasser'!A999)</f>
        <v/>
      </c>
      <c r="B999">
        <f>IF(ISBLANK('Q:\Abteilungsprojekte\eng\EngData\AOS\Allgemein\[LabSamples2026.xlsx]Huettenabwasser'!B999)," ",'Q:\Abteilungsprojekte\eng\EngData\AOS\Allgemein\[LabSamples2026.xlsx]Huettenabwasser'!B999)</f>
        <v/>
      </c>
      <c r="C999">
        <f>IF(ISBLANK('Q:\Abteilungsprojekte\eng\EngData\AOS\Allgemein\[LabSamples2026.xlsx]Huettenabwasser'!C999)," ",'Q:\Abteilungsprojekte\eng\EngData\AOS\Allgemein\[LabSamples2026.xlsx]Huettenabwasser'!C999)</f>
        <v/>
      </c>
      <c r="D999">
        <f>IF(ISBLANK('Q:\Abteilungsprojekte\eng\EngData\AOS\Allgemein\[LabSamples2026.xlsx]Huettenabwasser'!D999)," ",'Q:\Abteilungsprojekte\eng\EngData\AOS\Allgemein\[LabSamples2026.xlsx]Huettenabwasser'!D999)</f>
        <v/>
      </c>
      <c r="E999">
        <f>IF(ISBLANK('Q:\Abteilungsprojekte\eng\EngData\AOS\Allgemein\[LabSamples2026.xlsx]Huettenabwasser'!E999)," ",'Q:\Abteilungsprojekte\eng\EngData\AOS\Allgemein\[LabSamples2026.xlsx]Huettenabwasser'!E999)</f>
        <v/>
      </c>
      <c r="F999">
        <f>IF(ISBLANK('Q:\Abteilungsprojekte\eng\EngData\AOS\Allgemein\[LabSamples2026.xlsx]Huettenabwasser'!F999)," ",'Q:\Abteilungsprojekte\eng\EngData\AOS\Allgemein\[LabSamples2026.xlsx]Huettenabwasser'!F999)</f>
        <v/>
      </c>
      <c r="G999">
        <f>IF(ISBLANK('Q:\Abteilungsprojekte\eng\EngData\AOS\Allgemein\[LabSamples2026.xlsx]Huettenabwasser'!G999)," ",'Q:\Abteilungsprojekte\eng\EngData\AOS\Allgemein\[LabSamples2026.xlsx]Huettenabwasser'!G999)</f>
        <v/>
      </c>
      <c r="H999">
        <f>IF(ISBLANK('Q:\Abteilungsprojekte\eng\EngData\AOS\Allgemein\[LabSamples2026.xlsx]Huettenabwasser'!H999)," ",'Q:\Abteilungsprojekte\eng\EngData\AOS\Allgemein\[LabSamples2026.xlsx]Huettenabwasser'!H999)</f>
        <v/>
      </c>
    </row>
    <row r="1000">
      <c r="A1000">
        <f>IF(ISBLANK('Q:\Abteilungsprojekte\eng\EngData\AOS\Allgemein\[LabSamples2026.xlsx]Huettenabwasser'!A1000)," ",'Q:\Abteilungsprojekte\eng\EngData\AOS\Allgemein\[LabSamples2026.xlsx]Huettenabwasser'!A1000)</f>
        <v/>
      </c>
      <c r="B1000">
        <f>IF(ISBLANK('Q:\Abteilungsprojekte\eng\EngData\AOS\Allgemein\[LabSamples2026.xlsx]Huettenabwasser'!B1000)," ",'Q:\Abteilungsprojekte\eng\EngData\AOS\Allgemein\[LabSamples2026.xlsx]Huettenabwasser'!B1000)</f>
        <v/>
      </c>
      <c r="C1000">
        <f>IF(ISBLANK('Q:\Abteilungsprojekte\eng\EngData\AOS\Allgemein\[LabSamples2026.xlsx]Huettenabwasser'!C1000)," ",'Q:\Abteilungsprojekte\eng\EngData\AOS\Allgemein\[LabSamples2026.xlsx]Huettenabwasser'!C1000)</f>
        <v/>
      </c>
      <c r="D1000">
        <f>IF(ISBLANK('Q:\Abteilungsprojekte\eng\EngData\AOS\Allgemein\[LabSamples2026.xlsx]Huettenabwasser'!D1000)," ",'Q:\Abteilungsprojekte\eng\EngData\AOS\Allgemein\[LabSamples2026.xlsx]Huettenabwasser'!D1000)</f>
        <v/>
      </c>
      <c r="E1000">
        <f>IF(ISBLANK('Q:\Abteilungsprojekte\eng\EngData\AOS\Allgemein\[LabSamples2026.xlsx]Huettenabwasser'!E1000)," ",'Q:\Abteilungsprojekte\eng\EngData\AOS\Allgemein\[LabSamples2026.xlsx]Huettenabwasser'!E1000)</f>
        <v/>
      </c>
      <c r="F1000">
        <f>IF(ISBLANK('Q:\Abteilungsprojekte\eng\EngData\AOS\Allgemein\[LabSamples2026.xlsx]Huettenabwasser'!F1000)," ",'Q:\Abteilungsprojekte\eng\EngData\AOS\Allgemein\[LabSamples2026.xlsx]Huettenabwasser'!F1000)</f>
        <v/>
      </c>
      <c r="G1000">
        <f>IF(ISBLANK('Q:\Abteilungsprojekte\eng\EngData\AOS\Allgemein\[LabSamples2026.xlsx]Huettenabwasser'!G1000)," ",'Q:\Abteilungsprojekte\eng\EngData\AOS\Allgemein\[LabSamples2026.xlsx]Huettenabwasser'!G1000)</f>
        <v/>
      </c>
      <c r="H1000">
        <f>IF(ISBLANK('Q:\Abteilungsprojekte\eng\EngData\AOS\Allgemein\[LabSamples2026.xlsx]Huettenabwasser'!H1000)," ",'Q:\Abteilungsprojekte\eng\EngData\AOS\Allgemein\[LabSamples2026.xlsx]Huettenabwasser'!H1000)</f>
        <v/>
      </c>
    </row>
    <row r="1001">
      <c r="A1001">
        <f>IF(ISBLANK('Q:\Abteilungsprojekte\eng\EngData\AOS\Allgemein\[LabSamples2026.xlsx]Huettenabwasser'!A1001)," ",'Q:\Abteilungsprojekte\eng\EngData\AOS\Allgemein\[LabSamples2026.xlsx]Huettenabwasser'!A1001)</f>
        <v/>
      </c>
      <c r="B1001">
        <f>IF(ISBLANK('Q:\Abteilungsprojekte\eng\EngData\AOS\Allgemein\[LabSamples2026.xlsx]Huettenabwasser'!B1001)," ",'Q:\Abteilungsprojekte\eng\EngData\AOS\Allgemein\[LabSamples2026.xlsx]Huettenabwasser'!B1001)</f>
        <v/>
      </c>
      <c r="C1001">
        <f>IF(ISBLANK('Q:\Abteilungsprojekte\eng\EngData\AOS\Allgemein\[LabSamples2026.xlsx]Huettenabwasser'!C1001)," ",'Q:\Abteilungsprojekte\eng\EngData\AOS\Allgemein\[LabSamples2026.xlsx]Huettenabwasser'!C1001)</f>
        <v/>
      </c>
      <c r="D1001">
        <f>IF(ISBLANK('Q:\Abteilungsprojekte\eng\EngData\AOS\Allgemein\[LabSamples2026.xlsx]Huettenabwasser'!D1001)," ",'Q:\Abteilungsprojekte\eng\EngData\AOS\Allgemein\[LabSamples2026.xlsx]Huettenabwasser'!D1001)</f>
        <v/>
      </c>
      <c r="E1001">
        <f>IF(ISBLANK('Q:\Abteilungsprojekte\eng\EngData\AOS\Allgemein\[LabSamples2026.xlsx]Huettenabwasser'!E1001)," ",'Q:\Abteilungsprojekte\eng\EngData\AOS\Allgemein\[LabSamples2026.xlsx]Huettenabwasser'!E1001)</f>
        <v/>
      </c>
      <c r="F1001">
        <f>IF(ISBLANK('Q:\Abteilungsprojekte\eng\EngData\AOS\Allgemein\[LabSamples2026.xlsx]Huettenabwasser'!F1001)," ",'Q:\Abteilungsprojekte\eng\EngData\AOS\Allgemein\[LabSamples2026.xlsx]Huettenabwasser'!F1001)</f>
        <v/>
      </c>
      <c r="G1001">
        <f>IF(ISBLANK('Q:\Abteilungsprojekte\eng\EngData\AOS\Allgemein\[LabSamples2026.xlsx]Huettenabwasser'!G1001)," ",'Q:\Abteilungsprojekte\eng\EngData\AOS\Allgemein\[LabSamples2026.xlsx]Huettenabwasser'!G1001)</f>
        <v/>
      </c>
      <c r="H1001">
        <f>IF(ISBLANK('Q:\Abteilungsprojekte\eng\EngData\AOS\Allgemein\[LabSamples2026.xlsx]Huettenabwasser'!H1001)," ",'Q:\Abteilungsprojekte\eng\EngData\AOS\Allgemein\[LabSamples2026.xlsx]Huettenabwasser'!H1001)</f>
        <v/>
      </c>
    </row>
    <row r="1002">
      <c r="A1002">
        <f>IF(ISBLANK('Q:\Abteilungsprojekte\eng\EngData\AOS\Allgemein\[LabSamples2026.xlsx]Huettenabwasser'!A1002)," ",'Q:\Abteilungsprojekte\eng\EngData\AOS\Allgemein\[LabSamples2026.xlsx]Huettenabwasser'!A1002)</f>
        <v/>
      </c>
      <c r="B1002">
        <f>IF(ISBLANK('Q:\Abteilungsprojekte\eng\EngData\AOS\Allgemein\[LabSamples2026.xlsx]Huettenabwasser'!B1002)," ",'Q:\Abteilungsprojekte\eng\EngData\AOS\Allgemein\[LabSamples2026.xlsx]Huettenabwasser'!B1002)</f>
        <v/>
      </c>
      <c r="C1002">
        <f>IF(ISBLANK('Q:\Abteilungsprojekte\eng\EngData\AOS\Allgemein\[LabSamples2026.xlsx]Huettenabwasser'!C1002)," ",'Q:\Abteilungsprojekte\eng\EngData\AOS\Allgemein\[LabSamples2026.xlsx]Huettenabwasser'!C1002)</f>
        <v/>
      </c>
      <c r="D1002">
        <f>IF(ISBLANK('Q:\Abteilungsprojekte\eng\EngData\AOS\Allgemein\[LabSamples2026.xlsx]Huettenabwasser'!D1002)," ",'Q:\Abteilungsprojekte\eng\EngData\AOS\Allgemein\[LabSamples2026.xlsx]Huettenabwasser'!D1002)</f>
        <v/>
      </c>
      <c r="E1002">
        <f>IF(ISBLANK('Q:\Abteilungsprojekte\eng\EngData\AOS\Allgemein\[LabSamples2026.xlsx]Huettenabwasser'!E1002)," ",'Q:\Abteilungsprojekte\eng\EngData\AOS\Allgemein\[LabSamples2026.xlsx]Huettenabwasser'!E1002)</f>
        <v/>
      </c>
      <c r="F1002">
        <f>IF(ISBLANK('Q:\Abteilungsprojekte\eng\EngData\AOS\Allgemein\[LabSamples2026.xlsx]Huettenabwasser'!F1002)," ",'Q:\Abteilungsprojekte\eng\EngData\AOS\Allgemein\[LabSamples2026.xlsx]Huettenabwasser'!F1002)</f>
        <v/>
      </c>
      <c r="G1002">
        <f>IF(ISBLANK('Q:\Abteilungsprojekte\eng\EngData\AOS\Allgemein\[LabSamples2026.xlsx]Huettenabwasser'!G1002)," ",'Q:\Abteilungsprojekte\eng\EngData\AOS\Allgemein\[LabSamples2026.xlsx]Huettenabwasser'!G1002)</f>
        <v/>
      </c>
      <c r="H1002">
        <f>IF(ISBLANK('Q:\Abteilungsprojekte\eng\EngData\AOS\Allgemein\[LabSamples2026.xlsx]Huettenabwasser'!H1002)," ",'Q:\Abteilungsprojekte\eng\EngData\AOS\Allgemein\[LabSamples2026.xlsx]Huettenabwasser'!H1002)</f>
        <v/>
      </c>
    </row>
    <row r="1003">
      <c r="A1003">
        <f>IF(ISBLANK('Q:\Abteilungsprojekte\eng\EngData\AOS\Allgemein\[LabSamples2026.xlsx]Huettenabwasser'!A1003)," ",'Q:\Abteilungsprojekte\eng\EngData\AOS\Allgemein\[LabSamples2026.xlsx]Huettenabwasser'!A1003)</f>
        <v/>
      </c>
      <c r="B1003">
        <f>IF(ISBLANK('Q:\Abteilungsprojekte\eng\EngData\AOS\Allgemein\[LabSamples2026.xlsx]Huettenabwasser'!B1003)," ",'Q:\Abteilungsprojekte\eng\EngData\AOS\Allgemein\[LabSamples2026.xlsx]Huettenabwasser'!B1003)</f>
        <v/>
      </c>
      <c r="C1003">
        <f>IF(ISBLANK('Q:\Abteilungsprojekte\eng\EngData\AOS\Allgemein\[LabSamples2026.xlsx]Huettenabwasser'!C1003)," ",'Q:\Abteilungsprojekte\eng\EngData\AOS\Allgemein\[LabSamples2026.xlsx]Huettenabwasser'!C1003)</f>
        <v/>
      </c>
      <c r="D1003">
        <f>IF(ISBLANK('Q:\Abteilungsprojekte\eng\EngData\AOS\Allgemein\[LabSamples2026.xlsx]Huettenabwasser'!D1003)," ",'Q:\Abteilungsprojekte\eng\EngData\AOS\Allgemein\[LabSamples2026.xlsx]Huettenabwasser'!D1003)</f>
        <v/>
      </c>
      <c r="E1003">
        <f>IF(ISBLANK('Q:\Abteilungsprojekte\eng\EngData\AOS\Allgemein\[LabSamples2026.xlsx]Huettenabwasser'!E1003)," ",'Q:\Abteilungsprojekte\eng\EngData\AOS\Allgemein\[LabSamples2026.xlsx]Huettenabwasser'!E1003)</f>
        <v/>
      </c>
      <c r="F1003">
        <f>IF(ISBLANK('Q:\Abteilungsprojekte\eng\EngData\AOS\Allgemein\[LabSamples2026.xlsx]Huettenabwasser'!F1003)," ",'Q:\Abteilungsprojekte\eng\EngData\AOS\Allgemein\[LabSamples2026.xlsx]Huettenabwasser'!F1003)</f>
        <v/>
      </c>
      <c r="G1003">
        <f>IF(ISBLANK('Q:\Abteilungsprojekte\eng\EngData\AOS\Allgemein\[LabSamples2026.xlsx]Huettenabwasser'!G1003)," ",'Q:\Abteilungsprojekte\eng\EngData\AOS\Allgemein\[LabSamples2026.xlsx]Huettenabwasser'!G1003)</f>
        <v/>
      </c>
      <c r="H1003">
        <f>IF(ISBLANK('Q:\Abteilungsprojekte\eng\EngData\AOS\Allgemein\[LabSamples2026.xlsx]Huettenabwasser'!H1003)," ",'Q:\Abteilungsprojekte\eng\EngData\AOS\Allgemein\[LabSamples2026.xlsx]Huettenabwasser'!H1003)</f>
        <v/>
      </c>
    </row>
    <row r="1004">
      <c r="A1004">
        <f>IF(ISBLANK('Q:\Abteilungsprojekte\eng\EngData\AOS\Allgemein\[LabSamples2026.xlsx]Huettenabwasser'!A1004)," ",'Q:\Abteilungsprojekte\eng\EngData\AOS\Allgemein\[LabSamples2026.xlsx]Huettenabwasser'!A1004)</f>
        <v/>
      </c>
      <c r="B1004">
        <f>IF(ISBLANK('Q:\Abteilungsprojekte\eng\EngData\AOS\Allgemein\[LabSamples2026.xlsx]Huettenabwasser'!B1004)," ",'Q:\Abteilungsprojekte\eng\EngData\AOS\Allgemein\[LabSamples2026.xlsx]Huettenabwasser'!B1004)</f>
        <v/>
      </c>
      <c r="C1004">
        <f>IF(ISBLANK('Q:\Abteilungsprojekte\eng\EngData\AOS\Allgemein\[LabSamples2026.xlsx]Huettenabwasser'!C1004)," ",'Q:\Abteilungsprojekte\eng\EngData\AOS\Allgemein\[LabSamples2026.xlsx]Huettenabwasser'!C1004)</f>
        <v/>
      </c>
      <c r="D1004">
        <f>IF(ISBLANK('Q:\Abteilungsprojekte\eng\EngData\AOS\Allgemein\[LabSamples2026.xlsx]Huettenabwasser'!D1004)," ",'Q:\Abteilungsprojekte\eng\EngData\AOS\Allgemein\[LabSamples2026.xlsx]Huettenabwasser'!D1004)</f>
        <v/>
      </c>
      <c r="E1004">
        <f>IF(ISBLANK('Q:\Abteilungsprojekte\eng\EngData\AOS\Allgemein\[LabSamples2026.xlsx]Huettenabwasser'!E1004)," ",'Q:\Abteilungsprojekte\eng\EngData\AOS\Allgemein\[LabSamples2026.xlsx]Huettenabwasser'!E1004)</f>
        <v/>
      </c>
      <c r="F1004">
        <f>IF(ISBLANK('Q:\Abteilungsprojekte\eng\EngData\AOS\Allgemein\[LabSamples2026.xlsx]Huettenabwasser'!F1004)," ",'Q:\Abteilungsprojekte\eng\EngData\AOS\Allgemein\[LabSamples2026.xlsx]Huettenabwasser'!F1004)</f>
        <v/>
      </c>
      <c r="G1004">
        <f>IF(ISBLANK('Q:\Abteilungsprojekte\eng\EngData\AOS\Allgemein\[LabSamples2026.xlsx]Huettenabwasser'!G1004)," ",'Q:\Abteilungsprojekte\eng\EngData\AOS\Allgemein\[LabSamples2026.xlsx]Huettenabwasser'!G1004)</f>
        <v/>
      </c>
      <c r="H1004">
        <f>IF(ISBLANK('Q:\Abteilungsprojekte\eng\EngData\AOS\Allgemein\[LabSamples2026.xlsx]Huettenabwasser'!H1004)," ",'Q:\Abteilungsprojekte\eng\EngData\AOS\Allgemein\[LabSamples2026.xlsx]Huettenabwasser'!H1004)</f>
        <v/>
      </c>
    </row>
    <row r="1005">
      <c r="A1005">
        <f>IF(ISBLANK('Q:\Abteilungsprojekte\eng\EngData\AOS\Allgemein\[LabSamples2026.xlsx]Huettenabwasser'!A1005)," ",'Q:\Abteilungsprojekte\eng\EngData\AOS\Allgemein\[LabSamples2026.xlsx]Huettenabwasser'!A1005)</f>
        <v/>
      </c>
      <c r="B1005">
        <f>IF(ISBLANK('Q:\Abteilungsprojekte\eng\EngData\AOS\Allgemein\[LabSamples2026.xlsx]Huettenabwasser'!B1005)," ",'Q:\Abteilungsprojekte\eng\EngData\AOS\Allgemein\[LabSamples2026.xlsx]Huettenabwasser'!B1005)</f>
        <v/>
      </c>
      <c r="C1005">
        <f>IF(ISBLANK('Q:\Abteilungsprojekte\eng\EngData\AOS\Allgemein\[LabSamples2026.xlsx]Huettenabwasser'!C1005)," ",'Q:\Abteilungsprojekte\eng\EngData\AOS\Allgemein\[LabSamples2026.xlsx]Huettenabwasser'!C1005)</f>
        <v/>
      </c>
      <c r="D1005">
        <f>IF(ISBLANK('Q:\Abteilungsprojekte\eng\EngData\AOS\Allgemein\[LabSamples2026.xlsx]Huettenabwasser'!D1005)," ",'Q:\Abteilungsprojekte\eng\EngData\AOS\Allgemein\[LabSamples2026.xlsx]Huettenabwasser'!D1005)</f>
        <v/>
      </c>
      <c r="E1005">
        <f>IF(ISBLANK('Q:\Abteilungsprojekte\eng\EngData\AOS\Allgemein\[LabSamples2026.xlsx]Huettenabwasser'!E1005)," ",'Q:\Abteilungsprojekte\eng\EngData\AOS\Allgemein\[LabSamples2026.xlsx]Huettenabwasser'!E1005)</f>
        <v/>
      </c>
      <c r="F1005">
        <f>IF(ISBLANK('Q:\Abteilungsprojekte\eng\EngData\AOS\Allgemein\[LabSamples2026.xlsx]Huettenabwasser'!F1005)," ",'Q:\Abteilungsprojekte\eng\EngData\AOS\Allgemein\[LabSamples2026.xlsx]Huettenabwasser'!F1005)</f>
        <v/>
      </c>
      <c r="G1005">
        <f>IF(ISBLANK('Q:\Abteilungsprojekte\eng\EngData\AOS\Allgemein\[LabSamples2026.xlsx]Huettenabwasser'!G1005)," ",'Q:\Abteilungsprojekte\eng\EngData\AOS\Allgemein\[LabSamples2026.xlsx]Huettenabwasser'!G1005)</f>
        <v/>
      </c>
      <c r="H1005">
        <f>IF(ISBLANK('Q:\Abteilungsprojekte\eng\EngData\AOS\Allgemein\[LabSamples2026.xlsx]Huettenabwasser'!H1005)," ",'Q:\Abteilungsprojekte\eng\EngData\AOS\Allgemein\[LabSamples2026.xlsx]Huettenabwasser'!H1005)</f>
        <v/>
      </c>
    </row>
    <row r="1006">
      <c r="A1006">
        <f>IF(ISBLANK('Q:\Abteilungsprojekte\eng\EngData\AOS\Allgemein\[LabSamples2026.xlsx]Huettenabwasser'!A1006)," ",'Q:\Abteilungsprojekte\eng\EngData\AOS\Allgemein\[LabSamples2026.xlsx]Huettenabwasser'!A1006)</f>
        <v/>
      </c>
      <c r="B1006">
        <f>IF(ISBLANK('Q:\Abteilungsprojekte\eng\EngData\AOS\Allgemein\[LabSamples2026.xlsx]Huettenabwasser'!B1006)," ",'Q:\Abteilungsprojekte\eng\EngData\AOS\Allgemein\[LabSamples2026.xlsx]Huettenabwasser'!B1006)</f>
        <v/>
      </c>
      <c r="C1006">
        <f>IF(ISBLANK('Q:\Abteilungsprojekte\eng\EngData\AOS\Allgemein\[LabSamples2026.xlsx]Huettenabwasser'!C1006)," ",'Q:\Abteilungsprojekte\eng\EngData\AOS\Allgemein\[LabSamples2026.xlsx]Huettenabwasser'!C1006)</f>
        <v/>
      </c>
      <c r="D1006">
        <f>IF(ISBLANK('Q:\Abteilungsprojekte\eng\EngData\AOS\Allgemein\[LabSamples2026.xlsx]Huettenabwasser'!D1006)," ",'Q:\Abteilungsprojekte\eng\EngData\AOS\Allgemein\[LabSamples2026.xlsx]Huettenabwasser'!D1006)</f>
        <v/>
      </c>
      <c r="E1006">
        <f>IF(ISBLANK('Q:\Abteilungsprojekte\eng\EngData\AOS\Allgemein\[LabSamples2026.xlsx]Huettenabwasser'!E1006)," ",'Q:\Abteilungsprojekte\eng\EngData\AOS\Allgemein\[LabSamples2026.xlsx]Huettenabwasser'!E1006)</f>
        <v/>
      </c>
      <c r="F1006">
        <f>IF(ISBLANK('Q:\Abteilungsprojekte\eng\EngData\AOS\Allgemein\[LabSamples2026.xlsx]Huettenabwasser'!F1006)," ",'Q:\Abteilungsprojekte\eng\EngData\AOS\Allgemein\[LabSamples2026.xlsx]Huettenabwasser'!F1006)</f>
        <v/>
      </c>
      <c r="G1006">
        <f>IF(ISBLANK('Q:\Abteilungsprojekte\eng\EngData\AOS\Allgemein\[LabSamples2026.xlsx]Huettenabwasser'!G1006)," ",'Q:\Abteilungsprojekte\eng\EngData\AOS\Allgemein\[LabSamples2026.xlsx]Huettenabwasser'!G1006)</f>
        <v/>
      </c>
      <c r="H1006">
        <f>IF(ISBLANK('Q:\Abteilungsprojekte\eng\EngData\AOS\Allgemein\[LabSamples2026.xlsx]Huettenabwasser'!H1006)," ",'Q:\Abteilungsprojekte\eng\EngData\AOS\Allgemein\[LabSamples2026.xlsx]Huettenabwasser'!H1006)</f>
        <v/>
      </c>
    </row>
    <row r="1007">
      <c r="A1007">
        <f>IF(ISBLANK('Q:\Abteilungsprojekte\eng\EngData\AOS\Allgemein\[LabSamples2026.xlsx]Huettenabwasser'!A1007)," ",'Q:\Abteilungsprojekte\eng\EngData\AOS\Allgemein\[LabSamples2026.xlsx]Huettenabwasser'!A1007)</f>
        <v/>
      </c>
      <c r="B1007">
        <f>IF(ISBLANK('Q:\Abteilungsprojekte\eng\EngData\AOS\Allgemein\[LabSamples2026.xlsx]Huettenabwasser'!B1007)," ",'Q:\Abteilungsprojekte\eng\EngData\AOS\Allgemein\[LabSamples2026.xlsx]Huettenabwasser'!B1007)</f>
        <v/>
      </c>
      <c r="C1007">
        <f>IF(ISBLANK('Q:\Abteilungsprojekte\eng\EngData\AOS\Allgemein\[LabSamples2026.xlsx]Huettenabwasser'!C1007)," ",'Q:\Abteilungsprojekte\eng\EngData\AOS\Allgemein\[LabSamples2026.xlsx]Huettenabwasser'!C1007)</f>
        <v/>
      </c>
      <c r="D1007">
        <f>IF(ISBLANK('Q:\Abteilungsprojekte\eng\EngData\AOS\Allgemein\[LabSamples2026.xlsx]Huettenabwasser'!D1007)," ",'Q:\Abteilungsprojekte\eng\EngData\AOS\Allgemein\[LabSamples2026.xlsx]Huettenabwasser'!D1007)</f>
        <v/>
      </c>
      <c r="E1007">
        <f>IF(ISBLANK('Q:\Abteilungsprojekte\eng\EngData\AOS\Allgemein\[LabSamples2026.xlsx]Huettenabwasser'!E1007)," ",'Q:\Abteilungsprojekte\eng\EngData\AOS\Allgemein\[LabSamples2026.xlsx]Huettenabwasser'!E1007)</f>
        <v/>
      </c>
      <c r="F1007">
        <f>IF(ISBLANK('Q:\Abteilungsprojekte\eng\EngData\AOS\Allgemein\[LabSamples2026.xlsx]Huettenabwasser'!F1007)," ",'Q:\Abteilungsprojekte\eng\EngData\AOS\Allgemein\[LabSamples2026.xlsx]Huettenabwasser'!F1007)</f>
        <v/>
      </c>
      <c r="G1007">
        <f>IF(ISBLANK('Q:\Abteilungsprojekte\eng\EngData\AOS\Allgemein\[LabSamples2026.xlsx]Huettenabwasser'!G1007)," ",'Q:\Abteilungsprojekte\eng\EngData\AOS\Allgemein\[LabSamples2026.xlsx]Huettenabwasser'!G1007)</f>
        <v/>
      </c>
      <c r="H1007">
        <f>IF(ISBLANK('Q:\Abteilungsprojekte\eng\EngData\AOS\Allgemein\[LabSamples2026.xlsx]Huettenabwasser'!H1007)," ",'Q:\Abteilungsprojekte\eng\EngData\AOS\Allgemein\[LabSamples2026.xlsx]Huettenabwasser'!H1007)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IF(ISBLANK('Q:\Abteilungsprojekte\eng\EngData\VUNA\Huettenabwasser\[LabSamples2026_Huettenabwasser_extra.xlsx]extra_Huettenabwasser'!A1)," ",'Q:\Abteilungsprojekte\eng\EngData\VUNA\Huettenabwasser\[LabSamples2026_Huettenabwasser_extra.xlsx]extra_Huettenabwasser'!A1)</f>
        <v/>
      </c>
      <c r="B1">
        <f>IF(ISBLANK('Q:\Abteilungsprojekte\eng\EngData\VUNA\Huettenabwasser\[LabSamples2026_Huettenabwasser_extra.xlsx]extra_Huettenabwasser'!B1)," ",'Q:\Abteilungsprojekte\eng\EngData\VUNA\Huettenabwasser\[LabSamples2026_Huettenabwasser_extra.xlsx]extra_Huettenabwasser'!B1)</f>
        <v/>
      </c>
      <c r="C1">
        <f>IF(ISBLANK('Q:\Abteilungsprojekte\eng\EngData\VUNA\Huettenabwasser\[LabSamples2026_Huettenabwasser_extra.xlsx]extra_Huettenabwasser'!C1)," ",'Q:\Abteilungsprojekte\eng\EngData\VUNA\Huettenabwasser\[LabSamples2026_Huettenabwasser_extra.xlsx]extra_Huettenabwasser'!C1)</f>
        <v/>
      </c>
      <c r="D1">
        <f>IF(ISBLANK('Q:\Abteilungsprojekte\eng\EngData\VUNA\Huettenabwasser\[LabSamples2026_Huettenabwasser_extra.xlsx]extra_Huettenabwasser'!D1)," ",'Q:\Abteilungsprojekte\eng\EngData\VUNA\Huettenabwasser\[LabSamples2026_Huettenabwasser_extra.xlsx]extra_Huettenabwasser'!D1)</f>
        <v/>
      </c>
      <c r="E1">
        <f>IF(ISBLANK('Q:\Abteilungsprojekte\eng\EngData\VUNA\Huettenabwasser\[LabSamples2026_Huettenabwasser_extra.xlsx]extra_Huettenabwasser'!E1)," ",'Q:\Abteilungsprojekte\eng\EngData\VUNA\Huettenabwasser\[LabSamples2026_Huettenabwasser_extra.xlsx]extra_Huettenabwasser'!E1)</f>
        <v/>
      </c>
      <c r="F1">
        <f>IF(ISBLANK('Q:\Abteilungsprojekte\eng\EngData\VUNA\Huettenabwasser\[LabSamples2026_Huettenabwasser_extra.xlsx]extra_Huettenabwasser'!F1)," ",'Q:\Abteilungsprojekte\eng\EngData\VUNA\Huettenabwasser\[LabSamples2026_Huettenabwasser_extra.xlsx]extra_Huettenabwasser'!F1)</f>
        <v/>
      </c>
      <c r="G1">
        <f>IF(ISBLANK('Q:\Abteilungsprojekte\eng\EngData\VUNA\Huettenabwasser\[LabSamples2026_Huettenabwasser_extra.xlsx]extra_Huettenabwasser'!G1)," ",'Q:\Abteilungsprojekte\eng\EngData\VUNA\Huettenabwasser\[LabSamples2026_Huettenabwasser_extra.xlsx]extra_Huettenabwasser'!G1)</f>
        <v/>
      </c>
      <c r="H1">
        <f>IF(ISBLANK('Q:\Abteilungsprojekte\eng\EngData\VUNA\Huettenabwasser\[LabSamples2026_Huettenabwasser_extra.xlsx]extra_Huettenabwasser'!H1)," ",'Q:\Abteilungsprojekte\eng\EngData\VUNA\Huettenabwasser\[LabSamples2026_Huettenabwasser_extra.xlsx]extra_Huettenabwasser'!H1)</f>
        <v/>
      </c>
    </row>
    <row r="2">
      <c r="A2">
        <f>IF(ISBLANK('Q:\Abteilungsprojekte\eng\EngData\VUNA\Huettenabwasser\[LabSamples2026_Huettenabwasser_extra.xlsx]extra_Huettenabwasser'!A2)," ",'Q:\Abteilungsprojekte\eng\EngData\VUNA\Huettenabwasser\[LabSamples2026_Huettenabwasser_extra.xlsx]extra_Huettenabwasser'!A2)</f>
        <v/>
      </c>
      <c r="B2">
        <f>IF(ISBLANK('Q:\Abteilungsprojekte\eng\EngData\VUNA\Huettenabwasser\[LabSamples2026_Huettenabwasser_extra.xlsx]extra_Huettenabwasser'!B2)," ",'Q:\Abteilungsprojekte\eng\EngData\VUNA\Huettenabwasser\[LabSamples2026_Huettenabwasser_extra.xlsx]extra_Huettenabwasser'!B2)</f>
        <v/>
      </c>
      <c r="C2">
        <f>IF(ISBLANK('Q:\Abteilungsprojekte\eng\EngData\VUNA\Huettenabwasser\[LabSamples2026_Huettenabwasser_extra.xlsx]extra_Huettenabwasser'!C2)," ",'Q:\Abteilungsprojekte\eng\EngData\VUNA\Huettenabwasser\[LabSamples2026_Huettenabwasser_extra.xlsx]extra_Huettenabwasser'!C2)</f>
        <v/>
      </c>
      <c r="D2">
        <f>IF(ISBLANK('Q:\Abteilungsprojekte\eng\EngData\VUNA\Huettenabwasser\[LabSamples2026_Huettenabwasser_extra.xlsx]extra_Huettenabwasser'!D2)," ",'Q:\Abteilungsprojekte\eng\EngData\VUNA\Huettenabwasser\[LabSamples2026_Huettenabwasser_extra.xlsx]extra_Huettenabwasser'!D2)</f>
        <v/>
      </c>
      <c r="E2">
        <f>IF(ISBLANK('Q:\Abteilungsprojekte\eng\EngData\VUNA\Huettenabwasser\[LabSamples2026_Huettenabwasser_extra.xlsx]extra_Huettenabwasser'!E2)," ",'Q:\Abteilungsprojekte\eng\EngData\VUNA\Huettenabwasser\[LabSamples2026_Huettenabwasser_extra.xlsx]extra_Huettenabwasser'!E2)</f>
        <v/>
      </c>
      <c r="F2">
        <f>IF(ISBLANK('Q:\Abteilungsprojekte\eng\EngData\VUNA\Huettenabwasser\[LabSamples2026_Huettenabwasser_extra.xlsx]extra_Huettenabwasser'!F2)," ",'Q:\Abteilungsprojekte\eng\EngData\VUNA\Huettenabwasser\[LabSamples2026_Huettenabwasser_extra.xlsx]extra_Huettenabwasser'!F2)</f>
        <v/>
      </c>
      <c r="G2">
        <f>IF(ISBLANK('Q:\Abteilungsprojekte\eng\EngData\VUNA\Huettenabwasser\[LabSamples2026_Huettenabwasser_extra.xlsx]extra_Huettenabwasser'!G2)," ",'Q:\Abteilungsprojekte\eng\EngData\VUNA\Huettenabwasser\[LabSamples2026_Huettenabwasser_extra.xlsx]extra_Huettenabwasser'!G2)</f>
        <v/>
      </c>
      <c r="H2">
        <f>IF(ISBLANK('Q:\Abteilungsprojekte\eng\EngData\VUNA\Huettenabwasser\[LabSamples2026_Huettenabwasser_extra.xlsx]extra_Huettenabwasser'!H2)," ",'Q:\Abteilungsprojekte\eng\EngData\VUNA\Huettenabwasser\[LabSamples2026_Huettenabwasser_extra.xlsx]extra_Huettenabwasser'!H2)</f>
        <v/>
      </c>
    </row>
    <row r="3">
      <c r="A3">
        <f>IF(ISBLANK('Q:\Abteilungsprojekte\eng\EngData\VUNA\Huettenabwasser\[LabSamples2026_Huettenabwasser_extra.xlsx]extra_Huettenabwasser'!A3)," ",'Q:\Abteilungsprojekte\eng\EngData\VUNA\Huettenabwasser\[LabSamples2026_Huettenabwasser_extra.xlsx]extra_Huettenabwasser'!A3)</f>
        <v/>
      </c>
      <c r="B3">
        <f>IF(ISBLANK('Q:\Abteilungsprojekte\eng\EngData\VUNA\Huettenabwasser\[LabSamples2026_Huettenabwasser_extra.xlsx]extra_Huettenabwasser'!B3)," ",'Q:\Abteilungsprojekte\eng\EngData\VUNA\Huettenabwasser\[LabSamples2026_Huettenabwasser_extra.xlsx]extra_Huettenabwasser'!B3)</f>
        <v/>
      </c>
      <c r="C3">
        <f>IF(ISBLANK('Q:\Abteilungsprojekte\eng\EngData\VUNA\Huettenabwasser\[LabSamples2026_Huettenabwasser_extra.xlsx]extra_Huettenabwasser'!C3)," ",'Q:\Abteilungsprojekte\eng\EngData\VUNA\Huettenabwasser\[LabSamples2026_Huettenabwasser_extra.xlsx]extra_Huettenabwasser'!C3)</f>
        <v/>
      </c>
      <c r="D3">
        <f>IF(ISBLANK('Q:\Abteilungsprojekte\eng\EngData\VUNA\Huettenabwasser\[LabSamples2026_Huettenabwasser_extra.xlsx]extra_Huettenabwasser'!D3)," ",'Q:\Abteilungsprojekte\eng\EngData\VUNA\Huettenabwasser\[LabSamples2026_Huettenabwasser_extra.xlsx]extra_Huettenabwasser'!D3)</f>
        <v/>
      </c>
      <c r="E3">
        <f>IF(ISBLANK('Q:\Abteilungsprojekte\eng\EngData\VUNA\Huettenabwasser\[LabSamples2026_Huettenabwasser_extra.xlsx]extra_Huettenabwasser'!E3)," ",'Q:\Abteilungsprojekte\eng\EngData\VUNA\Huettenabwasser\[LabSamples2026_Huettenabwasser_extra.xlsx]extra_Huettenabwasser'!E3)</f>
        <v/>
      </c>
      <c r="F3">
        <f>IF(ISBLANK('Q:\Abteilungsprojekte\eng\EngData\VUNA\Huettenabwasser\[LabSamples2026_Huettenabwasser_extra.xlsx]extra_Huettenabwasser'!F3)," ",'Q:\Abteilungsprojekte\eng\EngData\VUNA\Huettenabwasser\[LabSamples2026_Huettenabwasser_extra.xlsx]extra_Huettenabwasser'!F3)</f>
        <v/>
      </c>
      <c r="G3">
        <f>IF(ISBLANK('Q:\Abteilungsprojekte\eng\EngData\VUNA\Huettenabwasser\[LabSamples2026_Huettenabwasser_extra.xlsx]extra_Huettenabwasser'!G3)," ",'Q:\Abteilungsprojekte\eng\EngData\VUNA\Huettenabwasser\[LabSamples2026_Huettenabwasser_extra.xlsx]extra_Huettenabwasser'!G3)</f>
        <v/>
      </c>
      <c r="H3">
        <f>IF(ISBLANK('Q:\Abteilungsprojekte\eng\EngData\VUNA\Huettenabwasser\[LabSamples2026_Huettenabwasser_extra.xlsx]extra_Huettenabwasser'!H3)," ",'Q:\Abteilungsprojekte\eng\EngData\VUNA\Huettenabwasser\[LabSamples2026_Huettenabwasser_extra.xlsx]extra_Huettenabwasser'!H3)</f>
        <v/>
      </c>
    </row>
    <row r="4">
      <c r="A4">
        <f>IF(ISBLANK('Q:\Abteilungsprojekte\eng\EngData\VUNA\Huettenabwasser\[LabSamples2026_Huettenabwasser_extra.xlsx]extra_Huettenabwasser'!A4)," ",'Q:\Abteilungsprojekte\eng\EngData\VUNA\Huettenabwasser\[LabSamples2026_Huettenabwasser_extra.xlsx]extra_Huettenabwasser'!A4)</f>
        <v/>
      </c>
      <c r="B4">
        <f>IF(ISBLANK('Q:\Abteilungsprojekte\eng\EngData\VUNA\Huettenabwasser\[LabSamples2026_Huettenabwasser_extra.xlsx]extra_Huettenabwasser'!B4)," ",'Q:\Abteilungsprojekte\eng\EngData\VUNA\Huettenabwasser\[LabSamples2026_Huettenabwasser_extra.xlsx]extra_Huettenabwasser'!B4)</f>
        <v/>
      </c>
      <c r="C4">
        <f>IF(ISBLANK('Q:\Abteilungsprojekte\eng\EngData\VUNA\Huettenabwasser\[LabSamples2026_Huettenabwasser_extra.xlsx]extra_Huettenabwasser'!C4)," ",'Q:\Abteilungsprojekte\eng\EngData\VUNA\Huettenabwasser\[LabSamples2026_Huettenabwasser_extra.xlsx]extra_Huettenabwasser'!C4)</f>
        <v/>
      </c>
      <c r="D4">
        <f>IF(ISBLANK('Q:\Abteilungsprojekte\eng\EngData\VUNA\Huettenabwasser\[LabSamples2026_Huettenabwasser_extra.xlsx]extra_Huettenabwasser'!D4)," ",'Q:\Abteilungsprojekte\eng\EngData\VUNA\Huettenabwasser\[LabSamples2026_Huettenabwasser_extra.xlsx]extra_Huettenabwasser'!D4)</f>
        <v/>
      </c>
      <c r="E4">
        <f>IF(ISBLANK('Q:\Abteilungsprojekte\eng\EngData\VUNA\Huettenabwasser\[LabSamples2026_Huettenabwasser_extra.xlsx]extra_Huettenabwasser'!E4)," ",'Q:\Abteilungsprojekte\eng\EngData\VUNA\Huettenabwasser\[LabSamples2026_Huettenabwasser_extra.xlsx]extra_Huettenabwasser'!E4)</f>
        <v/>
      </c>
      <c r="F4">
        <f>IF(ISBLANK('Q:\Abteilungsprojekte\eng\EngData\VUNA\Huettenabwasser\[LabSamples2026_Huettenabwasser_extra.xlsx]extra_Huettenabwasser'!F4)," ",'Q:\Abteilungsprojekte\eng\EngData\VUNA\Huettenabwasser\[LabSamples2026_Huettenabwasser_extra.xlsx]extra_Huettenabwasser'!F4)</f>
        <v/>
      </c>
      <c r="G4">
        <f>IF(ISBLANK('Q:\Abteilungsprojekte\eng\EngData\VUNA\Huettenabwasser\[LabSamples2026_Huettenabwasser_extra.xlsx]extra_Huettenabwasser'!G4)," ",'Q:\Abteilungsprojekte\eng\EngData\VUNA\Huettenabwasser\[LabSamples2026_Huettenabwasser_extra.xlsx]extra_Huettenabwasser'!G4)</f>
        <v/>
      </c>
      <c r="H4">
        <f>IF(ISBLANK('Q:\Abteilungsprojekte\eng\EngData\VUNA\Huettenabwasser\[LabSamples2026_Huettenabwasser_extra.xlsx]extra_Huettenabwasser'!H4)," ",'Q:\Abteilungsprojekte\eng\EngData\VUNA\Huettenabwasser\[LabSamples2026_Huettenabwasser_extra.xlsx]extra_Huettenabwasser'!H4)</f>
        <v/>
      </c>
    </row>
    <row r="5">
      <c r="A5">
        <f>IF(ISBLANK('Q:\Abteilungsprojekte\eng\EngData\VUNA\Huettenabwasser\[LabSamples2026_Huettenabwasser_extra.xlsx]extra_Huettenabwasser'!A5)," ",'Q:\Abteilungsprojekte\eng\EngData\VUNA\Huettenabwasser\[LabSamples2026_Huettenabwasser_extra.xlsx]extra_Huettenabwasser'!A5)</f>
        <v/>
      </c>
      <c r="B5">
        <f>IF(ISBLANK('Q:\Abteilungsprojekte\eng\EngData\VUNA\Huettenabwasser\[LabSamples2026_Huettenabwasser_extra.xlsx]extra_Huettenabwasser'!B5)," ",'Q:\Abteilungsprojekte\eng\EngData\VUNA\Huettenabwasser\[LabSamples2026_Huettenabwasser_extra.xlsx]extra_Huettenabwasser'!B5)</f>
        <v/>
      </c>
      <c r="C5">
        <f>IF(ISBLANK('Q:\Abteilungsprojekte\eng\EngData\VUNA\Huettenabwasser\[LabSamples2026_Huettenabwasser_extra.xlsx]extra_Huettenabwasser'!C5)," ",'Q:\Abteilungsprojekte\eng\EngData\VUNA\Huettenabwasser\[LabSamples2026_Huettenabwasser_extra.xlsx]extra_Huettenabwasser'!C5)</f>
        <v/>
      </c>
      <c r="D5">
        <f>IF(ISBLANK('Q:\Abteilungsprojekte\eng\EngData\VUNA\Huettenabwasser\[LabSamples2026_Huettenabwasser_extra.xlsx]extra_Huettenabwasser'!D5)," ",'Q:\Abteilungsprojekte\eng\EngData\VUNA\Huettenabwasser\[LabSamples2026_Huettenabwasser_extra.xlsx]extra_Huettenabwasser'!D5)</f>
        <v/>
      </c>
      <c r="E5">
        <f>IF(ISBLANK('Q:\Abteilungsprojekte\eng\EngData\VUNA\Huettenabwasser\[LabSamples2026_Huettenabwasser_extra.xlsx]extra_Huettenabwasser'!E5)," ",'Q:\Abteilungsprojekte\eng\EngData\VUNA\Huettenabwasser\[LabSamples2026_Huettenabwasser_extra.xlsx]extra_Huettenabwasser'!E5)</f>
        <v/>
      </c>
      <c r="F5">
        <f>IF(ISBLANK('Q:\Abteilungsprojekte\eng\EngData\VUNA\Huettenabwasser\[LabSamples2026_Huettenabwasser_extra.xlsx]extra_Huettenabwasser'!F5)," ",'Q:\Abteilungsprojekte\eng\EngData\VUNA\Huettenabwasser\[LabSamples2026_Huettenabwasser_extra.xlsx]extra_Huettenabwasser'!F5)</f>
        <v/>
      </c>
      <c r="G5">
        <f>IF(ISBLANK('Q:\Abteilungsprojekte\eng\EngData\VUNA\Huettenabwasser\[LabSamples2026_Huettenabwasser_extra.xlsx]extra_Huettenabwasser'!G5)," ",'Q:\Abteilungsprojekte\eng\EngData\VUNA\Huettenabwasser\[LabSamples2026_Huettenabwasser_extra.xlsx]extra_Huettenabwasser'!G5)</f>
        <v/>
      </c>
      <c r="H5">
        <f>IF(ISBLANK('Q:\Abteilungsprojekte\eng\EngData\VUNA\Huettenabwasser\[LabSamples2026_Huettenabwasser_extra.xlsx]extra_Huettenabwasser'!H5)," ",'Q:\Abteilungsprojekte\eng\EngData\VUNA\Huettenabwasser\[LabSamples2026_Huettenabwasser_extra.xlsx]extra_Huettenabwasser'!H5)</f>
        <v/>
      </c>
    </row>
    <row r="6">
      <c r="A6">
        <f>IF(ISBLANK('Q:\Abteilungsprojekte\eng\EngData\VUNA\Huettenabwasser\[LabSamples2026_Huettenabwasser_extra.xlsx]extra_Huettenabwasser'!A6)," ",'Q:\Abteilungsprojekte\eng\EngData\VUNA\Huettenabwasser\[LabSamples2026_Huettenabwasser_extra.xlsx]extra_Huettenabwasser'!A6)</f>
        <v/>
      </c>
      <c r="B6">
        <f>IF(ISBLANK('Q:\Abteilungsprojekte\eng\EngData\VUNA\Huettenabwasser\[LabSamples2026_Huettenabwasser_extra.xlsx]extra_Huettenabwasser'!B6)," ",'Q:\Abteilungsprojekte\eng\EngData\VUNA\Huettenabwasser\[LabSamples2026_Huettenabwasser_extra.xlsx]extra_Huettenabwasser'!B6)</f>
        <v/>
      </c>
      <c r="C6">
        <f>IF(ISBLANK('Q:\Abteilungsprojekte\eng\EngData\VUNA\Huettenabwasser\[LabSamples2026_Huettenabwasser_extra.xlsx]extra_Huettenabwasser'!C6)," ",'Q:\Abteilungsprojekte\eng\EngData\VUNA\Huettenabwasser\[LabSamples2026_Huettenabwasser_extra.xlsx]extra_Huettenabwasser'!C6)</f>
        <v/>
      </c>
      <c r="D6">
        <f>IF(ISBLANK('Q:\Abteilungsprojekte\eng\EngData\VUNA\Huettenabwasser\[LabSamples2026_Huettenabwasser_extra.xlsx]extra_Huettenabwasser'!D6)," ",'Q:\Abteilungsprojekte\eng\EngData\VUNA\Huettenabwasser\[LabSamples2026_Huettenabwasser_extra.xlsx]extra_Huettenabwasser'!D6)</f>
        <v/>
      </c>
      <c r="E6">
        <f>IF(ISBLANK('Q:\Abteilungsprojekte\eng\EngData\VUNA\Huettenabwasser\[LabSamples2026_Huettenabwasser_extra.xlsx]extra_Huettenabwasser'!E6)," ",'Q:\Abteilungsprojekte\eng\EngData\VUNA\Huettenabwasser\[LabSamples2026_Huettenabwasser_extra.xlsx]extra_Huettenabwasser'!E6)</f>
        <v/>
      </c>
      <c r="F6">
        <f>IF(ISBLANK('Q:\Abteilungsprojekte\eng\EngData\VUNA\Huettenabwasser\[LabSamples2026_Huettenabwasser_extra.xlsx]extra_Huettenabwasser'!F6)," ",'Q:\Abteilungsprojekte\eng\EngData\VUNA\Huettenabwasser\[LabSamples2026_Huettenabwasser_extra.xlsx]extra_Huettenabwasser'!F6)</f>
        <v/>
      </c>
      <c r="G6">
        <f>IF(ISBLANK('Q:\Abteilungsprojekte\eng\EngData\VUNA\Huettenabwasser\[LabSamples2026_Huettenabwasser_extra.xlsx]extra_Huettenabwasser'!G6)," ",'Q:\Abteilungsprojekte\eng\EngData\VUNA\Huettenabwasser\[LabSamples2026_Huettenabwasser_extra.xlsx]extra_Huettenabwasser'!G6)</f>
        <v/>
      </c>
      <c r="H6">
        <f>IF(ISBLANK('Q:\Abteilungsprojekte\eng\EngData\VUNA\Huettenabwasser\[LabSamples2026_Huettenabwasser_extra.xlsx]extra_Huettenabwasser'!H6)," ",'Q:\Abteilungsprojekte\eng\EngData\VUNA\Huettenabwasser\[LabSamples2026_Huettenabwasser_extra.xlsx]extra_Huettenabwasser'!H6)</f>
        <v/>
      </c>
    </row>
    <row r="7">
      <c r="A7">
        <f>IF(ISBLANK('Q:\Abteilungsprojekte\eng\EngData\VUNA\Huettenabwasser\[LabSamples2026_Huettenabwasser_extra.xlsx]extra_Huettenabwasser'!A7)," ",'Q:\Abteilungsprojekte\eng\EngData\VUNA\Huettenabwasser\[LabSamples2026_Huettenabwasser_extra.xlsx]extra_Huettenabwasser'!A7)</f>
        <v/>
      </c>
      <c r="B7">
        <f>IF(ISBLANK('Q:\Abteilungsprojekte\eng\EngData\VUNA\Huettenabwasser\[LabSamples2026_Huettenabwasser_extra.xlsx]extra_Huettenabwasser'!B7)," ",'Q:\Abteilungsprojekte\eng\EngData\VUNA\Huettenabwasser\[LabSamples2026_Huettenabwasser_extra.xlsx]extra_Huettenabwasser'!B7)</f>
        <v/>
      </c>
      <c r="C7">
        <f>IF(ISBLANK('Q:\Abteilungsprojekte\eng\EngData\VUNA\Huettenabwasser\[LabSamples2026_Huettenabwasser_extra.xlsx]extra_Huettenabwasser'!C7)," ",'Q:\Abteilungsprojekte\eng\EngData\VUNA\Huettenabwasser\[LabSamples2026_Huettenabwasser_extra.xlsx]extra_Huettenabwasser'!C7)</f>
        <v/>
      </c>
      <c r="D7">
        <f>IF(ISBLANK('Q:\Abteilungsprojekte\eng\EngData\VUNA\Huettenabwasser\[LabSamples2026_Huettenabwasser_extra.xlsx]extra_Huettenabwasser'!D7)," ",'Q:\Abteilungsprojekte\eng\EngData\VUNA\Huettenabwasser\[LabSamples2026_Huettenabwasser_extra.xlsx]extra_Huettenabwasser'!D7)</f>
        <v/>
      </c>
      <c r="E7">
        <f>IF(ISBLANK('Q:\Abteilungsprojekte\eng\EngData\VUNA\Huettenabwasser\[LabSamples2026_Huettenabwasser_extra.xlsx]extra_Huettenabwasser'!E7)," ",'Q:\Abteilungsprojekte\eng\EngData\VUNA\Huettenabwasser\[LabSamples2026_Huettenabwasser_extra.xlsx]extra_Huettenabwasser'!E7)</f>
        <v/>
      </c>
      <c r="F7">
        <f>IF(ISBLANK('Q:\Abteilungsprojekte\eng\EngData\VUNA\Huettenabwasser\[LabSamples2026_Huettenabwasser_extra.xlsx]extra_Huettenabwasser'!F7)," ",'Q:\Abteilungsprojekte\eng\EngData\VUNA\Huettenabwasser\[LabSamples2026_Huettenabwasser_extra.xlsx]extra_Huettenabwasser'!F7)</f>
        <v/>
      </c>
      <c r="G7">
        <f>IF(ISBLANK('Q:\Abteilungsprojekte\eng\EngData\VUNA\Huettenabwasser\[LabSamples2026_Huettenabwasser_extra.xlsx]extra_Huettenabwasser'!G7)," ",'Q:\Abteilungsprojekte\eng\EngData\VUNA\Huettenabwasser\[LabSamples2026_Huettenabwasser_extra.xlsx]extra_Huettenabwasser'!G7)</f>
        <v/>
      </c>
      <c r="H7">
        <f>IF(ISBLANK('Q:\Abteilungsprojekte\eng\EngData\VUNA\Huettenabwasser\[LabSamples2026_Huettenabwasser_extra.xlsx]extra_Huettenabwasser'!H7)," ",'Q:\Abteilungsprojekte\eng\EngData\VUNA\Huettenabwasser\[LabSamples2026_Huettenabwasser_extra.xlsx]extra_Huettenabwasser'!H7)</f>
        <v/>
      </c>
    </row>
    <row r="8">
      <c r="A8">
        <f>IF(ISBLANK('Q:\Abteilungsprojekte\eng\EngData\VUNA\Huettenabwasser\[LabSamples2026_Huettenabwasser_extra.xlsx]extra_Huettenabwasser'!A8)," ",'Q:\Abteilungsprojekte\eng\EngData\VUNA\Huettenabwasser\[LabSamples2026_Huettenabwasser_extra.xlsx]extra_Huettenabwasser'!A8)</f>
        <v/>
      </c>
      <c r="B8">
        <f>IF(ISBLANK('Q:\Abteilungsprojekte\eng\EngData\VUNA\Huettenabwasser\[LabSamples2026_Huettenabwasser_extra.xlsx]extra_Huettenabwasser'!B8)," ",'Q:\Abteilungsprojekte\eng\EngData\VUNA\Huettenabwasser\[LabSamples2026_Huettenabwasser_extra.xlsx]extra_Huettenabwasser'!B8)</f>
        <v/>
      </c>
      <c r="C8">
        <f>IF(ISBLANK('Q:\Abteilungsprojekte\eng\EngData\VUNA\Huettenabwasser\[LabSamples2026_Huettenabwasser_extra.xlsx]extra_Huettenabwasser'!C8)," ",'Q:\Abteilungsprojekte\eng\EngData\VUNA\Huettenabwasser\[LabSamples2026_Huettenabwasser_extra.xlsx]extra_Huettenabwasser'!C8)</f>
        <v/>
      </c>
      <c r="D8">
        <f>IF(ISBLANK('Q:\Abteilungsprojekte\eng\EngData\VUNA\Huettenabwasser\[LabSamples2026_Huettenabwasser_extra.xlsx]extra_Huettenabwasser'!D8)," ",'Q:\Abteilungsprojekte\eng\EngData\VUNA\Huettenabwasser\[LabSamples2026_Huettenabwasser_extra.xlsx]extra_Huettenabwasser'!D8)</f>
        <v/>
      </c>
      <c r="E8">
        <f>IF(ISBLANK('Q:\Abteilungsprojekte\eng\EngData\VUNA\Huettenabwasser\[LabSamples2026_Huettenabwasser_extra.xlsx]extra_Huettenabwasser'!E8)," ",'Q:\Abteilungsprojekte\eng\EngData\VUNA\Huettenabwasser\[LabSamples2026_Huettenabwasser_extra.xlsx]extra_Huettenabwasser'!E8)</f>
        <v/>
      </c>
      <c r="F8">
        <f>IF(ISBLANK('Q:\Abteilungsprojekte\eng\EngData\VUNA\Huettenabwasser\[LabSamples2026_Huettenabwasser_extra.xlsx]extra_Huettenabwasser'!F8)," ",'Q:\Abteilungsprojekte\eng\EngData\VUNA\Huettenabwasser\[LabSamples2026_Huettenabwasser_extra.xlsx]extra_Huettenabwasser'!F8)</f>
        <v/>
      </c>
      <c r="G8">
        <f>IF(ISBLANK('Q:\Abteilungsprojekte\eng\EngData\VUNA\Huettenabwasser\[LabSamples2026_Huettenabwasser_extra.xlsx]extra_Huettenabwasser'!G8)," ",'Q:\Abteilungsprojekte\eng\EngData\VUNA\Huettenabwasser\[LabSamples2026_Huettenabwasser_extra.xlsx]extra_Huettenabwasser'!G8)</f>
        <v/>
      </c>
      <c r="H8">
        <f>IF(ISBLANK('Q:\Abteilungsprojekte\eng\EngData\VUNA\Huettenabwasser\[LabSamples2026_Huettenabwasser_extra.xlsx]extra_Huettenabwasser'!H8)," ",'Q:\Abteilungsprojekte\eng\EngData\VUNA\Huettenabwasser\[LabSamples2026_Huettenabwasser_extra.xlsx]extra_Huettenabwasser'!H8)</f>
        <v/>
      </c>
    </row>
    <row r="9">
      <c r="A9">
        <f>IF(ISBLANK('Q:\Abteilungsprojekte\eng\EngData\VUNA\Huettenabwasser\[LabSamples2026_Huettenabwasser_extra.xlsx]extra_Huettenabwasser'!A9)," ",'Q:\Abteilungsprojekte\eng\EngData\VUNA\Huettenabwasser\[LabSamples2026_Huettenabwasser_extra.xlsx]extra_Huettenabwasser'!A9)</f>
        <v/>
      </c>
      <c r="B9">
        <f>IF(ISBLANK('Q:\Abteilungsprojekte\eng\EngData\VUNA\Huettenabwasser\[LabSamples2026_Huettenabwasser_extra.xlsx]extra_Huettenabwasser'!B9)," ",'Q:\Abteilungsprojekte\eng\EngData\VUNA\Huettenabwasser\[LabSamples2026_Huettenabwasser_extra.xlsx]extra_Huettenabwasser'!B9)</f>
        <v/>
      </c>
      <c r="C9">
        <f>IF(ISBLANK('Q:\Abteilungsprojekte\eng\EngData\VUNA\Huettenabwasser\[LabSamples2026_Huettenabwasser_extra.xlsx]extra_Huettenabwasser'!C9)," ",'Q:\Abteilungsprojekte\eng\EngData\VUNA\Huettenabwasser\[LabSamples2026_Huettenabwasser_extra.xlsx]extra_Huettenabwasser'!C9)</f>
        <v/>
      </c>
      <c r="D9">
        <f>IF(ISBLANK('Q:\Abteilungsprojekte\eng\EngData\VUNA\Huettenabwasser\[LabSamples2026_Huettenabwasser_extra.xlsx]extra_Huettenabwasser'!D9)," ",'Q:\Abteilungsprojekte\eng\EngData\VUNA\Huettenabwasser\[LabSamples2026_Huettenabwasser_extra.xlsx]extra_Huettenabwasser'!D9)</f>
        <v/>
      </c>
      <c r="E9">
        <f>IF(ISBLANK('Q:\Abteilungsprojekte\eng\EngData\VUNA\Huettenabwasser\[LabSamples2026_Huettenabwasser_extra.xlsx]extra_Huettenabwasser'!E9)," ",'Q:\Abteilungsprojekte\eng\EngData\VUNA\Huettenabwasser\[LabSamples2026_Huettenabwasser_extra.xlsx]extra_Huettenabwasser'!E9)</f>
        <v/>
      </c>
      <c r="F9">
        <f>IF(ISBLANK('Q:\Abteilungsprojekte\eng\EngData\VUNA\Huettenabwasser\[LabSamples2026_Huettenabwasser_extra.xlsx]extra_Huettenabwasser'!F9)," ",'Q:\Abteilungsprojekte\eng\EngData\VUNA\Huettenabwasser\[LabSamples2026_Huettenabwasser_extra.xlsx]extra_Huettenabwasser'!F9)</f>
        <v/>
      </c>
      <c r="G9">
        <f>IF(ISBLANK('Q:\Abteilungsprojekte\eng\EngData\VUNA\Huettenabwasser\[LabSamples2026_Huettenabwasser_extra.xlsx]extra_Huettenabwasser'!G9)," ",'Q:\Abteilungsprojekte\eng\EngData\VUNA\Huettenabwasser\[LabSamples2026_Huettenabwasser_extra.xlsx]extra_Huettenabwasser'!G9)</f>
        <v/>
      </c>
      <c r="H9">
        <f>IF(ISBLANK('Q:\Abteilungsprojekte\eng\EngData\VUNA\Huettenabwasser\[LabSamples2026_Huettenabwasser_extra.xlsx]extra_Huettenabwasser'!H9)," ",'Q:\Abteilungsprojekte\eng\EngData\VUNA\Huettenabwasser\[LabSamples2026_Huettenabwasser_extra.xlsx]extra_Huettenabwasser'!H9)</f>
        <v/>
      </c>
    </row>
    <row r="10">
      <c r="A10">
        <f>IF(ISBLANK('Q:\Abteilungsprojekte\eng\EngData\VUNA\Huettenabwasser\[LabSamples2026_Huettenabwasser_extra.xlsx]extra_Huettenabwasser'!A10)," ",'Q:\Abteilungsprojekte\eng\EngData\VUNA\Huettenabwasser\[LabSamples2026_Huettenabwasser_extra.xlsx]extra_Huettenabwasser'!A10)</f>
        <v/>
      </c>
      <c r="B10">
        <f>IF(ISBLANK('Q:\Abteilungsprojekte\eng\EngData\VUNA\Huettenabwasser\[LabSamples2026_Huettenabwasser_extra.xlsx]extra_Huettenabwasser'!B10)," ",'Q:\Abteilungsprojekte\eng\EngData\VUNA\Huettenabwasser\[LabSamples2026_Huettenabwasser_extra.xlsx]extra_Huettenabwasser'!B10)</f>
        <v/>
      </c>
      <c r="C10">
        <f>IF(ISBLANK('Q:\Abteilungsprojekte\eng\EngData\VUNA\Huettenabwasser\[LabSamples2026_Huettenabwasser_extra.xlsx]extra_Huettenabwasser'!C10)," ",'Q:\Abteilungsprojekte\eng\EngData\VUNA\Huettenabwasser\[LabSamples2026_Huettenabwasser_extra.xlsx]extra_Huettenabwasser'!C10)</f>
        <v/>
      </c>
      <c r="D10">
        <f>IF(ISBLANK('Q:\Abteilungsprojekte\eng\EngData\VUNA\Huettenabwasser\[LabSamples2026_Huettenabwasser_extra.xlsx]extra_Huettenabwasser'!D10)," ",'Q:\Abteilungsprojekte\eng\EngData\VUNA\Huettenabwasser\[LabSamples2026_Huettenabwasser_extra.xlsx]extra_Huettenabwasser'!D10)</f>
        <v/>
      </c>
      <c r="E10">
        <f>IF(ISBLANK('Q:\Abteilungsprojekte\eng\EngData\VUNA\Huettenabwasser\[LabSamples2026_Huettenabwasser_extra.xlsx]extra_Huettenabwasser'!E10)," ",'Q:\Abteilungsprojekte\eng\EngData\VUNA\Huettenabwasser\[LabSamples2026_Huettenabwasser_extra.xlsx]extra_Huettenabwasser'!E10)</f>
        <v/>
      </c>
      <c r="F10">
        <f>IF(ISBLANK('Q:\Abteilungsprojekte\eng\EngData\VUNA\Huettenabwasser\[LabSamples2026_Huettenabwasser_extra.xlsx]extra_Huettenabwasser'!F10)," ",'Q:\Abteilungsprojekte\eng\EngData\VUNA\Huettenabwasser\[LabSamples2026_Huettenabwasser_extra.xlsx]extra_Huettenabwasser'!F10)</f>
        <v/>
      </c>
      <c r="G10">
        <f>IF(ISBLANK('Q:\Abteilungsprojekte\eng\EngData\VUNA\Huettenabwasser\[LabSamples2026_Huettenabwasser_extra.xlsx]extra_Huettenabwasser'!G10)," ",'Q:\Abteilungsprojekte\eng\EngData\VUNA\Huettenabwasser\[LabSamples2026_Huettenabwasser_extra.xlsx]extra_Huettenabwasser'!G10)</f>
        <v/>
      </c>
      <c r="H10">
        <f>IF(ISBLANK('Q:\Abteilungsprojekte\eng\EngData\VUNA\Huettenabwasser\[LabSamples2026_Huettenabwasser_extra.xlsx]extra_Huettenabwasser'!H10)," ",'Q:\Abteilungsprojekte\eng\EngData\VUNA\Huettenabwasser\[LabSamples2026_Huettenabwasser_extra.xlsx]extra_Huettenabwasser'!H10)</f>
        <v/>
      </c>
    </row>
    <row r="11">
      <c r="A11">
        <f>IF(ISBLANK('Q:\Abteilungsprojekte\eng\EngData\VUNA\Huettenabwasser\[LabSamples2026_Huettenabwasser_extra.xlsx]extra_Huettenabwasser'!A11)," ",'Q:\Abteilungsprojekte\eng\EngData\VUNA\Huettenabwasser\[LabSamples2026_Huettenabwasser_extra.xlsx]extra_Huettenabwasser'!A11)</f>
        <v/>
      </c>
      <c r="B11">
        <f>IF(ISBLANK('Q:\Abteilungsprojekte\eng\EngData\VUNA\Huettenabwasser\[LabSamples2026_Huettenabwasser_extra.xlsx]extra_Huettenabwasser'!B11)," ",'Q:\Abteilungsprojekte\eng\EngData\VUNA\Huettenabwasser\[LabSamples2026_Huettenabwasser_extra.xlsx]extra_Huettenabwasser'!B11)</f>
        <v/>
      </c>
      <c r="C11">
        <f>IF(ISBLANK('Q:\Abteilungsprojekte\eng\EngData\VUNA\Huettenabwasser\[LabSamples2026_Huettenabwasser_extra.xlsx]extra_Huettenabwasser'!C11)," ",'Q:\Abteilungsprojekte\eng\EngData\VUNA\Huettenabwasser\[LabSamples2026_Huettenabwasser_extra.xlsx]extra_Huettenabwasser'!C11)</f>
        <v/>
      </c>
      <c r="D11">
        <f>IF(ISBLANK('Q:\Abteilungsprojekte\eng\EngData\VUNA\Huettenabwasser\[LabSamples2026_Huettenabwasser_extra.xlsx]extra_Huettenabwasser'!D11)," ",'Q:\Abteilungsprojekte\eng\EngData\VUNA\Huettenabwasser\[LabSamples2026_Huettenabwasser_extra.xlsx]extra_Huettenabwasser'!D11)</f>
        <v/>
      </c>
      <c r="E11">
        <f>IF(ISBLANK('Q:\Abteilungsprojekte\eng\EngData\VUNA\Huettenabwasser\[LabSamples2026_Huettenabwasser_extra.xlsx]extra_Huettenabwasser'!E11)," ",'Q:\Abteilungsprojekte\eng\EngData\VUNA\Huettenabwasser\[LabSamples2026_Huettenabwasser_extra.xlsx]extra_Huettenabwasser'!E11)</f>
        <v/>
      </c>
      <c r="F11">
        <f>IF(ISBLANK('Q:\Abteilungsprojekte\eng\EngData\VUNA\Huettenabwasser\[LabSamples2026_Huettenabwasser_extra.xlsx]extra_Huettenabwasser'!F11)," ",'Q:\Abteilungsprojekte\eng\EngData\VUNA\Huettenabwasser\[LabSamples2026_Huettenabwasser_extra.xlsx]extra_Huettenabwasser'!F11)</f>
        <v/>
      </c>
      <c r="G11">
        <f>IF(ISBLANK('Q:\Abteilungsprojekte\eng\EngData\VUNA\Huettenabwasser\[LabSamples2026_Huettenabwasser_extra.xlsx]extra_Huettenabwasser'!G11)," ",'Q:\Abteilungsprojekte\eng\EngData\VUNA\Huettenabwasser\[LabSamples2026_Huettenabwasser_extra.xlsx]extra_Huettenabwasser'!G11)</f>
        <v/>
      </c>
      <c r="H11">
        <f>IF(ISBLANK('Q:\Abteilungsprojekte\eng\EngData\VUNA\Huettenabwasser\[LabSamples2026_Huettenabwasser_extra.xlsx]extra_Huettenabwasser'!H11)," ",'Q:\Abteilungsprojekte\eng\EngData\VUNA\Huettenabwasser\[LabSamples2026_Huettenabwasser_extra.xlsx]extra_Huettenabwasser'!H11)</f>
        <v/>
      </c>
    </row>
    <row r="12">
      <c r="A12">
        <f>IF(ISBLANK('Q:\Abteilungsprojekte\eng\EngData\VUNA\Huettenabwasser\[LabSamples2026_Huettenabwasser_extra.xlsx]extra_Huettenabwasser'!A12)," ",'Q:\Abteilungsprojekte\eng\EngData\VUNA\Huettenabwasser\[LabSamples2026_Huettenabwasser_extra.xlsx]extra_Huettenabwasser'!A12)</f>
        <v/>
      </c>
      <c r="B12">
        <f>IF(ISBLANK('Q:\Abteilungsprojekte\eng\EngData\VUNA\Huettenabwasser\[LabSamples2026_Huettenabwasser_extra.xlsx]extra_Huettenabwasser'!B12)," ",'Q:\Abteilungsprojekte\eng\EngData\VUNA\Huettenabwasser\[LabSamples2026_Huettenabwasser_extra.xlsx]extra_Huettenabwasser'!B12)</f>
        <v/>
      </c>
      <c r="C12">
        <f>IF(ISBLANK('Q:\Abteilungsprojekte\eng\EngData\VUNA\Huettenabwasser\[LabSamples2026_Huettenabwasser_extra.xlsx]extra_Huettenabwasser'!C12)," ",'Q:\Abteilungsprojekte\eng\EngData\VUNA\Huettenabwasser\[LabSamples2026_Huettenabwasser_extra.xlsx]extra_Huettenabwasser'!C12)</f>
        <v/>
      </c>
      <c r="D12">
        <f>IF(ISBLANK('Q:\Abteilungsprojekte\eng\EngData\VUNA\Huettenabwasser\[LabSamples2026_Huettenabwasser_extra.xlsx]extra_Huettenabwasser'!D12)," ",'Q:\Abteilungsprojekte\eng\EngData\VUNA\Huettenabwasser\[LabSamples2026_Huettenabwasser_extra.xlsx]extra_Huettenabwasser'!D12)</f>
        <v/>
      </c>
      <c r="E12">
        <f>IF(ISBLANK('Q:\Abteilungsprojekte\eng\EngData\VUNA\Huettenabwasser\[LabSamples2026_Huettenabwasser_extra.xlsx]extra_Huettenabwasser'!E12)," ",'Q:\Abteilungsprojekte\eng\EngData\VUNA\Huettenabwasser\[LabSamples2026_Huettenabwasser_extra.xlsx]extra_Huettenabwasser'!E12)</f>
        <v/>
      </c>
      <c r="F12">
        <f>IF(ISBLANK('Q:\Abteilungsprojekte\eng\EngData\VUNA\Huettenabwasser\[LabSamples2026_Huettenabwasser_extra.xlsx]extra_Huettenabwasser'!F12)," ",'Q:\Abteilungsprojekte\eng\EngData\VUNA\Huettenabwasser\[LabSamples2026_Huettenabwasser_extra.xlsx]extra_Huettenabwasser'!F12)</f>
        <v/>
      </c>
      <c r="G12">
        <f>IF(ISBLANK('Q:\Abteilungsprojekte\eng\EngData\VUNA\Huettenabwasser\[LabSamples2026_Huettenabwasser_extra.xlsx]extra_Huettenabwasser'!G12)," ",'Q:\Abteilungsprojekte\eng\EngData\VUNA\Huettenabwasser\[LabSamples2026_Huettenabwasser_extra.xlsx]extra_Huettenabwasser'!G12)</f>
        <v/>
      </c>
      <c r="H12">
        <f>IF(ISBLANK('Q:\Abteilungsprojekte\eng\EngData\VUNA\Huettenabwasser\[LabSamples2026_Huettenabwasser_extra.xlsx]extra_Huettenabwasser'!H12)," ",'Q:\Abteilungsprojekte\eng\EngData\VUNA\Huettenabwasser\[LabSamples2026_Huettenabwasser_extra.xlsx]extra_Huettenabwasser'!H12)</f>
        <v/>
      </c>
    </row>
    <row r="13">
      <c r="A13">
        <f>IF(ISBLANK('Q:\Abteilungsprojekte\eng\EngData\VUNA\Huettenabwasser\[LabSamples2026_Huettenabwasser_extra.xlsx]extra_Huettenabwasser'!A13)," ",'Q:\Abteilungsprojekte\eng\EngData\VUNA\Huettenabwasser\[LabSamples2026_Huettenabwasser_extra.xlsx]extra_Huettenabwasser'!A13)</f>
        <v/>
      </c>
      <c r="B13">
        <f>IF(ISBLANK('Q:\Abteilungsprojekte\eng\EngData\VUNA\Huettenabwasser\[LabSamples2026_Huettenabwasser_extra.xlsx]extra_Huettenabwasser'!B13)," ",'Q:\Abteilungsprojekte\eng\EngData\VUNA\Huettenabwasser\[LabSamples2026_Huettenabwasser_extra.xlsx]extra_Huettenabwasser'!B13)</f>
        <v/>
      </c>
      <c r="C13">
        <f>IF(ISBLANK('Q:\Abteilungsprojekte\eng\EngData\VUNA\Huettenabwasser\[LabSamples2026_Huettenabwasser_extra.xlsx]extra_Huettenabwasser'!C13)," ",'Q:\Abteilungsprojekte\eng\EngData\VUNA\Huettenabwasser\[LabSamples2026_Huettenabwasser_extra.xlsx]extra_Huettenabwasser'!C13)</f>
        <v/>
      </c>
      <c r="D13">
        <f>IF(ISBLANK('Q:\Abteilungsprojekte\eng\EngData\VUNA\Huettenabwasser\[LabSamples2026_Huettenabwasser_extra.xlsx]extra_Huettenabwasser'!D13)," ",'Q:\Abteilungsprojekte\eng\EngData\VUNA\Huettenabwasser\[LabSamples2026_Huettenabwasser_extra.xlsx]extra_Huettenabwasser'!D13)</f>
        <v/>
      </c>
      <c r="E13">
        <f>IF(ISBLANK('Q:\Abteilungsprojekte\eng\EngData\VUNA\Huettenabwasser\[LabSamples2026_Huettenabwasser_extra.xlsx]extra_Huettenabwasser'!E13)," ",'Q:\Abteilungsprojekte\eng\EngData\VUNA\Huettenabwasser\[LabSamples2026_Huettenabwasser_extra.xlsx]extra_Huettenabwasser'!E13)</f>
        <v/>
      </c>
      <c r="F13">
        <f>IF(ISBLANK('Q:\Abteilungsprojekte\eng\EngData\VUNA\Huettenabwasser\[LabSamples2026_Huettenabwasser_extra.xlsx]extra_Huettenabwasser'!F13)," ",'Q:\Abteilungsprojekte\eng\EngData\VUNA\Huettenabwasser\[LabSamples2026_Huettenabwasser_extra.xlsx]extra_Huettenabwasser'!F13)</f>
        <v/>
      </c>
      <c r="G13">
        <f>IF(ISBLANK('Q:\Abteilungsprojekte\eng\EngData\VUNA\Huettenabwasser\[LabSamples2026_Huettenabwasser_extra.xlsx]extra_Huettenabwasser'!G13)," ",'Q:\Abteilungsprojekte\eng\EngData\VUNA\Huettenabwasser\[LabSamples2026_Huettenabwasser_extra.xlsx]extra_Huettenabwasser'!G13)</f>
        <v/>
      </c>
      <c r="H13">
        <f>IF(ISBLANK('Q:\Abteilungsprojekte\eng\EngData\VUNA\Huettenabwasser\[LabSamples2026_Huettenabwasser_extra.xlsx]extra_Huettenabwasser'!H13)," ",'Q:\Abteilungsprojekte\eng\EngData\VUNA\Huettenabwasser\[LabSamples2026_Huettenabwasser_extra.xlsx]extra_Huettenabwasser'!H13)</f>
        <v/>
      </c>
    </row>
    <row r="14">
      <c r="A14">
        <f>IF(ISBLANK('Q:\Abteilungsprojekte\eng\EngData\VUNA\Huettenabwasser\[LabSamples2026_Huettenabwasser_extra.xlsx]extra_Huettenabwasser'!A14)," ",'Q:\Abteilungsprojekte\eng\EngData\VUNA\Huettenabwasser\[LabSamples2026_Huettenabwasser_extra.xlsx]extra_Huettenabwasser'!A14)</f>
        <v/>
      </c>
      <c r="B14">
        <f>IF(ISBLANK('Q:\Abteilungsprojekte\eng\EngData\VUNA\Huettenabwasser\[LabSamples2026_Huettenabwasser_extra.xlsx]extra_Huettenabwasser'!B14)," ",'Q:\Abteilungsprojekte\eng\EngData\VUNA\Huettenabwasser\[LabSamples2026_Huettenabwasser_extra.xlsx]extra_Huettenabwasser'!B14)</f>
        <v/>
      </c>
      <c r="C14">
        <f>IF(ISBLANK('Q:\Abteilungsprojekte\eng\EngData\VUNA\Huettenabwasser\[LabSamples2026_Huettenabwasser_extra.xlsx]extra_Huettenabwasser'!C14)," ",'Q:\Abteilungsprojekte\eng\EngData\VUNA\Huettenabwasser\[LabSamples2026_Huettenabwasser_extra.xlsx]extra_Huettenabwasser'!C14)</f>
        <v/>
      </c>
      <c r="D14">
        <f>IF(ISBLANK('Q:\Abteilungsprojekte\eng\EngData\VUNA\Huettenabwasser\[LabSamples2026_Huettenabwasser_extra.xlsx]extra_Huettenabwasser'!D14)," ",'Q:\Abteilungsprojekte\eng\EngData\VUNA\Huettenabwasser\[LabSamples2026_Huettenabwasser_extra.xlsx]extra_Huettenabwasser'!D14)</f>
        <v/>
      </c>
      <c r="E14">
        <f>IF(ISBLANK('Q:\Abteilungsprojekte\eng\EngData\VUNA\Huettenabwasser\[LabSamples2026_Huettenabwasser_extra.xlsx]extra_Huettenabwasser'!E14)," ",'Q:\Abteilungsprojekte\eng\EngData\VUNA\Huettenabwasser\[LabSamples2026_Huettenabwasser_extra.xlsx]extra_Huettenabwasser'!E14)</f>
        <v/>
      </c>
      <c r="F14">
        <f>IF(ISBLANK('Q:\Abteilungsprojekte\eng\EngData\VUNA\Huettenabwasser\[LabSamples2026_Huettenabwasser_extra.xlsx]extra_Huettenabwasser'!F14)," ",'Q:\Abteilungsprojekte\eng\EngData\VUNA\Huettenabwasser\[LabSamples2026_Huettenabwasser_extra.xlsx]extra_Huettenabwasser'!F14)</f>
        <v/>
      </c>
      <c r="G14">
        <f>IF(ISBLANK('Q:\Abteilungsprojekte\eng\EngData\VUNA\Huettenabwasser\[LabSamples2026_Huettenabwasser_extra.xlsx]extra_Huettenabwasser'!G14)," ",'Q:\Abteilungsprojekte\eng\EngData\VUNA\Huettenabwasser\[LabSamples2026_Huettenabwasser_extra.xlsx]extra_Huettenabwasser'!G14)</f>
        <v/>
      </c>
      <c r="H14">
        <f>IF(ISBLANK('Q:\Abteilungsprojekte\eng\EngData\VUNA\Huettenabwasser\[LabSamples2026_Huettenabwasser_extra.xlsx]extra_Huettenabwasser'!H14)," ",'Q:\Abteilungsprojekte\eng\EngData\VUNA\Huettenabwasser\[LabSamples2026_Huettenabwasser_extra.xlsx]extra_Huettenabwasser'!H14)</f>
        <v/>
      </c>
    </row>
    <row r="15">
      <c r="A15">
        <f>IF(ISBLANK('Q:\Abteilungsprojekte\eng\EngData\VUNA\Huettenabwasser\[LabSamples2026_Huettenabwasser_extra.xlsx]extra_Huettenabwasser'!A15)," ",'Q:\Abteilungsprojekte\eng\EngData\VUNA\Huettenabwasser\[LabSamples2026_Huettenabwasser_extra.xlsx]extra_Huettenabwasser'!A15)</f>
        <v/>
      </c>
      <c r="B15">
        <f>IF(ISBLANK('Q:\Abteilungsprojekte\eng\EngData\VUNA\Huettenabwasser\[LabSamples2026_Huettenabwasser_extra.xlsx]extra_Huettenabwasser'!B15)," ",'Q:\Abteilungsprojekte\eng\EngData\VUNA\Huettenabwasser\[LabSamples2026_Huettenabwasser_extra.xlsx]extra_Huettenabwasser'!B15)</f>
        <v/>
      </c>
      <c r="C15">
        <f>IF(ISBLANK('Q:\Abteilungsprojekte\eng\EngData\VUNA\Huettenabwasser\[LabSamples2026_Huettenabwasser_extra.xlsx]extra_Huettenabwasser'!C15)," ",'Q:\Abteilungsprojekte\eng\EngData\VUNA\Huettenabwasser\[LabSamples2026_Huettenabwasser_extra.xlsx]extra_Huettenabwasser'!C15)</f>
        <v/>
      </c>
      <c r="D15">
        <f>IF(ISBLANK('Q:\Abteilungsprojekte\eng\EngData\VUNA\Huettenabwasser\[LabSamples2026_Huettenabwasser_extra.xlsx]extra_Huettenabwasser'!D15)," ",'Q:\Abteilungsprojekte\eng\EngData\VUNA\Huettenabwasser\[LabSamples2026_Huettenabwasser_extra.xlsx]extra_Huettenabwasser'!D15)</f>
        <v/>
      </c>
      <c r="E15">
        <f>IF(ISBLANK('Q:\Abteilungsprojekte\eng\EngData\VUNA\Huettenabwasser\[LabSamples2026_Huettenabwasser_extra.xlsx]extra_Huettenabwasser'!E15)," ",'Q:\Abteilungsprojekte\eng\EngData\VUNA\Huettenabwasser\[LabSamples2026_Huettenabwasser_extra.xlsx]extra_Huettenabwasser'!E15)</f>
        <v/>
      </c>
      <c r="F15">
        <f>IF(ISBLANK('Q:\Abteilungsprojekte\eng\EngData\VUNA\Huettenabwasser\[LabSamples2026_Huettenabwasser_extra.xlsx]extra_Huettenabwasser'!F15)," ",'Q:\Abteilungsprojekte\eng\EngData\VUNA\Huettenabwasser\[LabSamples2026_Huettenabwasser_extra.xlsx]extra_Huettenabwasser'!F15)</f>
        <v/>
      </c>
      <c r="G15">
        <f>IF(ISBLANK('Q:\Abteilungsprojekte\eng\EngData\VUNA\Huettenabwasser\[LabSamples2026_Huettenabwasser_extra.xlsx]extra_Huettenabwasser'!G15)," ",'Q:\Abteilungsprojekte\eng\EngData\VUNA\Huettenabwasser\[LabSamples2026_Huettenabwasser_extra.xlsx]extra_Huettenabwasser'!G15)</f>
        <v/>
      </c>
      <c r="H15">
        <f>IF(ISBLANK('Q:\Abteilungsprojekte\eng\EngData\VUNA\Huettenabwasser\[LabSamples2026_Huettenabwasser_extra.xlsx]extra_Huettenabwasser'!H15)," ",'Q:\Abteilungsprojekte\eng\EngData\VUNA\Huettenabwasser\[LabSamples2026_Huettenabwasser_extra.xlsx]extra_Huettenabwasser'!H15)</f>
        <v/>
      </c>
    </row>
    <row r="16">
      <c r="A16">
        <f>IF(ISBLANK('Q:\Abteilungsprojekte\eng\EngData\VUNA\Huettenabwasser\[LabSamples2026_Huettenabwasser_extra.xlsx]extra_Huettenabwasser'!A16)," ",'Q:\Abteilungsprojekte\eng\EngData\VUNA\Huettenabwasser\[LabSamples2026_Huettenabwasser_extra.xlsx]extra_Huettenabwasser'!A16)</f>
        <v/>
      </c>
      <c r="B16">
        <f>IF(ISBLANK('Q:\Abteilungsprojekte\eng\EngData\VUNA\Huettenabwasser\[LabSamples2026_Huettenabwasser_extra.xlsx]extra_Huettenabwasser'!B16)," ",'Q:\Abteilungsprojekte\eng\EngData\VUNA\Huettenabwasser\[LabSamples2026_Huettenabwasser_extra.xlsx]extra_Huettenabwasser'!B16)</f>
        <v/>
      </c>
      <c r="C16">
        <f>IF(ISBLANK('Q:\Abteilungsprojekte\eng\EngData\VUNA\Huettenabwasser\[LabSamples2026_Huettenabwasser_extra.xlsx]extra_Huettenabwasser'!C16)," ",'Q:\Abteilungsprojekte\eng\EngData\VUNA\Huettenabwasser\[LabSamples2026_Huettenabwasser_extra.xlsx]extra_Huettenabwasser'!C16)</f>
        <v/>
      </c>
      <c r="D16">
        <f>IF(ISBLANK('Q:\Abteilungsprojekte\eng\EngData\VUNA\Huettenabwasser\[LabSamples2026_Huettenabwasser_extra.xlsx]extra_Huettenabwasser'!D16)," ",'Q:\Abteilungsprojekte\eng\EngData\VUNA\Huettenabwasser\[LabSamples2026_Huettenabwasser_extra.xlsx]extra_Huettenabwasser'!D16)</f>
        <v/>
      </c>
      <c r="E16">
        <f>IF(ISBLANK('Q:\Abteilungsprojekte\eng\EngData\VUNA\Huettenabwasser\[LabSamples2026_Huettenabwasser_extra.xlsx]extra_Huettenabwasser'!E16)," ",'Q:\Abteilungsprojekte\eng\EngData\VUNA\Huettenabwasser\[LabSamples2026_Huettenabwasser_extra.xlsx]extra_Huettenabwasser'!E16)</f>
        <v/>
      </c>
      <c r="F16">
        <f>IF(ISBLANK('Q:\Abteilungsprojekte\eng\EngData\VUNA\Huettenabwasser\[LabSamples2026_Huettenabwasser_extra.xlsx]extra_Huettenabwasser'!F16)," ",'Q:\Abteilungsprojekte\eng\EngData\VUNA\Huettenabwasser\[LabSamples2026_Huettenabwasser_extra.xlsx]extra_Huettenabwasser'!F16)</f>
        <v/>
      </c>
      <c r="G16">
        <f>IF(ISBLANK('Q:\Abteilungsprojekte\eng\EngData\VUNA\Huettenabwasser\[LabSamples2026_Huettenabwasser_extra.xlsx]extra_Huettenabwasser'!G16)," ",'Q:\Abteilungsprojekte\eng\EngData\VUNA\Huettenabwasser\[LabSamples2026_Huettenabwasser_extra.xlsx]extra_Huettenabwasser'!G16)</f>
        <v/>
      </c>
      <c r="H16">
        <f>IF(ISBLANK('Q:\Abteilungsprojekte\eng\EngData\VUNA\Huettenabwasser\[LabSamples2026_Huettenabwasser_extra.xlsx]extra_Huettenabwasser'!H16)," ",'Q:\Abteilungsprojekte\eng\EngData\VUNA\Huettenabwasser\[LabSamples2026_Huettenabwasser_extra.xlsx]extra_Huettenabwasser'!H16)</f>
        <v/>
      </c>
    </row>
    <row r="17">
      <c r="A17">
        <f>IF(ISBLANK('Q:\Abteilungsprojekte\eng\EngData\VUNA\Huettenabwasser\[LabSamples2026_Huettenabwasser_extra.xlsx]extra_Huettenabwasser'!A17)," ",'Q:\Abteilungsprojekte\eng\EngData\VUNA\Huettenabwasser\[LabSamples2026_Huettenabwasser_extra.xlsx]extra_Huettenabwasser'!A17)</f>
        <v/>
      </c>
      <c r="B17">
        <f>IF(ISBLANK('Q:\Abteilungsprojekte\eng\EngData\VUNA\Huettenabwasser\[LabSamples2026_Huettenabwasser_extra.xlsx]extra_Huettenabwasser'!B17)," ",'Q:\Abteilungsprojekte\eng\EngData\VUNA\Huettenabwasser\[LabSamples2026_Huettenabwasser_extra.xlsx]extra_Huettenabwasser'!B17)</f>
        <v/>
      </c>
      <c r="C17">
        <f>IF(ISBLANK('Q:\Abteilungsprojekte\eng\EngData\VUNA\Huettenabwasser\[LabSamples2026_Huettenabwasser_extra.xlsx]extra_Huettenabwasser'!C17)," ",'Q:\Abteilungsprojekte\eng\EngData\VUNA\Huettenabwasser\[LabSamples2026_Huettenabwasser_extra.xlsx]extra_Huettenabwasser'!C17)</f>
        <v/>
      </c>
      <c r="D17">
        <f>IF(ISBLANK('Q:\Abteilungsprojekte\eng\EngData\VUNA\Huettenabwasser\[LabSamples2026_Huettenabwasser_extra.xlsx]extra_Huettenabwasser'!D17)," ",'Q:\Abteilungsprojekte\eng\EngData\VUNA\Huettenabwasser\[LabSamples2026_Huettenabwasser_extra.xlsx]extra_Huettenabwasser'!D17)</f>
        <v/>
      </c>
      <c r="E17">
        <f>IF(ISBLANK('Q:\Abteilungsprojekte\eng\EngData\VUNA\Huettenabwasser\[LabSamples2026_Huettenabwasser_extra.xlsx]extra_Huettenabwasser'!E17)," ",'Q:\Abteilungsprojekte\eng\EngData\VUNA\Huettenabwasser\[LabSamples2026_Huettenabwasser_extra.xlsx]extra_Huettenabwasser'!E17)</f>
        <v/>
      </c>
      <c r="F17">
        <f>IF(ISBLANK('Q:\Abteilungsprojekte\eng\EngData\VUNA\Huettenabwasser\[LabSamples2026_Huettenabwasser_extra.xlsx]extra_Huettenabwasser'!F17)," ",'Q:\Abteilungsprojekte\eng\EngData\VUNA\Huettenabwasser\[LabSamples2026_Huettenabwasser_extra.xlsx]extra_Huettenabwasser'!F17)</f>
        <v/>
      </c>
      <c r="G17">
        <f>IF(ISBLANK('Q:\Abteilungsprojekte\eng\EngData\VUNA\Huettenabwasser\[LabSamples2026_Huettenabwasser_extra.xlsx]extra_Huettenabwasser'!G17)," ",'Q:\Abteilungsprojekte\eng\EngData\VUNA\Huettenabwasser\[LabSamples2026_Huettenabwasser_extra.xlsx]extra_Huettenabwasser'!G17)</f>
        <v/>
      </c>
      <c r="H17">
        <f>IF(ISBLANK('Q:\Abteilungsprojekte\eng\EngData\VUNA\Huettenabwasser\[LabSamples2026_Huettenabwasser_extra.xlsx]extra_Huettenabwasser'!H17)," ",'Q:\Abteilungsprojekte\eng\EngData\VUNA\Huettenabwasser\[LabSamples2026_Huettenabwasser_extra.xlsx]extra_Huettenabwasser'!H17)</f>
        <v/>
      </c>
    </row>
    <row r="18">
      <c r="A18">
        <f>IF(ISBLANK('Q:\Abteilungsprojekte\eng\EngData\VUNA\Huettenabwasser\[LabSamples2026_Huettenabwasser_extra.xlsx]extra_Huettenabwasser'!A18)," ",'Q:\Abteilungsprojekte\eng\EngData\VUNA\Huettenabwasser\[LabSamples2026_Huettenabwasser_extra.xlsx]extra_Huettenabwasser'!A18)</f>
        <v/>
      </c>
      <c r="B18">
        <f>IF(ISBLANK('Q:\Abteilungsprojekte\eng\EngData\VUNA\Huettenabwasser\[LabSamples2026_Huettenabwasser_extra.xlsx]extra_Huettenabwasser'!B18)," ",'Q:\Abteilungsprojekte\eng\EngData\VUNA\Huettenabwasser\[LabSamples2026_Huettenabwasser_extra.xlsx]extra_Huettenabwasser'!B18)</f>
        <v/>
      </c>
      <c r="C18">
        <f>IF(ISBLANK('Q:\Abteilungsprojekte\eng\EngData\VUNA\Huettenabwasser\[LabSamples2026_Huettenabwasser_extra.xlsx]extra_Huettenabwasser'!C18)," ",'Q:\Abteilungsprojekte\eng\EngData\VUNA\Huettenabwasser\[LabSamples2026_Huettenabwasser_extra.xlsx]extra_Huettenabwasser'!C18)</f>
        <v/>
      </c>
      <c r="D18">
        <f>IF(ISBLANK('Q:\Abteilungsprojekte\eng\EngData\VUNA\Huettenabwasser\[LabSamples2026_Huettenabwasser_extra.xlsx]extra_Huettenabwasser'!D18)," ",'Q:\Abteilungsprojekte\eng\EngData\VUNA\Huettenabwasser\[LabSamples2026_Huettenabwasser_extra.xlsx]extra_Huettenabwasser'!D18)</f>
        <v/>
      </c>
      <c r="E18">
        <f>IF(ISBLANK('Q:\Abteilungsprojekte\eng\EngData\VUNA\Huettenabwasser\[LabSamples2026_Huettenabwasser_extra.xlsx]extra_Huettenabwasser'!E18)," ",'Q:\Abteilungsprojekte\eng\EngData\VUNA\Huettenabwasser\[LabSamples2026_Huettenabwasser_extra.xlsx]extra_Huettenabwasser'!E18)</f>
        <v/>
      </c>
      <c r="F18">
        <f>IF(ISBLANK('Q:\Abteilungsprojekte\eng\EngData\VUNA\Huettenabwasser\[LabSamples2026_Huettenabwasser_extra.xlsx]extra_Huettenabwasser'!F18)," ",'Q:\Abteilungsprojekte\eng\EngData\VUNA\Huettenabwasser\[LabSamples2026_Huettenabwasser_extra.xlsx]extra_Huettenabwasser'!F18)</f>
        <v/>
      </c>
      <c r="G18">
        <f>IF(ISBLANK('Q:\Abteilungsprojekte\eng\EngData\VUNA\Huettenabwasser\[LabSamples2026_Huettenabwasser_extra.xlsx]extra_Huettenabwasser'!G18)," ",'Q:\Abteilungsprojekte\eng\EngData\VUNA\Huettenabwasser\[LabSamples2026_Huettenabwasser_extra.xlsx]extra_Huettenabwasser'!G18)</f>
        <v/>
      </c>
      <c r="H18">
        <f>IF(ISBLANK('Q:\Abteilungsprojekte\eng\EngData\VUNA\Huettenabwasser\[LabSamples2026_Huettenabwasser_extra.xlsx]extra_Huettenabwasser'!H18)," ",'Q:\Abteilungsprojekte\eng\EngData\VUNA\Huettenabwasser\[LabSamples2026_Huettenabwasser_extra.xlsx]extra_Huettenabwasser'!H18)</f>
        <v/>
      </c>
    </row>
    <row r="19">
      <c r="A19">
        <f>IF(ISBLANK('Q:\Abteilungsprojekte\eng\EngData\VUNA\Huettenabwasser\[LabSamples2026_Huettenabwasser_extra.xlsx]extra_Huettenabwasser'!A19)," ",'Q:\Abteilungsprojekte\eng\EngData\VUNA\Huettenabwasser\[LabSamples2026_Huettenabwasser_extra.xlsx]extra_Huettenabwasser'!A19)</f>
        <v/>
      </c>
      <c r="B19">
        <f>IF(ISBLANK('Q:\Abteilungsprojekte\eng\EngData\VUNA\Huettenabwasser\[LabSamples2026_Huettenabwasser_extra.xlsx]extra_Huettenabwasser'!B19)," ",'Q:\Abteilungsprojekte\eng\EngData\VUNA\Huettenabwasser\[LabSamples2026_Huettenabwasser_extra.xlsx]extra_Huettenabwasser'!B19)</f>
        <v/>
      </c>
      <c r="C19">
        <f>IF(ISBLANK('Q:\Abteilungsprojekte\eng\EngData\VUNA\Huettenabwasser\[LabSamples2026_Huettenabwasser_extra.xlsx]extra_Huettenabwasser'!C19)," ",'Q:\Abteilungsprojekte\eng\EngData\VUNA\Huettenabwasser\[LabSamples2026_Huettenabwasser_extra.xlsx]extra_Huettenabwasser'!C19)</f>
        <v/>
      </c>
      <c r="D19">
        <f>IF(ISBLANK('Q:\Abteilungsprojekte\eng\EngData\VUNA\Huettenabwasser\[LabSamples2026_Huettenabwasser_extra.xlsx]extra_Huettenabwasser'!D19)," ",'Q:\Abteilungsprojekte\eng\EngData\VUNA\Huettenabwasser\[LabSamples2026_Huettenabwasser_extra.xlsx]extra_Huettenabwasser'!D19)</f>
        <v/>
      </c>
      <c r="E19">
        <f>IF(ISBLANK('Q:\Abteilungsprojekte\eng\EngData\VUNA\Huettenabwasser\[LabSamples2026_Huettenabwasser_extra.xlsx]extra_Huettenabwasser'!E19)," ",'Q:\Abteilungsprojekte\eng\EngData\VUNA\Huettenabwasser\[LabSamples2026_Huettenabwasser_extra.xlsx]extra_Huettenabwasser'!E19)</f>
        <v/>
      </c>
      <c r="F19">
        <f>IF(ISBLANK('Q:\Abteilungsprojekte\eng\EngData\VUNA\Huettenabwasser\[LabSamples2026_Huettenabwasser_extra.xlsx]extra_Huettenabwasser'!F19)," ",'Q:\Abteilungsprojekte\eng\EngData\VUNA\Huettenabwasser\[LabSamples2026_Huettenabwasser_extra.xlsx]extra_Huettenabwasser'!F19)</f>
        <v/>
      </c>
      <c r="G19">
        <f>IF(ISBLANK('Q:\Abteilungsprojekte\eng\EngData\VUNA\Huettenabwasser\[LabSamples2026_Huettenabwasser_extra.xlsx]extra_Huettenabwasser'!G19)," ",'Q:\Abteilungsprojekte\eng\EngData\VUNA\Huettenabwasser\[LabSamples2026_Huettenabwasser_extra.xlsx]extra_Huettenabwasser'!G19)</f>
        <v/>
      </c>
      <c r="H19">
        <f>IF(ISBLANK('Q:\Abteilungsprojekte\eng\EngData\VUNA\Huettenabwasser\[LabSamples2026_Huettenabwasser_extra.xlsx]extra_Huettenabwasser'!H19)," ",'Q:\Abteilungsprojekte\eng\EngData\VUNA\Huettenabwasser\[LabSamples2026_Huettenabwasser_extra.xlsx]extra_Huettenabwasser'!H19)</f>
        <v/>
      </c>
    </row>
    <row r="20">
      <c r="A20">
        <f>IF(ISBLANK('Q:\Abteilungsprojekte\eng\EngData\VUNA\Huettenabwasser\[LabSamples2026_Huettenabwasser_extra.xlsx]extra_Huettenabwasser'!A20)," ",'Q:\Abteilungsprojekte\eng\EngData\VUNA\Huettenabwasser\[LabSamples2026_Huettenabwasser_extra.xlsx]extra_Huettenabwasser'!A20)</f>
        <v/>
      </c>
      <c r="B20">
        <f>IF(ISBLANK('Q:\Abteilungsprojekte\eng\EngData\VUNA\Huettenabwasser\[LabSamples2026_Huettenabwasser_extra.xlsx]extra_Huettenabwasser'!B20)," ",'Q:\Abteilungsprojekte\eng\EngData\VUNA\Huettenabwasser\[LabSamples2026_Huettenabwasser_extra.xlsx]extra_Huettenabwasser'!B20)</f>
        <v/>
      </c>
      <c r="C20">
        <f>IF(ISBLANK('Q:\Abteilungsprojekte\eng\EngData\VUNA\Huettenabwasser\[LabSamples2026_Huettenabwasser_extra.xlsx]extra_Huettenabwasser'!C20)," ",'Q:\Abteilungsprojekte\eng\EngData\VUNA\Huettenabwasser\[LabSamples2026_Huettenabwasser_extra.xlsx]extra_Huettenabwasser'!C20)</f>
        <v/>
      </c>
      <c r="D20">
        <f>IF(ISBLANK('Q:\Abteilungsprojekte\eng\EngData\VUNA\Huettenabwasser\[LabSamples2026_Huettenabwasser_extra.xlsx]extra_Huettenabwasser'!D20)," ",'Q:\Abteilungsprojekte\eng\EngData\VUNA\Huettenabwasser\[LabSamples2026_Huettenabwasser_extra.xlsx]extra_Huettenabwasser'!D20)</f>
        <v/>
      </c>
      <c r="E20">
        <f>IF(ISBLANK('Q:\Abteilungsprojekte\eng\EngData\VUNA\Huettenabwasser\[LabSamples2026_Huettenabwasser_extra.xlsx]extra_Huettenabwasser'!E20)," ",'Q:\Abteilungsprojekte\eng\EngData\VUNA\Huettenabwasser\[LabSamples2026_Huettenabwasser_extra.xlsx]extra_Huettenabwasser'!E20)</f>
        <v/>
      </c>
      <c r="F20">
        <f>IF(ISBLANK('Q:\Abteilungsprojekte\eng\EngData\VUNA\Huettenabwasser\[LabSamples2026_Huettenabwasser_extra.xlsx]extra_Huettenabwasser'!F20)," ",'Q:\Abteilungsprojekte\eng\EngData\VUNA\Huettenabwasser\[LabSamples2026_Huettenabwasser_extra.xlsx]extra_Huettenabwasser'!F20)</f>
        <v/>
      </c>
      <c r="G20">
        <f>IF(ISBLANK('Q:\Abteilungsprojekte\eng\EngData\VUNA\Huettenabwasser\[LabSamples2026_Huettenabwasser_extra.xlsx]extra_Huettenabwasser'!G20)," ",'Q:\Abteilungsprojekte\eng\EngData\VUNA\Huettenabwasser\[LabSamples2026_Huettenabwasser_extra.xlsx]extra_Huettenabwasser'!G20)</f>
        <v/>
      </c>
      <c r="H20">
        <f>IF(ISBLANK('Q:\Abteilungsprojekte\eng\EngData\VUNA\Huettenabwasser\[LabSamples2026_Huettenabwasser_extra.xlsx]extra_Huettenabwasser'!H20)," ",'Q:\Abteilungsprojekte\eng\EngData\VUNA\Huettenabwasser\[LabSamples2026_Huettenabwasser_extra.xlsx]extra_Huettenabwasser'!H20)</f>
        <v/>
      </c>
    </row>
    <row r="21">
      <c r="A21">
        <f>IF(ISBLANK('Q:\Abteilungsprojekte\eng\EngData\VUNA\Huettenabwasser\[LabSamples2026_Huettenabwasser_extra.xlsx]extra_Huettenabwasser'!A21)," ",'Q:\Abteilungsprojekte\eng\EngData\VUNA\Huettenabwasser\[LabSamples2026_Huettenabwasser_extra.xlsx]extra_Huettenabwasser'!A21)</f>
        <v/>
      </c>
      <c r="B21">
        <f>IF(ISBLANK('Q:\Abteilungsprojekte\eng\EngData\VUNA\Huettenabwasser\[LabSamples2026_Huettenabwasser_extra.xlsx]extra_Huettenabwasser'!B21)," ",'Q:\Abteilungsprojekte\eng\EngData\VUNA\Huettenabwasser\[LabSamples2026_Huettenabwasser_extra.xlsx]extra_Huettenabwasser'!B21)</f>
        <v/>
      </c>
      <c r="C21">
        <f>IF(ISBLANK('Q:\Abteilungsprojekte\eng\EngData\VUNA\Huettenabwasser\[LabSamples2026_Huettenabwasser_extra.xlsx]extra_Huettenabwasser'!C21)," ",'Q:\Abteilungsprojekte\eng\EngData\VUNA\Huettenabwasser\[LabSamples2026_Huettenabwasser_extra.xlsx]extra_Huettenabwasser'!C21)</f>
        <v/>
      </c>
      <c r="D21">
        <f>IF(ISBLANK('Q:\Abteilungsprojekte\eng\EngData\VUNA\Huettenabwasser\[LabSamples2026_Huettenabwasser_extra.xlsx]extra_Huettenabwasser'!D21)," ",'Q:\Abteilungsprojekte\eng\EngData\VUNA\Huettenabwasser\[LabSamples2026_Huettenabwasser_extra.xlsx]extra_Huettenabwasser'!D21)</f>
        <v/>
      </c>
      <c r="E21">
        <f>IF(ISBLANK('Q:\Abteilungsprojekte\eng\EngData\VUNA\Huettenabwasser\[LabSamples2026_Huettenabwasser_extra.xlsx]extra_Huettenabwasser'!E21)," ",'Q:\Abteilungsprojekte\eng\EngData\VUNA\Huettenabwasser\[LabSamples2026_Huettenabwasser_extra.xlsx]extra_Huettenabwasser'!E21)</f>
        <v/>
      </c>
      <c r="F21">
        <f>IF(ISBLANK('Q:\Abteilungsprojekte\eng\EngData\VUNA\Huettenabwasser\[LabSamples2026_Huettenabwasser_extra.xlsx]extra_Huettenabwasser'!F21)," ",'Q:\Abteilungsprojekte\eng\EngData\VUNA\Huettenabwasser\[LabSamples2026_Huettenabwasser_extra.xlsx]extra_Huettenabwasser'!F21)</f>
        <v/>
      </c>
      <c r="G21">
        <f>IF(ISBLANK('Q:\Abteilungsprojekte\eng\EngData\VUNA\Huettenabwasser\[LabSamples2026_Huettenabwasser_extra.xlsx]extra_Huettenabwasser'!G21)," ",'Q:\Abteilungsprojekte\eng\EngData\VUNA\Huettenabwasser\[LabSamples2026_Huettenabwasser_extra.xlsx]extra_Huettenabwasser'!G21)</f>
        <v/>
      </c>
      <c r="H21">
        <f>IF(ISBLANK('Q:\Abteilungsprojekte\eng\EngData\VUNA\Huettenabwasser\[LabSamples2026_Huettenabwasser_extra.xlsx]extra_Huettenabwasser'!H21)," ",'Q:\Abteilungsprojekte\eng\EngData\VUNA\Huettenabwasser\[LabSamples2026_Huettenabwasser_extra.xlsx]extra_Huettenabwasser'!H21)</f>
        <v/>
      </c>
    </row>
    <row r="22">
      <c r="A22">
        <f>IF(ISBLANK('Q:\Abteilungsprojekte\eng\EngData\VUNA\Huettenabwasser\[LabSamples2026_Huettenabwasser_extra.xlsx]extra_Huettenabwasser'!A22)," ",'Q:\Abteilungsprojekte\eng\EngData\VUNA\Huettenabwasser\[LabSamples2026_Huettenabwasser_extra.xlsx]extra_Huettenabwasser'!A22)</f>
        <v/>
      </c>
      <c r="B22">
        <f>IF(ISBLANK('Q:\Abteilungsprojekte\eng\EngData\VUNA\Huettenabwasser\[LabSamples2026_Huettenabwasser_extra.xlsx]extra_Huettenabwasser'!B22)," ",'Q:\Abteilungsprojekte\eng\EngData\VUNA\Huettenabwasser\[LabSamples2026_Huettenabwasser_extra.xlsx]extra_Huettenabwasser'!B22)</f>
        <v/>
      </c>
      <c r="C22">
        <f>IF(ISBLANK('Q:\Abteilungsprojekte\eng\EngData\VUNA\Huettenabwasser\[LabSamples2026_Huettenabwasser_extra.xlsx]extra_Huettenabwasser'!C22)," ",'Q:\Abteilungsprojekte\eng\EngData\VUNA\Huettenabwasser\[LabSamples2026_Huettenabwasser_extra.xlsx]extra_Huettenabwasser'!C22)</f>
        <v/>
      </c>
      <c r="D22">
        <f>IF(ISBLANK('Q:\Abteilungsprojekte\eng\EngData\VUNA\Huettenabwasser\[LabSamples2026_Huettenabwasser_extra.xlsx]extra_Huettenabwasser'!D22)," ",'Q:\Abteilungsprojekte\eng\EngData\VUNA\Huettenabwasser\[LabSamples2026_Huettenabwasser_extra.xlsx]extra_Huettenabwasser'!D22)</f>
        <v/>
      </c>
      <c r="E22">
        <f>IF(ISBLANK('Q:\Abteilungsprojekte\eng\EngData\VUNA\Huettenabwasser\[LabSamples2026_Huettenabwasser_extra.xlsx]extra_Huettenabwasser'!E22)," ",'Q:\Abteilungsprojekte\eng\EngData\VUNA\Huettenabwasser\[LabSamples2026_Huettenabwasser_extra.xlsx]extra_Huettenabwasser'!E22)</f>
        <v/>
      </c>
      <c r="F22">
        <f>IF(ISBLANK('Q:\Abteilungsprojekte\eng\EngData\VUNA\Huettenabwasser\[LabSamples2026_Huettenabwasser_extra.xlsx]extra_Huettenabwasser'!F22)," ",'Q:\Abteilungsprojekte\eng\EngData\VUNA\Huettenabwasser\[LabSamples2026_Huettenabwasser_extra.xlsx]extra_Huettenabwasser'!F22)</f>
        <v/>
      </c>
      <c r="G22">
        <f>IF(ISBLANK('Q:\Abteilungsprojekte\eng\EngData\VUNA\Huettenabwasser\[LabSamples2026_Huettenabwasser_extra.xlsx]extra_Huettenabwasser'!G22)," ",'Q:\Abteilungsprojekte\eng\EngData\VUNA\Huettenabwasser\[LabSamples2026_Huettenabwasser_extra.xlsx]extra_Huettenabwasser'!G22)</f>
        <v/>
      </c>
      <c r="H22">
        <f>IF(ISBLANK('Q:\Abteilungsprojekte\eng\EngData\VUNA\Huettenabwasser\[LabSamples2026_Huettenabwasser_extra.xlsx]extra_Huettenabwasser'!H22)," ",'Q:\Abteilungsprojekte\eng\EngData\VUNA\Huettenabwasser\[LabSamples2026_Huettenabwasser_extra.xlsx]extra_Huettenabwasser'!H22)</f>
        <v/>
      </c>
    </row>
    <row r="23">
      <c r="A23">
        <f>IF(ISBLANK('Q:\Abteilungsprojekte\eng\EngData\VUNA\Huettenabwasser\[LabSamples2026_Huettenabwasser_extra.xlsx]extra_Huettenabwasser'!A23)," ",'Q:\Abteilungsprojekte\eng\EngData\VUNA\Huettenabwasser\[LabSamples2026_Huettenabwasser_extra.xlsx]extra_Huettenabwasser'!A23)</f>
        <v/>
      </c>
      <c r="B23">
        <f>IF(ISBLANK('Q:\Abteilungsprojekte\eng\EngData\VUNA\Huettenabwasser\[LabSamples2026_Huettenabwasser_extra.xlsx]extra_Huettenabwasser'!B23)," ",'Q:\Abteilungsprojekte\eng\EngData\VUNA\Huettenabwasser\[LabSamples2026_Huettenabwasser_extra.xlsx]extra_Huettenabwasser'!B23)</f>
        <v/>
      </c>
      <c r="C23">
        <f>IF(ISBLANK('Q:\Abteilungsprojekte\eng\EngData\VUNA\Huettenabwasser\[LabSamples2026_Huettenabwasser_extra.xlsx]extra_Huettenabwasser'!C23)," ",'Q:\Abteilungsprojekte\eng\EngData\VUNA\Huettenabwasser\[LabSamples2026_Huettenabwasser_extra.xlsx]extra_Huettenabwasser'!C23)</f>
        <v/>
      </c>
      <c r="D23">
        <f>IF(ISBLANK('Q:\Abteilungsprojekte\eng\EngData\VUNA\Huettenabwasser\[LabSamples2026_Huettenabwasser_extra.xlsx]extra_Huettenabwasser'!D23)," ",'Q:\Abteilungsprojekte\eng\EngData\VUNA\Huettenabwasser\[LabSamples2026_Huettenabwasser_extra.xlsx]extra_Huettenabwasser'!D23)</f>
        <v/>
      </c>
      <c r="E23">
        <f>IF(ISBLANK('Q:\Abteilungsprojekte\eng\EngData\VUNA\Huettenabwasser\[LabSamples2026_Huettenabwasser_extra.xlsx]extra_Huettenabwasser'!E23)," ",'Q:\Abteilungsprojekte\eng\EngData\VUNA\Huettenabwasser\[LabSamples2026_Huettenabwasser_extra.xlsx]extra_Huettenabwasser'!E23)</f>
        <v/>
      </c>
      <c r="F23">
        <f>IF(ISBLANK('Q:\Abteilungsprojekte\eng\EngData\VUNA\Huettenabwasser\[LabSamples2026_Huettenabwasser_extra.xlsx]extra_Huettenabwasser'!F23)," ",'Q:\Abteilungsprojekte\eng\EngData\VUNA\Huettenabwasser\[LabSamples2026_Huettenabwasser_extra.xlsx]extra_Huettenabwasser'!F23)</f>
        <v/>
      </c>
      <c r="G23">
        <f>IF(ISBLANK('Q:\Abteilungsprojekte\eng\EngData\VUNA\Huettenabwasser\[LabSamples2026_Huettenabwasser_extra.xlsx]extra_Huettenabwasser'!G23)," ",'Q:\Abteilungsprojekte\eng\EngData\VUNA\Huettenabwasser\[LabSamples2026_Huettenabwasser_extra.xlsx]extra_Huettenabwasser'!G23)</f>
        <v/>
      </c>
      <c r="H23">
        <f>IF(ISBLANK('Q:\Abteilungsprojekte\eng\EngData\VUNA\Huettenabwasser\[LabSamples2026_Huettenabwasser_extra.xlsx]extra_Huettenabwasser'!H23)," ",'Q:\Abteilungsprojekte\eng\EngData\VUNA\Huettenabwasser\[LabSamples2026_Huettenabwasser_extra.xlsx]extra_Huettenabwasser'!H23)</f>
        <v/>
      </c>
    </row>
    <row r="24">
      <c r="A24">
        <f>IF(ISBLANK('Q:\Abteilungsprojekte\eng\EngData\VUNA\Huettenabwasser\[LabSamples2026_Huettenabwasser_extra.xlsx]extra_Huettenabwasser'!A24)," ",'Q:\Abteilungsprojekte\eng\EngData\VUNA\Huettenabwasser\[LabSamples2026_Huettenabwasser_extra.xlsx]extra_Huettenabwasser'!A24)</f>
        <v/>
      </c>
      <c r="B24">
        <f>IF(ISBLANK('Q:\Abteilungsprojekte\eng\EngData\VUNA\Huettenabwasser\[LabSamples2026_Huettenabwasser_extra.xlsx]extra_Huettenabwasser'!B24)," ",'Q:\Abteilungsprojekte\eng\EngData\VUNA\Huettenabwasser\[LabSamples2026_Huettenabwasser_extra.xlsx]extra_Huettenabwasser'!B24)</f>
        <v/>
      </c>
      <c r="C24">
        <f>IF(ISBLANK('Q:\Abteilungsprojekte\eng\EngData\VUNA\Huettenabwasser\[LabSamples2026_Huettenabwasser_extra.xlsx]extra_Huettenabwasser'!C24)," ",'Q:\Abteilungsprojekte\eng\EngData\VUNA\Huettenabwasser\[LabSamples2026_Huettenabwasser_extra.xlsx]extra_Huettenabwasser'!C24)</f>
        <v/>
      </c>
      <c r="D24">
        <f>IF(ISBLANK('Q:\Abteilungsprojekte\eng\EngData\VUNA\Huettenabwasser\[LabSamples2026_Huettenabwasser_extra.xlsx]extra_Huettenabwasser'!D24)," ",'Q:\Abteilungsprojekte\eng\EngData\VUNA\Huettenabwasser\[LabSamples2026_Huettenabwasser_extra.xlsx]extra_Huettenabwasser'!D24)</f>
        <v/>
      </c>
      <c r="E24">
        <f>IF(ISBLANK('Q:\Abteilungsprojekte\eng\EngData\VUNA\Huettenabwasser\[LabSamples2026_Huettenabwasser_extra.xlsx]extra_Huettenabwasser'!E24)," ",'Q:\Abteilungsprojekte\eng\EngData\VUNA\Huettenabwasser\[LabSamples2026_Huettenabwasser_extra.xlsx]extra_Huettenabwasser'!E24)</f>
        <v/>
      </c>
      <c r="F24">
        <f>IF(ISBLANK('Q:\Abteilungsprojekte\eng\EngData\VUNA\Huettenabwasser\[LabSamples2026_Huettenabwasser_extra.xlsx]extra_Huettenabwasser'!F24)," ",'Q:\Abteilungsprojekte\eng\EngData\VUNA\Huettenabwasser\[LabSamples2026_Huettenabwasser_extra.xlsx]extra_Huettenabwasser'!F24)</f>
        <v/>
      </c>
      <c r="G24">
        <f>IF(ISBLANK('Q:\Abteilungsprojekte\eng\EngData\VUNA\Huettenabwasser\[LabSamples2026_Huettenabwasser_extra.xlsx]extra_Huettenabwasser'!G24)," ",'Q:\Abteilungsprojekte\eng\EngData\VUNA\Huettenabwasser\[LabSamples2026_Huettenabwasser_extra.xlsx]extra_Huettenabwasser'!G24)</f>
        <v/>
      </c>
      <c r="H24">
        <f>IF(ISBLANK('Q:\Abteilungsprojekte\eng\EngData\VUNA\Huettenabwasser\[LabSamples2026_Huettenabwasser_extra.xlsx]extra_Huettenabwasser'!H24)," ",'Q:\Abteilungsprojekte\eng\EngData\VUNA\Huettenabwasser\[LabSamples2026_Huettenabwasser_extra.xlsx]extra_Huettenabwasser'!H24)</f>
        <v/>
      </c>
    </row>
    <row r="25">
      <c r="A25">
        <f>IF(ISBLANK('Q:\Abteilungsprojekte\eng\EngData\VUNA\Huettenabwasser\[LabSamples2026_Huettenabwasser_extra.xlsx]extra_Huettenabwasser'!A25)," ",'Q:\Abteilungsprojekte\eng\EngData\VUNA\Huettenabwasser\[LabSamples2026_Huettenabwasser_extra.xlsx]extra_Huettenabwasser'!A25)</f>
        <v/>
      </c>
      <c r="B25">
        <f>IF(ISBLANK('Q:\Abteilungsprojekte\eng\EngData\VUNA\Huettenabwasser\[LabSamples2026_Huettenabwasser_extra.xlsx]extra_Huettenabwasser'!B25)," ",'Q:\Abteilungsprojekte\eng\EngData\VUNA\Huettenabwasser\[LabSamples2026_Huettenabwasser_extra.xlsx]extra_Huettenabwasser'!B25)</f>
        <v/>
      </c>
      <c r="C25">
        <f>IF(ISBLANK('Q:\Abteilungsprojekte\eng\EngData\VUNA\Huettenabwasser\[LabSamples2026_Huettenabwasser_extra.xlsx]extra_Huettenabwasser'!C25)," ",'Q:\Abteilungsprojekte\eng\EngData\VUNA\Huettenabwasser\[LabSamples2026_Huettenabwasser_extra.xlsx]extra_Huettenabwasser'!C25)</f>
        <v/>
      </c>
      <c r="D25">
        <f>IF(ISBLANK('Q:\Abteilungsprojekte\eng\EngData\VUNA\Huettenabwasser\[LabSamples2026_Huettenabwasser_extra.xlsx]extra_Huettenabwasser'!D25)," ",'Q:\Abteilungsprojekte\eng\EngData\VUNA\Huettenabwasser\[LabSamples2026_Huettenabwasser_extra.xlsx]extra_Huettenabwasser'!D25)</f>
        <v/>
      </c>
      <c r="E25">
        <f>IF(ISBLANK('Q:\Abteilungsprojekte\eng\EngData\VUNA\Huettenabwasser\[LabSamples2026_Huettenabwasser_extra.xlsx]extra_Huettenabwasser'!E25)," ",'Q:\Abteilungsprojekte\eng\EngData\VUNA\Huettenabwasser\[LabSamples2026_Huettenabwasser_extra.xlsx]extra_Huettenabwasser'!E25)</f>
        <v/>
      </c>
      <c r="F25">
        <f>IF(ISBLANK('Q:\Abteilungsprojekte\eng\EngData\VUNA\Huettenabwasser\[LabSamples2026_Huettenabwasser_extra.xlsx]extra_Huettenabwasser'!F25)," ",'Q:\Abteilungsprojekte\eng\EngData\VUNA\Huettenabwasser\[LabSamples2026_Huettenabwasser_extra.xlsx]extra_Huettenabwasser'!F25)</f>
        <v/>
      </c>
      <c r="G25">
        <f>IF(ISBLANK('Q:\Abteilungsprojekte\eng\EngData\VUNA\Huettenabwasser\[LabSamples2026_Huettenabwasser_extra.xlsx]extra_Huettenabwasser'!G25)," ",'Q:\Abteilungsprojekte\eng\EngData\VUNA\Huettenabwasser\[LabSamples2026_Huettenabwasser_extra.xlsx]extra_Huettenabwasser'!G25)</f>
        <v/>
      </c>
      <c r="H25">
        <f>IF(ISBLANK('Q:\Abteilungsprojekte\eng\EngData\VUNA\Huettenabwasser\[LabSamples2026_Huettenabwasser_extra.xlsx]extra_Huettenabwasser'!H25)," ",'Q:\Abteilungsprojekte\eng\EngData\VUNA\Huettenabwasser\[LabSamples2026_Huettenabwasser_extra.xlsx]extra_Huettenabwasser'!H25)</f>
        <v/>
      </c>
    </row>
    <row r="26">
      <c r="A26">
        <f>IF(ISBLANK('Q:\Abteilungsprojekte\eng\EngData\VUNA\Huettenabwasser\[LabSamples2026_Huettenabwasser_extra.xlsx]extra_Huettenabwasser'!A26)," ",'Q:\Abteilungsprojekte\eng\EngData\VUNA\Huettenabwasser\[LabSamples2026_Huettenabwasser_extra.xlsx]extra_Huettenabwasser'!A26)</f>
        <v/>
      </c>
      <c r="B26">
        <f>IF(ISBLANK('Q:\Abteilungsprojekte\eng\EngData\VUNA\Huettenabwasser\[LabSamples2026_Huettenabwasser_extra.xlsx]extra_Huettenabwasser'!B26)," ",'Q:\Abteilungsprojekte\eng\EngData\VUNA\Huettenabwasser\[LabSamples2026_Huettenabwasser_extra.xlsx]extra_Huettenabwasser'!B26)</f>
        <v/>
      </c>
      <c r="C26">
        <f>IF(ISBLANK('Q:\Abteilungsprojekte\eng\EngData\VUNA\Huettenabwasser\[LabSamples2026_Huettenabwasser_extra.xlsx]extra_Huettenabwasser'!C26)," ",'Q:\Abteilungsprojekte\eng\EngData\VUNA\Huettenabwasser\[LabSamples2026_Huettenabwasser_extra.xlsx]extra_Huettenabwasser'!C26)</f>
        <v/>
      </c>
      <c r="D26">
        <f>IF(ISBLANK('Q:\Abteilungsprojekte\eng\EngData\VUNA\Huettenabwasser\[LabSamples2026_Huettenabwasser_extra.xlsx]extra_Huettenabwasser'!D26)," ",'Q:\Abteilungsprojekte\eng\EngData\VUNA\Huettenabwasser\[LabSamples2026_Huettenabwasser_extra.xlsx]extra_Huettenabwasser'!D26)</f>
        <v/>
      </c>
      <c r="E26">
        <f>IF(ISBLANK('Q:\Abteilungsprojekte\eng\EngData\VUNA\Huettenabwasser\[LabSamples2026_Huettenabwasser_extra.xlsx]extra_Huettenabwasser'!E26)," ",'Q:\Abteilungsprojekte\eng\EngData\VUNA\Huettenabwasser\[LabSamples2026_Huettenabwasser_extra.xlsx]extra_Huettenabwasser'!E26)</f>
        <v/>
      </c>
      <c r="F26">
        <f>IF(ISBLANK('Q:\Abteilungsprojekte\eng\EngData\VUNA\Huettenabwasser\[LabSamples2026_Huettenabwasser_extra.xlsx]extra_Huettenabwasser'!F26)," ",'Q:\Abteilungsprojekte\eng\EngData\VUNA\Huettenabwasser\[LabSamples2026_Huettenabwasser_extra.xlsx]extra_Huettenabwasser'!F26)</f>
        <v/>
      </c>
      <c r="G26">
        <f>IF(ISBLANK('Q:\Abteilungsprojekte\eng\EngData\VUNA\Huettenabwasser\[LabSamples2026_Huettenabwasser_extra.xlsx]extra_Huettenabwasser'!G26)," ",'Q:\Abteilungsprojekte\eng\EngData\VUNA\Huettenabwasser\[LabSamples2026_Huettenabwasser_extra.xlsx]extra_Huettenabwasser'!G26)</f>
        <v/>
      </c>
      <c r="H26">
        <f>IF(ISBLANK('Q:\Abteilungsprojekte\eng\EngData\VUNA\Huettenabwasser\[LabSamples2026_Huettenabwasser_extra.xlsx]extra_Huettenabwasser'!H26)," ",'Q:\Abteilungsprojekte\eng\EngData\VUNA\Huettenabwasser\[LabSamples2026_Huettenabwasser_extra.xlsx]extra_Huettenabwasser'!H26)</f>
        <v/>
      </c>
    </row>
    <row r="27">
      <c r="A27">
        <f>IF(ISBLANK('Q:\Abteilungsprojekte\eng\EngData\VUNA\Huettenabwasser\[LabSamples2026_Huettenabwasser_extra.xlsx]extra_Huettenabwasser'!A27)," ",'Q:\Abteilungsprojekte\eng\EngData\VUNA\Huettenabwasser\[LabSamples2026_Huettenabwasser_extra.xlsx]extra_Huettenabwasser'!A27)</f>
        <v/>
      </c>
      <c r="B27">
        <f>IF(ISBLANK('Q:\Abteilungsprojekte\eng\EngData\VUNA\Huettenabwasser\[LabSamples2026_Huettenabwasser_extra.xlsx]extra_Huettenabwasser'!B27)," ",'Q:\Abteilungsprojekte\eng\EngData\VUNA\Huettenabwasser\[LabSamples2026_Huettenabwasser_extra.xlsx]extra_Huettenabwasser'!B27)</f>
        <v/>
      </c>
      <c r="C27">
        <f>IF(ISBLANK('Q:\Abteilungsprojekte\eng\EngData\VUNA\Huettenabwasser\[LabSamples2026_Huettenabwasser_extra.xlsx]extra_Huettenabwasser'!C27)," ",'Q:\Abteilungsprojekte\eng\EngData\VUNA\Huettenabwasser\[LabSamples2026_Huettenabwasser_extra.xlsx]extra_Huettenabwasser'!C27)</f>
        <v/>
      </c>
      <c r="D27">
        <f>IF(ISBLANK('Q:\Abteilungsprojekte\eng\EngData\VUNA\Huettenabwasser\[LabSamples2026_Huettenabwasser_extra.xlsx]extra_Huettenabwasser'!D27)," ",'Q:\Abteilungsprojekte\eng\EngData\VUNA\Huettenabwasser\[LabSamples2026_Huettenabwasser_extra.xlsx]extra_Huettenabwasser'!D27)</f>
        <v/>
      </c>
      <c r="E27">
        <f>IF(ISBLANK('Q:\Abteilungsprojekte\eng\EngData\VUNA\Huettenabwasser\[LabSamples2026_Huettenabwasser_extra.xlsx]extra_Huettenabwasser'!E27)," ",'Q:\Abteilungsprojekte\eng\EngData\VUNA\Huettenabwasser\[LabSamples2026_Huettenabwasser_extra.xlsx]extra_Huettenabwasser'!E27)</f>
        <v/>
      </c>
      <c r="F27">
        <f>IF(ISBLANK('Q:\Abteilungsprojekte\eng\EngData\VUNA\Huettenabwasser\[LabSamples2026_Huettenabwasser_extra.xlsx]extra_Huettenabwasser'!F27)," ",'Q:\Abteilungsprojekte\eng\EngData\VUNA\Huettenabwasser\[LabSamples2026_Huettenabwasser_extra.xlsx]extra_Huettenabwasser'!F27)</f>
        <v/>
      </c>
      <c r="G27">
        <f>IF(ISBLANK('Q:\Abteilungsprojekte\eng\EngData\VUNA\Huettenabwasser\[LabSamples2026_Huettenabwasser_extra.xlsx]extra_Huettenabwasser'!G27)," ",'Q:\Abteilungsprojekte\eng\EngData\VUNA\Huettenabwasser\[LabSamples2026_Huettenabwasser_extra.xlsx]extra_Huettenabwasser'!G27)</f>
        <v/>
      </c>
      <c r="H27">
        <f>IF(ISBLANK('Q:\Abteilungsprojekte\eng\EngData\VUNA\Huettenabwasser\[LabSamples2026_Huettenabwasser_extra.xlsx]extra_Huettenabwasser'!H27)," ",'Q:\Abteilungsprojekte\eng\EngData\VUNA\Huettenabwasser\[LabSamples2026_Huettenabwasser_extra.xlsx]extra_Huettenabwasser'!H27)</f>
        <v/>
      </c>
    </row>
    <row r="28">
      <c r="A28">
        <f>IF(ISBLANK('Q:\Abteilungsprojekte\eng\EngData\VUNA\Huettenabwasser\[LabSamples2026_Huettenabwasser_extra.xlsx]extra_Huettenabwasser'!A28)," ",'Q:\Abteilungsprojekte\eng\EngData\VUNA\Huettenabwasser\[LabSamples2026_Huettenabwasser_extra.xlsx]extra_Huettenabwasser'!A28)</f>
        <v/>
      </c>
      <c r="B28">
        <f>IF(ISBLANK('Q:\Abteilungsprojekte\eng\EngData\VUNA\Huettenabwasser\[LabSamples2026_Huettenabwasser_extra.xlsx]extra_Huettenabwasser'!B28)," ",'Q:\Abteilungsprojekte\eng\EngData\VUNA\Huettenabwasser\[LabSamples2026_Huettenabwasser_extra.xlsx]extra_Huettenabwasser'!B28)</f>
        <v/>
      </c>
      <c r="C28">
        <f>IF(ISBLANK('Q:\Abteilungsprojekte\eng\EngData\VUNA\Huettenabwasser\[LabSamples2026_Huettenabwasser_extra.xlsx]extra_Huettenabwasser'!C28)," ",'Q:\Abteilungsprojekte\eng\EngData\VUNA\Huettenabwasser\[LabSamples2026_Huettenabwasser_extra.xlsx]extra_Huettenabwasser'!C28)</f>
        <v/>
      </c>
      <c r="D28">
        <f>IF(ISBLANK('Q:\Abteilungsprojekte\eng\EngData\VUNA\Huettenabwasser\[LabSamples2026_Huettenabwasser_extra.xlsx]extra_Huettenabwasser'!D28)," ",'Q:\Abteilungsprojekte\eng\EngData\VUNA\Huettenabwasser\[LabSamples2026_Huettenabwasser_extra.xlsx]extra_Huettenabwasser'!D28)</f>
        <v/>
      </c>
      <c r="E28">
        <f>IF(ISBLANK('Q:\Abteilungsprojekte\eng\EngData\VUNA\Huettenabwasser\[LabSamples2026_Huettenabwasser_extra.xlsx]extra_Huettenabwasser'!E28)," ",'Q:\Abteilungsprojekte\eng\EngData\VUNA\Huettenabwasser\[LabSamples2026_Huettenabwasser_extra.xlsx]extra_Huettenabwasser'!E28)</f>
        <v/>
      </c>
      <c r="F28">
        <f>IF(ISBLANK('Q:\Abteilungsprojekte\eng\EngData\VUNA\Huettenabwasser\[LabSamples2026_Huettenabwasser_extra.xlsx]extra_Huettenabwasser'!F28)," ",'Q:\Abteilungsprojekte\eng\EngData\VUNA\Huettenabwasser\[LabSamples2026_Huettenabwasser_extra.xlsx]extra_Huettenabwasser'!F28)</f>
        <v/>
      </c>
      <c r="G28">
        <f>IF(ISBLANK('Q:\Abteilungsprojekte\eng\EngData\VUNA\Huettenabwasser\[LabSamples2026_Huettenabwasser_extra.xlsx]extra_Huettenabwasser'!G28)," ",'Q:\Abteilungsprojekte\eng\EngData\VUNA\Huettenabwasser\[LabSamples2026_Huettenabwasser_extra.xlsx]extra_Huettenabwasser'!G28)</f>
        <v/>
      </c>
      <c r="H28">
        <f>IF(ISBLANK('Q:\Abteilungsprojekte\eng\EngData\VUNA\Huettenabwasser\[LabSamples2026_Huettenabwasser_extra.xlsx]extra_Huettenabwasser'!H28)," ",'Q:\Abteilungsprojekte\eng\EngData\VUNA\Huettenabwasser\[LabSamples2026_Huettenabwasser_extra.xlsx]extra_Huettenabwasser'!H28)</f>
        <v/>
      </c>
    </row>
    <row r="29">
      <c r="A29">
        <f>IF(ISBLANK('Q:\Abteilungsprojekte\eng\EngData\VUNA\Huettenabwasser\[LabSamples2026_Huettenabwasser_extra.xlsx]extra_Huettenabwasser'!A29)," ",'Q:\Abteilungsprojekte\eng\EngData\VUNA\Huettenabwasser\[LabSamples2026_Huettenabwasser_extra.xlsx]extra_Huettenabwasser'!A29)</f>
        <v/>
      </c>
      <c r="B29">
        <f>IF(ISBLANK('Q:\Abteilungsprojekte\eng\EngData\VUNA\Huettenabwasser\[LabSamples2026_Huettenabwasser_extra.xlsx]extra_Huettenabwasser'!B29)," ",'Q:\Abteilungsprojekte\eng\EngData\VUNA\Huettenabwasser\[LabSamples2026_Huettenabwasser_extra.xlsx]extra_Huettenabwasser'!B29)</f>
        <v/>
      </c>
      <c r="C29">
        <f>IF(ISBLANK('Q:\Abteilungsprojekte\eng\EngData\VUNA\Huettenabwasser\[LabSamples2026_Huettenabwasser_extra.xlsx]extra_Huettenabwasser'!C29)," ",'Q:\Abteilungsprojekte\eng\EngData\VUNA\Huettenabwasser\[LabSamples2026_Huettenabwasser_extra.xlsx]extra_Huettenabwasser'!C29)</f>
        <v/>
      </c>
      <c r="D29">
        <f>IF(ISBLANK('Q:\Abteilungsprojekte\eng\EngData\VUNA\Huettenabwasser\[LabSamples2026_Huettenabwasser_extra.xlsx]extra_Huettenabwasser'!D29)," ",'Q:\Abteilungsprojekte\eng\EngData\VUNA\Huettenabwasser\[LabSamples2026_Huettenabwasser_extra.xlsx]extra_Huettenabwasser'!D29)</f>
        <v/>
      </c>
      <c r="E29">
        <f>IF(ISBLANK('Q:\Abteilungsprojekte\eng\EngData\VUNA\Huettenabwasser\[LabSamples2026_Huettenabwasser_extra.xlsx]extra_Huettenabwasser'!E29)," ",'Q:\Abteilungsprojekte\eng\EngData\VUNA\Huettenabwasser\[LabSamples2026_Huettenabwasser_extra.xlsx]extra_Huettenabwasser'!E29)</f>
        <v/>
      </c>
      <c r="F29">
        <f>IF(ISBLANK('Q:\Abteilungsprojekte\eng\EngData\VUNA\Huettenabwasser\[LabSamples2026_Huettenabwasser_extra.xlsx]extra_Huettenabwasser'!F29)," ",'Q:\Abteilungsprojekte\eng\EngData\VUNA\Huettenabwasser\[LabSamples2026_Huettenabwasser_extra.xlsx]extra_Huettenabwasser'!F29)</f>
        <v/>
      </c>
      <c r="G29">
        <f>IF(ISBLANK('Q:\Abteilungsprojekte\eng\EngData\VUNA\Huettenabwasser\[LabSamples2026_Huettenabwasser_extra.xlsx]extra_Huettenabwasser'!G29)," ",'Q:\Abteilungsprojekte\eng\EngData\VUNA\Huettenabwasser\[LabSamples2026_Huettenabwasser_extra.xlsx]extra_Huettenabwasser'!G29)</f>
        <v/>
      </c>
      <c r="H29">
        <f>IF(ISBLANK('Q:\Abteilungsprojekte\eng\EngData\VUNA\Huettenabwasser\[LabSamples2026_Huettenabwasser_extra.xlsx]extra_Huettenabwasser'!H29)," ",'Q:\Abteilungsprojekte\eng\EngData\VUNA\Huettenabwasser\[LabSamples2026_Huettenabwasser_extra.xlsx]extra_Huettenabwasser'!H29)</f>
        <v/>
      </c>
    </row>
    <row r="30">
      <c r="A30">
        <f>IF(ISBLANK('Q:\Abteilungsprojekte\eng\EngData\VUNA\Huettenabwasser\[LabSamples2026_Huettenabwasser_extra.xlsx]extra_Huettenabwasser'!A30)," ",'Q:\Abteilungsprojekte\eng\EngData\VUNA\Huettenabwasser\[LabSamples2026_Huettenabwasser_extra.xlsx]extra_Huettenabwasser'!A30)</f>
        <v/>
      </c>
      <c r="B30">
        <f>IF(ISBLANK('Q:\Abteilungsprojekte\eng\EngData\VUNA\Huettenabwasser\[LabSamples2026_Huettenabwasser_extra.xlsx]extra_Huettenabwasser'!B30)," ",'Q:\Abteilungsprojekte\eng\EngData\VUNA\Huettenabwasser\[LabSamples2026_Huettenabwasser_extra.xlsx]extra_Huettenabwasser'!B30)</f>
        <v/>
      </c>
      <c r="C30">
        <f>IF(ISBLANK('Q:\Abteilungsprojekte\eng\EngData\VUNA\Huettenabwasser\[LabSamples2026_Huettenabwasser_extra.xlsx]extra_Huettenabwasser'!C30)," ",'Q:\Abteilungsprojekte\eng\EngData\VUNA\Huettenabwasser\[LabSamples2026_Huettenabwasser_extra.xlsx]extra_Huettenabwasser'!C30)</f>
        <v/>
      </c>
      <c r="D30">
        <f>IF(ISBLANK('Q:\Abteilungsprojekte\eng\EngData\VUNA\Huettenabwasser\[LabSamples2026_Huettenabwasser_extra.xlsx]extra_Huettenabwasser'!D30)," ",'Q:\Abteilungsprojekte\eng\EngData\VUNA\Huettenabwasser\[LabSamples2026_Huettenabwasser_extra.xlsx]extra_Huettenabwasser'!D30)</f>
        <v/>
      </c>
      <c r="E30">
        <f>IF(ISBLANK('Q:\Abteilungsprojekte\eng\EngData\VUNA\Huettenabwasser\[LabSamples2026_Huettenabwasser_extra.xlsx]extra_Huettenabwasser'!E30)," ",'Q:\Abteilungsprojekte\eng\EngData\VUNA\Huettenabwasser\[LabSamples2026_Huettenabwasser_extra.xlsx]extra_Huettenabwasser'!E30)</f>
        <v/>
      </c>
      <c r="F30">
        <f>IF(ISBLANK('Q:\Abteilungsprojekte\eng\EngData\VUNA\Huettenabwasser\[LabSamples2026_Huettenabwasser_extra.xlsx]extra_Huettenabwasser'!F30)," ",'Q:\Abteilungsprojekte\eng\EngData\VUNA\Huettenabwasser\[LabSamples2026_Huettenabwasser_extra.xlsx]extra_Huettenabwasser'!F30)</f>
        <v/>
      </c>
      <c r="G30">
        <f>IF(ISBLANK('Q:\Abteilungsprojekte\eng\EngData\VUNA\Huettenabwasser\[LabSamples2026_Huettenabwasser_extra.xlsx]extra_Huettenabwasser'!G30)," ",'Q:\Abteilungsprojekte\eng\EngData\VUNA\Huettenabwasser\[LabSamples2026_Huettenabwasser_extra.xlsx]extra_Huettenabwasser'!G30)</f>
        <v/>
      </c>
      <c r="H30">
        <f>IF(ISBLANK('Q:\Abteilungsprojekte\eng\EngData\VUNA\Huettenabwasser\[LabSamples2026_Huettenabwasser_extra.xlsx]extra_Huettenabwasser'!H30)," ",'Q:\Abteilungsprojekte\eng\EngData\VUNA\Huettenabwasser\[LabSamples2026_Huettenabwasser_extra.xlsx]extra_Huettenabwasser'!H30)</f>
        <v/>
      </c>
    </row>
    <row r="31">
      <c r="A31">
        <f>IF(ISBLANK('Q:\Abteilungsprojekte\eng\EngData\VUNA\Huettenabwasser\[LabSamples2026_Huettenabwasser_extra.xlsx]extra_Huettenabwasser'!A31)," ",'Q:\Abteilungsprojekte\eng\EngData\VUNA\Huettenabwasser\[LabSamples2026_Huettenabwasser_extra.xlsx]extra_Huettenabwasser'!A31)</f>
        <v/>
      </c>
      <c r="B31">
        <f>IF(ISBLANK('Q:\Abteilungsprojekte\eng\EngData\VUNA\Huettenabwasser\[LabSamples2026_Huettenabwasser_extra.xlsx]extra_Huettenabwasser'!B31)," ",'Q:\Abteilungsprojekte\eng\EngData\VUNA\Huettenabwasser\[LabSamples2026_Huettenabwasser_extra.xlsx]extra_Huettenabwasser'!B31)</f>
        <v/>
      </c>
      <c r="C31">
        <f>IF(ISBLANK('Q:\Abteilungsprojekte\eng\EngData\VUNA\Huettenabwasser\[LabSamples2026_Huettenabwasser_extra.xlsx]extra_Huettenabwasser'!C31)," ",'Q:\Abteilungsprojekte\eng\EngData\VUNA\Huettenabwasser\[LabSamples2026_Huettenabwasser_extra.xlsx]extra_Huettenabwasser'!C31)</f>
        <v/>
      </c>
      <c r="D31">
        <f>IF(ISBLANK('Q:\Abteilungsprojekte\eng\EngData\VUNA\Huettenabwasser\[LabSamples2026_Huettenabwasser_extra.xlsx]extra_Huettenabwasser'!D31)," ",'Q:\Abteilungsprojekte\eng\EngData\VUNA\Huettenabwasser\[LabSamples2026_Huettenabwasser_extra.xlsx]extra_Huettenabwasser'!D31)</f>
        <v/>
      </c>
      <c r="E31">
        <f>IF(ISBLANK('Q:\Abteilungsprojekte\eng\EngData\VUNA\Huettenabwasser\[LabSamples2026_Huettenabwasser_extra.xlsx]extra_Huettenabwasser'!E31)," ",'Q:\Abteilungsprojekte\eng\EngData\VUNA\Huettenabwasser\[LabSamples2026_Huettenabwasser_extra.xlsx]extra_Huettenabwasser'!E31)</f>
        <v/>
      </c>
      <c r="F31">
        <f>IF(ISBLANK('Q:\Abteilungsprojekte\eng\EngData\VUNA\Huettenabwasser\[LabSamples2026_Huettenabwasser_extra.xlsx]extra_Huettenabwasser'!F31)," ",'Q:\Abteilungsprojekte\eng\EngData\VUNA\Huettenabwasser\[LabSamples2026_Huettenabwasser_extra.xlsx]extra_Huettenabwasser'!F31)</f>
        <v/>
      </c>
      <c r="G31">
        <f>IF(ISBLANK('Q:\Abteilungsprojekte\eng\EngData\VUNA\Huettenabwasser\[LabSamples2026_Huettenabwasser_extra.xlsx]extra_Huettenabwasser'!G31)," ",'Q:\Abteilungsprojekte\eng\EngData\VUNA\Huettenabwasser\[LabSamples2026_Huettenabwasser_extra.xlsx]extra_Huettenabwasser'!G31)</f>
        <v/>
      </c>
      <c r="H31">
        <f>IF(ISBLANK('Q:\Abteilungsprojekte\eng\EngData\VUNA\Huettenabwasser\[LabSamples2026_Huettenabwasser_extra.xlsx]extra_Huettenabwasser'!H31)," ",'Q:\Abteilungsprojekte\eng\EngData\VUNA\Huettenabwasser\[LabSamples2026_Huettenabwasser_extra.xlsx]extra_Huettenabwasser'!H31)</f>
        <v/>
      </c>
    </row>
    <row r="32">
      <c r="A32">
        <f>IF(ISBLANK('Q:\Abteilungsprojekte\eng\EngData\VUNA\Huettenabwasser\[LabSamples2026_Huettenabwasser_extra.xlsx]extra_Huettenabwasser'!A32)," ",'Q:\Abteilungsprojekte\eng\EngData\VUNA\Huettenabwasser\[LabSamples2026_Huettenabwasser_extra.xlsx]extra_Huettenabwasser'!A32)</f>
        <v/>
      </c>
      <c r="B32">
        <f>IF(ISBLANK('Q:\Abteilungsprojekte\eng\EngData\VUNA\Huettenabwasser\[LabSamples2026_Huettenabwasser_extra.xlsx]extra_Huettenabwasser'!B32)," ",'Q:\Abteilungsprojekte\eng\EngData\VUNA\Huettenabwasser\[LabSamples2026_Huettenabwasser_extra.xlsx]extra_Huettenabwasser'!B32)</f>
        <v/>
      </c>
      <c r="C32">
        <f>IF(ISBLANK('Q:\Abteilungsprojekte\eng\EngData\VUNA\Huettenabwasser\[LabSamples2026_Huettenabwasser_extra.xlsx]extra_Huettenabwasser'!C32)," ",'Q:\Abteilungsprojekte\eng\EngData\VUNA\Huettenabwasser\[LabSamples2026_Huettenabwasser_extra.xlsx]extra_Huettenabwasser'!C32)</f>
        <v/>
      </c>
      <c r="D32">
        <f>IF(ISBLANK('Q:\Abteilungsprojekte\eng\EngData\VUNA\Huettenabwasser\[LabSamples2026_Huettenabwasser_extra.xlsx]extra_Huettenabwasser'!D32)," ",'Q:\Abteilungsprojekte\eng\EngData\VUNA\Huettenabwasser\[LabSamples2026_Huettenabwasser_extra.xlsx]extra_Huettenabwasser'!D32)</f>
        <v/>
      </c>
      <c r="E32">
        <f>IF(ISBLANK('Q:\Abteilungsprojekte\eng\EngData\VUNA\Huettenabwasser\[LabSamples2026_Huettenabwasser_extra.xlsx]extra_Huettenabwasser'!E32)," ",'Q:\Abteilungsprojekte\eng\EngData\VUNA\Huettenabwasser\[LabSamples2026_Huettenabwasser_extra.xlsx]extra_Huettenabwasser'!E32)</f>
        <v/>
      </c>
      <c r="F32">
        <f>IF(ISBLANK('Q:\Abteilungsprojekte\eng\EngData\VUNA\Huettenabwasser\[LabSamples2026_Huettenabwasser_extra.xlsx]extra_Huettenabwasser'!F32)," ",'Q:\Abteilungsprojekte\eng\EngData\VUNA\Huettenabwasser\[LabSamples2026_Huettenabwasser_extra.xlsx]extra_Huettenabwasser'!F32)</f>
        <v/>
      </c>
      <c r="G32">
        <f>IF(ISBLANK('Q:\Abteilungsprojekte\eng\EngData\VUNA\Huettenabwasser\[LabSamples2026_Huettenabwasser_extra.xlsx]extra_Huettenabwasser'!G32)," ",'Q:\Abteilungsprojekte\eng\EngData\VUNA\Huettenabwasser\[LabSamples2026_Huettenabwasser_extra.xlsx]extra_Huettenabwasser'!G32)</f>
        <v/>
      </c>
      <c r="H32">
        <f>IF(ISBLANK('Q:\Abteilungsprojekte\eng\EngData\VUNA\Huettenabwasser\[LabSamples2026_Huettenabwasser_extra.xlsx]extra_Huettenabwasser'!H32)," ",'Q:\Abteilungsprojekte\eng\EngData\VUNA\Huettenabwasser\[LabSamples2026_Huettenabwasser_extra.xlsx]extra_Huettenabwasser'!H32)</f>
        <v/>
      </c>
    </row>
    <row r="33">
      <c r="A33">
        <f>IF(ISBLANK('Q:\Abteilungsprojekte\eng\EngData\VUNA\Huettenabwasser\[LabSamples2026_Huettenabwasser_extra.xlsx]extra_Huettenabwasser'!A33)," ",'Q:\Abteilungsprojekte\eng\EngData\VUNA\Huettenabwasser\[LabSamples2026_Huettenabwasser_extra.xlsx]extra_Huettenabwasser'!A33)</f>
        <v/>
      </c>
      <c r="B33">
        <f>IF(ISBLANK('Q:\Abteilungsprojekte\eng\EngData\VUNA\Huettenabwasser\[LabSamples2026_Huettenabwasser_extra.xlsx]extra_Huettenabwasser'!B33)," ",'Q:\Abteilungsprojekte\eng\EngData\VUNA\Huettenabwasser\[LabSamples2026_Huettenabwasser_extra.xlsx]extra_Huettenabwasser'!B33)</f>
        <v/>
      </c>
      <c r="C33">
        <f>IF(ISBLANK('Q:\Abteilungsprojekte\eng\EngData\VUNA\Huettenabwasser\[LabSamples2026_Huettenabwasser_extra.xlsx]extra_Huettenabwasser'!C33)," ",'Q:\Abteilungsprojekte\eng\EngData\VUNA\Huettenabwasser\[LabSamples2026_Huettenabwasser_extra.xlsx]extra_Huettenabwasser'!C33)</f>
        <v/>
      </c>
      <c r="D33">
        <f>IF(ISBLANK('Q:\Abteilungsprojekte\eng\EngData\VUNA\Huettenabwasser\[LabSamples2026_Huettenabwasser_extra.xlsx]extra_Huettenabwasser'!D33)," ",'Q:\Abteilungsprojekte\eng\EngData\VUNA\Huettenabwasser\[LabSamples2026_Huettenabwasser_extra.xlsx]extra_Huettenabwasser'!D33)</f>
        <v/>
      </c>
      <c r="E33">
        <f>IF(ISBLANK('Q:\Abteilungsprojekte\eng\EngData\VUNA\Huettenabwasser\[LabSamples2026_Huettenabwasser_extra.xlsx]extra_Huettenabwasser'!E33)," ",'Q:\Abteilungsprojekte\eng\EngData\VUNA\Huettenabwasser\[LabSamples2026_Huettenabwasser_extra.xlsx]extra_Huettenabwasser'!E33)</f>
        <v/>
      </c>
      <c r="F33">
        <f>IF(ISBLANK('Q:\Abteilungsprojekte\eng\EngData\VUNA\Huettenabwasser\[LabSamples2026_Huettenabwasser_extra.xlsx]extra_Huettenabwasser'!F33)," ",'Q:\Abteilungsprojekte\eng\EngData\VUNA\Huettenabwasser\[LabSamples2026_Huettenabwasser_extra.xlsx]extra_Huettenabwasser'!F33)</f>
        <v/>
      </c>
      <c r="G33">
        <f>IF(ISBLANK('Q:\Abteilungsprojekte\eng\EngData\VUNA\Huettenabwasser\[LabSamples2026_Huettenabwasser_extra.xlsx]extra_Huettenabwasser'!G33)," ",'Q:\Abteilungsprojekte\eng\EngData\VUNA\Huettenabwasser\[LabSamples2026_Huettenabwasser_extra.xlsx]extra_Huettenabwasser'!G33)</f>
        <v/>
      </c>
      <c r="H33">
        <f>IF(ISBLANK('Q:\Abteilungsprojekte\eng\EngData\VUNA\Huettenabwasser\[LabSamples2026_Huettenabwasser_extra.xlsx]extra_Huettenabwasser'!H33)," ",'Q:\Abteilungsprojekte\eng\EngData\VUNA\Huettenabwasser\[LabSamples2026_Huettenabwasser_extra.xlsx]extra_Huettenabwasser'!H33)</f>
        <v/>
      </c>
    </row>
    <row r="34">
      <c r="A34">
        <f>IF(ISBLANK('Q:\Abteilungsprojekte\eng\EngData\VUNA\Huettenabwasser\[LabSamples2026_Huettenabwasser_extra.xlsx]extra_Huettenabwasser'!A34)," ",'Q:\Abteilungsprojekte\eng\EngData\VUNA\Huettenabwasser\[LabSamples2026_Huettenabwasser_extra.xlsx]extra_Huettenabwasser'!A34)</f>
        <v/>
      </c>
      <c r="B34">
        <f>IF(ISBLANK('Q:\Abteilungsprojekte\eng\EngData\VUNA\Huettenabwasser\[LabSamples2026_Huettenabwasser_extra.xlsx]extra_Huettenabwasser'!B34)," ",'Q:\Abteilungsprojekte\eng\EngData\VUNA\Huettenabwasser\[LabSamples2026_Huettenabwasser_extra.xlsx]extra_Huettenabwasser'!B34)</f>
        <v/>
      </c>
      <c r="C34">
        <f>IF(ISBLANK('Q:\Abteilungsprojekte\eng\EngData\VUNA\Huettenabwasser\[LabSamples2026_Huettenabwasser_extra.xlsx]extra_Huettenabwasser'!C34)," ",'Q:\Abteilungsprojekte\eng\EngData\VUNA\Huettenabwasser\[LabSamples2026_Huettenabwasser_extra.xlsx]extra_Huettenabwasser'!C34)</f>
        <v/>
      </c>
      <c r="D34">
        <f>IF(ISBLANK('Q:\Abteilungsprojekte\eng\EngData\VUNA\Huettenabwasser\[LabSamples2026_Huettenabwasser_extra.xlsx]extra_Huettenabwasser'!D34)," ",'Q:\Abteilungsprojekte\eng\EngData\VUNA\Huettenabwasser\[LabSamples2026_Huettenabwasser_extra.xlsx]extra_Huettenabwasser'!D34)</f>
        <v/>
      </c>
      <c r="E34">
        <f>IF(ISBLANK('Q:\Abteilungsprojekte\eng\EngData\VUNA\Huettenabwasser\[LabSamples2026_Huettenabwasser_extra.xlsx]extra_Huettenabwasser'!E34)," ",'Q:\Abteilungsprojekte\eng\EngData\VUNA\Huettenabwasser\[LabSamples2026_Huettenabwasser_extra.xlsx]extra_Huettenabwasser'!E34)</f>
        <v/>
      </c>
      <c r="F34">
        <f>IF(ISBLANK('Q:\Abteilungsprojekte\eng\EngData\VUNA\Huettenabwasser\[LabSamples2026_Huettenabwasser_extra.xlsx]extra_Huettenabwasser'!F34)," ",'Q:\Abteilungsprojekte\eng\EngData\VUNA\Huettenabwasser\[LabSamples2026_Huettenabwasser_extra.xlsx]extra_Huettenabwasser'!F34)</f>
        <v/>
      </c>
      <c r="G34">
        <f>IF(ISBLANK('Q:\Abteilungsprojekte\eng\EngData\VUNA\Huettenabwasser\[LabSamples2026_Huettenabwasser_extra.xlsx]extra_Huettenabwasser'!G34)," ",'Q:\Abteilungsprojekte\eng\EngData\VUNA\Huettenabwasser\[LabSamples2026_Huettenabwasser_extra.xlsx]extra_Huettenabwasser'!G34)</f>
        <v/>
      </c>
      <c r="H34">
        <f>IF(ISBLANK('Q:\Abteilungsprojekte\eng\EngData\VUNA\Huettenabwasser\[LabSamples2026_Huettenabwasser_extra.xlsx]extra_Huettenabwasser'!H34)," ",'Q:\Abteilungsprojekte\eng\EngData\VUNA\Huettenabwasser\[LabSamples2026_Huettenabwasser_extra.xlsx]extra_Huettenabwasser'!H34)</f>
        <v/>
      </c>
    </row>
    <row r="35">
      <c r="A35">
        <f>IF(ISBLANK('Q:\Abteilungsprojekte\eng\EngData\VUNA\Huettenabwasser\[LabSamples2026_Huettenabwasser_extra.xlsx]extra_Huettenabwasser'!A35)," ",'Q:\Abteilungsprojekte\eng\EngData\VUNA\Huettenabwasser\[LabSamples2026_Huettenabwasser_extra.xlsx]extra_Huettenabwasser'!A35)</f>
        <v/>
      </c>
      <c r="B35">
        <f>IF(ISBLANK('Q:\Abteilungsprojekte\eng\EngData\VUNA\Huettenabwasser\[LabSamples2026_Huettenabwasser_extra.xlsx]extra_Huettenabwasser'!B35)," ",'Q:\Abteilungsprojekte\eng\EngData\VUNA\Huettenabwasser\[LabSamples2026_Huettenabwasser_extra.xlsx]extra_Huettenabwasser'!B35)</f>
        <v/>
      </c>
      <c r="C35">
        <f>IF(ISBLANK('Q:\Abteilungsprojekte\eng\EngData\VUNA\Huettenabwasser\[LabSamples2026_Huettenabwasser_extra.xlsx]extra_Huettenabwasser'!C35)," ",'Q:\Abteilungsprojekte\eng\EngData\VUNA\Huettenabwasser\[LabSamples2026_Huettenabwasser_extra.xlsx]extra_Huettenabwasser'!C35)</f>
        <v/>
      </c>
      <c r="D35">
        <f>IF(ISBLANK('Q:\Abteilungsprojekte\eng\EngData\VUNA\Huettenabwasser\[LabSamples2026_Huettenabwasser_extra.xlsx]extra_Huettenabwasser'!D35)," ",'Q:\Abteilungsprojekte\eng\EngData\VUNA\Huettenabwasser\[LabSamples2026_Huettenabwasser_extra.xlsx]extra_Huettenabwasser'!D35)</f>
        <v/>
      </c>
      <c r="E35">
        <f>IF(ISBLANK('Q:\Abteilungsprojekte\eng\EngData\VUNA\Huettenabwasser\[LabSamples2026_Huettenabwasser_extra.xlsx]extra_Huettenabwasser'!E35)," ",'Q:\Abteilungsprojekte\eng\EngData\VUNA\Huettenabwasser\[LabSamples2026_Huettenabwasser_extra.xlsx]extra_Huettenabwasser'!E35)</f>
        <v/>
      </c>
      <c r="F35">
        <f>IF(ISBLANK('Q:\Abteilungsprojekte\eng\EngData\VUNA\Huettenabwasser\[LabSamples2026_Huettenabwasser_extra.xlsx]extra_Huettenabwasser'!F35)," ",'Q:\Abteilungsprojekte\eng\EngData\VUNA\Huettenabwasser\[LabSamples2026_Huettenabwasser_extra.xlsx]extra_Huettenabwasser'!F35)</f>
        <v/>
      </c>
      <c r="G35">
        <f>IF(ISBLANK('Q:\Abteilungsprojekte\eng\EngData\VUNA\Huettenabwasser\[LabSamples2026_Huettenabwasser_extra.xlsx]extra_Huettenabwasser'!G35)," ",'Q:\Abteilungsprojekte\eng\EngData\VUNA\Huettenabwasser\[LabSamples2026_Huettenabwasser_extra.xlsx]extra_Huettenabwasser'!G35)</f>
        <v/>
      </c>
      <c r="H35">
        <f>IF(ISBLANK('Q:\Abteilungsprojekte\eng\EngData\VUNA\Huettenabwasser\[LabSamples2026_Huettenabwasser_extra.xlsx]extra_Huettenabwasser'!H35)," ",'Q:\Abteilungsprojekte\eng\EngData\VUNA\Huettenabwasser\[LabSamples2026_Huettenabwasser_extra.xlsx]extra_Huettenabwasser'!H35)</f>
        <v/>
      </c>
    </row>
    <row r="36">
      <c r="A36">
        <f>IF(ISBLANK('Q:\Abteilungsprojekte\eng\EngData\VUNA\Huettenabwasser\[LabSamples2026_Huettenabwasser_extra.xlsx]extra_Huettenabwasser'!A36)," ",'Q:\Abteilungsprojekte\eng\EngData\VUNA\Huettenabwasser\[LabSamples2026_Huettenabwasser_extra.xlsx]extra_Huettenabwasser'!A36)</f>
        <v/>
      </c>
      <c r="B36">
        <f>IF(ISBLANK('Q:\Abteilungsprojekte\eng\EngData\VUNA\Huettenabwasser\[LabSamples2026_Huettenabwasser_extra.xlsx]extra_Huettenabwasser'!B36)," ",'Q:\Abteilungsprojekte\eng\EngData\VUNA\Huettenabwasser\[LabSamples2026_Huettenabwasser_extra.xlsx]extra_Huettenabwasser'!B36)</f>
        <v/>
      </c>
      <c r="C36">
        <f>IF(ISBLANK('Q:\Abteilungsprojekte\eng\EngData\VUNA\Huettenabwasser\[LabSamples2026_Huettenabwasser_extra.xlsx]extra_Huettenabwasser'!C36)," ",'Q:\Abteilungsprojekte\eng\EngData\VUNA\Huettenabwasser\[LabSamples2026_Huettenabwasser_extra.xlsx]extra_Huettenabwasser'!C36)</f>
        <v/>
      </c>
      <c r="D36">
        <f>IF(ISBLANK('Q:\Abteilungsprojekte\eng\EngData\VUNA\Huettenabwasser\[LabSamples2026_Huettenabwasser_extra.xlsx]extra_Huettenabwasser'!D36)," ",'Q:\Abteilungsprojekte\eng\EngData\VUNA\Huettenabwasser\[LabSamples2026_Huettenabwasser_extra.xlsx]extra_Huettenabwasser'!D36)</f>
        <v/>
      </c>
      <c r="E36">
        <f>IF(ISBLANK('Q:\Abteilungsprojekte\eng\EngData\VUNA\Huettenabwasser\[LabSamples2026_Huettenabwasser_extra.xlsx]extra_Huettenabwasser'!E36)," ",'Q:\Abteilungsprojekte\eng\EngData\VUNA\Huettenabwasser\[LabSamples2026_Huettenabwasser_extra.xlsx]extra_Huettenabwasser'!E36)</f>
        <v/>
      </c>
      <c r="F36">
        <f>IF(ISBLANK('Q:\Abteilungsprojekte\eng\EngData\VUNA\Huettenabwasser\[LabSamples2026_Huettenabwasser_extra.xlsx]extra_Huettenabwasser'!F36)," ",'Q:\Abteilungsprojekte\eng\EngData\VUNA\Huettenabwasser\[LabSamples2026_Huettenabwasser_extra.xlsx]extra_Huettenabwasser'!F36)</f>
        <v/>
      </c>
      <c r="G36">
        <f>IF(ISBLANK('Q:\Abteilungsprojekte\eng\EngData\VUNA\Huettenabwasser\[LabSamples2026_Huettenabwasser_extra.xlsx]extra_Huettenabwasser'!G36)," ",'Q:\Abteilungsprojekte\eng\EngData\VUNA\Huettenabwasser\[LabSamples2026_Huettenabwasser_extra.xlsx]extra_Huettenabwasser'!G36)</f>
        <v/>
      </c>
      <c r="H36">
        <f>IF(ISBLANK('Q:\Abteilungsprojekte\eng\EngData\VUNA\Huettenabwasser\[LabSamples2026_Huettenabwasser_extra.xlsx]extra_Huettenabwasser'!H36)," ",'Q:\Abteilungsprojekte\eng\EngData\VUNA\Huettenabwasser\[LabSamples2026_Huettenabwasser_extra.xlsx]extra_Huettenabwasser'!H36)</f>
        <v/>
      </c>
    </row>
    <row r="37">
      <c r="A37">
        <f>IF(ISBLANK('Q:\Abteilungsprojekte\eng\EngData\VUNA\Huettenabwasser\[LabSamples2026_Huettenabwasser_extra.xlsx]extra_Huettenabwasser'!A37)," ",'Q:\Abteilungsprojekte\eng\EngData\VUNA\Huettenabwasser\[LabSamples2026_Huettenabwasser_extra.xlsx]extra_Huettenabwasser'!A37)</f>
        <v/>
      </c>
      <c r="B37">
        <f>IF(ISBLANK('Q:\Abteilungsprojekte\eng\EngData\VUNA\Huettenabwasser\[LabSamples2026_Huettenabwasser_extra.xlsx]extra_Huettenabwasser'!B37)," ",'Q:\Abteilungsprojekte\eng\EngData\VUNA\Huettenabwasser\[LabSamples2026_Huettenabwasser_extra.xlsx]extra_Huettenabwasser'!B37)</f>
        <v/>
      </c>
      <c r="C37">
        <f>IF(ISBLANK('Q:\Abteilungsprojekte\eng\EngData\VUNA\Huettenabwasser\[LabSamples2026_Huettenabwasser_extra.xlsx]extra_Huettenabwasser'!C37)," ",'Q:\Abteilungsprojekte\eng\EngData\VUNA\Huettenabwasser\[LabSamples2026_Huettenabwasser_extra.xlsx]extra_Huettenabwasser'!C37)</f>
        <v/>
      </c>
      <c r="D37">
        <f>IF(ISBLANK('Q:\Abteilungsprojekte\eng\EngData\VUNA\Huettenabwasser\[LabSamples2026_Huettenabwasser_extra.xlsx]extra_Huettenabwasser'!D37)," ",'Q:\Abteilungsprojekte\eng\EngData\VUNA\Huettenabwasser\[LabSamples2026_Huettenabwasser_extra.xlsx]extra_Huettenabwasser'!D37)</f>
        <v/>
      </c>
      <c r="E37">
        <f>IF(ISBLANK('Q:\Abteilungsprojekte\eng\EngData\VUNA\Huettenabwasser\[LabSamples2026_Huettenabwasser_extra.xlsx]extra_Huettenabwasser'!E37)," ",'Q:\Abteilungsprojekte\eng\EngData\VUNA\Huettenabwasser\[LabSamples2026_Huettenabwasser_extra.xlsx]extra_Huettenabwasser'!E37)</f>
        <v/>
      </c>
      <c r="F37">
        <f>IF(ISBLANK('Q:\Abteilungsprojekte\eng\EngData\VUNA\Huettenabwasser\[LabSamples2026_Huettenabwasser_extra.xlsx]extra_Huettenabwasser'!F37)," ",'Q:\Abteilungsprojekte\eng\EngData\VUNA\Huettenabwasser\[LabSamples2026_Huettenabwasser_extra.xlsx]extra_Huettenabwasser'!F37)</f>
        <v/>
      </c>
      <c r="G37">
        <f>IF(ISBLANK('Q:\Abteilungsprojekte\eng\EngData\VUNA\Huettenabwasser\[LabSamples2026_Huettenabwasser_extra.xlsx]extra_Huettenabwasser'!G37)," ",'Q:\Abteilungsprojekte\eng\EngData\VUNA\Huettenabwasser\[LabSamples2026_Huettenabwasser_extra.xlsx]extra_Huettenabwasser'!G37)</f>
        <v/>
      </c>
      <c r="H37">
        <f>IF(ISBLANK('Q:\Abteilungsprojekte\eng\EngData\VUNA\Huettenabwasser\[LabSamples2026_Huettenabwasser_extra.xlsx]extra_Huettenabwasser'!H37)," ",'Q:\Abteilungsprojekte\eng\EngData\VUNA\Huettenabwasser\[LabSamples2026_Huettenabwasser_extra.xlsx]extra_Huettenabwasser'!H37)</f>
        <v/>
      </c>
    </row>
    <row r="38">
      <c r="A38">
        <f>IF(ISBLANK('Q:\Abteilungsprojekte\eng\EngData\VUNA\Huettenabwasser\[LabSamples2026_Huettenabwasser_extra.xlsx]extra_Huettenabwasser'!A38)," ",'Q:\Abteilungsprojekte\eng\EngData\VUNA\Huettenabwasser\[LabSamples2026_Huettenabwasser_extra.xlsx]extra_Huettenabwasser'!A38)</f>
        <v/>
      </c>
      <c r="B38">
        <f>IF(ISBLANK('Q:\Abteilungsprojekte\eng\EngData\VUNA\Huettenabwasser\[LabSamples2026_Huettenabwasser_extra.xlsx]extra_Huettenabwasser'!B38)," ",'Q:\Abteilungsprojekte\eng\EngData\VUNA\Huettenabwasser\[LabSamples2026_Huettenabwasser_extra.xlsx]extra_Huettenabwasser'!B38)</f>
        <v/>
      </c>
      <c r="C38">
        <f>IF(ISBLANK('Q:\Abteilungsprojekte\eng\EngData\VUNA\Huettenabwasser\[LabSamples2026_Huettenabwasser_extra.xlsx]extra_Huettenabwasser'!C38)," ",'Q:\Abteilungsprojekte\eng\EngData\VUNA\Huettenabwasser\[LabSamples2026_Huettenabwasser_extra.xlsx]extra_Huettenabwasser'!C38)</f>
        <v/>
      </c>
      <c r="D38">
        <f>IF(ISBLANK('Q:\Abteilungsprojekte\eng\EngData\VUNA\Huettenabwasser\[LabSamples2026_Huettenabwasser_extra.xlsx]extra_Huettenabwasser'!D38)," ",'Q:\Abteilungsprojekte\eng\EngData\VUNA\Huettenabwasser\[LabSamples2026_Huettenabwasser_extra.xlsx]extra_Huettenabwasser'!D38)</f>
        <v/>
      </c>
      <c r="E38">
        <f>IF(ISBLANK('Q:\Abteilungsprojekte\eng\EngData\VUNA\Huettenabwasser\[LabSamples2026_Huettenabwasser_extra.xlsx]extra_Huettenabwasser'!E38)," ",'Q:\Abteilungsprojekte\eng\EngData\VUNA\Huettenabwasser\[LabSamples2026_Huettenabwasser_extra.xlsx]extra_Huettenabwasser'!E38)</f>
        <v/>
      </c>
      <c r="F38">
        <f>IF(ISBLANK('Q:\Abteilungsprojekte\eng\EngData\VUNA\Huettenabwasser\[LabSamples2026_Huettenabwasser_extra.xlsx]extra_Huettenabwasser'!F38)," ",'Q:\Abteilungsprojekte\eng\EngData\VUNA\Huettenabwasser\[LabSamples2026_Huettenabwasser_extra.xlsx]extra_Huettenabwasser'!F38)</f>
        <v/>
      </c>
      <c r="G38">
        <f>IF(ISBLANK('Q:\Abteilungsprojekte\eng\EngData\VUNA\Huettenabwasser\[LabSamples2026_Huettenabwasser_extra.xlsx]extra_Huettenabwasser'!G38)," ",'Q:\Abteilungsprojekte\eng\EngData\VUNA\Huettenabwasser\[LabSamples2026_Huettenabwasser_extra.xlsx]extra_Huettenabwasser'!G38)</f>
        <v/>
      </c>
      <c r="H38">
        <f>IF(ISBLANK('Q:\Abteilungsprojekte\eng\EngData\VUNA\Huettenabwasser\[LabSamples2026_Huettenabwasser_extra.xlsx]extra_Huettenabwasser'!H38)," ",'Q:\Abteilungsprojekte\eng\EngData\VUNA\Huettenabwasser\[LabSamples2026_Huettenabwasser_extra.xlsx]extra_Huettenabwasser'!H38)</f>
        <v/>
      </c>
    </row>
    <row r="39">
      <c r="A39">
        <f>IF(ISBLANK('Q:\Abteilungsprojekte\eng\EngData\VUNA\Huettenabwasser\[LabSamples2026_Huettenabwasser_extra.xlsx]extra_Huettenabwasser'!A39)," ",'Q:\Abteilungsprojekte\eng\EngData\VUNA\Huettenabwasser\[LabSamples2026_Huettenabwasser_extra.xlsx]extra_Huettenabwasser'!A39)</f>
        <v/>
      </c>
      <c r="B39">
        <f>IF(ISBLANK('Q:\Abteilungsprojekte\eng\EngData\VUNA\Huettenabwasser\[LabSamples2026_Huettenabwasser_extra.xlsx]extra_Huettenabwasser'!B39)," ",'Q:\Abteilungsprojekte\eng\EngData\VUNA\Huettenabwasser\[LabSamples2026_Huettenabwasser_extra.xlsx]extra_Huettenabwasser'!B39)</f>
        <v/>
      </c>
      <c r="C39">
        <f>IF(ISBLANK('Q:\Abteilungsprojekte\eng\EngData\VUNA\Huettenabwasser\[LabSamples2026_Huettenabwasser_extra.xlsx]extra_Huettenabwasser'!C39)," ",'Q:\Abteilungsprojekte\eng\EngData\VUNA\Huettenabwasser\[LabSamples2026_Huettenabwasser_extra.xlsx]extra_Huettenabwasser'!C39)</f>
        <v/>
      </c>
      <c r="D39">
        <f>IF(ISBLANK('Q:\Abteilungsprojekte\eng\EngData\VUNA\Huettenabwasser\[LabSamples2026_Huettenabwasser_extra.xlsx]extra_Huettenabwasser'!D39)," ",'Q:\Abteilungsprojekte\eng\EngData\VUNA\Huettenabwasser\[LabSamples2026_Huettenabwasser_extra.xlsx]extra_Huettenabwasser'!D39)</f>
        <v/>
      </c>
      <c r="E39">
        <f>IF(ISBLANK('Q:\Abteilungsprojekte\eng\EngData\VUNA\Huettenabwasser\[LabSamples2026_Huettenabwasser_extra.xlsx]extra_Huettenabwasser'!E39)," ",'Q:\Abteilungsprojekte\eng\EngData\VUNA\Huettenabwasser\[LabSamples2026_Huettenabwasser_extra.xlsx]extra_Huettenabwasser'!E39)</f>
        <v/>
      </c>
      <c r="F39">
        <f>IF(ISBLANK('Q:\Abteilungsprojekte\eng\EngData\VUNA\Huettenabwasser\[LabSamples2026_Huettenabwasser_extra.xlsx]extra_Huettenabwasser'!F39)," ",'Q:\Abteilungsprojekte\eng\EngData\VUNA\Huettenabwasser\[LabSamples2026_Huettenabwasser_extra.xlsx]extra_Huettenabwasser'!F39)</f>
        <v/>
      </c>
      <c r="G39">
        <f>IF(ISBLANK('Q:\Abteilungsprojekte\eng\EngData\VUNA\Huettenabwasser\[LabSamples2026_Huettenabwasser_extra.xlsx]extra_Huettenabwasser'!G39)," ",'Q:\Abteilungsprojekte\eng\EngData\VUNA\Huettenabwasser\[LabSamples2026_Huettenabwasser_extra.xlsx]extra_Huettenabwasser'!G39)</f>
        <v/>
      </c>
      <c r="H39">
        <f>IF(ISBLANK('Q:\Abteilungsprojekte\eng\EngData\VUNA\Huettenabwasser\[LabSamples2026_Huettenabwasser_extra.xlsx]extra_Huettenabwasser'!H39)," ",'Q:\Abteilungsprojekte\eng\EngData\VUNA\Huettenabwasser\[LabSamples2026_Huettenabwasser_extra.xlsx]extra_Huettenabwasser'!H39)</f>
        <v/>
      </c>
    </row>
    <row r="40">
      <c r="A40">
        <f>IF(ISBLANK('Q:\Abteilungsprojekte\eng\EngData\VUNA\Huettenabwasser\[LabSamples2026_Huettenabwasser_extra.xlsx]extra_Huettenabwasser'!A40)," ",'Q:\Abteilungsprojekte\eng\EngData\VUNA\Huettenabwasser\[LabSamples2026_Huettenabwasser_extra.xlsx]extra_Huettenabwasser'!A40)</f>
        <v/>
      </c>
      <c r="B40">
        <f>IF(ISBLANK('Q:\Abteilungsprojekte\eng\EngData\VUNA\Huettenabwasser\[LabSamples2026_Huettenabwasser_extra.xlsx]extra_Huettenabwasser'!B40)," ",'Q:\Abteilungsprojekte\eng\EngData\VUNA\Huettenabwasser\[LabSamples2026_Huettenabwasser_extra.xlsx]extra_Huettenabwasser'!B40)</f>
        <v/>
      </c>
      <c r="C40">
        <f>IF(ISBLANK('Q:\Abteilungsprojekte\eng\EngData\VUNA\Huettenabwasser\[LabSamples2026_Huettenabwasser_extra.xlsx]extra_Huettenabwasser'!C40)," ",'Q:\Abteilungsprojekte\eng\EngData\VUNA\Huettenabwasser\[LabSamples2026_Huettenabwasser_extra.xlsx]extra_Huettenabwasser'!C40)</f>
        <v/>
      </c>
      <c r="D40">
        <f>IF(ISBLANK('Q:\Abteilungsprojekte\eng\EngData\VUNA\Huettenabwasser\[LabSamples2026_Huettenabwasser_extra.xlsx]extra_Huettenabwasser'!D40)," ",'Q:\Abteilungsprojekte\eng\EngData\VUNA\Huettenabwasser\[LabSamples2026_Huettenabwasser_extra.xlsx]extra_Huettenabwasser'!D40)</f>
        <v/>
      </c>
      <c r="E40">
        <f>IF(ISBLANK('Q:\Abteilungsprojekte\eng\EngData\VUNA\Huettenabwasser\[LabSamples2026_Huettenabwasser_extra.xlsx]extra_Huettenabwasser'!E40)," ",'Q:\Abteilungsprojekte\eng\EngData\VUNA\Huettenabwasser\[LabSamples2026_Huettenabwasser_extra.xlsx]extra_Huettenabwasser'!E40)</f>
        <v/>
      </c>
      <c r="F40">
        <f>IF(ISBLANK('Q:\Abteilungsprojekte\eng\EngData\VUNA\Huettenabwasser\[LabSamples2026_Huettenabwasser_extra.xlsx]extra_Huettenabwasser'!F40)," ",'Q:\Abteilungsprojekte\eng\EngData\VUNA\Huettenabwasser\[LabSamples2026_Huettenabwasser_extra.xlsx]extra_Huettenabwasser'!F40)</f>
        <v/>
      </c>
      <c r="G40">
        <f>IF(ISBLANK('Q:\Abteilungsprojekte\eng\EngData\VUNA\Huettenabwasser\[LabSamples2026_Huettenabwasser_extra.xlsx]extra_Huettenabwasser'!G40)," ",'Q:\Abteilungsprojekte\eng\EngData\VUNA\Huettenabwasser\[LabSamples2026_Huettenabwasser_extra.xlsx]extra_Huettenabwasser'!G40)</f>
        <v/>
      </c>
      <c r="H40">
        <f>IF(ISBLANK('Q:\Abteilungsprojekte\eng\EngData\VUNA\Huettenabwasser\[LabSamples2026_Huettenabwasser_extra.xlsx]extra_Huettenabwasser'!H40)," ",'Q:\Abteilungsprojekte\eng\EngData\VUNA\Huettenabwasser\[LabSamples2026_Huettenabwasser_extra.xlsx]extra_Huettenabwasser'!H40)</f>
        <v/>
      </c>
    </row>
    <row r="41">
      <c r="A41">
        <f>IF(ISBLANK('Q:\Abteilungsprojekte\eng\EngData\VUNA\Huettenabwasser\[LabSamples2026_Huettenabwasser_extra.xlsx]extra_Huettenabwasser'!A41)," ",'Q:\Abteilungsprojekte\eng\EngData\VUNA\Huettenabwasser\[LabSamples2026_Huettenabwasser_extra.xlsx]extra_Huettenabwasser'!A41)</f>
        <v/>
      </c>
      <c r="B41">
        <f>IF(ISBLANK('Q:\Abteilungsprojekte\eng\EngData\VUNA\Huettenabwasser\[LabSamples2026_Huettenabwasser_extra.xlsx]extra_Huettenabwasser'!B41)," ",'Q:\Abteilungsprojekte\eng\EngData\VUNA\Huettenabwasser\[LabSamples2026_Huettenabwasser_extra.xlsx]extra_Huettenabwasser'!B41)</f>
        <v/>
      </c>
      <c r="C41">
        <f>IF(ISBLANK('Q:\Abteilungsprojekte\eng\EngData\VUNA\Huettenabwasser\[LabSamples2026_Huettenabwasser_extra.xlsx]extra_Huettenabwasser'!C41)," ",'Q:\Abteilungsprojekte\eng\EngData\VUNA\Huettenabwasser\[LabSamples2026_Huettenabwasser_extra.xlsx]extra_Huettenabwasser'!C41)</f>
        <v/>
      </c>
      <c r="D41">
        <f>IF(ISBLANK('Q:\Abteilungsprojekte\eng\EngData\VUNA\Huettenabwasser\[LabSamples2026_Huettenabwasser_extra.xlsx]extra_Huettenabwasser'!D41)," ",'Q:\Abteilungsprojekte\eng\EngData\VUNA\Huettenabwasser\[LabSamples2026_Huettenabwasser_extra.xlsx]extra_Huettenabwasser'!D41)</f>
        <v/>
      </c>
      <c r="E41">
        <f>IF(ISBLANK('Q:\Abteilungsprojekte\eng\EngData\VUNA\Huettenabwasser\[LabSamples2026_Huettenabwasser_extra.xlsx]extra_Huettenabwasser'!E41)," ",'Q:\Abteilungsprojekte\eng\EngData\VUNA\Huettenabwasser\[LabSamples2026_Huettenabwasser_extra.xlsx]extra_Huettenabwasser'!E41)</f>
        <v/>
      </c>
      <c r="F41">
        <f>IF(ISBLANK('Q:\Abteilungsprojekte\eng\EngData\VUNA\Huettenabwasser\[LabSamples2026_Huettenabwasser_extra.xlsx]extra_Huettenabwasser'!F41)," ",'Q:\Abteilungsprojekte\eng\EngData\VUNA\Huettenabwasser\[LabSamples2026_Huettenabwasser_extra.xlsx]extra_Huettenabwasser'!F41)</f>
        <v/>
      </c>
      <c r="G41">
        <f>IF(ISBLANK('Q:\Abteilungsprojekte\eng\EngData\VUNA\Huettenabwasser\[LabSamples2026_Huettenabwasser_extra.xlsx]extra_Huettenabwasser'!G41)," ",'Q:\Abteilungsprojekte\eng\EngData\VUNA\Huettenabwasser\[LabSamples2026_Huettenabwasser_extra.xlsx]extra_Huettenabwasser'!G41)</f>
        <v/>
      </c>
      <c r="H41">
        <f>IF(ISBLANK('Q:\Abteilungsprojekte\eng\EngData\VUNA\Huettenabwasser\[LabSamples2026_Huettenabwasser_extra.xlsx]extra_Huettenabwasser'!H41)," ",'Q:\Abteilungsprojekte\eng\EngData\VUNA\Huettenabwasser\[LabSamples2026_Huettenabwasser_extra.xlsx]extra_Huettenabwasser'!H41)</f>
        <v/>
      </c>
    </row>
    <row r="42">
      <c r="A42">
        <f>IF(ISBLANK('Q:\Abteilungsprojekte\eng\EngData\VUNA\Huettenabwasser\[LabSamples2026_Huettenabwasser_extra.xlsx]extra_Huettenabwasser'!A42)," ",'Q:\Abteilungsprojekte\eng\EngData\VUNA\Huettenabwasser\[LabSamples2026_Huettenabwasser_extra.xlsx]extra_Huettenabwasser'!A42)</f>
        <v/>
      </c>
      <c r="B42">
        <f>IF(ISBLANK('Q:\Abteilungsprojekte\eng\EngData\VUNA\Huettenabwasser\[LabSamples2026_Huettenabwasser_extra.xlsx]extra_Huettenabwasser'!B42)," ",'Q:\Abteilungsprojekte\eng\EngData\VUNA\Huettenabwasser\[LabSamples2026_Huettenabwasser_extra.xlsx]extra_Huettenabwasser'!B42)</f>
        <v/>
      </c>
      <c r="C42">
        <f>IF(ISBLANK('Q:\Abteilungsprojekte\eng\EngData\VUNA\Huettenabwasser\[LabSamples2026_Huettenabwasser_extra.xlsx]extra_Huettenabwasser'!C42)," ",'Q:\Abteilungsprojekte\eng\EngData\VUNA\Huettenabwasser\[LabSamples2026_Huettenabwasser_extra.xlsx]extra_Huettenabwasser'!C42)</f>
        <v/>
      </c>
      <c r="D42">
        <f>IF(ISBLANK('Q:\Abteilungsprojekte\eng\EngData\VUNA\Huettenabwasser\[LabSamples2026_Huettenabwasser_extra.xlsx]extra_Huettenabwasser'!D42)," ",'Q:\Abteilungsprojekte\eng\EngData\VUNA\Huettenabwasser\[LabSamples2026_Huettenabwasser_extra.xlsx]extra_Huettenabwasser'!D42)</f>
        <v/>
      </c>
      <c r="E42">
        <f>IF(ISBLANK('Q:\Abteilungsprojekte\eng\EngData\VUNA\Huettenabwasser\[LabSamples2026_Huettenabwasser_extra.xlsx]extra_Huettenabwasser'!E42)," ",'Q:\Abteilungsprojekte\eng\EngData\VUNA\Huettenabwasser\[LabSamples2026_Huettenabwasser_extra.xlsx]extra_Huettenabwasser'!E42)</f>
        <v/>
      </c>
      <c r="F42">
        <f>IF(ISBLANK('Q:\Abteilungsprojekte\eng\EngData\VUNA\Huettenabwasser\[LabSamples2026_Huettenabwasser_extra.xlsx]extra_Huettenabwasser'!F42)," ",'Q:\Abteilungsprojekte\eng\EngData\VUNA\Huettenabwasser\[LabSamples2026_Huettenabwasser_extra.xlsx]extra_Huettenabwasser'!F42)</f>
        <v/>
      </c>
      <c r="G42">
        <f>IF(ISBLANK('Q:\Abteilungsprojekte\eng\EngData\VUNA\Huettenabwasser\[LabSamples2026_Huettenabwasser_extra.xlsx]extra_Huettenabwasser'!G42)," ",'Q:\Abteilungsprojekte\eng\EngData\VUNA\Huettenabwasser\[LabSamples2026_Huettenabwasser_extra.xlsx]extra_Huettenabwasser'!G42)</f>
        <v/>
      </c>
      <c r="H42">
        <f>IF(ISBLANK('Q:\Abteilungsprojekte\eng\EngData\VUNA\Huettenabwasser\[LabSamples2026_Huettenabwasser_extra.xlsx]extra_Huettenabwasser'!H42)," ",'Q:\Abteilungsprojekte\eng\EngData\VUNA\Huettenabwasser\[LabSamples2026_Huettenabwasser_extra.xlsx]extra_Huettenabwasser'!H42)</f>
        <v/>
      </c>
    </row>
    <row r="43">
      <c r="A43">
        <f>IF(ISBLANK('Q:\Abteilungsprojekte\eng\EngData\VUNA\Huettenabwasser\[LabSamples2026_Huettenabwasser_extra.xlsx]extra_Huettenabwasser'!A43)," ",'Q:\Abteilungsprojekte\eng\EngData\VUNA\Huettenabwasser\[LabSamples2026_Huettenabwasser_extra.xlsx]extra_Huettenabwasser'!A43)</f>
        <v/>
      </c>
      <c r="B43">
        <f>IF(ISBLANK('Q:\Abteilungsprojekte\eng\EngData\VUNA\Huettenabwasser\[LabSamples2026_Huettenabwasser_extra.xlsx]extra_Huettenabwasser'!B43)," ",'Q:\Abteilungsprojekte\eng\EngData\VUNA\Huettenabwasser\[LabSamples2026_Huettenabwasser_extra.xlsx]extra_Huettenabwasser'!B43)</f>
        <v/>
      </c>
      <c r="C43">
        <f>IF(ISBLANK('Q:\Abteilungsprojekte\eng\EngData\VUNA\Huettenabwasser\[LabSamples2026_Huettenabwasser_extra.xlsx]extra_Huettenabwasser'!C43)," ",'Q:\Abteilungsprojekte\eng\EngData\VUNA\Huettenabwasser\[LabSamples2026_Huettenabwasser_extra.xlsx]extra_Huettenabwasser'!C43)</f>
        <v/>
      </c>
      <c r="D43">
        <f>IF(ISBLANK('Q:\Abteilungsprojekte\eng\EngData\VUNA\Huettenabwasser\[LabSamples2026_Huettenabwasser_extra.xlsx]extra_Huettenabwasser'!D43)," ",'Q:\Abteilungsprojekte\eng\EngData\VUNA\Huettenabwasser\[LabSamples2026_Huettenabwasser_extra.xlsx]extra_Huettenabwasser'!D43)</f>
        <v/>
      </c>
      <c r="E43">
        <f>IF(ISBLANK('Q:\Abteilungsprojekte\eng\EngData\VUNA\Huettenabwasser\[LabSamples2026_Huettenabwasser_extra.xlsx]extra_Huettenabwasser'!E43)," ",'Q:\Abteilungsprojekte\eng\EngData\VUNA\Huettenabwasser\[LabSamples2026_Huettenabwasser_extra.xlsx]extra_Huettenabwasser'!E43)</f>
        <v/>
      </c>
      <c r="F43">
        <f>IF(ISBLANK('Q:\Abteilungsprojekte\eng\EngData\VUNA\Huettenabwasser\[LabSamples2026_Huettenabwasser_extra.xlsx]extra_Huettenabwasser'!F43)," ",'Q:\Abteilungsprojekte\eng\EngData\VUNA\Huettenabwasser\[LabSamples2026_Huettenabwasser_extra.xlsx]extra_Huettenabwasser'!F43)</f>
        <v/>
      </c>
      <c r="G43">
        <f>IF(ISBLANK('Q:\Abteilungsprojekte\eng\EngData\VUNA\Huettenabwasser\[LabSamples2026_Huettenabwasser_extra.xlsx]extra_Huettenabwasser'!G43)," ",'Q:\Abteilungsprojekte\eng\EngData\VUNA\Huettenabwasser\[LabSamples2026_Huettenabwasser_extra.xlsx]extra_Huettenabwasser'!G43)</f>
        <v/>
      </c>
      <c r="H43">
        <f>IF(ISBLANK('Q:\Abteilungsprojekte\eng\EngData\VUNA\Huettenabwasser\[LabSamples2026_Huettenabwasser_extra.xlsx]extra_Huettenabwasser'!H43)," ",'Q:\Abteilungsprojekte\eng\EngData\VUNA\Huettenabwasser\[LabSamples2026_Huettenabwasser_extra.xlsx]extra_Huettenabwasser'!H43)</f>
        <v/>
      </c>
    </row>
    <row r="44">
      <c r="A44">
        <f>IF(ISBLANK('Q:\Abteilungsprojekte\eng\EngData\VUNA\Huettenabwasser\[LabSamples2026_Huettenabwasser_extra.xlsx]extra_Huettenabwasser'!A44)," ",'Q:\Abteilungsprojekte\eng\EngData\VUNA\Huettenabwasser\[LabSamples2026_Huettenabwasser_extra.xlsx]extra_Huettenabwasser'!A44)</f>
        <v/>
      </c>
      <c r="B44">
        <f>IF(ISBLANK('Q:\Abteilungsprojekte\eng\EngData\VUNA\Huettenabwasser\[LabSamples2026_Huettenabwasser_extra.xlsx]extra_Huettenabwasser'!B44)," ",'Q:\Abteilungsprojekte\eng\EngData\VUNA\Huettenabwasser\[LabSamples2026_Huettenabwasser_extra.xlsx]extra_Huettenabwasser'!B44)</f>
        <v/>
      </c>
      <c r="C44">
        <f>IF(ISBLANK('Q:\Abteilungsprojekte\eng\EngData\VUNA\Huettenabwasser\[LabSamples2026_Huettenabwasser_extra.xlsx]extra_Huettenabwasser'!C44)," ",'Q:\Abteilungsprojekte\eng\EngData\VUNA\Huettenabwasser\[LabSamples2026_Huettenabwasser_extra.xlsx]extra_Huettenabwasser'!C44)</f>
        <v/>
      </c>
      <c r="D44">
        <f>IF(ISBLANK('Q:\Abteilungsprojekte\eng\EngData\VUNA\Huettenabwasser\[LabSamples2026_Huettenabwasser_extra.xlsx]extra_Huettenabwasser'!D44)," ",'Q:\Abteilungsprojekte\eng\EngData\VUNA\Huettenabwasser\[LabSamples2026_Huettenabwasser_extra.xlsx]extra_Huettenabwasser'!D44)</f>
        <v/>
      </c>
      <c r="E44">
        <f>IF(ISBLANK('Q:\Abteilungsprojekte\eng\EngData\VUNA\Huettenabwasser\[LabSamples2026_Huettenabwasser_extra.xlsx]extra_Huettenabwasser'!E44)," ",'Q:\Abteilungsprojekte\eng\EngData\VUNA\Huettenabwasser\[LabSamples2026_Huettenabwasser_extra.xlsx]extra_Huettenabwasser'!E44)</f>
        <v/>
      </c>
      <c r="F44">
        <f>IF(ISBLANK('Q:\Abteilungsprojekte\eng\EngData\VUNA\Huettenabwasser\[LabSamples2026_Huettenabwasser_extra.xlsx]extra_Huettenabwasser'!F44)," ",'Q:\Abteilungsprojekte\eng\EngData\VUNA\Huettenabwasser\[LabSamples2026_Huettenabwasser_extra.xlsx]extra_Huettenabwasser'!F44)</f>
        <v/>
      </c>
      <c r="G44">
        <f>IF(ISBLANK('Q:\Abteilungsprojekte\eng\EngData\VUNA\Huettenabwasser\[LabSamples2026_Huettenabwasser_extra.xlsx]extra_Huettenabwasser'!G44)," ",'Q:\Abteilungsprojekte\eng\EngData\VUNA\Huettenabwasser\[LabSamples2026_Huettenabwasser_extra.xlsx]extra_Huettenabwasser'!G44)</f>
        <v/>
      </c>
      <c r="H44">
        <f>IF(ISBLANK('Q:\Abteilungsprojekte\eng\EngData\VUNA\Huettenabwasser\[LabSamples2026_Huettenabwasser_extra.xlsx]extra_Huettenabwasser'!H44)," ",'Q:\Abteilungsprojekte\eng\EngData\VUNA\Huettenabwasser\[LabSamples2026_Huettenabwasser_extra.xlsx]extra_Huettenabwasser'!H44)</f>
        <v/>
      </c>
    </row>
    <row r="45">
      <c r="A45">
        <f>IF(ISBLANK('Q:\Abteilungsprojekte\eng\EngData\VUNA\Huettenabwasser\[LabSamples2026_Huettenabwasser_extra.xlsx]extra_Huettenabwasser'!A45)," ",'Q:\Abteilungsprojekte\eng\EngData\VUNA\Huettenabwasser\[LabSamples2026_Huettenabwasser_extra.xlsx]extra_Huettenabwasser'!A45)</f>
        <v/>
      </c>
      <c r="B45">
        <f>IF(ISBLANK('Q:\Abteilungsprojekte\eng\EngData\VUNA\Huettenabwasser\[LabSamples2026_Huettenabwasser_extra.xlsx]extra_Huettenabwasser'!B45)," ",'Q:\Abteilungsprojekte\eng\EngData\VUNA\Huettenabwasser\[LabSamples2026_Huettenabwasser_extra.xlsx]extra_Huettenabwasser'!B45)</f>
        <v/>
      </c>
      <c r="C45">
        <f>IF(ISBLANK('Q:\Abteilungsprojekte\eng\EngData\VUNA\Huettenabwasser\[LabSamples2026_Huettenabwasser_extra.xlsx]extra_Huettenabwasser'!C45)," ",'Q:\Abteilungsprojekte\eng\EngData\VUNA\Huettenabwasser\[LabSamples2026_Huettenabwasser_extra.xlsx]extra_Huettenabwasser'!C45)</f>
        <v/>
      </c>
      <c r="D45">
        <f>IF(ISBLANK('Q:\Abteilungsprojekte\eng\EngData\VUNA\Huettenabwasser\[LabSamples2026_Huettenabwasser_extra.xlsx]extra_Huettenabwasser'!D45)," ",'Q:\Abteilungsprojekte\eng\EngData\VUNA\Huettenabwasser\[LabSamples2026_Huettenabwasser_extra.xlsx]extra_Huettenabwasser'!D45)</f>
        <v/>
      </c>
      <c r="E45">
        <f>IF(ISBLANK('Q:\Abteilungsprojekte\eng\EngData\VUNA\Huettenabwasser\[LabSamples2026_Huettenabwasser_extra.xlsx]extra_Huettenabwasser'!E45)," ",'Q:\Abteilungsprojekte\eng\EngData\VUNA\Huettenabwasser\[LabSamples2026_Huettenabwasser_extra.xlsx]extra_Huettenabwasser'!E45)</f>
        <v/>
      </c>
      <c r="F45">
        <f>IF(ISBLANK('Q:\Abteilungsprojekte\eng\EngData\VUNA\Huettenabwasser\[LabSamples2026_Huettenabwasser_extra.xlsx]extra_Huettenabwasser'!F45)," ",'Q:\Abteilungsprojekte\eng\EngData\VUNA\Huettenabwasser\[LabSamples2026_Huettenabwasser_extra.xlsx]extra_Huettenabwasser'!F45)</f>
        <v/>
      </c>
      <c r="G45">
        <f>IF(ISBLANK('Q:\Abteilungsprojekte\eng\EngData\VUNA\Huettenabwasser\[LabSamples2026_Huettenabwasser_extra.xlsx]extra_Huettenabwasser'!G45)," ",'Q:\Abteilungsprojekte\eng\EngData\VUNA\Huettenabwasser\[LabSamples2026_Huettenabwasser_extra.xlsx]extra_Huettenabwasser'!G45)</f>
        <v/>
      </c>
      <c r="H45">
        <f>IF(ISBLANK('Q:\Abteilungsprojekte\eng\EngData\VUNA\Huettenabwasser\[LabSamples2026_Huettenabwasser_extra.xlsx]extra_Huettenabwasser'!H45)," ",'Q:\Abteilungsprojekte\eng\EngData\VUNA\Huettenabwasser\[LabSamples2026_Huettenabwasser_extra.xlsx]extra_Huettenabwasser'!H45)</f>
        <v/>
      </c>
    </row>
    <row r="46">
      <c r="A46">
        <f>IF(ISBLANK('Q:\Abteilungsprojekte\eng\EngData\VUNA\Huettenabwasser\[LabSamples2026_Huettenabwasser_extra.xlsx]extra_Huettenabwasser'!A46)," ",'Q:\Abteilungsprojekte\eng\EngData\VUNA\Huettenabwasser\[LabSamples2026_Huettenabwasser_extra.xlsx]extra_Huettenabwasser'!A46)</f>
        <v/>
      </c>
      <c r="B46">
        <f>IF(ISBLANK('Q:\Abteilungsprojekte\eng\EngData\VUNA\Huettenabwasser\[LabSamples2026_Huettenabwasser_extra.xlsx]extra_Huettenabwasser'!B46)," ",'Q:\Abteilungsprojekte\eng\EngData\VUNA\Huettenabwasser\[LabSamples2026_Huettenabwasser_extra.xlsx]extra_Huettenabwasser'!B46)</f>
        <v/>
      </c>
      <c r="C46">
        <f>IF(ISBLANK('Q:\Abteilungsprojekte\eng\EngData\VUNA\Huettenabwasser\[LabSamples2026_Huettenabwasser_extra.xlsx]extra_Huettenabwasser'!C46)," ",'Q:\Abteilungsprojekte\eng\EngData\VUNA\Huettenabwasser\[LabSamples2026_Huettenabwasser_extra.xlsx]extra_Huettenabwasser'!C46)</f>
        <v/>
      </c>
      <c r="D46">
        <f>IF(ISBLANK('Q:\Abteilungsprojekte\eng\EngData\VUNA\Huettenabwasser\[LabSamples2026_Huettenabwasser_extra.xlsx]extra_Huettenabwasser'!D46)," ",'Q:\Abteilungsprojekte\eng\EngData\VUNA\Huettenabwasser\[LabSamples2026_Huettenabwasser_extra.xlsx]extra_Huettenabwasser'!D46)</f>
        <v/>
      </c>
      <c r="E46">
        <f>IF(ISBLANK('Q:\Abteilungsprojekte\eng\EngData\VUNA\Huettenabwasser\[LabSamples2026_Huettenabwasser_extra.xlsx]extra_Huettenabwasser'!E46)," ",'Q:\Abteilungsprojekte\eng\EngData\VUNA\Huettenabwasser\[LabSamples2026_Huettenabwasser_extra.xlsx]extra_Huettenabwasser'!E46)</f>
        <v/>
      </c>
      <c r="F46">
        <f>IF(ISBLANK('Q:\Abteilungsprojekte\eng\EngData\VUNA\Huettenabwasser\[LabSamples2026_Huettenabwasser_extra.xlsx]extra_Huettenabwasser'!F46)," ",'Q:\Abteilungsprojekte\eng\EngData\VUNA\Huettenabwasser\[LabSamples2026_Huettenabwasser_extra.xlsx]extra_Huettenabwasser'!F46)</f>
        <v/>
      </c>
      <c r="G46">
        <f>IF(ISBLANK('Q:\Abteilungsprojekte\eng\EngData\VUNA\Huettenabwasser\[LabSamples2026_Huettenabwasser_extra.xlsx]extra_Huettenabwasser'!G46)," ",'Q:\Abteilungsprojekte\eng\EngData\VUNA\Huettenabwasser\[LabSamples2026_Huettenabwasser_extra.xlsx]extra_Huettenabwasser'!G46)</f>
        <v/>
      </c>
      <c r="H46">
        <f>IF(ISBLANK('Q:\Abteilungsprojekte\eng\EngData\VUNA\Huettenabwasser\[LabSamples2026_Huettenabwasser_extra.xlsx]extra_Huettenabwasser'!H46)," ",'Q:\Abteilungsprojekte\eng\EngData\VUNA\Huettenabwasser\[LabSamples2026_Huettenabwasser_extra.xlsx]extra_Huettenabwasser'!H46)</f>
        <v/>
      </c>
    </row>
    <row r="47">
      <c r="A47">
        <f>IF(ISBLANK('Q:\Abteilungsprojekte\eng\EngData\VUNA\Huettenabwasser\[LabSamples2026_Huettenabwasser_extra.xlsx]extra_Huettenabwasser'!A47)," ",'Q:\Abteilungsprojekte\eng\EngData\VUNA\Huettenabwasser\[LabSamples2026_Huettenabwasser_extra.xlsx]extra_Huettenabwasser'!A47)</f>
        <v/>
      </c>
      <c r="B47">
        <f>IF(ISBLANK('Q:\Abteilungsprojekte\eng\EngData\VUNA\Huettenabwasser\[LabSamples2026_Huettenabwasser_extra.xlsx]extra_Huettenabwasser'!B47)," ",'Q:\Abteilungsprojekte\eng\EngData\VUNA\Huettenabwasser\[LabSamples2026_Huettenabwasser_extra.xlsx]extra_Huettenabwasser'!B47)</f>
        <v/>
      </c>
      <c r="C47">
        <f>IF(ISBLANK('Q:\Abteilungsprojekte\eng\EngData\VUNA\Huettenabwasser\[LabSamples2026_Huettenabwasser_extra.xlsx]extra_Huettenabwasser'!C47)," ",'Q:\Abteilungsprojekte\eng\EngData\VUNA\Huettenabwasser\[LabSamples2026_Huettenabwasser_extra.xlsx]extra_Huettenabwasser'!C47)</f>
        <v/>
      </c>
      <c r="D47">
        <f>IF(ISBLANK('Q:\Abteilungsprojekte\eng\EngData\VUNA\Huettenabwasser\[LabSamples2026_Huettenabwasser_extra.xlsx]extra_Huettenabwasser'!D47)," ",'Q:\Abteilungsprojekte\eng\EngData\VUNA\Huettenabwasser\[LabSamples2026_Huettenabwasser_extra.xlsx]extra_Huettenabwasser'!D47)</f>
        <v/>
      </c>
      <c r="E47">
        <f>IF(ISBLANK('Q:\Abteilungsprojekte\eng\EngData\VUNA\Huettenabwasser\[LabSamples2026_Huettenabwasser_extra.xlsx]extra_Huettenabwasser'!E47)," ",'Q:\Abteilungsprojekte\eng\EngData\VUNA\Huettenabwasser\[LabSamples2026_Huettenabwasser_extra.xlsx]extra_Huettenabwasser'!E47)</f>
        <v/>
      </c>
      <c r="F47">
        <f>IF(ISBLANK('Q:\Abteilungsprojekte\eng\EngData\VUNA\Huettenabwasser\[LabSamples2026_Huettenabwasser_extra.xlsx]extra_Huettenabwasser'!F47)," ",'Q:\Abteilungsprojekte\eng\EngData\VUNA\Huettenabwasser\[LabSamples2026_Huettenabwasser_extra.xlsx]extra_Huettenabwasser'!F47)</f>
        <v/>
      </c>
      <c r="G47">
        <f>IF(ISBLANK('Q:\Abteilungsprojekte\eng\EngData\VUNA\Huettenabwasser\[LabSamples2026_Huettenabwasser_extra.xlsx]extra_Huettenabwasser'!G47)," ",'Q:\Abteilungsprojekte\eng\EngData\VUNA\Huettenabwasser\[LabSamples2026_Huettenabwasser_extra.xlsx]extra_Huettenabwasser'!G47)</f>
        <v/>
      </c>
      <c r="H47">
        <f>IF(ISBLANK('Q:\Abteilungsprojekte\eng\EngData\VUNA\Huettenabwasser\[LabSamples2026_Huettenabwasser_extra.xlsx]extra_Huettenabwasser'!H47)," ",'Q:\Abteilungsprojekte\eng\EngData\VUNA\Huettenabwasser\[LabSamples2026_Huettenabwasser_extra.xlsx]extra_Huettenabwasser'!H47)</f>
        <v/>
      </c>
    </row>
    <row r="48">
      <c r="A48">
        <f>IF(ISBLANK('Q:\Abteilungsprojekte\eng\EngData\VUNA\Huettenabwasser\[LabSamples2026_Huettenabwasser_extra.xlsx]extra_Huettenabwasser'!A48)," ",'Q:\Abteilungsprojekte\eng\EngData\VUNA\Huettenabwasser\[LabSamples2026_Huettenabwasser_extra.xlsx]extra_Huettenabwasser'!A48)</f>
        <v/>
      </c>
      <c r="B48">
        <f>IF(ISBLANK('Q:\Abteilungsprojekte\eng\EngData\VUNA\Huettenabwasser\[LabSamples2026_Huettenabwasser_extra.xlsx]extra_Huettenabwasser'!B48)," ",'Q:\Abteilungsprojekte\eng\EngData\VUNA\Huettenabwasser\[LabSamples2026_Huettenabwasser_extra.xlsx]extra_Huettenabwasser'!B48)</f>
        <v/>
      </c>
      <c r="C48">
        <f>IF(ISBLANK('Q:\Abteilungsprojekte\eng\EngData\VUNA\Huettenabwasser\[LabSamples2026_Huettenabwasser_extra.xlsx]extra_Huettenabwasser'!C48)," ",'Q:\Abteilungsprojekte\eng\EngData\VUNA\Huettenabwasser\[LabSamples2026_Huettenabwasser_extra.xlsx]extra_Huettenabwasser'!C48)</f>
        <v/>
      </c>
      <c r="D48">
        <f>IF(ISBLANK('Q:\Abteilungsprojekte\eng\EngData\VUNA\Huettenabwasser\[LabSamples2026_Huettenabwasser_extra.xlsx]extra_Huettenabwasser'!D48)," ",'Q:\Abteilungsprojekte\eng\EngData\VUNA\Huettenabwasser\[LabSamples2026_Huettenabwasser_extra.xlsx]extra_Huettenabwasser'!D48)</f>
        <v/>
      </c>
      <c r="E48">
        <f>IF(ISBLANK('Q:\Abteilungsprojekte\eng\EngData\VUNA\Huettenabwasser\[LabSamples2026_Huettenabwasser_extra.xlsx]extra_Huettenabwasser'!E48)," ",'Q:\Abteilungsprojekte\eng\EngData\VUNA\Huettenabwasser\[LabSamples2026_Huettenabwasser_extra.xlsx]extra_Huettenabwasser'!E48)</f>
        <v/>
      </c>
      <c r="F48">
        <f>IF(ISBLANK('Q:\Abteilungsprojekte\eng\EngData\VUNA\Huettenabwasser\[LabSamples2026_Huettenabwasser_extra.xlsx]extra_Huettenabwasser'!F48)," ",'Q:\Abteilungsprojekte\eng\EngData\VUNA\Huettenabwasser\[LabSamples2026_Huettenabwasser_extra.xlsx]extra_Huettenabwasser'!F48)</f>
        <v/>
      </c>
      <c r="G48">
        <f>IF(ISBLANK('Q:\Abteilungsprojekte\eng\EngData\VUNA\Huettenabwasser\[LabSamples2026_Huettenabwasser_extra.xlsx]extra_Huettenabwasser'!G48)," ",'Q:\Abteilungsprojekte\eng\EngData\VUNA\Huettenabwasser\[LabSamples2026_Huettenabwasser_extra.xlsx]extra_Huettenabwasser'!G48)</f>
        <v/>
      </c>
      <c r="H48">
        <f>IF(ISBLANK('Q:\Abteilungsprojekte\eng\EngData\VUNA\Huettenabwasser\[LabSamples2026_Huettenabwasser_extra.xlsx]extra_Huettenabwasser'!H48)," ",'Q:\Abteilungsprojekte\eng\EngData\VUNA\Huettenabwasser\[LabSamples2026_Huettenabwasser_extra.xlsx]extra_Huettenabwasser'!H48)</f>
        <v/>
      </c>
    </row>
    <row r="49">
      <c r="A49">
        <f>IF(ISBLANK('Q:\Abteilungsprojekte\eng\EngData\VUNA\Huettenabwasser\[LabSamples2026_Huettenabwasser_extra.xlsx]extra_Huettenabwasser'!A49)," ",'Q:\Abteilungsprojekte\eng\EngData\VUNA\Huettenabwasser\[LabSamples2026_Huettenabwasser_extra.xlsx]extra_Huettenabwasser'!A49)</f>
        <v/>
      </c>
      <c r="B49">
        <f>IF(ISBLANK('Q:\Abteilungsprojekte\eng\EngData\VUNA\Huettenabwasser\[LabSamples2026_Huettenabwasser_extra.xlsx]extra_Huettenabwasser'!B49)," ",'Q:\Abteilungsprojekte\eng\EngData\VUNA\Huettenabwasser\[LabSamples2026_Huettenabwasser_extra.xlsx]extra_Huettenabwasser'!B49)</f>
        <v/>
      </c>
      <c r="C49">
        <f>IF(ISBLANK('Q:\Abteilungsprojekte\eng\EngData\VUNA\Huettenabwasser\[LabSamples2026_Huettenabwasser_extra.xlsx]extra_Huettenabwasser'!C49)," ",'Q:\Abteilungsprojekte\eng\EngData\VUNA\Huettenabwasser\[LabSamples2026_Huettenabwasser_extra.xlsx]extra_Huettenabwasser'!C49)</f>
        <v/>
      </c>
      <c r="D49">
        <f>IF(ISBLANK('Q:\Abteilungsprojekte\eng\EngData\VUNA\Huettenabwasser\[LabSamples2026_Huettenabwasser_extra.xlsx]extra_Huettenabwasser'!D49)," ",'Q:\Abteilungsprojekte\eng\EngData\VUNA\Huettenabwasser\[LabSamples2026_Huettenabwasser_extra.xlsx]extra_Huettenabwasser'!D49)</f>
        <v/>
      </c>
      <c r="E49">
        <f>IF(ISBLANK('Q:\Abteilungsprojekte\eng\EngData\VUNA\Huettenabwasser\[LabSamples2026_Huettenabwasser_extra.xlsx]extra_Huettenabwasser'!E49)," ",'Q:\Abteilungsprojekte\eng\EngData\VUNA\Huettenabwasser\[LabSamples2026_Huettenabwasser_extra.xlsx]extra_Huettenabwasser'!E49)</f>
        <v/>
      </c>
      <c r="F49">
        <f>IF(ISBLANK('Q:\Abteilungsprojekte\eng\EngData\VUNA\Huettenabwasser\[LabSamples2026_Huettenabwasser_extra.xlsx]extra_Huettenabwasser'!F49)," ",'Q:\Abteilungsprojekte\eng\EngData\VUNA\Huettenabwasser\[LabSamples2026_Huettenabwasser_extra.xlsx]extra_Huettenabwasser'!F49)</f>
        <v/>
      </c>
      <c r="G49">
        <f>IF(ISBLANK('Q:\Abteilungsprojekte\eng\EngData\VUNA\Huettenabwasser\[LabSamples2026_Huettenabwasser_extra.xlsx]extra_Huettenabwasser'!G49)," ",'Q:\Abteilungsprojekte\eng\EngData\VUNA\Huettenabwasser\[LabSamples2026_Huettenabwasser_extra.xlsx]extra_Huettenabwasser'!G49)</f>
        <v/>
      </c>
      <c r="H49">
        <f>IF(ISBLANK('Q:\Abteilungsprojekte\eng\EngData\VUNA\Huettenabwasser\[LabSamples2026_Huettenabwasser_extra.xlsx]extra_Huettenabwasser'!H49)," ",'Q:\Abteilungsprojekte\eng\EngData\VUNA\Huettenabwasser\[LabSamples2026_Huettenabwasser_extra.xlsx]extra_Huettenabwasser'!H49)</f>
        <v/>
      </c>
    </row>
    <row r="50">
      <c r="A50">
        <f>IF(ISBLANK('Q:\Abteilungsprojekte\eng\EngData\VUNA\Huettenabwasser\[LabSamples2026_Huettenabwasser_extra.xlsx]extra_Huettenabwasser'!A50)," ",'Q:\Abteilungsprojekte\eng\EngData\VUNA\Huettenabwasser\[LabSamples2026_Huettenabwasser_extra.xlsx]extra_Huettenabwasser'!A50)</f>
        <v/>
      </c>
      <c r="B50">
        <f>IF(ISBLANK('Q:\Abteilungsprojekte\eng\EngData\VUNA\Huettenabwasser\[LabSamples2026_Huettenabwasser_extra.xlsx]extra_Huettenabwasser'!B50)," ",'Q:\Abteilungsprojekte\eng\EngData\VUNA\Huettenabwasser\[LabSamples2026_Huettenabwasser_extra.xlsx]extra_Huettenabwasser'!B50)</f>
        <v/>
      </c>
      <c r="C50">
        <f>IF(ISBLANK('Q:\Abteilungsprojekte\eng\EngData\VUNA\Huettenabwasser\[LabSamples2026_Huettenabwasser_extra.xlsx]extra_Huettenabwasser'!C50)," ",'Q:\Abteilungsprojekte\eng\EngData\VUNA\Huettenabwasser\[LabSamples2026_Huettenabwasser_extra.xlsx]extra_Huettenabwasser'!C50)</f>
        <v/>
      </c>
      <c r="D50">
        <f>IF(ISBLANK('Q:\Abteilungsprojekte\eng\EngData\VUNA\Huettenabwasser\[LabSamples2026_Huettenabwasser_extra.xlsx]extra_Huettenabwasser'!D50)," ",'Q:\Abteilungsprojekte\eng\EngData\VUNA\Huettenabwasser\[LabSamples2026_Huettenabwasser_extra.xlsx]extra_Huettenabwasser'!D50)</f>
        <v/>
      </c>
      <c r="E50">
        <f>IF(ISBLANK('Q:\Abteilungsprojekte\eng\EngData\VUNA\Huettenabwasser\[LabSamples2026_Huettenabwasser_extra.xlsx]extra_Huettenabwasser'!E50)," ",'Q:\Abteilungsprojekte\eng\EngData\VUNA\Huettenabwasser\[LabSamples2026_Huettenabwasser_extra.xlsx]extra_Huettenabwasser'!E50)</f>
        <v/>
      </c>
      <c r="F50">
        <f>IF(ISBLANK('Q:\Abteilungsprojekte\eng\EngData\VUNA\Huettenabwasser\[LabSamples2026_Huettenabwasser_extra.xlsx]extra_Huettenabwasser'!F50)," ",'Q:\Abteilungsprojekte\eng\EngData\VUNA\Huettenabwasser\[LabSamples2026_Huettenabwasser_extra.xlsx]extra_Huettenabwasser'!F50)</f>
        <v/>
      </c>
      <c r="G50">
        <f>IF(ISBLANK('Q:\Abteilungsprojekte\eng\EngData\VUNA\Huettenabwasser\[LabSamples2026_Huettenabwasser_extra.xlsx]extra_Huettenabwasser'!G50)," ",'Q:\Abteilungsprojekte\eng\EngData\VUNA\Huettenabwasser\[LabSamples2026_Huettenabwasser_extra.xlsx]extra_Huettenabwasser'!G50)</f>
        <v/>
      </c>
      <c r="H50">
        <f>IF(ISBLANK('Q:\Abteilungsprojekte\eng\EngData\VUNA\Huettenabwasser\[LabSamples2026_Huettenabwasser_extra.xlsx]extra_Huettenabwasser'!H50)," ",'Q:\Abteilungsprojekte\eng\EngData\VUNA\Huettenabwasser\[LabSamples2026_Huettenabwasser_extra.xlsx]extra_Huettenabwasser'!H50)</f>
        <v/>
      </c>
    </row>
    <row r="51">
      <c r="A51">
        <f>IF(ISBLANK('Q:\Abteilungsprojekte\eng\EngData\VUNA\Huettenabwasser\[LabSamples2026_Huettenabwasser_extra.xlsx]extra_Huettenabwasser'!A51)," ",'Q:\Abteilungsprojekte\eng\EngData\VUNA\Huettenabwasser\[LabSamples2026_Huettenabwasser_extra.xlsx]extra_Huettenabwasser'!A51)</f>
        <v/>
      </c>
      <c r="B51">
        <f>IF(ISBLANK('Q:\Abteilungsprojekte\eng\EngData\VUNA\Huettenabwasser\[LabSamples2026_Huettenabwasser_extra.xlsx]extra_Huettenabwasser'!B51)," ",'Q:\Abteilungsprojekte\eng\EngData\VUNA\Huettenabwasser\[LabSamples2026_Huettenabwasser_extra.xlsx]extra_Huettenabwasser'!B51)</f>
        <v/>
      </c>
      <c r="C51">
        <f>IF(ISBLANK('Q:\Abteilungsprojekte\eng\EngData\VUNA\Huettenabwasser\[LabSamples2026_Huettenabwasser_extra.xlsx]extra_Huettenabwasser'!C51)," ",'Q:\Abteilungsprojekte\eng\EngData\VUNA\Huettenabwasser\[LabSamples2026_Huettenabwasser_extra.xlsx]extra_Huettenabwasser'!C51)</f>
        <v/>
      </c>
      <c r="D51">
        <f>IF(ISBLANK('Q:\Abteilungsprojekte\eng\EngData\VUNA\Huettenabwasser\[LabSamples2026_Huettenabwasser_extra.xlsx]extra_Huettenabwasser'!D51)," ",'Q:\Abteilungsprojekte\eng\EngData\VUNA\Huettenabwasser\[LabSamples2026_Huettenabwasser_extra.xlsx]extra_Huettenabwasser'!D51)</f>
        <v/>
      </c>
      <c r="E51">
        <f>IF(ISBLANK('Q:\Abteilungsprojekte\eng\EngData\VUNA\Huettenabwasser\[LabSamples2026_Huettenabwasser_extra.xlsx]extra_Huettenabwasser'!E51)," ",'Q:\Abteilungsprojekte\eng\EngData\VUNA\Huettenabwasser\[LabSamples2026_Huettenabwasser_extra.xlsx]extra_Huettenabwasser'!E51)</f>
        <v/>
      </c>
      <c r="F51">
        <f>IF(ISBLANK('Q:\Abteilungsprojekte\eng\EngData\VUNA\Huettenabwasser\[LabSamples2026_Huettenabwasser_extra.xlsx]extra_Huettenabwasser'!F51)," ",'Q:\Abteilungsprojekte\eng\EngData\VUNA\Huettenabwasser\[LabSamples2026_Huettenabwasser_extra.xlsx]extra_Huettenabwasser'!F51)</f>
        <v/>
      </c>
      <c r="G51">
        <f>IF(ISBLANK('Q:\Abteilungsprojekte\eng\EngData\VUNA\Huettenabwasser\[LabSamples2026_Huettenabwasser_extra.xlsx]extra_Huettenabwasser'!G51)," ",'Q:\Abteilungsprojekte\eng\EngData\VUNA\Huettenabwasser\[LabSamples2026_Huettenabwasser_extra.xlsx]extra_Huettenabwasser'!G51)</f>
        <v/>
      </c>
      <c r="H51">
        <f>IF(ISBLANK('Q:\Abteilungsprojekte\eng\EngData\VUNA\Huettenabwasser\[LabSamples2026_Huettenabwasser_extra.xlsx]extra_Huettenabwasser'!H51)," ",'Q:\Abteilungsprojekte\eng\EngData\VUNA\Huettenabwasser\[LabSamples2026_Huettenabwasser_extra.xlsx]extra_Huettenabwasser'!H51)</f>
        <v/>
      </c>
    </row>
    <row r="52">
      <c r="A52">
        <f>IF(ISBLANK('Q:\Abteilungsprojekte\eng\EngData\VUNA\Huettenabwasser\[LabSamples2026_Huettenabwasser_extra.xlsx]extra_Huettenabwasser'!A52)," ",'Q:\Abteilungsprojekte\eng\EngData\VUNA\Huettenabwasser\[LabSamples2026_Huettenabwasser_extra.xlsx]extra_Huettenabwasser'!A52)</f>
        <v/>
      </c>
      <c r="B52">
        <f>IF(ISBLANK('Q:\Abteilungsprojekte\eng\EngData\VUNA\Huettenabwasser\[LabSamples2026_Huettenabwasser_extra.xlsx]extra_Huettenabwasser'!B52)," ",'Q:\Abteilungsprojekte\eng\EngData\VUNA\Huettenabwasser\[LabSamples2026_Huettenabwasser_extra.xlsx]extra_Huettenabwasser'!B52)</f>
        <v/>
      </c>
      <c r="C52">
        <f>IF(ISBLANK('Q:\Abteilungsprojekte\eng\EngData\VUNA\Huettenabwasser\[LabSamples2026_Huettenabwasser_extra.xlsx]extra_Huettenabwasser'!C52)," ",'Q:\Abteilungsprojekte\eng\EngData\VUNA\Huettenabwasser\[LabSamples2026_Huettenabwasser_extra.xlsx]extra_Huettenabwasser'!C52)</f>
        <v/>
      </c>
      <c r="D52">
        <f>IF(ISBLANK('Q:\Abteilungsprojekte\eng\EngData\VUNA\Huettenabwasser\[LabSamples2026_Huettenabwasser_extra.xlsx]extra_Huettenabwasser'!D52)," ",'Q:\Abteilungsprojekte\eng\EngData\VUNA\Huettenabwasser\[LabSamples2026_Huettenabwasser_extra.xlsx]extra_Huettenabwasser'!D52)</f>
        <v/>
      </c>
      <c r="E52">
        <f>IF(ISBLANK('Q:\Abteilungsprojekte\eng\EngData\VUNA\Huettenabwasser\[LabSamples2026_Huettenabwasser_extra.xlsx]extra_Huettenabwasser'!E52)," ",'Q:\Abteilungsprojekte\eng\EngData\VUNA\Huettenabwasser\[LabSamples2026_Huettenabwasser_extra.xlsx]extra_Huettenabwasser'!E52)</f>
        <v/>
      </c>
      <c r="F52">
        <f>IF(ISBLANK('Q:\Abteilungsprojekte\eng\EngData\VUNA\Huettenabwasser\[LabSamples2026_Huettenabwasser_extra.xlsx]extra_Huettenabwasser'!F52)," ",'Q:\Abteilungsprojekte\eng\EngData\VUNA\Huettenabwasser\[LabSamples2026_Huettenabwasser_extra.xlsx]extra_Huettenabwasser'!F52)</f>
        <v/>
      </c>
      <c r="G52">
        <f>IF(ISBLANK('Q:\Abteilungsprojekte\eng\EngData\VUNA\Huettenabwasser\[LabSamples2026_Huettenabwasser_extra.xlsx]extra_Huettenabwasser'!G52)," ",'Q:\Abteilungsprojekte\eng\EngData\VUNA\Huettenabwasser\[LabSamples2026_Huettenabwasser_extra.xlsx]extra_Huettenabwasser'!G52)</f>
        <v/>
      </c>
      <c r="H52">
        <f>IF(ISBLANK('Q:\Abteilungsprojekte\eng\EngData\VUNA\Huettenabwasser\[LabSamples2026_Huettenabwasser_extra.xlsx]extra_Huettenabwasser'!H52)," ",'Q:\Abteilungsprojekte\eng\EngData\VUNA\Huettenabwasser\[LabSamples2026_Huettenabwasser_extra.xlsx]extra_Huettenabwasser'!H52)</f>
        <v/>
      </c>
    </row>
    <row r="53">
      <c r="A53">
        <f>IF(ISBLANK('Q:\Abteilungsprojekte\eng\EngData\VUNA\Huettenabwasser\[LabSamples2026_Huettenabwasser_extra.xlsx]extra_Huettenabwasser'!A53)," ",'Q:\Abteilungsprojekte\eng\EngData\VUNA\Huettenabwasser\[LabSamples2026_Huettenabwasser_extra.xlsx]extra_Huettenabwasser'!A53)</f>
        <v/>
      </c>
      <c r="B53">
        <f>IF(ISBLANK('Q:\Abteilungsprojekte\eng\EngData\VUNA\Huettenabwasser\[LabSamples2026_Huettenabwasser_extra.xlsx]extra_Huettenabwasser'!B53)," ",'Q:\Abteilungsprojekte\eng\EngData\VUNA\Huettenabwasser\[LabSamples2026_Huettenabwasser_extra.xlsx]extra_Huettenabwasser'!B53)</f>
        <v/>
      </c>
      <c r="C53">
        <f>IF(ISBLANK('Q:\Abteilungsprojekte\eng\EngData\VUNA\Huettenabwasser\[LabSamples2026_Huettenabwasser_extra.xlsx]extra_Huettenabwasser'!C53)," ",'Q:\Abteilungsprojekte\eng\EngData\VUNA\Huettenabwasser\[LabSamples2026_Huettenabwasser_extra.xlsx]extra_Huettenabwasser'!C53)</f>
        <v/>
      </c>
      <c r="D53">
        <f>IF(ISBLANK('Q:\Abteilungsprojekte\eng\EngData\VUNA\Huettenabwasser\[LabSamples2026_Huettenabwasser_extra.xlsx]extra_Huettenabwasser'!D53)," ",'Q:\Abteilungsprojekte\eng\EngData\VUNA\Huettenabwasser\[LabSamples2026_Huettenabwasser_extra.xlsx]extra_Huettenabwasser'!D53)</f>
        <v/>
      </c>
      <c r="E53">
        <f>IF(ISBLANK('Q:\Abteilungsprojekte\eng\EngData\VUNA\Huettenabwasser\[LabSamples2026_Huettenabwasser_extra.xlsx]extra_Huettenabwasser'!E53)," ",'Q:\Abteilungsprojekte\eng\EngData\VUNA\Huettenabwasser\[LabSamples2026_Huettenabwasser_extra.xlsx]extra_Huettenabwasser'!E53)</f>
        <v/>
      </c>
      <c r="F53">
        <f>IF(ISBLANK('Q:\Abteilungsprojekte\eng\EngData\VUNA\Huettenabwasser\[LabSamples2026_Huettenabwasser_extra.xlsx]extra_Huettenabwasser'!F53)," ",'Q:\Abteilungsprojekte\eng\EngData\VUNA\Huettenabwasser\[LabSamples2026_Huettenabwasser_extra.xlsx]extra_Huettenabwasser'!F53)</f>
        <v/>
      </c>
      <c r="G53">
        <f>IF(ISBLANK('Q:\Abteilungsprojekte\eng\EngData\VUNA\Huettenabwasser\[LabSamples2026_Huettenabwasser_extra.xlsx]extra_Huettenabwasser'!G53)," ",'Q:\Abteilungsprojekte\eng\EngData\VUNA\Huettenabwasser\[LabSamples2026_Huettenabwasser_extra.xlsx]extra_Huettenabwasser'!G53)</f>
        <v/>
      </c>
      <c r="H53">
        <f>IF(ISBLANK('Q:\Abteilungsprojekte\eng\EngData\VUNA\Huettenabwasser\[LabSamples2026_Huettenabwasser_extra.xlsx]extra_Huettenabwasser'!H53)," ",'Q:\Abteilungsprojekte\eng\EngData\VUNA\Huettenabwasser\[LabSamples2026_Huettenabwasser_extra.xlsx]extra_Huettenabwasser'!H53)</f>
        <v/>
      </c>
    </row>
    <row r="54">
      <c r="A54">
        <f>IF(ISBLANK('Q:\Abteilungsprojekte\eng\EngData\VUNA\Huettenabwasser\[LabSamples2026_Huettenabwasser_extra.xlsx]extra_Huettenabwasser'!A54)," ",'Q:\Abteilungsprojekte\eng\EngData\VUNA\Huettenabwasser\[LabSamples2026_Huettenabwasser_extra.xlsx]extra_Huettenabwasser'!A54)</f>
        <v/>
      </c>
      <c r="B54">
        <f>IF(ISBLANK('Q:\Abteilungsprojekte\eng\EngData\VUNA\Huettenabwasser\[LabSamples2026_Huettenabwasser_extra.xlsx]extra_Huettenabwasser'!B54)," ",'Q:\Abteilungsprojekte\eng\EngData\VUNA\Huettenabwasser\[LabSamples2026_Huettenabwasser_extra.xlsx]extra_Huettenabwasser'!B54)</f>
        <v/>
      </c>
      <c r="C54">
        <f>IF(ISBLANK('Q:\Abteilungsprojekte\eng\EngData\VUNA\Huettenabwasser\[LabSamples2026_Huettenabwasser_extra.xlsx]extra_Huettenabwasser'!C54)," ",'Q:\Abteilungsprojekte\eng\EngData\VUNA\Huettenabwasser\[LabSamples2026_Huettenabwasser_extra.xlsx]extra_Huettenabwasser'!C54)</f>
        <v/>
      </c>
      <c r="D54">
        <f>IF(ISBLANK('Q:\Abteilungsprojekte\eng\EngData\VUNA\Huettenabwasser\[LabSamples2026_Huettenabwasser_extra.xlsx]extra_Huettenabwasser'!D54)," ",'Q:\Abteilungsprojekte\eng\EngData\VUNA\Huettenabwasser\[LabSamples2026_Huettenabwasser_extra.xlsx]extra_Huettenabwasser'!D54)</f>
        <v/>
      </c>
      <c r="E54">
        <f>IF(ISBLANK('Q:\Abteilungsprojekte\eng\EngData\VUNA\Huettenabwasser\[LabSamples2026_Huettenabwasser_extra.xlsx]extra_Huettenabwasser'!E54)," ",'Q:\Abteilungsprojekte\eng\EngData\VUNA\Huettenabwasser\[LabSamples2026_Huettenabwasser_extra.xlsx]extra_Huettenabwasser'!E54)</f>
        <v/>
      </c>
      <c r="F54">
        <f>IF(ISBLANK('Q:\Abteilungsprojekte\eng\EngData\VUNA\Huettenabwasser\[LabSamples2026_Huettenabwasser_extra.xlsx]extra_Huettenabwasser'!F54)," ",'Q:\Abteilungsprojekte\eng\EngData\VUNA\Huettenabwasser\[LabSamples2026_Huettenabwasser_extra.xlsx]extra_Huettenabwasser'!F54)</f>
        <v/>
      </c>
      <c r="G54">
        <f>IF(ISBLANK('Q:\Abteilungsprojekte\eng\EngData\VUNA\Huettenabwasser\[LabSamples2026_Huettenabwasser_extra.xlsx]extra_Huettenabwasser'!G54)," ",'Q:\Abteilungsprojekte\eng\EngData\VUNA\Huettenabwasser\[LabSamples2026_Huettenabwasser_extra.xlsx]extra_Huettenabwasser'!G54)</f>
        <v/>
      </c>
      <c r="H54">
        <f>IF(ISBLANK('Q:\Abteilungsprojekte\eng\EngData\VUNA\Huettenabwasser\[LabSamples2026_Huettenabwasser_extra.xlsx]extra_Huettenabwasser'!H54)," ",'Q:\Abteilungsprojekte\eng\EngData\VUNA\Huettenabwasser\[LabSamples2026_Huettenabwasser_extra.xlsx]extra_Huettenabwasser'!H54)</f>
        <v/>
      </c>
    </row>
    <row r="55">
      <c r="A55">
        <f>IF(ISBLANK('Q:\Abteilungsprojekte\eng\EngData\VUNA\Huettenabwasser\[LabSamples2026_Huettenabwasser_extra.xlsx]extra_Huettenabwasser'!A55)," ",'Q:\Abteilungsprojekte\eng\EngData\VUNA\Huettenabwasser\[LabSamples2026_Huettenabwasser_extra.xlsx]extra_Huettenabwasser'!A55)</f>
        <v/>
      </c>
      <c r="B55">
        <f>IF(ISBLANK('Q:\Abteilungsprojekte\eng\EngData\VUNA\Huettenabwasser\[LabSamples2026_Huettenabwasser_extra.xlsx]extra_Huettenabwasser'!B55)," ",'Q:\Abteilungsprojekte\eng\EngData\VUNA\Huettenabwasser\[LabSamples2026_Huettenabwasser_extra.xlsx]extra_Huettenabwasser'!B55)</f>
        <v/>
      </c>
      <c r="C55">
        <f>IF(ISBLANK('Q:\Abteilungsprojekte\eng\EngData\VUNA\Huettenabwasser\[LabSamples2026_Huettenabwasser_extra.xlsx]extra_Huettenabwasser'!C55)," ",'Q:\Abteilungsprojekte\eng\EngData\VUNA\Huettenabwasser\[LabSamples2026_Huettenabwasser_extra.xlsx]extra_Huettenabwasser'!C55)</f>
        <v/>
      </c>
      <c r="D55">
        <f>IF(ISBLANK('Q:\Abteilungsprojekte\eng\EngData\VUNA\Huettenabwasser\[LabSamples2026_Huettenabwasser_extra.xlsx]extra_Huettenabwasser'!D55)," ",'Q:\Abteilungsprojekte\eng\EngData\VUNA\Huettenabwasser\[LabSamples2026_Huettenabwasser_extra.xlsx]extra_Huettenabwasser'!D55)</f>
        <v/>
      </c>
      <c r="E55">
        <f>IF(ISBLANK('Q:\Abteilungsprojekte\eng\EngData\VUNA\Huettenabwasser\[LabSamples2026_Huettenabwasser_extra.xlsx]extra_Huettenabwasser'!E55)," ",'Q:\Abteilungsprojekte\eng\EngData\VUNA\Huettenabwasser\[LabSamples2026_Huettenabwasser_extra.xlsx]extra_Huettenabwasser'!E55)</f>
        <v/>
      </c>
      <c r="F55">
        <f>IF(ISBLANK('Q:\Abteilungsprojekte\eng\EngData\VUNA\Huettenabwasser\[LabSamples2026_Huettenabwasser_extra.xlsx]extra_Huettenabwasser'!F55)," ",'Q:\Abteilungsprojekte\eng\EngData\VUNA\Huettenabwasser\[LabSamples2026_Huettenabwasser_extra.xlsx]extra_Huettenabwasser'!F55)</f>
        <v/>
      </c>
      <c r="G55">
        <f>IF(ISBLANK('Q:\Abteilungsprojekte\eng\EngData\VUNA\Huettenabwasser\[LabSamples2026_Huettenabwasser_extra.xlsx]extra_Huettenabwasser'!G55)," ",'Q:\Abteilungsprojekte\eng\EngData\VUNA\Huettenabwasser\[LabSamples2026_Huettenabwasser_extra.xlsx]extra_Huettenabwasser'!G55)</f>
        <v/>
      </c>
      <c r="H55">
        <f>IF(ISBLANK('Q:\Abteilungsprojekte\eng\EngData\VUNA\Huettenabwasser\[LabSamples2026_Huettenabwasser_extra.xlsx]extra_Huettenabwasser'!H55)," ",'Q:\Abteilungsprojekte\eng\EngData\VUNA\Huettenabwasser\[LabSamples2026_Huettenabwasser_extra.xlsx]extra_Huettenabwasser'!H55)</f>
        <v/>
      </c>
    </row>
    <row r="56">
      <c r="A56">
        <f>IF(ISBLANK('Q:\Abteilungsprojekte\eng\EngData\VUNA\Huettenabwasser\[LabSamples2026_Huettenabwasser_extra.xlsx]extra_Huettenabwasser'!A56)," ",'Q:\Abteilungsprojekte\eng\EngData\VUNA\Huettenabwasser\[LabSamples2026_Huettenabwasser_extra.xlsx]extra_Huettenabwasser'!A56)</f>
        <v/>
      </c>
      <c r="B56">
        <f>IF(ISBLANK('Q:\Abteilungsprojekte\eng\EngData\VUNA\Huettenabwasser\[LabSamples2026_Huettenabwasser_extra.xlsx]extra_Huettenabwasser'!B56)," ",'Q:\Abteilungsprojekte\eng\EngData\VUNA\Huettenabwasser\[LabSamples2026_Huettenabwasser_extra.xlsx]extra_Huettenabwasser'!B56)</f>
        <v/>
      </c>
      <c r="C56">
        <f>IF(ISBLANK('Q:\Abteilungsprojekte\eng\EngData\VUNA\Huettenabwasser\[LabSamples2026_Huettenabwasser_extra.xlsx]extra_Huettenabwasser'!C56)," ",'Q:\Abteilungsprojekte\eng\EngData\VUNA\Huettenabwasser\[LabSamples2026_Huettenabwasser_extra.xlsx]extra_Huettenabwasser'!C56)</f>
        <v/>
      </c>
      <c r="D56">
        <f>IF(ISBLANK('Q:\Abteilungsprojekte\eng\EngData\VUNA\Huettenabwasser\[LabSamples2026_Huettenabwasser_extra.xlsx]extra_Huettenabwasser'!D56)," ",'Q:\Abteilungsprojekte\eng\EngData\VUNA\Huettenabwasser\[LabSamples2026_Huettenabwasser_extra.xlsx]extra_Huettenabwasser'!D56)</f>
        <v/>
      </c>
      <c r="E56">
        <f>IF(ISBLANK('Q:\Abteilungsprojekte\eng\EngData\VUNA\Huettenabwasser\[LabSamples2026_Huettenabwasser_extra.xlsx]extra_Huettenabwasser'!E56)," ",'Q:\Abteilungsprojekte\eng\EngData\VUNA\Huettenabwasser\[LabSamples2026_Huettenabwasser_extra.xlsx]extra_Huettenabwasser'!E56)</f>
        <v/>
      </c>
      <c r="F56">
        <f>IF(ISBLANK('Q:\Abteilungsprojekte\eng\EngData\VUNA\Huettenabwasser\[LabSamples2026_Huettenabwasser_extra.xlsx]extra_Huettenabwasser'!F56)," ",'Q:\Abteilungsprojekte\eng\EngData\VUNA\Huettenabwasser\[LabSamples2026_Huettenabwasser_extra.xlsx]extra_Huettenabwasser'!F56)</f>
        <v/>
      </c>
      <c r="G56">
        <f>IF(ISBLANK('Q:\Abteilungsprojekte\eng\EngData\VUNA\Huettenabwasser\[LabSamples2026_Huettenabwasser_extra.xlsx]extra_Huettenabwasser'!G56)," ",'Q:\Abteilungsprojekte\eng\EngData\VUNA\Huettenabwasser\[LabSamples2026_Huettenabwasser_extra.xlsx]extra_Huettenabwasser'!G56)</f>
        <v/>
      </c>
      <c r="H56">
        <f>IF(ISBLANK('Q:\Abteilungsprojekte\eng\EngData\VUNA\Huettenabwasser\[LabSamples2026_Huettenabwasser_extra.xlsx]extra_Huettenabwasser'!H56)," ",'Q:\Abteilungsprojekte\eng\EngData\VUNA\Huettenabwasser\[LabSamples2026_Huettenabwasser_extra.xlsx]extra_Huettenabwasser'!H56)</f>
        <v/>
      </c>
    </row>
    <row r="57">
      <c r="A57">
        <f>IF(ISBLANK('Q:\Abteilungsprojekte\eng\EngData\VUNA\Huettenabwasser\[LabSamples2026_Huettenabwasser_extra.xlsx]extra_Huettenabwasser'!A57)," ",'Q:\Abteilungsprojekte\eng\EngData\VUNA\Huettenabwasser\[LabSamples2026_Huettenabwasser_extra.xlsx]extra_Huettenabwasser'!A57)</f>
        <v/>
      </c>
      <c r="B57">
        <f>IF(ISBLANK('Q:\Abteilungsprojekte\eng\EngData\VUNA\Huettenabwasser\[LabSamples2026_Huettenabwasser_extra.xlsx]extra_Huettenabwasser'!B57)," ",'Q:\Abteilungsprojekte\eng\EngData\VUNA\Huettenabwasser\[LabSamples2026_Huettenabwasser_extra.xlsx]extra_Huettenabwasser'!B57)</f>
        <v/>
      </c>
      <c r="C57">
        <f>IF(ISBLANK('Q:\Abteilungsprojekte\eng\EngData\VUNA\Huettenabwasser\[LabSamples2026_Huettenabwasser_extra.xlsx]extra_Huettenabwasser'!C57)," ",'Q:\Abteilungsprojekte\eng\EngData\VUNA\Huettenabwasser\[LabSamples2026_Huettenabwasser_extra.xlsx]extra_Huettenabwasser'!C57)</f>
        <v/>
      </c>
      <c r="D57">
        <f>IF(ISBLANK('Q:\Abteilungsprojekte\eng\EngData\VUNA\Huettenabwasser\[LabSamples2026_Huettenabwasser_extra.xlsx]extra_Huettenabwasser'!D57)," ",'Q:\Abteilungsprojekte\eng\EngData\VUNA\Huettenabwasser\[LabSamples2026_Huettenabwasser_extra.xlsx]extra_Huettenabwasser'!D57)</f>
        <v/>
      </c>
      <c r="E57">
        <f>IF(ISBLANK('Q:\Abteilungsprojekte\eng\EngData\VUNA\Huettenabwasser\[LabSamples2026_Huettenabwasser_extra.xlsx]extra_Huettenabwasser'!E57)," ",'Q:\Abteilungsprojekte\eng\EngData\VUNA\Huettenabwasser\[LabSamples2026_Huettenabwasser_extra.xlsx]extra_Huettenabwasser'!E57)</f>
        <v/>
      </c>
      <c r="F57">
        <f>IF(ISBLANK('Q:\Abteilungsprojekte\eng\EngData\VUNA\Huettenabwasser\[LabSamples2026_Huettenabwasser_extra.xlsx]extra_Huettenabwasser'!F57)," ",'Q:\Abteilungsprojekte\eng\EngData\VUNA\Huettenabwasser\[LabSamples2026_Huettenabwasser_extra.xlsx]extra_Huettenabwasser'!F57)</f>
        <v/>
      </c>
      <c r="G57">
        <f>IF(ISBLANK('Q:\Abteilungsprojekte\eng\EngData\VUNA\Huettenabwasser\[LabSamples2026_Huettenabwasser_extra.xlsx]extra_Huettenabwasser'!G57)," ",'Q:\Abteilungsprojekte\eng\EngData\VUNA\Huettenabwasser\[LabSamples2026_Huettenabwasser_extra.xlsx]extra_Huettenabwasser'!G57)</f>
        <v/>
      </c>
      <c r="H57">
        <f>IF(ISBLANK('Q:\Abteilungsprojekte\eng\EngData\VUNA\Huettenabwasser\[LabSamples2026_Huettenabwasser_extra.xlsx]extra_Huettenabwasser'!H57)," ",'Q:\Abteilungsprojekte\eng\EngData\VUNA\Huettenabwasser\[LabSamples2026_Huettenabwasser_extra.xlsx]extra_Huettenabwasser'!H57)</f>
        <v/>
      </c>
    </row>
    <row r="58">
      <c r="A58">
        <f>IF(ISBLANK('Q:\Abteilungsprojekte\eng\EngData\VUNA\Huettenabwasser\[LabSamples2026_Huettenabwasser_extra.xlsx]extra_Huettenabwasser'!A58)," ",'Q:\Abteilungsprojekte\eng\EngData\VUNA\Huettenabwasser\[LabSamples2026_Huettenabwasser_extra.xlsx]extra_Huettenabwasser'!A58)</f>
        <v/>
      </c>
      <c r="B58">
        <f>IF(ISBLANK('Q:\Abteilungsprojekte\eng\EngData\VUNA\Huettenabwasser\[LabSamples2026_Huettenabwasser_extra.xlsx]extra_Huettenabwasser'!B58)," ",'Q:\Abteilungsprojekte\eng\EngData\VUNA\Huettenabwasser\[LabSamples2026_Huettenabwasser_extra.xlsx]extra_Huettenabwasser'!B58)</f>
        <v/>
      </c>
      <c r="C58">
        <f>IF(ISBLANK('Q:\Abteilungsprojekte\eng\EngData\VUNA\Huettenabwasser\[LabSamples2026_Huettenabwasser_extra.xlsx]extra_Huettenabwasser'!C58)," ",'Q:\Abteilungsprojekte\eng\EngData\VUNA\Huettenabwasser\[LabSamples2026_Huettenabwasser_extra.xlsx]extra_Huettenabwasser'!C58)</f>
        <v/>
      </c>
      <c r="D58">
        <f>IF(ISBLANK('Q:\Abteilungsprojekte\eng\EngData\VUNA\Huettenabwasser\[LabSamples2026_Huettenabwasser_extra.xlsx]extra_Huettenabwasser'!D58)," ",'Q:\Abteilungsprojekte\eng\EngData\VUNA\Huettenabwasser\[LabSamples2026_Huettenabwasser_extra.xlsx]extra_Huettenabwasser'!D58)</f>
        <v/>
      </c>
      <c r="E58">
        <f>IF(ISBLANK('Q:\Abteilungsprojekte\eng\EngData\VUNA\Huettenabwasser\[LabSamples2026_Huettenabwasser_extra.xlsx]extra_Huettenabwasser'!E58)," ",'Q:\Abteilungsprojekte\eng\EngData\VUNA\Huettenabwasser\[LabSamples2026_Huettenabwasser_extra.xlsx]extra_Huettenabwasser'!E58)</f>
        <v/>
      </c>
      <c r="F58">
        <f>IF(ISBLANK('Q:\Abteilungsprojekte\eng\EngData\VUNA\Huettenabwasser\[LabSamples2026_Huettenabwasser_extra.xlsx]extra_Huettenabwasser'!F58)," ",'Q:\Abteilungsprojekte\eng\EngData\VUNA\Huettenabwasser\[LabSamples2026_Huettenabwasser_extra.xlsx]extra_Huettenabwasser'!F58)</f>
        <v/>
      </c>
      <c r="G58">
        <f>IF(ISBLANK('Q:\Abteilungsprojekte\eng\EngData\VUNA\Huettenabwasser\[LabSamples2026_Huettenabwasser_extra.xlsx]extra_Huettenabwasser'!G58)," ",'Q:\Abteilungsprojekte\eng\EngData\VUNA\Huettenabwasser\[LabSamples2026_Huettenabwasser_extra.xlsx]extra_Huettenabwasser'!G58)</f>
        <v/>
      </c>
      <c r="H58">
        <f>IF(ISBLANK('Q:\Abteilungsprojekte\eng\EngData\VUNA\Huettenabwasser\[LabSamples2026_Huettenabwasser_extra.xlsx]extra_Huettenabwasser'!H58)," ",'Q:\Abteilungsprojekte\eng\EngData\VUNA\Huettenabwasser\[LabSamples2026_Huettenabwasser_extra.xlsx]extra_Huettenabwasser'!H58)</f>
        <v/>
      </c>
    </row>
    <row r="59">
      <c r="A59">
        <f>IF(ISBLANK('Q:\Abteilungsprojekte\eng\EngData\VUNA\Huettenabwasser\[LabSamples2026_Huettenabwasser_extra.xlsx]extra_Huettenabwasser'!A59)," ",'Q:\Abteilungsprojekte\eng\EngData\VUNA\Huettenabwasser\[LabSamples2026_Huettenabwasser_extra.xlsx]extra_Huettenabwasser'!A59)</f>
        <v/>
      </c>
      <c r="B59">
        <f>IF(ISBLANK('Q:\Abteilungsprojekte\eng\EngData\VUNA\Huettenabwasser\[LabSamples2026_Huettenabwasser_extra.xlsx]extra_Huettenabwasser'!B59)," ",'Q:\Abteilungsprojekte\eng\EngData\VUNA\Huettenabwasser\[LabSamples2026_Huettenabwasser_extra.xlsx]extra_Huettenabwasser'!B59)</f>
        <v/>
      </c>
      <c r="C59">
        <f>IF(ISBLANK('Q:\Abteilungsprojekte\eng\EngData\VUNA\Huettenabwasser\[LabSamples2026_Huettenabwasser_extra.xlsx]extra_Huettenabwasser'!C59)," ",'Q:\Abteilungsprojekte\eng\EngData\VUNA\Huettenabwasser\[LabSamples2026_Huettenabwasser_extra.xlsx]extra_Huettenabwasser'!C59)</f>
        <v/>
      </c>
      <c r="D59">
        <f>IF(ISBLANK('Q:\Abteilungsprojekte\eng\EngData\VUNA\Huettenabwasser\[LabSamples2026_Huettenabwasser_extra.xlsx]extra_Huettenabwasser'!D59)," ",'Q:\Abteilungsprojekte\eng\EngData\VUNA\Huettenabwasser\[LabSamples2026_Huettenabwasser_extra.xlsx]extra_Huettenabwasser'!D59)</f>
        <v/>
      </c>
      <c r="E59">
        <f>IF(ISBLANK('Q:\Abteilungsprojekte\eng\EngData\VUNA\Huettenabwasser\[LabSamples2026_Huettenabwasser_extra.xlsx]extra_Huettenabwasser'!E59)," ",'Q:\Abteilungsprojekte\eng\EngData\VUNA\Huettenabwasser\[LabSamples2026_Huettenabwasser_extra.xlsx]extra_Huettenabwasser'!E59)</f>
        <v/>
      </c>
      <c r="F59">
        <f>IF(ISBLANK('Q:\Abteilungsprojekte\eng\EngData\VUNA\Huettenabwasser\[LabSamples2026_Huettenabwasser_extra.xlsx]extra_Huettenabwasser'!F59)," ",'Q:\Abteilungsprojekte\eng\EngData\VUNA\Huettenabwasser\[LabSamples2026_Huettenabwasser_extra.xlsx]extra_Huettenabwasser'!F59)</f>
        <v/>
      </c>
      <c r="G59">
        <f>IF(ISBLANK('Q:\Abteilungsprojekte\eng\EngData\VUNA\Huettenabwasser\[LabSamples2026_Huettenabwasser_extra.xlsx]extra_Huettenabwasser'!G59)," ",'Q:\Abteilungsprojekte\eng\EngData\VUNA\Huettenabwasser\[LabSamples2026_Huettenabwasser_extra.xlsx]extra_Huettenabwasser'!G59)</f>
        <v/>
      </c>
      <c r="H59">
        <f>IF(ISBLANK('Q:\Abteilungsprojekte\eng\EngData\VUNA\Huettenabwasser\[LabSamples2026_Huettenabwasser_extra.xlsx]extra_Huettenabwasser'!H59)," ",'Q:\Abteilungsprojekte\eng\EngData\VUNA\Huettenabwasser\[LabSamples2026_Huettenabwasser_extra.xlsx]extra_Huettenabwasser'!H59)</f>
        <v/>
      </c>
    </row>
    <row r="60">
      <c r="A60">
        <f>IF(ISBLANK('Q:\Abteilungsprojekte\eng\EngData\VUNA\Huettenabwasser\[LabSamples2026_Huettenabwasser_extra.xlsx]extra_Huettenabwasser'!A60)," ",'Q:\Abteilungsprojekte\eng\EngData\VUNA\Huettenabwasser\[LabSamples2026_Huettenabwasser_extra.xlsx]extra_Huettenabwasser'!A60)</f>
        <v/>
      </c>
      <c r="B60">
        <f>IF(ISBLANK('Q:\Abteilungsprojekte\eng\EngData\VUNA\Huettenabwasser\[LabSamples2026_Huettenabwasser_extra.xlsx]extra_Huettenabwasser'!B60)," ",'Q:\Abteilungsprojekte\eng\EngData\VUNA\Huettenabwasser\[LabSamples2026_Huettenabwasser_extra.xlsx]extra_Huettenabwasser'!B60)</f>
        <v/>
      </c>
      <c r="C60">
        <f>IF(ISBLANK('Q:\Abteilungsprojekte\eng\EngData\VUNA\Huettenabwasser\[LabSamples2026_Huettenabwasser_extra.xlsx]extra_Huettenabwasser'!C60)," ",'Q:\Abteilungsprojekte\eng\EngData\VUNA\Huettenabwasser\[LabSamples2026_Huettenabwasser_extra.xlsx]extra_Huettenabwasser'!C60)</f>
        <v/>
      </c>
      <c r="D60">
        <f>IF(ISBLANK('Q:\Abteilungsprojekte\eng\EngData\VUNA\Huettenabwasser\[LabSamples2026_Huettenabwasser_extra.xlsx]extra_Huettenabwasser'!D60)," ",'Q:\Abteilungsprojekte\eng\EngData\VUNA\Huettenabwasser\[LabSamples2026_Huettenabwasser_extra.xlsx]extra_Huettenabwasser'!D60)</f>
        <v/>
      </c>
      <c r="E60">
        <f>IF(ISBLANK('Q:\Abteilungsprojekte\eng\EngData\VUNA\Huettenabwasser\[LabSamples2026_Huettenabwasser_extra.xlsx]extra_Huettenabwasser'!E60)," ",'Q:\Abteilungsprojekte\eng\EngData\VUNA\Huettenabwasser\[LabSamples2026_Huettenabwasser_extra.xlsx]extra_Huettenabwasser'!E60)</f>
        <v/>
      </c>
      <c r="F60">
        <f>IF(ISBLANK('Q:\Abteilungsprojekte\eng\EngData\VUNA\Huettenabwasser\[LabSamples2026_Huettenabwasser_extra.xlsx]extra_Huettenabwasser'!F60)," ",'Q:\Abteilungsprojekte\eng\EngData\VUNA\Huettenabwasser\[LabSamples2026_Huettenabwasser_extra.xlsx]extra_Huettenabwasser'!F60)</f>
        <v/>
      </c>
      <c r="G60">
        <f>IF(ISBLANK('Q:\Abteilungsprojekte\eng\EngData\VUNA\Huettenabwasser\[LabSamples2026_Huettenabwasser_extra.xlsx]extra_Huettenabwasser'!G60)," ",'Q:\Abteilungsprojekte\eng\EngData\VUNA\Huettenabwasser\[LabSamples2026_Huettenabwasser_extra.xlsx]extra_Huettenabwasser'!G60)</f>
        <v/>
      </c>
      <c r="H60">
        <f>IF(ISBLANK('Q:\Abteilungsprojekte\eng\EngData\VUNA\Huettenabwasser\[LabSamples2026_Huettenabwasser_extra.xlsx]extra_Huettenabwasser'!H60)," ",'Q:\Abteilungsprojekte\eng\EngData\VUNA\Huettenabwasser\[LabSamples2026_Huettenabwasser_extra.xlsx]extra_Huettenabwasser'!H60)</f>
        <v/>
      </c>
    </row>
    <row r="61">
      <c r="A61">
        <f>IF(ISBLANK('Q:\Abteilungsprojekte\eng\EngData\VUNA\Huettenabwasser\[LabSamples2026_Huettenabwasser_extra.xlsx]extra_Huettenabwasser'!A61)," ",'Q:\Abteilungsprojekte\eng\EngData\VUNA\Huettenabwasser\[LabSamples2026_Huettenabwasser_extra.xlsx]extra_Huettenabwasser'!A61)</f>
        <v/>
      </c>
      <c r="B61">
        <f>IF(ISBLANK('Q:\Abteilungsprojekte\eng\EngData\VUNA\Huettenabwasser\[LabSamples2026_Huettenabwasser_extra.xlsx]extra_Huettenabwasser'!B61)," ",'Q:\Abteilungsprojekte\eng\EngData\VUNA\Huettenabwasser\[LabSamples2026_Huettenabwasser_extra.xlsx]extra_Huettenabwasser'!B61)</f>
        <v/>
      </c>
      <c r="C61">
        <f>IF(ISBLANK('Q:\Abteilungsprojekte\eng\EngData\VUNA\Huettenabwasser\[LabSamples2026_Huettenabwasser_extra.xlsx]extra_Huettenabwasser'!C61)," ",'Q:\Abteilungsprojekte\eng\EngData\VUNA\Huettenabwasser\[LabSamples2026_Huettenabwasser_extra.xlsx]extra_Huettenabwasser'!C61)</f>
        <v/>
      </c>
      <c r="D61">
        <f>IF(ISBLANK('Q:\Abteilungsprojekte\eng\EngData\VUNA\Huettenabwasser\[LabSamples2026_Huettenabwasser_extra.xlsx]extra_Huettenabwasser'!D61)," ",'Q:\Abteilungsprojekte\eng\EngData\VUNA\Huettenabwasser\[LabSamples2026_Huettenabwasser_extra.xlsx]extra_Huettenabwasser'!D61)</f>
        <v/>
      </c>
      <c r="E61">
        <f>IF(ISBLANK('Q:\Abteilungsprojekte\eng\EngData\VUNA\Huettenabwasser\[LabSamples2026_Huettenabwasser_extra.xlsx]extra_Huettenabwasser'!E61)," ",'Q:\Abteilungsprojekte\eng\EngData\VUNA\Huettenabwasser\[LabSamples2026_Huettenabwasser_extra.xlsx]extra_Huettenabwasser'!E61)</f>
        <v/>
      </c>
      <c r="F61">
        <f>IF(ISBLANK('Q:\Abteilungsprojekte\eng\EngData\VUNA\Huettenabwasser\[LabSamples2026_Huettenabwasser_extra.xlsx]extra_Huettenabwasser'!F61)," ",'Q:\Abteilungsprojekte\eng\EngData\VUNA\Huettenabwasser\[LabSamples2026_Huettenabwasser_extra.xlsx]extra_Huettenabwasser'!F61)</f>
        <v/>
      </c>
      <c r="G61">
        <f>IF(ISBLANK('Q:\Abteilungsprojekte\eng\EngData\VUNA\Huettenabwasser\[LabSamples2026_Huettenabwasser_extra.xlsx]extra_Huettenabwasser'!G61)," ",'Q:\Abteilungsprojekte\eng\EngData\VUNA\Huettenabwasser\[LabSamples2026_Huettenabwasser_extra.xlsx]extra_Huettenabwasser'!G61)</f>
        <v/>
      </c>
      <c r="H61">
        <f>IF(ISBLANK('Q:\Abteilungsprojekte\eng\EngData\VUNA\Huettenabwasser\[LabSamples2026_Huettenabwasser_extra.xlsx]extra_Huettenabwasser'!H61)," ",'Q:\Abteilungsprojekte\eng\EngData\VUNA\Huettenabwasser\[LabSamples2026_Huettenabwasser_extra.xlsx]extra_Huettenabwasser'!H61)</f>
        <v/>
      </c>
    </row>
    <row r="62">
      <c r="A62">
        <f>IF(ISBLANK('Q:\Abteilungsprojekte\eng\EngData\VUNA\Huettenabwasser\[LabSamples2026_Huettenabwasser_extra.xlsx]extra_Huettenabwasser'!A62)," ",'Q:\Abteilungsprojekte\eng\EngData\VUNA\Huettenabwasser\[LabSamples2026_Huettenabwasser_extra.xlsx]extra_Huettenabwasser'!A62)</f>
        <v/>
      </c>
      <c r="B62">
        <f>IF(ISBLANK('Q:\Abteilungsprojekte\eng\EngData\VUNA\Huettenabwasser\[LabSamples2026_Huettenabwasser_extra.xlsx]extra_Huettenabwasser'!B62)," ",'Q:\Abteilungsprojekte\eng\EngData\VUNA\Huettenabwasser\[LabSamples2026_Huettenabwasser_extra.xlsx]extra_Huettenabwasser'!B62)</f>
        <v/>
      </c>
      <c r="C62">
        <f>IF(ISBLANK('Q:\Abteilungsprojekte\eng\EngData\VUNA\Huettenabwasser\[LabSamples2026_Huettenabwasser_extra.xlsx]extra_Huettenabwasser'!C62)," ",'Q:\Abteilungsprojekte\eng\EngData\VUNA\Huettenabwasser\[LabSamples2026_Huettenabwasser_extra.xlsx]extra_Huettenabwasser'!C62)</f>
        <v/>
      </c>
      <c r="D62">
        <f>IF(ISBLANK('Q:\Abteilungsprojekte\eng\EngData\VUNA\Huettenabwasser\[LabSamples2026_Huettenabwasser_extra.xlsx]extra_Huettenabwasser'!D62)," ",'Q:\Abteilungsprojekte\eng\EngData\VUNA\Huettenabwasser\[LabSamples2026_Huettenabwasser_extra.xlsx]extra_Huettenabwasser'!D62)</f>
        <v/>
      </c>
      <c r="E62">
        <f>IF(ISBLANK('Q:\Abteilungsprojekte\eng\EngData\VUNA\Huettenabwasser\[LabSamples2026_Huettenabwasser_extra.xlsx]extra_Huettenabwasser'!E62)," ",'Q:\Abteilungsprojekte\eng\EngData\VUNA\Huettenabwasser\[LabSamples2026_Huettenabwasser_extra.xlsx]extra_Huettenabwasser'!E62)</f>
        <v/>
      </c>
      <c r="F62">
        <f>IF(ISBLANK('Q:\Abteilungsprojekte\eng\EngData\VUNA\Huettenabwasser\[LabSamples2026_Huettenabwasser_extra.xlsx]extra_Huettenabwasser'!F62)," ",'Q:\Abteilungsprojekte\eng\EngData\VUNA\Huettenabwasser\[LabSamples2026_Huettenabwasser_extra.xlsx]extra_Huettenabwasser'!F62)</f>
        <v/>
      </c>
      <c r="G62">
        <f>IF(ISBLANK('Q:\Abteilungsprojekte\eng\EngData\VUNA\Huettenabwasser\[LabSamples2026_Huettenabwasser_extra.xlsx]extra_Huettenabwasser'!G62)," ",'Q:\Abteilungsprojekte\eng\EngData\VUNA\Huettenabwasser\[LabSamples2026_Huettenabwasser_extra.xlsx]extra_Huettenabwasser'!G62)</f>
        <v/>
      </c>
      <c r="H62">
        <f>IF(ISBLANK('Q:\Abteilungsprojekte\eng\EngData\VUNA\Huettenabwasser\[LabSamples2026_Huettenabwasser_extra.xlsx]extra_Huettenabwasser'!H62)," ",'Q:\Abteilungsprojekte\eng\EngData\VUNA\Huettenabwasser\[LabSamples2026_Huettenabwasser_extra.xlsx]extra_Huettenabwasser'!H62)</f>
        <v/>
      </c>
    </row>
    <row r="63">
      <c r="A63">
        <f>IF(ISBLANK('Q:\Abteilungsprojekte\eng\EngData\VUNA\Huettenabwasser\[LabSamples2026_Huettenabwasser_extra.xlsx]extra_Huettenabwasser'!A63)," ",'Q:\Abteilungsprojekte\eng\EngData\VUNA\Huettenabwasser\[LabSamples2026_Huettenabwasser_extra.xlsx]extra_Huettenabwasser'!A63)</f>
        <v/>
      </c>
      <c r="B63">
        <f>IF(ISBLANK('Q:\Abteilungsprojekte\eng\EngData\VUNA\Huettenabwasser\[LabSamples2026_Huettenabwasser_extra.xlsx]extra_Huettenabwasser'!B63)," ",'Q:\Abteilungsprojekte\eng\EngData\VUNA\Huettenabwasser\[LabSamples2026_Huettenabwasser_extra.xlsx]extra_Huettenabwasser'!B63)</f>
        <v/>
      </c>
      <c r="C63">
        <f>IF(ISBLANK('Q:\Abteilungsprojekte\eng\EngData\VUNA\Huettenabwasser\[LabSamples2026_Huettenabwasser_extra.xlsx]extra_Huettenabwasser'!C63)," ",'Q:\Abteilungsprojekte\eng\EngData\VUNA\Huettenabwasser\[LabSamples2026_Huettenabwasser_extra.xlsx]extra_Huettenabwasser'!C63)</f>
        <v/>
      </c>
      <c r="D63">
        <f>IF(ISBLANK('Q:\Abteilungsprojekte\eng\EngData\VUNA\Huettenabwasser\[LabSamples2026_Huettenabwasser_extra.xlsx]extra_Huettenabwasser'!D63)," ",'Q:\Abteilungsprojekte\eng\EngData\VUNA\Huettenabwasser\[LabSamples2026_Huettenabwasser_extra.xlsx]extra_Huettenabwasser'!D63)</f>
        <v/>
      </c>
      <c r="E63">
        <f>IF(ISBLANK('Q:\Abteilungsprojekte\eng\EngData\VUNA\Huettenabwasser\[LabSamples2026_Huettenabwasser_extra.xlsx]extra_Huettenabwasser'!E63)," ",'Q:\Abteilungsprojekte\eng\EngData\VUNA\Huettenabwasser\[LabSamples2026_Huettenabwasser_extra.xlsx]extra_Huettenabwasser'!E63)</f>
        <v/>
      </c>
      <c r="F63">
        <f>IF(ISBLANK('Q:\Abteilungsprojekte\eng\EngData\VUNA\Huettenabwasser\[LabSamples2026_Huettenabwasser_extra.xlsx]extra_Huettenabwasser'!F63)," ",'Q:\Abteilungsprojekte\eng\EngData\VUNA\Huettenabwasser\[LabSamples2026_Huettenabwasser_extra.xlsx]extra_Huettenabwasser'!F63)</f>
        <v/>
      </c>
      <c r="G63">
        <f>IF(ISBLANK('Q:\Abteilungsprojekte\eng\EngData\VUNA\Huettenabwasser\[LabSamples2026_Huettenabwasser_extra.xlsx]extra_Huettenabwasser'!G63)," ",'Q:\Abteilungsprojekte\eng\EngData\VUNA\Huettenabwasser\[LabSamples2026_Huettenabwasser_extra.xlsx]extra_Huettenabwasser'!G63)</f>
        <v/>
      </c>
      <c r="H63">
        <f>IF(ISBLANK('Q:\Abteilungsprojekte\eng\EngData\VUNA\Huettenabwasser\[LabSamples2026_Huettenabwasser_extra.xlsx]extra_Huettenabwasser'!H63)," ",'Q:\Abteilungsprojekte\eng\EngData\VUNA\Huettenabwasser\[LabSamples2026_Huettenabwasser_extra.xlsx]extra_Huettenabwasser'!H63)</f>
        <v/>
      </c>
    </row>
    <row r="64">
      <c r="A64">
        <f>IF(ISBLANK('Q:\Abteilungsprojekte\eng\EngData\VUNA\Huettenabwasser\[LabSamples2026_Huettenabwasser_extra.xlsx]extra_Huettenabwasser'!A64)," ",'Q:\Abteilungsprojekte\eng\EngData\VUNA\Huettenabwasser\[LabSamples2026_Huettenabwasser_extra.xlsx]extra_Huettenabwasser'!A64)</f>
        <v/>
      </c>
      <c r="B64">
        <f>IF(ISBLANK('Q:\Abteilungsprojekte\eng\EngData\VUNA\Huettenabwasser\[LabSamples2026_Huettenabwasser_extra.xlsx]extra_Huettenabwasser'!B64)," ",'Q:\Abteilungsprojekte\eng\EngData\VUNA\Huettenabwasser\[LabSamples2026_Huettenabwasser_extra.xlsx]extra_Huettenabwasser'!B64)</f>
        <v/>
      </c>
      <c r="C64">
        <f>IF(ISBLANK('Q:\Abteilungsprojekte\eng\EngData\VUNA\Huettenabwasser\[LabSamples2026_Huettenabwasser_extra.xlsx]extra_Huettenabwasser'!C64)," ",'Q:\Abteilungsprojekte\eng\EngData\VUNA\Huettenabwasser\[LabSamples2026_Huettenabwasser_extra.xlsx]extra_Huettenabwasser'!C64)</f>
        <v/>
      </c>
      <c r="D64">
        <f>IF(ISBLANK('Q:\Abteilungsprojekte\eng\EngData\VUNA\Huettenabwasser\[LabSamples2026_Huettenabwasser_extra.xlsx]extra_Huettenabwasser'!D64)," ",'Q:\Abteilungsprojekte\eng\EngData\VUNA\Huettenabwasser\[LabSamples2026_Huettenabwasser_extra.xlsx]extra_Huettenabwasser'!D64)</f>
        <v/>
      </c>
      <c r="E64">
        <f>IF(ISBLANK('Q:\Abteilungsprojekte\eng\EngData\VUNA\Huettenabwasser\[LabSamples2026_Huettenabwasser_extra.xlsx]extra_Huettenabwasser'!E64)," ",'Q:\Abteilungsprojekte\eng\EngData\VUNA\Huettenabwasser\[LabSamples2026_Huettenabwasser_extra.xlsx]extra_Huettenabwasser'!E64)</f>
        <v/>
      </c>
      <c r="F64">
        <f>IF(ISBLANK('Q:\Abteilungsprojekte\eng\EngData\VUNA\Huettenabwasser\[LabSamples2026_Huettenabwasser_extra.xlsx]extra_Huettenabwasser'!F64)," ",'Q:\Abteilungsprojekte\eng\EngData\VUNA\Huettenabwasser\[LabSamples2026_Huettenabwasser_extra.xlsx]extra_Huettenabwasser'!F64)</f>
        <v/>
      </c>
      <c r="G64">
        <f>IF(ISBLANK('Q:\Abteilungsprojekte\eng\EngData\VUNA\Huettenabwasser\[LabSamples2026_Huettenabwasser_extra.xlsx]extra_Huettenabwasser'!G64)," ",'Q:\Abteilungsprojekte\eng\EngData\VUNA\Huettenabwasser\[LabSamples2026_Huettenabwasser_extra.xlsx]extra_Huettenabwasser'!G64)</f>
        <v/>
      </c>
      <c r="H64">
        <f>IF(ISBLANK('Q:\Abteilungsprojekte\eng\EngData\VUNA\Huettenabwasser\[LabSamples2026_Huettenabwasser_extra.xlsx]extra_Huettenabwasser'!H64)," ",'Q:\Abteilungsprojekte\eng\EngData\VUNA\Huettenabwasser\[LabSamples2026_Huettenabwasser_extra.xlsx]extra_Huettenabwasser'!H64)</f>
        <v/>
      </c>
    </row>
    <row r="65">
      <c r="A65">
        <f>IF(ISBLANK('Q:\Abteilungsprojekte\eng\EngData\VUNA\Huettenabwasser\[LabSamples2026_Huettenabwasser_extra.xlsx]extra_Huettenabwasser'!A65)," ",'Q:\Abteilungsprojekte\eng\EngData\VUNA\Huettenabwasser\[LabSamples2026_Huettenabwasser_extra.xlsx]extra_Huettenabwasser'!A65)</f>
        <v/>
      </c>
      <c r="B65">
        <f>IF(ISBLANK('Q:\Abteilungsprojekte\eng\EngData\VUNA\Huettenabwasser\[LabSamples2026_Huettenabwasser_extra.xlsx]extra_Huettenabwasser'!B65)," ",'Q:\Abteilungsprojekte\eng\EngData\VUNA\Huettenabwasser\[LabSamples2026_Huettenabwasser_extra.xlsx]extra_Huettenabwasser'!B65)</f>
        <v/>
      </c>
      <c r="C65">
        <f>IF(ISBLANK('Q:\Abteilungsprojekte\eng\EngData\VUNA\Huettenabwasser\[LabSamples2026_Huettenabwasser_extra.xlsx]extra_Huettenabwasser'!C65)," ",'Q:\Abteilungsprojekte\eng\EngData\VUNA\Huettenabwasser\[LabSamples2026_Huettenabwasser_extra.xlsx]extra_Huettenabwasser'!C65)</f>
        <v/>
      </c>
      <c r="D65">
        <f>IF(ISBLANK('Q:\Abteilungsprojekte\eng\EngData\VUNA\Huettenabwasser\[LabSamples2026_Huettenabwasser_extra.xlsx]extra_Huettenabwasser'!D65)," ",'Q:\Abteilungsprojekte\eng\EngData\VUNA\Huettenabwasser\[LabSamples2026_Huettenabwasser_extra.xlsx]extra_Huettenabwasser'!D65)</f>
        <v/>
      </c>
      <c r="E65">
        <f>IF(ISBLANK('Q:\Abteilungsprojekte\eng\EngData\VUNA\Huettenabwasser\[LabSamples2026_Huettenabwasser_extra.xlsx]extra_Huettenabwasser'!E65)," ",'Q:\Abteilungsprojekte\eng\EngData\VUNA\Huettenabwasser\[LabSamples2026_Huettenabwasser_extra.xlsx]extra_Huettenabwasser'!E65)</f>
        <v/>
      </c>
      <c r="F65">
        <f>IF(ISBLANK('Q:\Abteilungsprojekte\eng\EngData\VUNA\Huettenabwasser\[LabSamples2026_Huettenabwasser_extra.xlsx]extra_Huettenabwasser'!F65)," ",'Q:\Abteilungsprojekte\eng\EngData\VUNA\Huettenabwasser\[LabSamples2026_Huettenabwasser_extra.xlsx]extra_Huettenabwasser'!F65)</f>
        <v/>
      </c>
      <c r="G65">
        <f>IF(ISBLANK('Q:\Abteilungsprojekte\eng\EngData\VUNA\Huettenabwasser\[LabSamples2026_Huettenabwasser_extra.xlsx]extra_Huettenabwasser'!G65)," ",'Q:\Abteilungsprojekte\eng\EngData\VUNA\Huettenabwasser\[LabSamples2026_Huettenabwasser_extra.xlsx]extra_Huettenabwasser'!G65)</f>
        <v/>
      </c>
      <c r="H65">
        <f>IF(ISBLANK('Q:\Abteilungsprojekte\eng\EngData\VUNA\Huettenabwasser\[LabSamples2026_Huettenabwasser_extra.xlsx]extra_Huettenabwasser'!H65)," ",'Q:\Abteilungsprojekte\eng\EngData\VUNA\Huettenabwasser\[LabSamples2026_Huettenabwasser_extra.xlsx]extra_Huettenabwasser'!H65)</f>
        <v/>
      </c>
    </row>
    <row r="66">
      <c r="A66">
        <f>IF(ISBLANK('Q:\Abteilungsprojekte\eng\EngData\VUNA\Huettenabwasser\[LabSamples2026_Huettenabwasser_extra.xlsx]extra_Huettenabwasser'!A66)," ",'Q:\Abteilungsprojekte\eng\EngData\VUNA\Huettenabwasser\[LabSamples2026_Huettenabwasser_extra.xlsx]extra_Huettenabwasser'!A66)</f>
        <v/>
      </c>
      <c r="B66">
        <f>IF(ISBLANK('Q:\Abteilungsprojekte\eng\EngData\VUNA\Huettenabwasser\[LabSamples2026_Huettenabwasser_extra.xlsx]extra_Huettenabwasser'!B66)," ",'Q:\Abteilungsprojekte\eng\EngData\VUNA\Huettenabwasser\[LabSamples2026_Huettenabwasser_extra.xlsx]extra_Huettenabwasser'!B66)</f>
        <v/>
      </c>
      <c r="C66">
        <f>IF(ISBLANK('Q:\Abteilungsprojekte\eng\EngData\VUNA\Huettenabwasser\[LabSamples2026_Huettenabwasser_extra.xlsx]extra_Huettenabwasser'!C66)," ",'Q:\Abteilungsprojekte\eng\EngData\VUNA\Huettenabwasser\[LabSamples2026_Huettenabwasser_extra.xlsx]extra_Huettenabwasser'!C66)</f>
        <v/>
      </c>
      <c r="D66">
        <f>IF(ISBLANK('Q:\Abteilungsprojekte\eng\EngData\VUNA\Huettenabwasser\[LabSamples2026_Huettenabwasser_extra.xlsx]extra_Huettenabwasser'!D66)," ",'Q:\Abteilungsprojekte\eng\EngData\VUNA\Huettenabwasser\[LabSamples2026_Huettenabwasser_extra.xlsx]extra_Huettenabwasser'!D66)</f>
        <v/>
      </c>
      <c r="E66">
        <f>IF(ISBLANK('Q:\Abteilungsprojekte\eng\EngData\VUNA\Huettenabwasser\[LabSamples2026_Huettenabwasser_extra.xlsx]extra_Huettenabwasser'!E66)," ",'Q:\Abteilungsprojekte\eng\EngData\VUNA\Huettenabwasser\[LabSamples2026_Huettenabwasser_extra.xlsx]extra_Huettenabwasser'!E66)</f>
        <v/>
      </c>
      <c r="F66">
        <f>IF(ISBLANK('Q:\Abteilungsprojekte\eng\EngData\VUNA\Huettenabwasser\[LabSamples2026_Huettenabwasser_extra.xlsx]extra_Huettenabwasser'!F66)," ",'Q:\Abteilungsprojekte\eng\EngData\VUNA\Huettenabwasser\[LabSamples2026_Huettenabwasser_extra.xlsx]extra_Huettenabwasser'!F66)</f>
        <v/>
      </c>
      <c r="G66">
        <f>IF(ISBLANK('Q:\Abteilungsprojekte\eng\EngData\VUNA\Huettenabwasser\[LabSamples2026_Huettenabwasser_extra.xlsx]extra_Huettenabwasser'!G66)," ",'Q:\Abteilungsprojekte\eng\EngData\VUNA\Huettenabwasser\[LabSamples2026_Huettenabwasser_extra.xlsx]extra_Huettenabwasser'!G66)</f>
        <v/>
      </c>
      <c r="H66">
        <f>IF(ISBLANK('Q:\Abteilungsprojekte\eng\EngData\VUNA\Huettenabwasser\[LabSamples2026_Huettenabwasser_extra.xlsx]extra_Huettenabwasser'!H66)," ",'Q:\Abteilungsprojekte\eng\EngData\VUNA\Huettenabwasser\[LabSamples2026_Huettenabwasser_extra.xlsx]extra_Huettenabwasser'!H66)</f>
        <v/>
      </c>
    </row>
    <row r="67">
      <c r="A67">
        <f>IF(ISBLANK('Q:\Abteilungsprojekte\eng\EngData\VUNA\Huettenabwasser\[LabSamples2026_Huettenabwasser_extra.xlsx]extra_Huettenabwasser'!A67)," ",'Q:\Abteilungsprojekte\eng\EngData\VUNA\Huettenabwasser\[LabSamples2026_Huettenabwasser_extra.xlsx]extra_Huettenabwasser'!A67)</f>
        <v/>
      </c>
      <c r="B67">
        <f>IF(ISBLANK('Q:\Abteilungsprojekte\eng\EngData\VUNA\Huettenabwasser\[LabSamples2026_Huettenabwasser_extra.xlsx]extra_Huettenabwasser'!B67)," ",'Q:\Abteilungsprojekte\eng\EngData\VUNA\Huettenabwasser\[LabSamples2026_Huettenabwasser_extra.xlsx]extra_Huettenabwasser'!B67)</f>
        <v/>
      </c>
      <c r="C67">
        <f>IF(ISBLANK('Q:\Abteilungsprojekte\eng\EngData\VUNA\Huettenabwasser\[LabSamples2026_Huettenabwasser_extra.xlsx]extra_Huettenabwasser'!C67)," ",'Q:\Abteilungsprojekte\eng\EngData\VUNA\Huettenabwasser\[LabSamples2026_Huettenabwasser_extra.xlsx]extra_Huettenabwasser'!C67)</f>
        <v/>
      </c>
      <c r="D67">
        <f>IF(ISBLANK('Q:\Abteilungsprojekte\eng\EngData\VUNA\Huettenabwasser\[LabSamples2026_Huettenabwasser_extra.xlsx]extra_Huettenabwasser'!D67)," ",'Q:\Abteilungsprojekte\eng\EngData\VUNA\Huettenabwasser\[LabSamples2026_Huettenabwasser_extra.xlsx]extra_Huettenabwasser'!D67)</f>
        <v/>
      </c>
      <c r="E67">
        <f>IF(ISBLANK('Q:\Abteilungsprojekte\eng\EngData\VUNA\Huettenabwasser\[LabSamples2026_Huettenabwasser_extra.xlsx]extra_Huettenabwasser'!E67)," ",'Q:\Abteilungsprojekte\eng\EngData\VUNA\Huettenabwasser\[LabSamples2026_Huettenabwasser_extra.xlsx]extra_Huettenabwasser'!E67)</f>
        <v/>
      </c>
      <c r="F67">
        <f>IF(ISBLANK('Q:\Abteilungsprojekte\eng\EngData\VUNA\Huettenabwasser\[LabSamples2026_Huettenabwasser_extra.xlsx]extra_Huettenabwasser'!F67)," ",'Q:\Abteilungsprojekte\eng\EngData\VUNA\Huettenabwasser\[LabSamples2026_Huettenabwasser_extra.xlsx]extra_Huettenabwasser'!F67)</f>
        <v/>
      </c>
      <c r="G67">
        <f>IF(ISBLANK('Q:\Abteilungsprojekte\eng\EngData\VUNA\Huettenabwasser\[LabSamples2026_Huettenabwasser_extra.xlsx]extra_Huettenabwasser'!G67)," ",'Q:\Abteilungsprojekte\eng\EngData\VUNA\Huettenabwasser\[LabSamples2026_Huettenabwasser_extra.xlsx]extra_Huettenabwasser'!G67)</f>
        <v/>
      </c>
      <c r="H67">
        <f>IF(ISBLANK('Q:\Abteilungsprojekte\eng\EngData\VUNA\Huettenabwasser\[LabSamples2026_Huettenabwasser_extra.xlsx]extra_Huettenabwasser'!H67)," ",'Q:\Abteilungsprojekte\eng\EngData\VUNA\Huettenabwasser\[LabSamples2026_Huettenabwasser_extra.xlsx]extra_Huettenabwasser'!H67)</f>
        <v/>
      </c>
    </row>
    <row r="68">
      <c r="A68">
        <f>IF(ISBLANK('Q:\Abteilungsprojekte\eng\EngData\VUNA\Huettenabwasser\[LabSamples2026_Huettenabwasser_extra.xlsx]extra_Huettenabwasser'!A68)," ",'Q:\Abteilungsprojekte\eng\EngData\VUNA\Huettenabwasser\[LabSamples2026_Huettenabwasser_extra.xlsx]extra_Huettenabwasser'!A68)</f>
        <v/>
      </c>
      <c r="B68">
        <f>IF(ISBLANK('Q:\Abteilungsprojekte\eng\EngData\VUNA\Huettenabwasser\[LabSamples2026_Huettenabwasser_extra.xlsx]extra_Huettenabwasser'!B68)," ",'Q:\Abteilungsprojekte\eng\EngData\VUNA\Huettenabwasser\[LabSamples2026_Huettenabwasser_extra.xlsx]extra_Huettenabwasser'!B68)</f>
        <v/>
      </c>
      <c r="C68">
        <f>IF(ISBLANK('Q:\Abteilungsprojekte\eng\EngData\VUNA\Huettenabwasser\[LabSamples2026_Huettenabwasser_extra.xlsx]extra_Huettenabwasser'!C68)," ",'Q:\Abteilungsprojekte\eng\EngData\VUNA\Huettenabwasser\[LabSamples2026_Huettenabwasser_extra.xlsx]extra_Huettenabwasser'!C68)</f>
        <v/>
      </c>
      <c r="D68">
        <f>IF(ISBLANK('Q:\Abteilungsprojekte\eng\EngData\VUNA\Huettenabwasser\[LabSamples2026_Huettenabwasser_extra.xlsx]extra_Huettenabwasser'!D68)," ",'Q:\Abteilungsprojekte\eng\EngData\VUNA\Huettenabwasser\[LabSamples2026_Huettenabwasser_extra.xlsx]extra_Huettenabwasser'!D68)</f>
        <v/>
      </c>
      <c r="E68">
        <f>IF(ISBLANK('Q:\Abteilungsprojekte\eng\EngData\VUNA\Huettenabwasser\[LabSamples2026_Huettenabwasser_extra.xlsx]extra_Huettenabwasser'!E68)," ",'Q:\Abteilungsprojekte\eng\EngData\VUNA\Huettenabwasser\[LabSamples2026_Huettenabwasser_extra.xlsx]extra_Huettenabwasser'!E68)</f>
        <v/>
      </c>
      <c r="F68">
        <f>IF(ISBLANK('Q:\Abteilungsprojekte\eng\EngData\VUNA\Huettenabwasser\[LabSamples2026_Huettenabwasser_extra.xlsx]extra_Huettenabwasser'!F68)," ",'Q:\Abteilungsprojekte\eng\EngData\VUNA\Huettenabwasser\[LabSamples2026_Huettenabwasser_extra.xlsx]extra_Huettenabwasser'!F68)</f>
        <v/>
      </c>
      <c r="G68">
        <f>IF(ISBLANK('Q:\Abteilungsprojekte\eng\EngData\VUNA\Huettenabwasser\[LabSamples2026_Huettenabwasser_extra.xlsx]extra_Huettenabwasser'!G68)," ",'Q:\Abteilungsprojekte\eng\EngData\VUNA\Huettenabwasser\[LabSamples2026_Huettenabwasser_extra.xlsx]extra_Huettenabwasser'!G68)</f>
        <v/>
      </c>
      <c r="H68">
        <f>IF(ISBLANK('Q:\Abteilungsprojekte\eng\EngData\VUNA\Huettenabwasser\[LabSamples2026_Huettenabwasser_extra.xlsx]extra_Huettenabwasser'!H68)," ",'Q:\Abteilungsprojekte\eng\EngData\VUNA\Huettenabwasser\[LabSamples2026_Huettenabwasser_extra.xlsx]extra_Huettenabwasser'!H68)</f>
        <v/>
      </c>
    </row>
    <row r="69">
      <c r="A69">
        <f>IF(ISBLANK('Q:\Abteilungsprojekte\eng\EngData\VUNA\Huettenabwasser\[LabSamples2026_Huettenabwasser_extra.xlsx]extra_Huettenabwasser'!A69)," ",'Q:\Abteilungsprojekte\eng\EngData\VUNA\Huettenabwasser\[LabSamples2026_Huettenabwasser_extra.xlsx]extra_Huettenabwasser'!A69)</f>
        <v/>
      </c>
      <c r="B69">
        <f>IF(ISBLANK('Q:\Abteilungsprojekte\eng\EngData\VUNA\Huettenabwasser\[LabSamples2026_Huettenabwasser_extra.xlsx]extra_Huettenabwasser'!B69)," ",'Q:\Abteilungsprojekte\eng\EngData\VUNA\Huettenabwasser\[LabSamples2026_Huettenabwasser_extra.xlsx]extra_Huettenabwasser'!B69)</f>
        <v/>
      </c>
      <c r="C69">
        <f>IF(ISBLANK('Q:\Abteilungsprojekte\eng\EngData\VUNA\Huettenabwasser\[LabSamples2026_Huettenabwasser_extra.xlsx]extra_Huettenabwasser'!C69)," ",'Q:\Abteilungsprojekte\eng\EngData\VUNA\Huettenabwasser\[LabSamples2026_Huettenabwasser_extra.xlsx]extra_Huettenabwasser'!C69)</f>
        <v/>
      </c>
      <c r="D69">
        <f>IF(ISBLANK('Q:\Abteilungsprojekte\eng\EngData\VUNA\Huettenabwasser\[LabSamples2026_Huettenabwasser_extra.xlsx]extra_Huettenabwasser'!D69)," ",'Q:\Abteilungsprojekte\eng\EngData\VUNA\Huettenabwasser\[LabSamples2026_Huettenabwasser_extra.xlsx]extra_Huettenabwasser'!D69)</f>
        <v/>
      </c>
      <c r="E69">
        <f>IF(ISBLANK('Q:\Abteilungsprojekte\eng\EngData\VUNA\Huettenabwasser\[LabSamples2026_Huettenabwasser_extra.xlsx]extra_Huettenabwasser'!E69)," ",'Q:\Abteilungsprojekte\eng\EngData\VUNA\Huettenabwasser\[LabSamples2026_Huettenabwasser_extra.xlsx]extra_Huettenabwasser'!E69)</f>
        <v/>
      </c>
      <c r="F69">
        <f>IF(ISBLANK('Q:\Abteilungsprojekte\eng\EngData\VUNA\Huettenabwasser\[LabSamples2026_Huettenabwasser_extra.xlsx]extra_Huettenabwasser'!F69)," ",'Q:\Abteilungsprojekte\eng\EngData\VUNA\Huettenabwasser\[LabSamples2026_Huettenabwasser_extra.xlsx]extra_Huettenabwasser'!F69)</f>
        <v/>
      </c>
      <c r="G69">
        <f>IF(ISBLANK('Q:\Abteilungsprojekte\eng\EngData\VUNA\Huettenabwasser\[LabSamples2026_Huettenabwasser_extra.xlsx]extra_Huettenabwasser'!G69)," ",'Q:\Abteilungsprojekte\eng\EngData\VUNA\Huettenabwasser\[LabSamples2026_Huettenabwasser_extra.xlsx]extra_Huettenabwasser'!G69)</f>
        <v/>
      </c>
      <c r="H69">
        <f>IF(ISBLANK('Q:\Abteilungsprojekte\eng\EngData\VUNA\Huettenabwasser\[LabSamples2026_Huettenabwasser_extra.xlsx]extra_Huettenabwasser'!H69)," ",'Q:\Abteilungsprojekte\eng\EngData\VUNA\Huettenabwasser\[LabSamples2026_Huettenabwasser_extra.xlsx]extra_Huettenabwasser'!H69)</f>
        <v/>
      </c>
    </row>
    <row r="70">
      <c r="A70">
        <f>IF(ISBLANK('Q:\Abteilungsprojekte\eng\EngData\VUNA\Huettenabwasser\[LabSamples2026_Huettenabwasser_extra.xlsx]extra_Huettenabwasser'!A70)," ",'Q:\Abteilungsprojekte\eng\EngData\VUNA\Huettenabwasser\[LabSamples2026_Huettenabwasser_extra.xlsx]extra_Huettenabwasser'!A70)</f>
        <v/>
      </c>
      <c r="B70">
        <f>IF(ISBLANK('Q:\Abteilungsprojekte\eng\EngData\VUNA\Huettenabwasser\[LabSamples2026_Huettenabwasser_extra.xlsx]extra_Huettenabwasser'!B70)," ",'Q:\Abteilungsprojekte\eng\EngData\VUNA\Huettenabwasser\[LabSamples2026_Huettenabwasser_extra.xlsx]extra_Huettenabwasser'!B70)</f>
        <v/>
      </c>
      <c r="C70">
        <f>IF(ISBLANK('Q:\Abteilungsprojekte\eng\EngData\VUNA\Huettenabwasser\[LabSamples2026_Huettenabwasser_extra.xlsx]extra_Huettenabwasser'!C70)," ",'Q:\Abteilungsprojekte\eng\EngData\VUNA\Huettenabwasser\[LabSamples2026_Huettenabwasser_extra.xlsx]extra_Huettenabwasser'!C70)</f>
        <v/>
      </c>
      <c r="D70">
        <f>IF(ISBLANK('Q:\Abteilungsprojekte\eng\EngData\VUNA\Huettenabwasser\[LabSamples2026_Huettenabwasser_extra.xlsx]extra_Huettenabwasser'!D70)," ",'Q:\Abteilungsprojekte\eng\EngData\VUNA\Huettenabwasser\[LabSamples2026_Huettenabwasser_extra.xlsx]extra_Huettenabwasser'!D70)</f>
        <v/>
      </c>
      <c r="E70">
        <f>IF(ISBLANK('Q:\Abteilungsprojekte\eng\EngData\VUNA\Huettenabwasser\[LabSamples2026_Huettenabwasser_extra.xlsx]extra_Huettenabwasser'!E70)," ",'Q:\Abteilungsprojekte\eng\EngData\VUNA\Huettenabwasser\[LabSamples2026_Huettenabwasser_extra.xlsx]extra_Huettenabwasser'!E70)</f>
        <v/>
      </c>
      <c r="F70">
        <f>IF(ISBLANK('Q:\Abteilungsprojekte\eng\EngData\VUNA\Huettenabwasser\[LabSamples2026_Huettenabwasser_extra.xlsx]extra_Huettenabwasser'!F70)," ",'Q:\Abteilungsprojekte\eng\EngData\VUNA\Huettenabwasser\[LabSamples2026_Huettenabwasser_extra.xlsx]extra_Huettenabwasser'!F70)</f>
        <v/>
      </c>
      <c r="G70">
        <f>IF(ISBLANK('Q:\Abteilungsprojekte\eng\EngData\VUNA\Huettenabwasser\[LabSamples2026_Huettenabwasser_extra.xlsx]extra_Huettenabwasser'!G70)," ",'Q:\Abteilungsprojekte\eng\EngData\VUNA\Huettenabwasser\[LabSamples2026_Huettenabwasser_extra.xlsx]extra_Huettenabwasser'!G70)</f>
        <v/>
      </c>
      <c r="H70">
        <f>IF(ISBLANK('Q:\Abteilungsprojekte\eng\EngData\VUNA\Huettenabwasser\[LabSamples2026_Huettenabwasser_extra.xlsx]extra_Huettenabwasser'!H70)," ",'Q:\Abteilungsprojekte\eng\EngData\VUNA\Huettenabwasser\[LabSamples2026_Huettenabwasser_extra.xlsx]extra_Huettenabwasser'!H70)</f>
        <v/>
      </c>
    </row>
    <row r="71">
      <c r="A71">
        <f>IF(ISBLANK('Q:\Abteilungsprojekte\eng\EngData\VUNA\Huettenabwasser\[LabSamples2026_Huettenabwasser_extra.xlsx]extra_Huettenabwasser'!A71)," ",'Q:\Abteilungsprojekte\eng\EngData\VUNA\Huettenabwasser\[LabSamples2026_Huettenabwasser_extra.xlsx]extra_Huettenabwasser'!A71)</f>
        <v/>
      </c>
      <c r="B71">
        <f>IF(ISBLANK('Q:\Abteilungsprojekte\eng\EngData\VUNA\Huettenabwasser\[LabSamples2026_Huettenabwasser_extra.xlsx]extra_Huettenabwasser'!B71)," ",'Q:\Abteilungsprojekte\eng\EngData\VUNA\Huettenabwasser\[LabSamples2026_Huettenabwasser_extra.xlsx]extra_Huettenabwasser'!B71)</f>
        <v/>
      </c>
      <c r="C71">
        <f>IF(ISBLANK('Q:\Abteilungsprojekte\eng\EngData\VUNA\Huettenabwasser\[LabSamples2026_Huettenabwasser_extra.xlsx]extra_Huettenabwasser'!C71)," ",'Q:\Abteilungsprojekte\eng\EngData\VUNA\Huettenabwasser\[LabSamples2026_Huettenabwasser_extra.xlsx]extra_Huettenabwasser'!C71)</f>
        <v/>
      </c>
      <c r="D71">
        <f>IF(ISBLANK('Q:\Abteilungsprojekte\eng\EngData\VUNA\Huettenabwasser\[LabSamples2026_Huettenabwasser_extra.xlsx]extra_Huettenabwasser'!D71)," ",'Q:\Abteilungsprojekte\eng\EngData\VUNA\Huettenabwasser\[LabSamples2026_Huettenabwasser_extra.xlsx]extra_Huettenabwasser'!D71)</f>
        <v/>
      </c>
      <c r="E71">
        <f>IF(ISBLANK('Q:\Abteilungsprojekte\eng\EngData\VUNA\Huettenabwasser\[LabSamples2026_Huettenabwasser_extra.xlsx]extra_Huettenabwasser'!E71)," ",'Q:\Abteilungsprojekte\eng\EngData\VUNA\Huettenabwasser\[LabSamples2026_Huettenabwasser_extra.xlsx]extra_Huettenabwasser'!E71)</f>
        <v/>
      </c>
      <c r="F71">
        <f>IF(ISBLANK('Q:\Abteilungsprojekte\eng\EngData\VUNA\Huettenabwasser\[LabSamples2026_Huettenabwasser_extra.xlsx]extra_Huettenabwasser'!F71)," ",'Q:\Abteilungsprojekte\eng\EngData\VUNA\Huettenabwasser\[LabSamples2026_Huettenabwasser_extra.xlsx]extra_Huettenabwasser'!F71)</f>
        <v/>
      </c>
      <c r="G71">
        <f>IF(ISBLANK('Q:\Abteilungsprojekte\eng\EngData\VUNA\Huettenabwasser\[LabSamples2026_Huettenabwasser_extra.xlsx]extra_Huettenabwasser'!G71)," ",'Q:\Abteilungsprojekte\eng\EngData\VUNA\Huettenabwasser\[LabSamples2026_Huettenabwasser_extra.xlsx]extra_Huettenabwasser'!G71)</f>
        <v/>
      </c>
      <c r="H71">
        <f>IF(ISBLANK('Q:\Abteilungsprojekte\eng\EngData\VUNA\Huettenabwasser\[LabSamples2026_Huettenabwasser_extra.xlsx]extra_Huettenabwasser'!H71)," ",'Q:\Abteilungsprojekte\eng\EngData\VUNA\Huettenabwasser\[LabSamples2026_Huettenabwasser_extra.xlsx]extra_Huettenabwasser'!H71)</f>
        <v/>
      </c>
    </row>
    <row r="72">
      <c r="A72">
        <f>IF(ISBLANK('Q:\Abteilungsprojekte\eng\EngData\VUNA\Huettenabwasser\[LabSamples2026_Huettenabwasser_extra.xlsx]extra_Huettenabwasser'!A72)," ",'Q:\Abteilungsprojekte\eng\EngData\VUNA\Huettenabwasser\[LabSamples2026_Huettenabwasser_extra.xlsx]extra_Huettenabwasser'!A72)</f>
        <v/>
      </c>
      <c r="B72">
        <f>IF(ISBLANK('Q:\Abteilungsprojekte\eng\EngData\VUNA\Huettenabwasser\[LabSamples2026_Huettenabwasser_extra.xlsx]extra_Huettenabwasser'!B72)," ",'Q:\Abteilungsprojekte\eng\EngData\VUNA\Huettenabwasser\[LabSamples2026_Huettenabwasser_extra.xlsx]extra_Huettenabwasser'!B72)</f>
        <v/>
      </c>
      <c r="C72">
        <f>IF(ISBLANK('Q:\Abteilungsprojekte\eng\EngData\VUNA\Huettenabwasser\[LabSamples2026_Huettenabwasser_extra.xlsx]extra_Huettenabwasser'!C72)," ",'Q:\Abteilungsprojekte\eng\EngData\VUNA\Huettenabwasser\[LabSamples2026_Huettenabwasser_extra.xlsx]extra_Huettenabwasser'!C72)</f>
        <v/>
      </c>
      <c r="D72">
        <f>IF(ISBLANK('Q:\Abteilungsprojekte\eng\EngData\VUNA\Huettenabwasser\[LabSamples2026_Huettenabwasser_extra.xlsx]extra_Huettenabwasser'!D72)," ",'Q:\Abteilungsprojekte\eng\EngData\VUNA\Huettenabwasser\[LabSamples2026_Huettenabwasser_extra.xlsx]extra_Huettenabwasser'!D72)</f>
        <v/>
      </c>
      <c r="E72">
        <f>IF(ISBLANK('Q:\Abteilungsprojekte\eng\EngData\VUNA\Huettenabwasser\[LabSamples2026_Huettenabwasser_extra.xlsx]extra_Huettenabwasser'!E72)," ",'Q:\Abteilungsprojekte\eng\EngData\VUNA\Huettenabwasser\[LabSamples2026_Huettenabwasser_extra.xlsx]extra_Huettenabwasser'!E72)</f>
        <v/>
      </c>
      <c r="F72">
        <f>IF(ISBLANK('Q:\Abteilungsprojekte\eng\EngData\VUNA\Huettenabwasser\[LabSamples2026_Huettenabwasser_extra.xlsx]extra_Huettenabwasser'!F72)," ",'Q:\Abteilungsprojekte\eng\EngData\VUNA\Huettenabwasser\[LabSamples2026_Huettenabwasser_extra.xlsx]extra_Huettenabwasser'!F72)</f>
        <v/>
      </c>
      <c r="G72">
        <f>IF(ISBLANK('Q:\Abteilungsprojekte\eng\EngData\VUNA\Huettenabwasser\[LabSamples2026_Huettenabwasser_extra.xlsx]extra_Huettenabwasser'!G72)," ",'Q:\Abteilungsprojekte\eng\EngData\VUNA\Huettenabwasser\[LabSamples2026_Huettenabwasser_extra.xlsx]extra_Huettenabwasser'!G72)</f>
        <v/>
      </c>
      <c r="H72">
        <f>IF(ISBLANK('Q:\Abteilungsprojekte\eng\EngData\VUNA\Huettenabwasser\[LabSamples2026_Huettenabwasser_extra.xlsx]extra_Huettenabwasser'!H72)," ",'Q:\Abteilungsprojekte\eng\EngData\VUNA\Huettenabwasser\[LabSamples2026_Huettenabwasser_extra.xlsx]extra_Huettenabwasser'!H72)</f>
        <v/>
      </c>
    </row>
    <row r="73">
      <c r="A73">
        <f>IF(ISBLANK('Q:\Abteilungsprojekte\eng\EngData\VUNA\Huettenabwasser\[LabSamples2026_Huettenabwasser_extra.xlsx]extra_Huettenabwasser'!A73)," ",'Q:\Abteilungsprojekte\eng\EngData\VUNA\Huettenabwasser\[LabSamples2026_Huettenabwasser_extra.xlsx]extra_Huettenabwasser'!A73)</f>
        <v/>
      </c>
      <c r="B73">
        <f>IF(ISBLANK('Q:\Abteilungsprojekte\eng\EngData\VUNA\Huettenabwasser\[LabSamples2026_Huettenabwasser_extra.xlsx]extra_Huettenabwasser'!B73)," ",'Q:\Abteilungsprojekte\eng\EngData\VUNA\Huettenabwasser\[LabSamples2026_Huettenabwasser_extra.xlsx]extra_Huettenabwasser'!B73)</f>
        <v/>
      </c>
      <c r="C73">
        <f>IF(ISBLANK('Q:\Abteilungsprojekte\eng\EngData\VUNA\Huettenabwasser\[LabSamples2026_Huettenabwasser_extra.xlsx]extra_Huettenabwasser'!C73)," ",'Q:\Abteilungsprojekte\eng\EngData\VUNA\Huettenabwasser\[LabSamples2026_Huettenabwasser_extra.xlsx]extra_Huettenabwasser'!C73)</f>
        <v/>
      </c>
      <c r="D73">
        <f>IF(ISBLANK('Q:\Abteilungsprojekte\eng\EngData\VUNA\Huettenabwasser\[LabSamples2026_Huettenabwasser_extra.xlsx]extra_Huettenabwasser'!D73)," ",'Q:\Abteilungsprojekte\eng\EngData\VUNA\Huettenabwasser\[LabSamples2026_Huettenabwasser_extra.xlsx]extra_Huettenabwasser'!D73)</f>
        <v/>
      </c>
      <c r="E73">
        <f>IF(ISBLANK('Q:\Abteilungsprojekte\eng\EngData\VUNA\Huettenabwasser\[LabSamples2026_Huettenabwasser_extra.xlsx]extra_Huettenabwasser'!E73)," ",'Q:\Abteilungsprojekte\eng\EngData\VUNA\Huettenabwasser\[LabSamples2026_Huettenabwasser_extra.xlsx]extra_Huettenabwasser'!E73)</f>
        <v/>
      </c>
      <c r="F73">
        <f>IF(ISBLANK('Q:\Abteilungsprojekte\eng\EngData\VUNA\Huettenabwasser\[LabSamples2026_Huettenabwasser_extra.xlsx]extra_Huettenabwasser'!F73)," ",'Q:\Abteilungsprojekte\eng\EngData\VUNA\Huettenabwasser\[LabSamples2026_Huettenabwasser_extra.xlsx]extra_Huettenabwasser'!F73)</f>
        <v/>
      </c>
      <c r="G73">
        <f>IF(ISBLANK('Q:\Abteilungsprojekte\eng\EngData\VUNA\Huettenabwasser\[LabSamples2026_Huettenabwasser_extra.xlsx]extra_Huettenabwasser'!G73)," ",'Q:\Abteilungsprojekte\eng\EngData\VUNA\Huettenabwasser\[LabSamples2026_Huettenabwasser_extra.xlsx]extra_Huettenabwasser'!G73)</f>
        <v/>
      </c>
      <c r="H73">
        <f>IF(ISBLANK('Q:\Abteilungsprojekte\eng\EngData\VUNA\Huettenabwasser\[LabSamples2026_Huettenabwasser_extra.xlsx]extra_Huettenabwasser'!H73)," ",'Q:\Abteilungsprojekte\eng\EngData\VUNA\Huettenabwasser\[LabSamples2026_Huettenabwasser_extra.xlsx]extra_Huettenabwasser'!H73)</f>
        <v/>
      </c>
    </row>
    <row r="74">
      <c r="A74">
        <f>IF(ISBLANK('Q:\Abteilungsprojekte\eng\EngData\VUNA\Huettenabwasser\[LabSamples2026_Huettenabwasser_extra.xlsx]extra_Huettenabwasser'!A74)," ",'Q:\Abteilungsprojekte\eng\EngData\VUNA\Huettenabwasser\[LabSamples2026_Huettenabwasser_extra.xlsx]extra_Huettenabwasser'!A74)</f>
        <v/>
      </c>
      <c r="B74">
        <f>IF(ISBLANK('Q:\Abteilungsprojekte\eng\EngData\VUNA\Huettenabwasser\[LabSamples2026_Huettenabwasser_extra.xlsx]extra_Huettenabwasser'!B74)," ",'Q:\Abteilungsprojekte\eng\EngData\VUNA\Huettenabwasser\[LabSamples2026_Huettenabwasser_extra.xlsx]extra_Huettenabwasser'!B74)</f>
        <v/>
      </c>
      <c r="C74">
        <f>IF(ISBLANK('Q:\Abteilungsprojekte\eng\EngData\VUNA\Huettenabwasser\[LabSamples2026_Huettenabwasser_extra.xlsx]extra_Huettenabwasser'!C74)," ",'Q:\Abteilungsprojekte\eng\EngData\VUNA\Huettenabwasser\[LabSamples2026_Huettenabwasser_extra.xlsx]extra_Huettenabwasser'!C74)</f>
        <v/>
      </c>
      <c r="D74">
        <f>IF(ISBLANK('Q:\Abteilungsprojekte\eng\EngData\VUNA\Huettenabwasser\[LabSamples2026_Huettenabwasser_extra.xlsx]extra_Huettenabwasser'!D74)," ",'Q:\Abteilungsprojekte\eng\EngData\VUNA\Huettenabwasser\[LabSamples2026_Huettenabwasser_extra.xlsx]extra_Huettenabwasser'!D74)</f>
        <v/>
      </c>
      <c r="E74">
        <f>IF(ISBLANK('Q:\Abteilungsprojekte\eng\EngData\VUNA\Huettenabwasser\[LabSamples2026_Huettenabwasser_extra.xlsx]extra_Huettenabwasser'!E74)," ",'Q:\Abteilungsprojekte\eng\EngData\VUNA\Huettenabwasser\[LabSamples2026_Huettenabwasser_extra.xlsx]extra_Huettenabwasser'!E74)</f>
        <v/>
      </c>
      <c r="F74">
        <f>IF(ISBLANK('Q:\Abteilungsprojekte\eng\EngData\VUNA\Huettenabwasser\[LabSamples2026_Huettenabwasser_extra.xlsx]extra_Huettenabwasser'!F74)," ",'Q:\Abteilungsprojekte\eng\EngData\VUNA\Huettenabwasser\[LabSamples2026_Huettenabwasser_extra.xlsx]extra_Huettenabwasser'!F74)</f>
        <v/>
      </c>
      <c r="G74">
        <f>IF(ISBLANK('Q:\Abteilungsprojekte\eng\EngData\VUNA\Huettenabwasser\[LabSamples2026_Huettenabwasser_extra.xlsx]extra_Huettenabwasser'!G74)," ",'Q:\Abteilungsprojekte\eng\EngData\VUNA\Huettenabwasser\[LabSamples2026_Huettenabwasser_extra.xlsx]extra_Huettenabwasser'!G74)</f>
        <v/>
      </c>
      <c r="H74">
        <f>IF(ISBLANK('Q:\Abteilungsprojekte\eng\EngData\VUNA\Huettenabwasser\[LabSamples2026_Huettenabwasser_extra.xlsx]extra_Huettenabwasser'!H74)," ",'Q:\Abteilungsprojekte\eng\EngData\VUNA\Huettenabwasser\[LabSamples2026_Huettenabwasser_extra.xlsx]extra_Huettenabwasser'!H74)</f>
        <v/>
      </c>
    </row>
    <row r="75">
      <c r="A75">
        <f>IF(ISBLANK('Q:\Abteilungsprojekte\eng\EngData\VUNA\Huettenabwasser\[LabSamples2026_Huettenabwasser_extra.xlsx]extra_Huettenabwasser'!A75)," ",'Q:\Abteilungsprojekte\eng\EngData\VUNA\Huettenabwasser\[LabSamples2026_Huettenabwasser_extra.xlsx]extra_Huettenabwasser'!A75)</f>
        <v/>
      </c>
      <c r="B75">
        <f>IF(ISBLANK('Q:\Abteilungsprojekte\eng\EngData\VUNA\Huettenabwasser\[LabSamples2026_Huettenabwasser_extra.xlsx]extra_Huettenabwasser'!B75)," ",'Q:\Abteilungsprojekte\eng\EngData\VUNA\Huettenabwasser\[LabSamples2026_Huettenabwasser_extra.xlsx]extra_Huettenabwasser'!B75)</f>
        <v/>
      </c>
      <c r="C75">
        <f>IF(ISBLANK('Q:\Abteilungsprojekte\eng\EngData\VUNA\Huettenabwasser\[LabSamples2026_Huettenabwasser_extra.xlsx]extra_Huettenabwasser'!C75)," ",'Q:\Abteilungsprojekte\eng\EngData\VUNA\Huettenabwasser\[LabSamples2026_Huettenabwasser_extra.xlsx]extra_Huettenabwasser'!C75)</f>
        <v/>
      </c>
      <c r="D75">
        <f>IF(ISBLANK('Q:\Abteilungsprojekte\eng\EngData\VUNA\Huettenabwasser\[LabSamples2026_Huettenabwasser_extra.xlsx]extra_Huettenabwasser'!D75)," ",'Q:\Abteilungsprojekte\eng\EngData\VUNA\Huettenabwasser\[LabSamples2026_Huettenabwasser_extra.xlsx]extra_Huettenabwasser'!D75)</f>
        <v/>
      </c>
      <c r="E75">
        <f>IF(ISBLANK('Q:\Abteilungsprojekte\eng\EngData\VUNA\Huettenabwasser\[LabSamples2026_Huettenabwasser_extra.xlsx]extra_Huettenabwasser'!E75)," ",'Q:\Abteilungsprojekte\eng\EngData\VUNA\Huettenabwasser\[LabSamples2026_Huettenabwasser_extra.xlsx]extra_Huettenabwasser'!E75)</f>
        <v/>
      </c>
      <c r="F75">
        <f>IF(ISBLANK('Q:\Abteilungsprojekte\eng\EngData\VUNA\Huettenabwasser\[LabSamples2026_Huettenabwasser_extra.xlsx]extra_Huettenabwasser'!F75)," ",'Q:\Abteilungsprojekte\eng\EngData\VUNA\Huettenabwasser\[LabSamples2026_Huettenabwasser_extra.xlsx]extra_Huettenabwasser'!F75)</f>
        <v/>
      </c>
      <c r="G75">
        <f>IF(ISBLANK('Q:\Abteilungsprojekte\eng\EngData\VUNA\Huettenabwasser\[LabSamples2026_Huettenabwasser_extra.xlsx]extra_Huettenabwasser'!G75)," ",'Q:\Abteilungsprojekte\eng\EngData\VUNA\Huettenabwasser\[LabSamples2026_Huettenabwasser_extra.xlsx]extra_Huettenabwasser'!G75)</f>
        <v/>
      </c>
      <c r="H75">
        <f>IF(ISBLANK('Q:\Abteilungsprojekte\eng\EngData\VUNA\Huettenabwasser\[LabSamples2026_Huettenabwasser_extra.xlsx]extra_Huettenabwasser'!H75)," ",'Q:\Abteilungsprojekte\eng\EngData\VUNA\Huettenabwasser\[LabSamples2026_Huettenabwasser_extra.xlsx]extra_Huettenabwasser'!H75)</f>
        <v/>
      </c>
    </row>
    <row r="76">
      <c r="A76">
        <f>IF(ISBLANK('Q:\Abteilungsprojekte\eng\EngData\VUNA\Huettenabwasser\[LabSamples2026_Huettenabwasser_extra.xlsx]extra_Huettenabwasser'!A76)," ",'Q:\Abteilungsprojekte\eng\EngData\VUNA\Huettenabwasser\[LabSamples2026_Huettenabwasser_extra.xlsx]extra_Huettenabwasser'!A76)</f>
        <v/>
      </c>
      <c r="B76">
        <f>IF(ISBLANK('Q:\Abteilungsprojekte\eng\EngData\VUNA\Huettenabwasser\[LabSamples2026_Huettenabwasser_extra.xlsx]extra_Huettenabwasser'!B76)," ",'Q:\Abteilungsprojekte\eng\EngData\VUNA\Huettenabwasser\[LabSamples2026_Huettenabwasser_extra.xlsx]extra_Huettenabwasser'!B76)</f>
        <v/>
      </c>
      <c r="C76">
        <f>IF(ISBLANK('Q:\Abteilungsprojekte\eng\EngData\VUNA\Huettenabwasser\[LabSamples2026_Huettenabwasser_extra.xlsx]extra_Huettenabwasser'!C76)," ",'Q:\Abteilungsprojekte\eng\EngData\VUNA\Huettenabwasser\[LabSamples2026_Huettenabwasser_extra.xlsx]extra_Huettenabwasser'!C76)</f>
        <v/>
      </c>
      <c r="D76">
        <f>IF(ISBLANK('Q:\Abteilungsprojekte\eng\EngData\VUNA\Huettenabwasser\[LabSamples2026_Huettenabwasser_extra.xlsx]extra_Huettenabwasser'!D76)," ",'Q:\Abteilungsprojekte\eng\EngData\VUNA\Huettenabwasser\[LabSamples2026_Huettenabwasser_extra.xlsx]extra_Huettenabwasser'!D76)</f>
        <v/>
      </c>
      <c r="E76">
        <f>IF(ISBLANK('Q:\Abteilungsprojekte\eng\EngData\VUNA\Huettenabwasser\[LabSamples2026_Huettenabwasser_extra.xlsx]extra_Huettenabwasser'!E76)," ",'Q:\Abteilungsprojekte\eng\EngData\VUNA\Huettenabwasser\[LabSamples2026_Huettenabwasser_extra.xlsx]extra_Huettenabwasser'!E76)</f>
        <v/>
      </c>
      <c r="F76">
        <f>IF(ISBLANK('Q:\Abteilungsprojekte\eng\EngData\VUNA\Huettenabwasser\[LabSamples2026_Huettenabwasser_extra.xlsx]extra_Huettenabwasser'!F76)," ",'Q:\Abteilungsprojekte\eng\EngData\VUNA\Huettenabwasser\[LabSamples2026_Huettenabwasser_extra.xlsx]extra_Huettenabwasser'!F76)</f>
        <v/>
      </c>
      <c r="G76">
        <f>IF(ISBLANK('Q:\Abteilungsprojekte\eng\EngData\VUNA\Huettenabwasser\[LabSamples2026_Huettenabwasser_extra.xlsx]extra_Huettenabwasser'!G76)," ",'Q:\Abteilungsprojekte\eng\EngData\VUNA\Huettenabwasser\[LabSamples2026_Huettenabwasser_extra.xlsx]extra_Huettenabwasser'!G76)</f>
        <v/>
      </c>
      <c r="H76">
        <f>IF(ISBLANK('Q:\Abteilungsprojekte\eng\EngData\VUNA\Huettenabwasser\[LabSamples2026_Huettenabwasser_extra.xlsx]extra_Huettenabwasser'!H76)," ",'Q:\Abteilungsprojekte\eng\EngData\VUNA\Huettenabwasser\[LabSamples2026_Huettenabwasser_extra.xlsx]extra_Huettenabwasser'!H76)</f>
        <v/>
      </c>
    </row>
    <row r="77">
      <c r="A77">
        <f>IF(ISBLANK('Q:\Abteilungsprojekte\eng\EngData\VUNA\Huettenabwasser\[LabSamples2026_Huettenabwasser_extra.xlsx]extra_Huettenabwasser'!A77)," ",'Q:\Abteilungsprojekte\eng\EngData\VUNA\Huettenabwasser\[LabSamples2026_Huettenabwasser_extra.xlsx]extra_Huettenabwasser'!A77)</f>
        <v/>
      </c>
      <c r="B77">
        <f>IF(ISBLANK('Q:\Abteilungsprojekte\eng\EngData\VUNA\Huettenabwasser\[LabSamples2026_Huettenabwasser_extra.xlsx]extra_Huettenabwasser'!B77)," ",'Q:\Abteilungsprojekte\eng\EngData\VUNA\Huettenabwasser\[LabSamples2026_Huettenabwasser_extra.xlsx]extra_Huettenabwasser'!B77)</f>
        <v/>
      </c>
      <c r="C77">
        <f>IF(ISBLANK('Q:\Abteilungsprojekte\eng\EngData\VUNA\Huettenabwasser\[LabSamples2026_Huettenabwasser_extra.xlsx]extra_Huettenabwasser'!C77)," ",'Q:\Abteilungsprojekte\eng\EngData\VUNA\Huettenabwasser\[LabSamples2026_Huettenabwasser_extra.xlsx]extra_Huettenabwasser'!C77)</f>
        <v/>
      </c>
      <c r="D77">
        <f>IF(ISBLANK('Q:\Abteilungsprojekte\eng\EngData\VUNA\Huettenabwasser\[LabSamples2026_Huettenabwasser_extra.xlsx]extra_Huettenabwasser'!D77)," ",'Q:\Abteilungsprojekte\eng\EngData\VUNA\Huettenabwasser\[LabSamples2026_Huettenabwasser_extra.xlsx]extra_Huettenabwasser'!D77)</f>
        <v/>
      </c>
      <c r="E77">
        <f>IF(ISBLANK('Q:\Abteilungsprojekte\eng\EngData\VUNA\Huettenabwasser\[LabSamples2026_Huettenabwasser_extra.xlsx]extra_Huettenabwasser'!E77)," ",'Q:\Abteilungsprojekte\eng\EngData\VUNA\Huettenabwasser\[LabSamples2026_Huettenabwasser_extra.xlsx]extra_Huettenabwasser'!E77)</f>
        <v/>
      </c>
      <c r="F77">
        <f>IF(ISBLANK('Q:\Abteilungsprojekte\eng\EngData\VUNA\Huettenabwasser\[LabSamples2026_Huettenabwasser_extra.xlsx]extra_Huettenabwasser'!F77)," ",'Q:\Abteilungsprojekte\eng\EngData\VUNA\Huettenabwasser\[LabSamples2026_Huettenabwasser_extra.xlsx]extra_Huettenabwasser'!F77)</f>
        <v/>
      </c>
      <c r="G77">
        <f>IF(ISBLANK('Q:\Abteilungsprojekte\eng\EngData\VUNA\Huettenabwasser\[LabSamples2026_Huettenabwasser_extra.xlsx]extra_Huettenabwasser'!G77)," ",'Q:\Abteilungsprojekte\eng\EngData\VUNA\Huettenabwasser\[LabSamples2026_Huettenabwasser_extra.xlsx]extra_Huettenabwasser'!G77)</f>
        <v/>
      </c>
      <c r="H77">
        <f>IF(ISBLANK('Q:\Abteilungsprojekte\eng\EngData\VUNA\Huettenabwasser\[LabSamples2026_Huettenabwasser_extra.xlsx]extra_Huettenabwasser'!H77)," ",'Q:\Abteilungsprojekte\eng\EngData\VUNA\Huettenabwasser\[LabSamples2026_Huettenabwasser_extra.xlsx]extra_Huettenabwasser'!H77)</f>
        <v/>
      </c>
    </row>
    <row r="78">
      <c r="A78">
        <f>IF(ISBLANK('Q:\Abteilungsprojekte\eng\EngData\VUNA\Huettenabwasser\[LabSamples2026_Huettenabwasser_extra.xlsx]extra_Huettenabwasser'!A78)," ",'Q:\Abteilungsprojekte\eng\EngData\VUNA\Huettenabwasser\[LabSamples2026_Huettenabwasser_extra.xlsx]extra_Huettenabwasser'!A78)</f>
        <v/>
      </c>
      <c r="B78">
        <f>IF(ISBLANK('Q:\Abteilungsprojekte\eng\EngData\VUNA\Huettenabwasser\[LabSamples2026_Huettenabwasser_extra.xlsx]extra_Huettenabwasser'!B78)," ",'Q:\Abteilungsprojekte\eng\EngData\VUNA\Huettenabwasser\[LabSamples2026_Huettenabwasser_extra.xlsx]extra_Huettenabwasser'!B78)</f>
        <v/>
      </c>
      <c r="C78">
        <f>IF(ISBLANK('Q:\Abteilungsprojekte\eng\EngData\VUNA\Huettenabwasser\[LabSamples2026_Huettenabwasser_extra.xlsx]extra_Huettenabwasser'!C78)," ",'Q:\Abteilungsprojekte\eng\EngData\VUNA\Huettenabwasser\[LabSamples2026_Huettenabwasser_extra.xlsx]extra_Huettenabwasser'!C78)</f>
        <v/>
      </c>
      <c r="D78">
        <f>IF(ISBLANK('Q:\Abteilungsprojekte\eng\EngData\VUNA\Huettenabwasser\[LabSamples2026_Huettenabwasser_extra.xlsx]extra_Huettenabwasser'!D78)," ",'Q:\Abteilungsprojekte\eng\EngData\VUNA\Huettenabwasser\[LabSamples2026_Huettenabwasser_extra.xlsx]extra_Huettenabwasser'!D78)</f>
        <v/>
      </c>
      <c r="E78">
        <f>IF(ISBLANK('Q:\Abteilungsprojekte\eng\EngData\VUNA\Huettenabwasser\[LabSamples2026_Huettenabwasser_extra.xlsx]extra_Huettenabwasser'!E78)," ",'Q:\Abteilungsprojekte\eng\EngData\VUNA\Huettenabwasser\[LabSamples2026_Huettenabwasser_extra.xlsx]extra_Huettenabwasser'!E78)</f>
        <v/>
      </c>
      <c r="F78">
        <f>IF(ISBLANK('Q:\Abteilungsprojekte\eng\EngData\VUNA\Huettenabwasser\[LabSamples2026_Huettenabwasser_extra.xlsx]extra_Huettenabwasser'!F78)," ",'Q:\Abteilungsprojekte\eng\EngData\VUNA\Huettenabwasser\[LabSamples2026_Huettenabwasser_extra.xlsx]extra_Huettenabwasser'!F78)</f>
        <v/>
      </c>
      <c r="G78">
        <f>IF(ISBLANK('Q:\Abteilungsprojekte\eng\EngData\VUNA\Huettenabwasser\[LabSamples2026_Huettenabwasser_extra.xlsx]extra_Huettenabwasser'!G78)," ",'Q:\Abteilungsprojekte\eng\EngData\VUNA\Huettenabwasser\[LabSamples2026_Huettenabwasser_extra.xlsx]extra_Huettenabwasser'!G78)</f>
        <v/>
      </c>
      <c r="H78">
        <f>IF(ISBLANK('Q:\Abteilungsprojekte\eng\EngData\VUNA\Huettenabwasser\[LabSamples2026_Huettenabwasser_extra.xlsx]extra_Huettenabwasser'!H78)," ",'Q:\Abteilungsprojekte\eng\EngData\VUNA\Huettenabwasser\[LabSamples2026_Huettenabwasser_extra.xlsx]extra_Huettenabwasser'!H78)</f>
        <v/>
      </c>
    </row>
    <row r="79">
      <c r="A79">
        <f>IF(ISBLANK('Q:\Abteilungsprojekte\eng\EngData\VUNA\Huettenabwasser\[LabSamples2026_Huettenabwasser_extra.xlsx]extra_Huettenabwasser'!A79)," ",'Q:\Abteilungsprojekte\eng\EngData\VUNA\Huettenabwasser\[LabSamples2026_Huettenabwasser_extra.xlsx]extra_Huettenabwasser'!A79)</f>
        <v/>
      </c>
      <c r="B79">
        <f>IF(ISBLANK('Q:\Abteilungsprojekte\eng\EngData\VUNA\Huettenabwasser\[LabSamples2026_Huettenabwasser_extra.xlsx]extra_Huettenabwasser'!B79)," ",'Q:\Abteilungsprojekte\eng\EngData\VUNA\Huettenabwasser\[LabSamples2026_Huettenabwasser_extra.xlsx]extra_Huettenabwasser'!B79)</f>
        <v/>
      </c>
      <c r="C79">
        <f>IF(ISBLANK('Q:\Abteilungsprojekte\eng\EngData\VUNA\Huettenabwasser\[LabSamples2026_Huettenabwasser_extra.xlsx]extra_Huettenabwasser'!C79)," ",'Q:\Abteilungsprojekte\eng\EngData\VUNA\Huettenabwasser\[LabSamples2026_Huettenabwasser_extra.xlsx]extra_Huettenabwasser'!C79)</f>
        <v/>
      </c>
      <c r="D79">
        <f>IF(ISBLANK('Q:\Abteilungsprojekte\eng\EngData\VUNA\Huettenabwasser\[LabSamples2026_Huettenabwasser_extra.xlsx]extra_Huettenabwasser'!D79)," ",'Q:\Abteilungsprojekte\eng\EngData\VUNA\Huettenabwasser\[LabSamples2026_Huettenabwasser_extra.xlsx]extra_Huettenabwasser'!D79)</f>
        <v/>
      </c>
      <c r="E79">
        <f>IF(ISBLANK('Q:\Abteilungsprojekte\eng\EngData\VUNA\Huettenabwasser\[LabSamples2026_Huettenabwasser_extra.xlsx]extra_Huettenabwasser'!E79)," ",'Q:\Abteilungsprojekte\eng\EngData\VUNA\Huettenabwasser\[LabSamples2026_Huettenabwasser_extra.xlsx]extra_Huettenabwasser'!E79)</f>
        <v/>
      </c>
      <c r="F79">
        <f>IF(ISBLANK('Q:\Abteilungsprojekte\eng\EngData\VUNA\Huettenabwasser\[LabSamples2026_Huettenabwasser_extra.xlsx]extra_Huettenabwasser'!F79)," ",'Q:\Abteilungsprojekte\eng\EngData\VUNA\Huettenabwasser\[LabSamples2026_Huettenabwasser_extra.xlsx]extra_Huettenabwasser'!F79)</f>
        <v/>
      </c>
      <c r="G79">
        <f>IF(ISBLANK('Q:\Abteilungsprojekte\eng\EngData\VUNA\Huettenabwasser\[LabSamples2026_Huettenabwasser_extra.xlsx]extra_Huettenabwasser'!G79)," ",'Q:\Abteilungsprojekte\eng\EngData\VUNA\Huettenabwasser\[LabSamples2026_Huettenabwasser_extra.xlsx]extra_Huettenabwasser'!G79)</f>
        <v/>
      </c>
      <c r="H79">
        <f>IF(ISBLANK('Q:\Abteilungsprojekte\eng\EngData\VUNA\Huettenabwasser\[LabSamples2026_Huettenabwasser_extra.xlsx]extra_Huettenabwasser'!H79)," ",'Q:\Abteilungsprojekte\eng\EngData\VUNA\Huettenabwasser\[LabSamples2026_Huettenabwasser_extra.xlsx]extra_Huettenabwasser'!H79)</f>
        <v/>
      </c>
    </row>
    <row r="80">
      <c r="A80">
        <f>IF(ISBLANK('Q:\Abteilungsprojekte\eng\EngData\VUNA\Huettenabwasser\[LabSamples2026_Huettenabwasser_extra.xlsx]extra_Huettenabwasser'!A80)," ",'Q:\Abteilungsprojekte\eng\EngData\VUNA\Huettenabwasser\[LabSamples2026_Huettenabwasser_extra.xlsx]extra_Huettenabwasser'!A80)</f>
        <v/>
      </c>
      <c r="B80">
        <f>IF(ISBLANK('Q:\Abteilungsprojekte\eng\EngData\VUNA\Huettenabwasser\[LabSamples2026_Huettenabwasser_extra.xlsx]extra_Huettenabwasser'!B80)," ",'Q:\Abteilungsprojekte\eng\EngData\VUNA\Huettenabwasser\[LabSamples2026_Huettenabwasser_extra.xlsx]extra_Huettenabwasser'!B80)</f>
        <v/>
      </c>
      <c r="C80">
        <f>IF(ISBLANK('Q:\Abteilungsprojekte\eng\EngData\VUNA\Huettenabwasser\[LabSamples2026_Huettenabwasser_extra.xlsx]extra_Huettenabwasser'!C80)," ",'Q:\Abteilungsprojekte\eng\EngData\VUNA\Huettenabwasser\[LabSamples2026_Huettenabwasser_extra.xlsx]extra_Huettenabwasser'!C80)</f>
        <v/>
      </c>
      <c r="D80">
        <f>IF(ISBLANK('Q:\Abteilungsprojekte\eng\EngData\VUNA\Huettenabwasser\[LabSamples2026_Huettenabwasser_extra.xlsx]extra_Huettenabwasser'!D80)," ",'Q:\Abteilungsprojekte\eng\EngData\VUNA\Huettenabwasser\[LabSamples2026_Huettenabwasser_extra.xlsx]extra_Huettenabwasser'!D80)</f>
        <v/>
      </c>
      <c r="E80">
        <f>IF(ISBLANK('Q:\Abteilungsprojekte\eng\EngData\VUNA\Huettenabwasser\[LabSamples2026_Huettenabwasser_extra.xlsx]extra_Huettenabwasser'!E80)," ",'Q:\Abteilungsprojekte\eng\EngData\VUNA\Huettenabwasser\[LabSamples2026_Huettenabwasser_extra.xlsx]extra_Huettenabwasser'!E80)</f>
        <v/>
      </c>
      <c r="F80">
        <f>IF(ISBLANK('Q:\Abteilungsprojekte\eng\EngData\VUNA\Huettenabwasser\[LabSamples2026_Huettenabwasser_extra.xlsx]extra_Huettenabwasser'!F80)," ",'Q:\Abteilungsprojekte\eng\EngData\VUNA\Huettenabwasser\[LabSamples2026_Huettenabwasser_extra.xlsx]extra_Huettenabwasser'!F80)</f>
        <v/>
      </c>
      <c r="G80">
        <f>IF(ISBLANK('Q:\Abteilungsprojekte\eng\EngData\VUNA\Huettenabwasser\[LabSamples2026_Huettenabwasser_extra.xlsx]extra_Huettenabwasser'!G80)," ",'Q:\Abteilungsprojekte\eng\EngData\VUNA\Huettenabwasser\[LabSamples2026_Huettenabwasser_extra.xlsx]extra_Huettenabwasser'!G80)</f>
        <v/>
      </c>
      <c r="H80">
        <f>IF(ISBLANK('Q:\Abteilungsprojekte\eng\EngData\VUNA\Huettenabwasser\[LabSamples2026_Huettenabwasser_extra.xlsx]extra_Huettenabwasser'!H80)," ",'Q:\Abteilungsprojekte\eng\EngData\VUNA\Huettenabwasser\[LabSamples2026_Huettenabwasser_extra.xlsx]extra_Huettenabwasser'!H80)</f>
        <v/>
      </c>
    </row>
    <row r="81">
      <c r="A81">
        <f>IF(ISBLANK('Q:\Abteilungsprojekte\eng\EngData\VUNA\Huettenabwasser\[LabSamples2026_Huettenabwasser_extra.xlsx]extra_Huettenabwasser'!A81)," ",'Q:\Abteilungsprojekte\eng\EngData\VUNA\Huettenabwasser\[LabSamples2026_Huettenabwasser_extra.xlsx]extra_Huettenabwasser'!A81)</f>
        <v/>
      </c>
      <c r="B81">
        <f>IF(ISBLANK('Q:\Abteilungsprojekte\eng\EngData\VUNA\Huettenabwasser\[LabSamples2026_Huettenabwasser_extra.xlsx]extra_Huettenabwasser'!B81)," ",'Q:\Abteilungsprojekte\eng\EngData\VUNA\Huettenabwasser\[LabSamples2026_Huettenabwasser_extra.xlsx]extra_Huettenabwasser'!B81)</f>
        <v/>
      </c>
      <c r="C81">
        <f>IF(ISBLANK('Q:\Abteilungsprojekte\eng\EngData\VUNA\Huettenabwasser\[LabSamples2026_Huettenabwasser_extra.xlsx]extra_Huettenabwasser'!C81)," ",'Q:\Abteilungsprojekte\eng\EngData\VUNA\Huettenabwasser\[LabSamples2026_Huettenabwasser_extra.xlsx]extra_Huettenabwasser'!C81)</f>
        <v/>
      </c>
      <c r="D81">
        <f>IF(ISBLANK('Q:\Abteilungsprojekte\eng\EngData\VUNA\Huettenabwasser\[LabSamples2026_Huettenabwasser_extra.xlsx]extra_Huettenabwasser'!D81)," ",'Q:\Abteilungsprojekte\eng\EngData\VUNA\Huettenabwasser\[LabSamples2026_Huettenabwasser_extra.xlsx]extra_Huettenabwasser'!D81)</f>
        <v/>
      </c>
      <c r="E81">
        <f>IF(ISBLANK('Q:\Abteilungsprojekte\eng\EngData\VUNA\Huettenabwasser\[LabSamples2026_Huettenabwasser_extra.xlsx]extra_Huettenabwasser'!E81)," ",'Q:\Abteilungsprojekte\eng\EngData\VUNA\Huettenabwasser\[LabSamples2026_Huettenabwasser_extra.xlsx]extra_Huettenabwasser'!E81)</f>
        <v/>
      </c>
      <c r="F81">
        <f>IF(ISBLANK('Q:\Abteilungsprojekte\eng\EngData\VUNA\Huettenabwasser\[LabSamples2026_Huettenabwasser_extra.xlsx]extra_Huettenabwasser'!F81)," ",'Q:\Abteilungsprojekte\eng\EngData\VUNA\Huettenabwasser\[LabSamples2026_Huettenabwasser_extra.xlsx]extra_Huettenabwasser'!F81)</f>
        <v/>
      </c>
      <c r="G81">
        <f>IF(ISBLANK('Q:\Abteilungsprojekte\eng\EngData\VUNA\Huettenabwasser\[LabSamples2026_Huettenabwasser_extra.xlsx]extra_Huettenabwasser'!G81)," ",'Q:\Abteilungsprojekte\eng\EngData\VUNA\Huettenabwasser\[LabSamples2026_Huettenabwasser_extra.xlsx]extra_Huettenabwasser'!G81)</f>
        <v/>
      </c>
      <c r="H81">
        <f>IF(ISBLANK('Q:\Abteilungsprojekte\eng\EngData\VUNA\Huettenabwasser\[LabSamples2026_Huettenabwasser_extra.xlsx]extra_Huettenabwasser'!H81)," ",'Q:\Abteilungsprojekte\eng\EngData\VUNA\Huettenabwasser\[LabSamples2026_Huettenabwasser_extra.xlsx]extra_Huettenabwasser'!H81)</f>
        <v/>
      </c>
    </row>
    <row r="82">
      <c r="A82">
        <f>IF(ISBLANK('Q:\Abteilungsprojekte\eng\EngData\VUNA\Huettenabwasser\[LabSamples2026_Huettenabwasser_extra.xlsx]extra_Huettenabwasser'!A82)," ",'Q:\Abteilungsprojekte\eng\EngData\VUNA\Huettenabwasser\[LabSamples2026_Huettenabwasser_extra.xlsx]extra_Huettenabwasser'!A82)</f>
        <v/>
      </c>
      <c r="B82">
        <f>IF(ISBLANK('Q:\Abteilungsprojekte\eng\EngData\VUNA\Huettenabwasser\[LabSamples2026_Huettenabwasser_extra.xlsx]extra_Huettenabwasser'!B82)," ",'Q:\Abteilungsprojekte\eng\EngData\VUNA\Huettenabwasser\[LabSamples2026_Huettenabwasser_extra.xlsx]extra_Huettenabwasser'!B82)</f>
        <v/>
      </c>
      <c r="C82">
        <f>IF(ISBLANK('Q:\Abteilungsprojekte\eng\EngData\VUNA\Huettenabwasser\[LabSamples2026_Huettenabwasser_extra.xlsx]extra_Huettenabwasser'!C82)," ",'Q:\Abteilungsprojekte\eng\EngData\VUNA\Huettenabwasser\[LabSamples2026_Huettenabwasser_extra.xlsx]extra_Huettenabwasser'!C82)</f>
        <v/>
      </c>
      <c r="D82">
        <f>IF(ISBLANK('Q:\Abteilungsprojekte\eng\EngData\VUNA\Huettenabwasser\[LabSamples2026_Huettenabwasser_extra.xlsx]extra_Huettenabwasser'!D82)," ",'Q:\Abteilungsprojekte\eng\EngData\VUNA\Huettenabwasser\[LabSamples2026_Huettenabwasser_extra.xlsx]extra_Huettenabwasser'!D82)</f>
        <v/>
      </c>
      <c r="E82">
        <f>IF(ISBLANK('Q:\Abteilungsprojekte\eng\EngData\VUNA\Huettenabwasser\[LabSamples2026_Huettenabwasser_extra.xlsx]extra_Huettenabwasser'!E82)," ",'Q:\Abteilungsprojekte\eng\EngData\VUNA\Huettenabwasser\[LabSamples2026_Huettenabwasser_extra.xlsx]extra_Huettenabwasser'!E82)</f>
        <v/>
      </c>
      <c r="F82">
        <f>IF(ISBLANK('Q:\Abteilungsprojekte\eng\EngData\VUNA\Huettenabwasser\[LabSamples2026_Huettenabwasser_extra.xlsx]extra_Huettenabwasser'!F82)," ",'Q:\Abteilungsprojekte\eng\EngData\VUNA\Huettenabwasser\[LabSamples2026_Huettenabwasser_extra.xlsx]extra_Huettenabwasser'!F82)</f>
        <v/>
      </c>
      <c r="G82">
        <f>IF(ISBLANK('Q:\Abteilungsprojekte\eng\EngData\VUNA\Huettenabwasser\[LabSamples2026_Huettenabwasser_extra.xlsx]extra_Huettenabwasser'!G82)," ",'Q:\Abteilungsprojekte\eng\EngData\VUNA\Huettenabwasser\[LabSamples2026_Huettenabwasser_extra.xlsx]extra_Huettenabwasser'!G82)</f>
        <v/>
      </c>
      <c r="H82">
        <f>IF(ISBLANK('Q:\Abteilungsprojekte\eng\EngData\VUNA\Huettenabwasser\[LabSamples2026_Huettenabwasser_extra.xlsx]extra_Huettenabwasser'!H82)," ",'Q:\Abteilungsprojekte\eng\EngData\VUNA\Huettenabwasser\[LabSamples2026_Huettenabwasser_extra.xlsx]extra_Huettenabwasser'!H82)</f>
        <v/>
      </c>
    </row>
    <row r="83">
      <c r="A83">
        <f>IF(ISBLANK('Q:\Abteilungsprojekte\eng\EngData\VUNA\Huettenabwasser\[LabSamples2026_Huettenabwasser_extra.xlsx]extra_Huettenabwasser'!A83)," ",'Q:\Abteilungsprojekte\eng\EngData\VUNA\Huettenabwasser\[LabSamples2026_Huettenabwasser_extra.xlsx]extra_Huettenabwasser'!A83)</f>
        <v/>
      </c>
      <c r="B83">
        <f>IF(ISBLANK('Q:\Abteilungsprojekte\eng\EngData\VUNA\Huettenabwasser\[LabSamples2026_Huettenabwasser_extra.xlsx]extra_Huettenabwasser'!B83)," ",'Q:\Abteilungsprojekte\eng\EngData\VUNA\Huettenabwasser\[LabSamples2026_Huettenabwasser_extra.xlsx]extra_Huettenabwasser'!B83)</f>
        <v/>
      </c>
      <c r="C83">
        <f>IF(ISBLANK('Q:\Abteilungsprojekte\eng\EngData\VUNA\Huettenabwasser\[LabSamples2026_Huettenabwasser_extra.xlsx]extra_Huettenabwasser'!C83)," ",'Q:\Abteilungsprojekte\eng\EngData\VUNA\Huettenabwasser\[LabSamples2026_Huettenabwasser_extra.xlsx]extra_Huettenabwasser'!C83)</f>
        <v/>
      </c>
      <c r="D83">
        <f>IF(ISBLANK('Q:\Abteilungsprojekte\eng\EngData\VUNA\Huettenabwasser\[LabSamples2026_Huettenabwasser_extra.xlsx]extra_Huettenabwasser'!D83)," ",'Q:\Abteilungsprojekte\eng\EngData\VUNA\Huettenabwasser\[LabSamples2026_Huettenabwasser_extra.xlsx]extra_Huettenabwasser'!D83)</f>
        <v/>
      </c>
      <c r="E83">
        <f>IF(ISBLANK('Q:\Abteilungsprojekte\eng\EngData\VUNA\Huettenabwasser\[LabSamples2026_Huettenabwasser_extra.xlsx]extra_Huettenabwasser'!E83)," ",'Q:\Abteilungsprojekte\eng\EngData\VUNA\Huettenabwasser\[LabSamples2026_Huettenabwasser_extra.xlsx]extra_Huettenabwasser'!E83)</f>
        <v/>
      </c>
      <c r="F83">
        <f>IF(ISBLANK('Q:\Abteilungsprojekte\eng\EngData\VUNA\Huettenabwasser\[LabSamples2026_Huettenabwasser_extra.xlsx]extra_Huettenabwasser'!F83)," ",'Q:\Abteilungsprojekte\eng\EngData\VUNA\Huettenabwasser\[LabSamples2026_Huettenabwasser_extra.xlsx]extra_Huettenabwasser'!F83)</f>
        <v/>
      </c>
      <c r="G83">
        <f>IF(ISBLANK('Q:\Abteilungsprojekte\eng\EngData\VUNA\Huettenabwasser\[LabSamples2026_Huettenabwasser_extra.xlsx]extra_Huettenabwasser'!G83)," ",'Q:\Abteilungsprojekte\eng\EngData\VUNA\Huettenabwasser\[LabSamples2026_Huettenabwasser_extra.xlsx]extra_Huettenabwasser'!G83)</f>
        <v/>
      </c>
      <c r="H83">
        <f>IF(ISBLANK('Q:\Abteilungsprojekte\eng\EngData\VUNA\Huettenabwasser\[LabSamples2026_Huettenabwasser_extra.xlsx]extra_Huettenabwasser'!H83)," ",'Q:\Abteilungsprojekte\eng\EngData\VUNA\Huettenabwasser\[LabSamples2026_Huettenabwasser_extra.xlsx]extra_Huettenabwasser'!H83)</f>
        <v/>
      </c>
    </row>
    <row r="84">
      <c r="A84">
        <f>IF(ISBLANK('Q:\Abteilungsprojekte\eng\EngData\VUNA\Huettenabwasser\[LabSamples2026_Huettenabwasser_extra.xlsx]extra_Huettenabwasser'!A84)," ",'Q:\Abteilungsprojekte\eng\EngData\VUNA\Huettenabwasser\[LabSamples2026_Huettenabwasser_extra.xlsx]extra_Huettenabwasser'!A84)</f>
        <v/>
      </c>
      <c r="B84">
        <f>IF(ISBLANK('Q:\Abteilungsprojekte\eng\EngData\VUNA\Huettenabwasser\[LabSamples2026_Huettenabwasser_extra.xlsx]extra_Huettenabwasser'!B84)," ",'Q:\Abteilungsprojekte\eng\EngData\VUNA\Huettenabwasser\[LabSamples2026_Huettenabwasser_extra.xlsx]extra_Huettenabwasser'!B84)</f>
        <v/>
      </c>
      <c r="C84">
        <f>IF(ISBLANK('Q:\Abteilungsprojekte\eng\EngData\VUNA\Huettenabwasser\[LabSamples2026_Huettenabwasser_extra.xlsx]extra_Huettenabwasser'!C84)," ",'Q:\Abteilungsprojekte\eng\EngData\VUNA\Huettenabwasser\[LabSamples2026_Huettenabwasser_extra.xlsx]extra_Huettenabwasser'!C84)</f>
        <v/>
      </c>
      <c r="D84">
        <f>IF(ISBLANK('Q:\Abteilungsprojekte\eng\EngData\VUNA\Huettenabwasser\[LabSamples2026_Huettenabwasser_extra.xlsx]extra_Huettenabwasser'!D84)," ",'Q:\Abteilungsprojekte\eng\EngData\VUNA\Huettenabwasser\[LabSamples2026_Huettenabwasser_extra.xlsx]extra_Huettenabwasser'!D84)</f>
        <v/>
      </c>
      <c r="E84">
        <f>IF(ISBLANK('Q:\Abteilungsprojekte\eng\EngData\VUNA\Huettenabwasser\[LabSamples2026_Huettenabwasser_extra.xlsx]extra_Huettenabwasser'!E84)," ",'Q:\Abteilungsprojekte\eng\EngData\VUNA\Huettenabwasser\[LabSamples2026_Huettenabwasser_extra.xlsx]extra_Huettenabwasser'!E84)</f>
        <v/>
      </c>
      <c r="F84">
        <f>IF(ISBLANK('Q:\Abteilungsprojekte\eng\EngData\VUNA\Huettenabwasser\[LabSamples2026_Huettenabwasser_extra.xlsx]extra_Huettenabwasser'!F84)," ",'Q:\Abteilungsprojekte\eng\EngData\VUNA\Huettenabwasser\[LabSamples2026_Huettenabwasser_extra.xlsx]extra_Huettenabwasser'!F84)</f>
        <v/>
      </c>
      <c r="G84">
        <f>IF(ISBLANK('Q:\Abteilungsprojekte\eng\EngData\VUNA\Huettenabwasser\[LabSamples2026_Huettenabwasser_extra.xlsx]extra_Huettenabwasser'!G84)," ",'Q:\Abteilungsprojekte\eng\EngData\VUNA\Huettenabwasser\[LabSamples2026_Huettenabwasser_extra.xlsx]extra_Huettenabwasser'!G84)</f>
        <v/>
      </c>
      <c r="H84">
        <f>IF(ISBLANK('Q:\Abteilungsprojekte\eng\EngData\VUNA\Huettenabwasser\[LabSamples2026_Huettenabwasser_extra.xlsx]extra_Huettenabwasser'!H84)," ",'Q:\Abteilungsprojekte\eng\EngData\VUNA\Huettenabwasser\[LabSamples2026_Huettenabwasser_extra.xlsx]extra_Huettenabwasser'!H84)</f>
        <v/>
      </c>
    </row>
    <row r="85">
      <c r="A85">
        <f>IF(ISBLANK('Q:\Abteilungsprojekte\eng\EngData\VUNA\Huettenabwasser\[LabSamples2026_Huettenabwasser_extra.xlsx]extra_Huettenabwasser'!A85)," ",'Q:\Abteilungsprojekte\eng\EngData\VUNA\Huettenabwasser\[LabSamples2026_Huettenabwasser_extra.xlsx]extra_Huettenabwasser'!A85)</f>
        <v/>
      </c>
      <c r="B85">
        <f>IF(ISBLANK('Q:\Abteilungsprojekte\eng\EngData\VUNA\Huettenabwasser\[LabSamples2026_Huettenabwasser_extra.xlsx]extra_Huettenabwasser'!B85)," ",'Q:\Abteilungsprojekte\eng\EngData\VUNA\Huettenabwasser\[LabSamples2026_Huettenabwasser_extra.xlsx]extra_Huettenabwasser'!B85)</f>
        <v/>
      </c>
      <c r="C85">
        <f>IF(ISBLANK('Q:\Abteilungsprojekte\eng\EngData\VUNA\Huettenabwasser\[LabSamples2026_Huettenabwasser_extra.xlsx]extra_Huettenabwasser'!C85)," ",'Q:\Abteilungsprojekte\eng\EngData\VUNA\Huettenabwasser\[LabSamples2026_Huettenabwasser_extra.xlsx]extra_Huettenabwasser'!C85)</f>
        <v/>
      </c>
      <c r="D85">
        <f>IF(ISBLANK('Q:\Abteilungsprojekte\eng\EngData\VUNA\Huettenabwasser\[LabSamples2026_Huettenabwasser_extra.xlsx]extra_Huettenabwasser'!D85)," ",'Q:\Abteilungsprojekte\eng\EngData\VUNA\Huettenabwasser\[LabSamples2026_Huettenabwasser_extra.xlsx]extra_Huettenabwasser'!D85)</f>
        <v/>
      </c>
      <c r="E85">
        <f>IF(ISBLANK('Q:\Abteilungsprojekte\eng\EngData\VUNA\Huettenabwasser\[LabSamples2026_Huettenabwasser_extra.xlsx]extra_Huettenabwasser'!E85)," ",'Q:\Abteilungsprojekte\eng\EngData\VUNA\Huettenabwasser\[LabSamples2026_Huettenabwasser_extra.xlsx]extra_Huettenabwasser'!E85)</f>
        <v/>
      </c>
      <c r="F85">
        <f>IF(ISBLANK('Q:\Abteilungsprojekte\eng\EngData\VUNA\Huettenabwasser\[LabSamples2026_Huettenabwasser_extra.xlsx]extra_Huettenabwasser'!F85)," ",'Q:\Abteilungsprojekte\eng\EngData\VUNA\Huettenabwasser\[LabSamples2026_Huettenabwasser_extra.xlsx]extra_Huettenabwasser'!F85)</f>
        <v/>
      </c>
      <c r="G85">
        <f>IF(ISBLANK('Q:\Abteilungsprojekte\eng\EngData\VUNA\Huettenabwasser\[LabSamples2026_Huettenabwasser_extra.xlsx]extra_Huettenabwasser'!G85)," ",'Q:\Abteilungsprojekte\eng\EngData\VUNA\Huettenabwasser\[LabSamples2026_Huettenabwasser_extra.xlsx]extra_Huettenabwasser'!G85)</f>
        <v/>
      </c>
      <c r="H85">
        <f>IF(ISBLANK('Q:\Abteilungsprojekte\eng\EngData\VUNA\Huettenabwasser\[LabSamples2026_Huettenabwasser_extra.xlsx]extra_Huettenabwasser'!H85)," ",'Q:\Abteilungsprojekte\eng\EngData\VUNA\Huettenabwasser\[LabSamples2026_Huettenabwasser_extra.xlsx]extra_Huettenabwasser'!H85)</f>
        <v/>
      </c>
    </row>
    <row r="86">
      <c r="A86">
        <f>IF(ISBLANK('Q:\Abteilungsprojekte\eng\EngData\VUNA\Huettenabwasser\[LabSamples2026_Huettenabwasser_extra.xlsx]extra_Huettenabwasser'!A86)," ",'Q:\Abteilungsprojekte\eng\EngData\VUNA\Huettenabwasser\[LabSamples2026_Huettenabwasser_extra.xlsx]extra_Huettenabwasser'!A86)</f>
        <v/>
      </c>
      <c r="B86">
        <f>IF(ISBLANK('Q:\Abteilungsprojekte\eng\EngData\VUNA\Huettenabwasser\[LabSamples2026_Huettenabwasser_extra.xlsx]extra_Huettenabwasser'!B86)," ",'Q:\Abteilungsprojekte\eng\EngData\VUNA\Huettenabwasser\[LabSamples2026_Huettenabwasser_extra.xlsx]extra_Huettenabwasser'!B86)</f>
        <v/>
      </c>
      <c r="C86">
        <f>IF(ISBLANK('Q:\Abteilungsprojekte\eng\EngData\VUNA\Huettenabwasser\[LabSamples2026_Huettenabwasser_extra.xlsx]extra_Huettenabwasser'!C86)," ",'Q:\Abteilungsprojekte\eng\EngData\VUNA\Huettenabwasser\[LabSamples2026_Huettenabwasser_extra.xlsx]extra_Huettenabwasser'!C86)</f>
        <v/>
      </c>
      <c r="D86">
        <f>IF(ISBLANK('Q:\Abteilungsprojekte\eng\EngData\VUNA\Huettenabwasser\[LabSamples2026_Huettenabwasser_extra.xlsx]extra_Huettenabwasser'!D86)," ",'Q:\Abteilungsprojekte\eng\EngData\VUNA\Huettenabwasser\[LabSamples2026_Huettenabwasser_extra.xlsx]extra_Huettenabwasser'!D86)</f>
        <v/>
      </c>
      <c r="E86">
        <f>IF(ISBLANK('Q:\Abteilungsprojekte\eng\EngData\VUNA\Huettenabwasser\[LabSamples2026_Huettenabwasser_extra.xlsx]extra_Huettenabwasser'!E86)," ",'Q:\Abteilungsprojekte\eng\EngData\VUNA\Huettenabwasser\[LabSamples2026_Huettenabwasser_extra.xlsx]extra_Huettenabwasser'!E86)</f>
        <v/>
      </c>
      <c r="F86">
        <f>IF(ISBLANK('Q:\Abteilungsprojekte\eng\EngData\VUNA\Huettenabwasser\[LabSamples2026_Huettenabwasser_extra.xlsx]extra_Huettenabwasser'!F86)," ",'Q:\Abteilungsprojekte\eng\EngData\VUNA\Huettenabwasser\[LabSamples2026_Huettenabwasser_extra.xlsx]extra_Huettenabwasser'!F86)</f>
        <v/>
      </c>
      <c r="G86">
        <f>IF(ISBLANK('Q:\Abteilungsprojekte\eng\EngData\VUNA\Huettenabwasser\[LabSamples2026_Huettenabwasser_extra.xlsx]extra_Huettenabwasser'!G86)," ",'Q:\Abteilungsprojekte\eng\EngData\VUNA\Huettenabwasser\[LabSamples2026_Huettenabwasser_extra.xlsx]extra_Huettenabwasser'!G86)</f>
        <v/>
      </c>
      <c r="H86">
        <f>IF(ISBLANK('Q:\Abteilungsprojekte\eng\EngData\VUNA\Huettenabwasser\[LabSamples2026_Huettenabwasser_extra.xlsx]extra_Huettenabwasser'!H86)," ",'Q:\Abteilungsprojekte\eng\EngData\VUNA\Huettenabwasser\[LabSamples2026_Huettenabwasser_extra.xlsx]extra_Huettenabwasser'!H86)</f>
        <v/>
      </c>
    </row>
    <row r="87">
      <c r="A87">
        <f>IF(ISBLANK('Q:\Abteilungsprojekte\eng\EngData\VUNA\Huettenabwasser\[LabSamples2026_Huettenabwasser_extra.xlsx]extra_Huettenabwasser'!A87)," ",'Q:\Abteilungsprojekte\eng\EngData\VUNA\Huettenabwasser\[LabSamples2026_Huettenabwasser_extra.xlsx]extra_Huettenabwasser'!A87)</f>
        <v/>
      </c>
      <c r="B87">
        <f>IF(ISBLANK('Q:\Abteilungsprojekte\eng\EngData\VUNA\Huettenabwasser\[LabSamples2026_Huettenabwasser_extra.xlsx]extra_Huettenabwasser'!B87)," ",'Q:\Abteilungsprojekte\eng\EngData\VUNA\Huettenabwasser\[LabSamples2026_Huettenabwasser_extra.xlsx]extra_Huettenabwasser'!B87)</f>
        <v/>
      </c>
      <c r="C87">
        <f>IF(ISBLANK('Q:\Abteilungsprojekte\eng\EngData\VUNA\Huettenabwasser\[LabSamples2026_Huettenabwasser_extra.xlsx]extra_Huettenabwasser'!C87)," ",'Q:\Abteilungsprojekte\eng\EngData\VUNA\Huettenabwasser\[LabSamples2026_Huettenabwasser_extra.xlsx]extra_Huettenabwasser'!C87)</f>
        <v/>
      </c>
      <c r="D87">
        <f>IF(ISBLANK('Q:\Abteilungsprojekte\eng\EngData\VUNA\Huettenabwasser\[LabSamples2026_Huettenabwasser_extra.xlsx]extra_Huettenabwasser'!D87)," ",'Q:\Abteilungsprojekte\eng\EngData\VUNA\Huettenabwasser\[LabSamples2026_Huettenabwasser_extra.xlsx]extra_Huettenabwasser'!D87)</f>
        <v/>
      </c>
      <c r="E87">
        <f>IF(ISBLANK('Q:\Abteilungsprojekte\eng\EngData\VUNA\Huettenabwasser\[LabSamples2026_Huettenabwasser_extra.xlsx]extra_Huettenabwasser'!E87)," ",'Q:\Abteilungsprojekte\eng\EngData\VUNA\Huettenabwasser\[LabSamples2026_Huettenabwasser_extra.xlsx]extra_Huettenabwasser'!E87)</f>
        <v/>
      </c>
      <c r="F87">
        <f>IF(ISBLANK('Q:\Abteilungsprojekte\eng\EngData\VUNA\Huettenabwasser\[LabSamples2026_Huettenabwasser_extra.xlsx]extra_Huettenabwasser'!F87)," ",'Q:\Abteilungsprojekte\eng\EngData\VUNA\Huettenabwasser\[LabSamples2026_Huettenabwasser_extra.xlsx]extra_Huettenabwasser'!F87)</f>
        <v/>
      </c>
      <c r="G87">
        <f>IF(ISBLANK('Q:\Abteilungsprojekte\eng\EngData\VUNA\Huettenabwasser\[LabSamples2026_Huettenabwasser_extra.xlsx]extra_Huettenabwasser'!G87)," ",'Q:\Abteilungsprojekte\eng\EngData\VUNA\Huettenabwasser\[LabSamples2026_Huettenabwasser_extra.xlsx]extra_Huettenabwasser'!G87)</f>
        <v/>
      </c>
      <c r="H87">
        <f>IF(ISBLANK('Q:\Abteilungsprojekte\eng\EngData\VUNA\Huettenabwasser\[LabSamples2026_Huettenabwasser_extra.xlsx]extra_Huettenabwasser'!H87)," ",'Q:\Abteilungsprojekte\eng\EngData\VUNA\Huettenabwasser\[LabSamples2026_Huettenabwasser_extra.xlsx]extra_Huettenabwasser'!H87)</f>
        <v/>
      </c>
    </row>
    <row r="88">
      <c r="A88">
        <f>IF(ISBLANK('Q:\Abteilungsprojekte\eng\EngData\VUNA\Huettenabwasser\[LabSamples2026_Huettenabwasser_extra.xlsx]extra_Huettenabwasser'!A88)," ",'Q:\Abteilungsprojekte\eng\EngData\VUNA\Huettenabwasser\[LabSamples2026_Huettenabwasser_extra.xlsx]extra_Huettenabwasser'!A88)</f>
        <v/>
      </c>
      <c r="B88">
        <f>IF(ISBLANK('Q:\Abteilungsprojekte\eng\EngData\VUNA\Huettenabwasser\[LabSamples2026_Huettenabwasser_extra.xlsx]extra_Huettenabwasser'!B88)," ",'Q:\Abteilungsprojekte\eng\EngData\VUNA\Huettenabwasser\[LabSamples2026_Huettenabwasser_extra.xlsx]extra_Huettenabwasser'!B88)</f>
        <v/>
      </c>
      <c r="C88">
        <f>IF(ISBLANK('Q:\Abteilungsprojekte\eng\EngData\VUNA\Huettenabwasser\[LabSamples2026_Huettenabwasser_extra.xlsx]extra_Huettenabwasser'!C88)," ",'Q:\Abteilungsprojekte\eng\EngData\VUNA\Huettenabwasser\[LabSamples2026_Huettenabwasser_extra.xlsx]extra_Huettenabwasser'!C88)</f>
        <v/>
      </c>
      <c r="D88">
        <f>IF(ISBLANK('Q:\Abteilungsprojekte\eng\EngData\VUNA\Huettenabwasser\[LabSamples2026_Huettenabwasser_extra.xlsx]extra_Huettenabwasser'!D88)," ",'Q:\Abteilungsprojekte\eng\EngData\VUNA\Huettenabwasser\[LabSamples2026_Huettenabwasser_extra.xlsx]extra_Huettenabwasser'!D88)</f>
        <v/>
      </c>
      <c r="E88">
        <f>IF(ISBLANK('Q:\Abteilungsprojekte\eng\EngData\VUNA\Huettenabwasser\[LabSamples2026_Huettenabwasser_extra.xlsx]extra_Huettenabwasser'!E88)," ",'Q:\Abteilungsprojekte\eng\EngData\VUNA\Huettenabwasser\[LabSamples2026_Huettenabwasser_extra.xlsx]extra_Huettenabwasser'!E88)</f>
        <v/>
      </c>
      <c r="F88">
        <f>IF(ISBLANK('Q:\Abteilungsprojekte\eng\EngData\VUNA\Huettenabwasser\[LabSamples2026_Huettenabwasser_extra.xlsx]extra_Huettenabwasser'!F88)," ",'Q:\Abteilungsprojekte\eng\EngData\VUNA\Huettenabwasser\[LabSamples2026_Huettenabwasser_extra.xlsx]extra_Huettenabwasser'!F88)</f>
        <v/>
      </c>
      <c r="G88">
        <f>IF(ISBLANK('Q:\Abteilungsprojekte\eng\EngData\VUNA\Huettenabwasser\[LabSamples2026_Huettenabwasser_extra.xlsx]extra_Huettenabwasser'!G88)," ",'Q:\Abteilungsprojekte\eng\EngData\VUNA\Huettenabwasser\[LabSamples2026_Huettenabwasser_extra.xlsx]extra_Huettenabwasser'!G88)</f>
        <v/>
      </c>
      <c r="H88">
        <f>IF(ISBLANK('Q:\Abteilungsprojekte\eng\EngData\VUNA\Huettenabwasser\[LabSamples2026_Huettenabwasser_extra.xlsx]extra_Huettenabwasser'!H88)," ",'Q:\Abteilungsprojekte\eng\EngData\VUNA\Huettenabwasser\[LabSamples2026_Huettenabwasser_extra.xlsx]extra_Huettenabwasser'!H88)</f>
        <v/>
      </c>
    </row>
    <row r="89">
      <c r="A89">
        <f>IF(ISBLANK('Q:\Abteilungsprojekte\eng\EngData\VUNA\Huettenabwasser\[LabSamples2026_Huettenabwasser_extra.xlsx]extra_Huettenabwasser'!A89)," ",'Q:\Abteilungsprojekte\eng\EngData\VUNA\Huettenabwasser\[LabSamples2026_Huettenabwasser_extra.xlsx]extra_Huettenabwasser'!A89)</f>
        <v/>
      </c>
      <c r="B89">
        <f>IF(ISBLANK('Q:\Abteilungsprojekte\eng\EngData\VUNA\Huettenabwasser\[LabSamples2026_Huettenabwasser_extra.xlsx]extra_Huettenabwasser'!B89)," ",'Q:\Abteilungsprojekte\eng\EngData\VUNA\Huettenabwasser\[LabSamples2026_Huettenabwasser_extra.xlsx]extra_Huettenabwasser'!B89)</f>
        <v/>
      </c>
      <c r="C89">
        <f>IF(ISBLANK('Q:\Abteilungsprojekte\eng\EngData\VUNA\Huettenabwasser\[LabSamples2026_Huettenabwasser_extra.xlsx]extra_Huettenabwasser'!C89)," ",'Q:\Abteilungsprojekte\eng\EngData\VUNA\Huettenabwasser\[LabSamples2026_Huettenabwasser_extra.xlsx]extra_Huettenabwasser'!C89)</f>
        <v/>
      </c>
      <c r="D89">
        <f>IF(ISBLANK('Q:\Abteilungsprojekte\eng\EngData\VUNA\Huettenabwasser\[LabSamples2026_Huettenabwasser_extra.xlsx]extra_Huettenabwasser'!D89)," ",'Q:\Abteilungsprojekte\eng\EngData\VUNA\Huettenabwasser\[LabSamples2026_Huettenabwasser_extra.xlsx]extra_Huettenabwasser'!D89)</f>
        <v/>
      </c>
      <c r="E89">
        <f>IF(ISBLANK('Q:\Abteilungsprojekte\eng\EngData\VUNA\Huettenabwasser\[LabSamples2026_Huettenabwasser_extra.xlsx]extra_Huettenabwasser'!E89)," ",'Q:\Abteilungsprojekte\eng\EngData\VUNA\Huettenabwasser\[LabSamples2026_Huettenabwasser_extra.xlsx]extra_Huettenabwasser'!E89)</f>
        <v/>
      </c>
      <c r="F89">
        <f>IF(ISBLANK('Q:\Abteilungsprojekte\eng\EngData\VUNA\Huettenabwasser\[LabSamples2026_Huettenabwasser_extra.xlsx]extra_Huettenabwasser'!F89)," ",'Q:\Abteilungsprojekte\eng\EngData\VUNA\Huettenabwasser\[LabSamples2026_Huettenabwasser_extra.xlsx]extra_Huettenabwasser'!F89)</f>
        <v/>
      </c>
      <c r="G89">
        <f>IF(ISBLANK('Q:\Abteilungsprojekte\eng\EngData\VUNA\Huettenabwasser\[LabSamples2026_Huettenabwasser_extra.xlsx]extra_Huettenabwasser'!G89)," ",'Q:\Abteilungsprojekte\eng\EngData\VUNA\Huettenabwasser\[LabSamples2026_Huettenabwasser_extra.xlsx]extra_Huettenabwasser'!G89)</f>
        <v/>
      </c>
      <c r="H89">
        <f>IF(ISBLANK('Q:\Abteilungsprojekte\eng\EngData\VUNA\Huettenabwasser\[LabSamples2026_Huettenabwasser_extra.xlsx]extra_Huettenabwasser'!H89)," ",'Q:\Abteilungsprojekte\eng\EngData\VUNA\Huettenabwasser\[LabSamples2026_Huettenabwasser_extra.xlsx]extra_Huettenabwasser'!H89)</f>
        <v/>
      </c>
    </row>
    <row r="90">
      <c r="A90">
        <f>IF(ISBLANK('Q:\Abteilungsprojekte\eng\EngData\VUNA\Huettenabwasser\[LabSamples2026_Huettenabwasser_extra.xlsx]extra_Huettenabwasser'!A90)," ",'Q:\Abteilungsprojekte\eng\EngData\VUNA\Huettenabwasser\[LabSamples2026_Huettenabwasser_extra.xlsx]extra_Huettenabwasser'!A90)</f>
        <v/>
      </c>
      <c r="B90">
        <f>IF(ISBLANK('Q:\Abteilungsprojekte\eng\EngData\VUNA\Huettenabwasser\[LabSamples2026_Huettenabwasser_extra.xlsx]extra_Huettenabwasser'!B90)," ",'Q:\Abteilungsprojekte\eng\EngData\VUNA\Huettenabwasser\[LabSamples2026_Huettenabwasser_extra.xlsx]extra_Huettenabwasser'!B90)</f>
        <v/>
      </c>
      <c r="C90">
        <f>IF(ISBLANK('Q:\Abteilungsprojekte\eng\EngData\VUNA\Huettenabwasser\[LabSamples2026_Huettenabwasser_extra.xlsx]extra_Huettenabwasser'!C90)," ",'Q:\Abteilungsprojekte\eng\EngData\VUNA\Huettenabwasser\[LabSamples2026_Huettenabwasser_extra.xlsx]extra_Huettenabwasser'!C90)</f>
        <v/>
      </c>
      <c r="D90">
        <f>IF(ISBLANK('Q:\Abteilungsprojekte\eng\EngData\VUNA\Huettenabwasser\[LabSamples2026_Huettenabwasser_extra.xlsx]extra_Huettenabwasser'!D90)," ",'Q:\Abteilungsprojekte\eng\EngData\VUNA\Huettenabwasser\[LabSamples2026_Huettenabwasser_extra.xlsx]extra_Huettenabwasser'!D90)</f>
        <v/>
      </c>
      <c r="E90">
        <f>IF(ISBLANK('Q:\Abteilungsprojekte\eng\EngData\VUNA\Huettenabwasser\[LabSamples2026_Huettenabwasser_extra.xlsx]extra_Huettenabwasser'!E90)," ",'Q:\Abteilungsprojekte\eng\EngData\VUNA\Huettenabwasser\[LabSamples2026_Huettenabwasser_extra.xlsx]extra_Huettenabwasser'!E90)</f>
        <v/>
      </c>
      <c r="F90">
        <f>IF(ISBLANK('Q:\Abteilungsprojekte\eng\EngData\VUNA\Huettenabwasser\[LabSamples2026_Huettenabwasser_extra.xlsx]extra_Huettenabwasser'!F90)," ",'Q:\Abteilungsprojekte\eng\EngData\VUNA\Huettenabwasser\[LabSamples2026_Huettenabwasser_extra.xlsx]extra_Huettenabwasser'!F90)</f>
        <v/>
      </c>
      <c r="G90">
        <f>IF(ISBLANK('Q:\Abteilungsprojekte\eng\EngData\VUNA\Huettenabwasser\[LabSamples2026_Huettenabwasser_extra.xlsx]extra_Huettenabwasser'!G90)," ",'Q:\Abteilungsprojekte\eng\EngData\VUNA\Huettenabwasser\[LabSamples2026_Huettenabwasser_extra.xlsx]extra_Huettenabwasser'!G90)</f>
        <v/>
      </c>
      <c r="H90">
        <f>IF(ISBLANK('Q:\Abteilungsprojekte\eng\EngData\VUNA\Huettenabwasser\[LabSamples2026_Huettenabwasser_extra.xlsx]extra_Huettenabwasser'!H90)," ",'Q:\Abteilungsprojekte\eng\EngData\VUNA\Huettenabwasser\[LabSamples2026_Huettenabwasser_extra.xlsx]extra_Huettenabwasser'!H90)</f>
        <v/>
      </c>
    </row>
    <row r="91">
      <c r="A91">
        <f>IF(ISBLANK('Q:\Abteilungsprojekte\eng\EngData\VUNA\Huettenabwasser\[LabSamples2026_Huettenabwasser_extra.xlsx]extra_Huettenabwasser'!A91)," ",'Q:\Abteilungsprojekte\eng\EngData\VUNA\Huettenabwasser\[LabSamples2026_Huettenabwasser_extra.xlsx]extra_Huettenabwasser'!A91)</f>
        <v/>
      </c>
      <c r="B91">
        <f>IF(ISBLANK('Q:\Abteilungsprojekte\eng\EngData\VUNA\Huettenabwasser\[LabSamples2026_Huettenabwasser_extra.xlsx]extra_Huettenabwasser'!B91)," ",'Q:\Abteilungsprojekte\eng\EngData\VUNA\Huettenabwasser\[LabSamples2026_Huettenabwasser_extra.xlsx]extra_Huettenabwasser'!B91)</f>
        <v/>
      </c>
      <c r="C91">
        <f>IF(ISBLANK('Q:\Abteilungsprojekte\eng\EngData\VUNA\Huettenabwasser\[LabSamples2026_Huettenabwasser_extra.xlsx]extra_Huettenabwasser'!C91)," ",'Q:\Abteilungsprojekte\eng\EngData\VUNA\Huettenabwasser\[LabSamples2026_Huettenabwasser_extra.xlsx]extra_Huettenabwasser'!C91)</f>
        <v/>
      </c>
      <c r="D91">
        <f>IF(ISBLANK('Q:\Abteilungsprojekte\eng\EngData\VUNA\Huettenabwasser\[LabSamples2026_Huettenabwasser_extra.xlsx]extra_Huettenabwasser'!D91)," ",'Q:\Abteilungsprojekte\eng\EngData\VUNA\Huettenabwasser\[LabSamples2026_Huettenabwasser_extra.xlsx]extra_Huettenabwasser'!D91)</f>
        <v/>
      </c>
      <c r="E91">
        <f>IF(ISBLANK('Q:\Abteilungsprojekte\eng\EngData\VUNA\Huettenabwasser\[LabSamples2026_Huettenabwasser_extra.xlsx]extra_Huettenabwasser'!E91)," ",'Q:\Abteilungsprojekte\eng\EngData\VUNA\Huettenabwasser\[LabSamples2026_Huettenabwasser_extra.xlsx]extra_Huettenabwasser'!E91)</f>
        <v/>
      </c>
      <c r="F91">
        <f>IF(ISBLANK('Q:\Abteilungsprojekte\eng\EngData\VUNA\Huettenabwasser\[LabSamples2026_Huettenabwasser_extra.xlsx]extra_Huettenabwasser'!F91)," ",'Q:\Abteilungsprojekte\eng\EngData\VUNA\Huettenabwasser\[LabSamples2026_Huettenabwasser_extra.xlsx]extra_Huettenabwasser'!F91)</f>
        <v/>
      </c>
      <c r="G91">
        <f>IF(ISBLANK('Q:\Abteilungsprojekte\eng\EngData\VUNA\Huettenabwasser\[LabSamples2026_Huettenabwasser_extra.xlsx]extra_Huettenabwasser'!G91)," ",'Q:\Abteilungsprojekte\eng\EngData\VUNA\Huettenabwasser\[LabSamples2026_Huettenabwasser_extra.xlsx]extra_Huettenabwasser'!G91)</f>
        <v/>
      </c>
      <c r="H91">
        <f>IF(ISBLANK('Q:\Abteilungsprojekte\eng\EngData\VUNA\Huettenabwasser\[LabSamples2026_Huettenabwasser_extra.xlsx]extra_Huettenabwasser'!H91)," ",'Q:\Abteilungsprojekte\eng\EngData\VUNA\Huettenabwasser\[LabSamples2026_Huettenabwasser_extra.xlsx]extra_Huettenabwasser'!H91)</f>
        <v/>
      </c>
    </row>
    <row r="92">
      <c r="A92">
        <f>IF(ISBLANK('Q:\Abteilungsprojekte\eng\EngData\VUNA\Huettenabwasser\[LabSamples2026_Huettenabwasser_extra.xlsx]extra_Huettenabwasser'!A92)," ",'Q:\Abteilungsprojekte\eng\EngData\VUNA\Huettenabwasser\[LabSamples2026_Huettenabwasser_extra.xlsx]extra_Huettenabwasser'!A92)</f>
        <v/>
      </c>
      <c r="B92">
        <f>IF(ISBLANK('Q:\Abteilungsprojekte\eng\EngData\VUNA\Huettenabwasser\[LabSamples2026_Huettenabwasser_extra.xlsx]extra_Huettenabwasser'!B92)," ",'Q:\Abteilungsprojekte\eng\EngData\VUNA\Huettenabwasser\[LabSamples2026_Huettenabwasser_extra.xlsx]extra_Huettenabwasser'!B92)</f>
        <v/>
      </c>
      <c r="C92">
        <f>IF(ISBLANK('Q:\Abteilungsprojekte\eng\EngData\VUNA\Huettenabwasser\[LabSamples2026_Huettenabwasser_extra.xlsx]extra_Huettenabwasser'!C92)," ",'Q:\Abteilungsprojekte\eng\EngData\VUNA\Huettenabwasser\[LabSamples2026_Huettenabwasser_extra.xlsx]extra_Huettenabwasser'!C92)</f>
        <v/>
      </c>
      <c r="D92">
        <f>IF(ISBLANK('Q:\Abteilungsprojekte\eng\EngData\VUNA\Huettenabwasser\[LabSamples2026_Huettenabwasser_extra.xlsx]extra_Huettenabwasser'!D92)," ",'Q:\Abteilungsprojekte\eng\EngData\VUNA\Huettenabwasser\[LabSamples2026_Huettenabwasser_extra.xlsx]extra_Huettenabwasser'!D92)</f>
        <v/>
      </c>
      <c r="E92">
        <f>IF(ISBLANK('Q:\Abteilungsprojekte\eng\EngData\VUNA\Huettenabwasser\[LabSamples2026_Huettenabwasser_extra.xlsx]extra_Huettenabwasser'!E92)," ",'Q:\Abteilungsprojekte\eng\EngData\VUNA\Huettenabwasser\[LabSamples2026_Huettenabwasser_extra.xlsx]extra_Huettenabwasser'!E92)</f>
        <v/>
      </c>
      <c r="F92">
        <f>IF(ISBLANK('Q:\Abteilungsprojekte\eng\EngData\VUNA\Huettenabwasser\[LabSamples2026_Huettenabwasser_extra.xlsx]extra_Huettenabwasser'!F92)," ",'Q:\Abteilungsprojekte\eng\EngData\VUNA\Huettenabwasser\[LabSamples2026_Huettenabwasser_extra.xlsx]extra_Huettenabwasser'!F92)</f>
        <v/>
      </c>
      <c r="G92">
        <f>IF(ISBLANK('Q:\Abteilungsprojekte\eng\EngData\VUNA\Huettenabwasser\[LabSamples2026_Huettenabwasser_extra.xlsx]extra_Huettenabwasser'!G92)," ",'Q:\Abteilungsprojekte\eng\EngData\VUNA\Huettenabwasser\[LabSamples2026_Huettenabwasser_extra.xlsx]extra_Huettenabwasser'!G92)</f>
        <v/>
      </c>
      <c r="H92">
        <f>IF(ISBLANK('Q:\Abteilungsprojekte\eng\EngData\VUNA\Huettenabwasser\[LabSamples2026_Huettenabwasser_extra.xlsx]extra_Huettenabwasser'!H92)," ",'Q:\Abteilungsprojekte\eng\EngData\VUNA\Huettenabwasser\[LabSamples2026_Huettenabwasser_extra.xlsx]extra_Huettenabwasser'!H92)</f>
        <v/>
      </c>
    </row>
    <row r="93">
      <c r="A93">
        <f>IF(ISBLANK('Q:\Abteilungsprojekte\eng\EngData\VUNA\Huettenabwasser\[LabSamples2026_Huettenabwasser_extra.xlsx]extra_Huettenabwasser'!A93)," ",'Q:\Abteilungsprojekte\eng\EngData\VUNA\Huettenabwasser\[LabSamples2026_Huettenabwasser_extra.xlsx]extra_Huettenabwasser'!A93)</f>
        <v/>
      </c>
      <c r="B93">
        <f>IF(ISBLANK('Q:\Abteilungsprojekte\eng\EngData\VUNA\Huettenabwasser\[LabSamples2026_Huettenabwasser_extra.xlsx]extra_Huettenabwasser'!B93)," ",'Q:\Abteilungsprojekte\eng\EngData\VUNA\Huettenabwasser\[LabSamples2026_Huettenabwasser_extra.xlsx]extra_Huettenabwasser'!B93)</f>
        <v/>
      </c>
      <c r="C93">
        <f>IF(ISBLANK('Q:\Abteilungsprojekte\eng\EngData\VUNA\Huettenabwasser\[LabSamples2026_Huettenabwasser_extra.xlsx]extra_Huettenabwasser'!C93)," ",'Q:\Abteilungsprojekte\eng\EngData\VUNA\Huettenabwasser\[LabSamples2026_Huettenabwasser_extra.xlsx]extra_Huettenabwasser'!C93)</f>
        <v/>
      </c>
      <c r="D93">
        <f>IF(ISBLANK('Q:\Abteilungsprojekte\eng\EngData\VUNA\Huettenabwasser\[LabSamples2026_Huettenabwasser_extra.xlsx]extra_Huettenabwasser'!D93)," ",'Q:\Abteilungsprojekte\eng\EngData\VUNA\Huettenabwasser\[LabSamples2026_Huettenabwasser_extra.xlsx]extra_Huettenabwasser'!D93)</f>
        <v/>
      </c>
      <c r="E93">
        <f>IF(ISBLANK('Q:\Abteilungsprojekte\eng\EngData\VUNA\Huettenabwasser\[LabSamples2026_Huettenabwasser_extra.xlsx]extra_Huettenabwasser'!E93)," ",'Q:\Abteilungsprojekte\eng\EngData\VUNA\Huettenabwasser\[LabSamples2026_Huettenabwasser_extra.xlsx]extra_Huettenabwasser'!E93)</f>
        <v/>
      </c>
      <c r="F93">
        <f>IF(ISBLANK('Q:\Abteilungsprojekte\eng\EngData\VUNA\Huettenabwasser\[LabSamples2026_Huettenabwasser_extra.xlsx]extra_Huettenabwasser'!F93)," ",'Q:\Abteilungsprojekte\eng\EngData\VUNA\Huettenabwasser\[LabSamples2026_Huettenabwasser_extra.xlsx]extra_Huettenabwasser'!F93)</f>
        <v/>
      </c>
      <c r="G93">
        <f>IF(ISBLANK('Q:\Abteilungsprojekte\eng\EngData\VUNA\Huettenabwasser\[LabSamples2026_Huettenabwasser_extra.xlsx]extra_Huettenabwasser'!G93)," ",'Q:\Abteilungsprojekte\eng\EngData\VUNA\Huettenabwasser\[LabSamples2026_Huettenabwasser_extra.xlsx]extra_Huettenabwasser'!G93)</f>
        <v/>
      </c>
      <c r="H93">
        <f>IF(ISBLANK('Q:\Abteilungsprojekte\eng\EngData\VUNA\Huettenabwasser\[LabSamples2026_Huettenabwasser_extra.xlsx]extra_Huettenabwasser'!H93)," ",'Q:\Abteilungsprojekte\eng\EngData\VUNA\Huettenabwasser\[LabSamples2026_Huettenabwasser_extra.xlsx]extra_Huettenabwasser'!H93)</f>
        <v/>
      </c>
    </row>
    <row r="94">
      <c r="A94">
        <f>IF(ISBLANK('Q:\Abteilungsprojekte\eng\EngData\VUNA\Huettenabwasser\[LabSamples2026_Huettenabwasser_extra.xlsx]extra_Huettenabwasser'!A94)," ",'Q:\Abteilungsprojekte\eng\EngData\VUNA\Huettenabwasser\[LabSamples2026_Huettenabwasser_extra.xlsx]extra_Huettenabwasser'!A94)</f>
        <v/>
      </c>
      <c r="B94">
        <f>IF(ISBLANK('Q:\Abteilungsprojekte\eng\EngData\VUNA\Huettenabwasser\[LabSamples2026_Huettenabwasser_extra.xlsx]extra_Huettenabwasser'!B94)," ",'Q:\Abteilungsprojekte\eng\EngData\VUNA\Huettenabwasser\[LabSamples2026_Huettenabwasser_extra.xlsx]extra_Huettenabwasser'!B94)</f>
        <v/>
      </c>
      <c r="C94">
        <f>IF(ISBLANK('Q:\Abteilungsprojekte\eng\EngData\VUNA\Huettenabwasser\[LabSamples2026_Huettenabwasser_extra.xlsx]extra_Huettenabwasser'!C94)," ",'Q:\Abteilungsprojekte\eng\EngData\VUNA\Huettenabwasser\[LabSamples2026_Huettenabwasser_extra.xlsx]extra_Huettenabwasser'!C94)</f>
        <v/>
      </c>
      <c r="D94">
        <f>IF(ISBLANK('Q:\Abteilungsprojekte\eng\EngData\VUNA\Huettenabwasser\[LabSamples2026_Huettenabwasser_extra.xlsx]extra_Huettenabwasser'!D94)," ",'Q:\Abteilungsprojekte\eng\EngData\VUNA\Huettenabwasser\[LabSamples2026_Huettenabwasser_extra.xlsx]extra_Huettenabwasser'!D94)</f>
        <v/>
      </c>
      <c r="E94">
        <f>IF(ISBLANK('Q:\Abteilungsprojekte\eng\EngData\VUNA\Huettenabwasser\[LabSamples2026_Huettenabwasser_extra.xlsx]extra_Huettenabwasser'!E94)," ",'Q:\Abteilungsprojekte\eng\EngData\VUNA\Huettenabwasser\[LabSamples2026_Huettenabwasser_extra.xlsx]extra_Huettenabwasser'!E94)</f>
        <v/>
      </c>
      <c r="F94">
        <f>IF(ISBLANK('Q:\Abteilungsprojekte\eng\EngData\VUNA\Huettenabwasser\[LabSamples2026_Huettenabwasser_extra.xlsx]extra_Huettenabwasser'!F94)," ",'Q:\Abteilungsprojekte\eng\EngData\VUNA\Huettenabwasser\[LabSamples2026_Huettenabwasser_extra.xlsx]extra_Huettenabwasser'!F94)</f>
        <v/>
      </c>
      <c r="G94">
        <f>IF(ISBLANK('Q:\Abteilungsprojekte\eng\EngData\VUNA\Huettenabwasser\[LabSamples2026_Huettenabwasser_extra.xlsx]extra_Huettenabwasser'!G94)," ",'Q:\Abteilungsprojekte\eng\EngData\VUNA\Huettenabwasser\[LabSamples2026_Huettenabwasser_extra.xlsx]extra_Huettenabwasser'!G94)</f>
        <v/>
      </c>
      <c r="H94">
        <f>IF(ISBLANK('Q:\Abteilungsprojekte\eng\EngData\VUNA\Huettenabwasser\[LabSamples2026_Huettenabwasser_extra.xlsx]extra_Huettenabwasser'!H94)," ",'Q:\Abteilungsprojekte\eng\EngData\VUNA\Huettenabwasser\[LabSamples2026_Huettenabwasser_extra.xlsx]extra_Huettenabwasser'!H94)</f>
        <v/>
      </c>
    </row>
    <row r="95">
      <c r="A95">
        <f>IF(ISBLANK('Q:\Abteilungsprojekte\eng\EngData\VUNA\Huettenabwasser\[LabSamples2026_Huettenabwasser_extra.xlsx]extra_Huettenabwasser'!A95)," ",'Q:\Abteilungsprojekte\eng\EngData\VUNA\Huettenabwasser\[LabSamples2026_Huettenabwasser_extra.xlsx]extra_Huettenabwasser'!A95)</f>
        <v/>
      </c>
      <c r="B95">
        <f>IF(ISBLANK('Q:\Abteilungsprojekte\eng\EngData\VUNA\Huettenabwasser\[LabSamples2026_Huettenabwasser_extra.xlsx]extra_Huettenabwasser'!B95)," ",'Q:\Abteilungsprojekte\eng\EngData\VUNA\Huettenabwasser\[LabSamples2026_Huettenabwasser_extra.xlsx]extra_Huettenabwasser'!B95)</f>
        <v/>
      </c>
      <c r="C95">
        <f>IF(ISBLANK('Q:\Abteilungsprojekte\eng\EngData\VUNA\Huettenabwasser\[LabSamples2026_Huettenabwasser_extra.xlsx]extra_Huettenabwasser'!C95)," ",'Q:\Abteilungsprojekte\eng\EngData\VUNA\Huettenabwasser\[LabSamples2026_Huettenabwasser_extra.xlsx]extra_Huettenabwasser'!C95)</f>
        <v/>
      </c>
      <c r="D95">
        <f>IF(ISBLANK('Q:\Abteilungsprojekte\eng\EngData\VUNA\Huettenabwasser\[LabSamples2026_Huettenabwasser_extra.xlsx]extra_Huettenabwasser'!D95)," ",'Q:\Abteilungsprojekte\eng\EngData\VUNA\Huettenabwasser\[LabSamples2026_Huettenabwasser_extra.xlsx]extra_Huettenabwasser'!D95)</f>
        <v/>
      </c>
      <c r="E95">
        <f>IF(ISBLANK('Q:\Abteilungsprojekte\eng\EngData\VUNA\Huettenabwasser\[LabSamples2026_Huettenabwasser_extra.xlsx]extra_Huettenabwasser'!E95)," ",'Q:\Abteilungsprojekte\eng\EngData\VUNA\Huettenabwasser\[LabSamples2026_Huettenabwasser_extra.xlsx]extra_Huettenabwasser'!E95)</f>
        <v/>
      </c>
      <c r="F95">
        <f>IF(ISBLANK('Q:\Abteilungsprojekte\eng\EngData\VUNA\Huettenabwasser\[LabSamples2026_Huettenabwasser_extra.xlsx]extra_Huettenabwasser'!F95)," ",'Q:\Abteilungsprojekte\eng\EngData\VUNA\Huettenabwasser\[LabSamples2026_Huettenabwasser_extra.xlsx]extra_Huettenabwasser'!F95)</f>
        <v/>
      </c>
      <c r="G95">
        <f>IF(ISBLANK('Q:\Abteilungsprojekte\eng\EngData\VUNA\Huettenabwasser\[LabSamples2026_Huettenabwasser_extra.xlsx]extra_Huettenabwasser'!G95)," ",'Q:\Abteilungsprojekte\eng\EngData\VUNA\Huettenabwasser\[LabSamples2026_Huettenabwasser_extra.xlsx]extra_Huettenabwasser'!G95)</f>
        <v/>
      </c>
      <c r="H95">
        <f>IF(ISBLANK('Q:\Abteilungsprojekte\eng\EngData\VUNA\Huettenabwasser\[LabSamples2026_Huettenabwasser_extra.xlsx]extra_Huettenabwasser'!H95)," ",'Q:\Abteilungsprojekte\eng\EngData\VUNA\Huettenabwasser\[LabSamples2026_Huettenabwasser_extra.xlsx]extra_Huettenabwasser'!H95)</f>
        <v/>
      </c>
    </row>
    <row r="96">
      <c r="A96">
        <f>IF(ISBLANK('Q:\Abteilungsprojekte\eng\EngData\VUNA\Huettenabwasser\[LabSamples2026_Huettenabwasser_extra.xlsx]extra_Huettenabwasser'!A96)," ",'Q:\Abteilungsprojekte\eng\EngData\VUNA\Huettenabwasser\[LabSamples2026_Huettenabwasser_extra.xlsx]extra_Huettenabwasser'!A96)</f>
        <v/>
      </c>
      <c r="B96">
        <f>IF(ISBLANK('Q:\Abteilungsprojekte\eng\EngData\VUNA\Huettenabwasser\[LabSamples2026_Huettenabwasser_extra.xlsx]extra_Huettenabwasser'!B96)," ",'Q:\Abteilungsprojekte\eng\EngData\VUNA\Huettenabwasser\[LabSamples2026_Huettenabwasser_extra.xlsx]extra_Huettenabwasser'!B96)</f>
        <v/>
      </c>
      <c r="C96">
        <f>IF(ISBLANK('Q:\Abteilungsprojekte\eng\EngData\VUNA\Huettenabwasser\[LabSamples2026_Huettenabwasser_extra.xlsx]extra_Huettenabwasser'!C96)," ",'Q:\Abteilungsprojekte\eng\EngData\VUNA\Huettenabwasser\[LabSamples2026_Huettenabwasser_extra.xlsx]extra_Huettenabwasser'!C96)</f>
        <v/>
      </c>
      <c r="D96">
        <f>IF(ISBLANK('Q:\Abteilungsprojekte\eng\EngData\VUNA\Huettenabwasser\[LabSamples2026_Huettenabwasser_extra.xlsx]extra_Huettenabwasser'!D96)," ",'Q:\Abteilungsprojekte\eng\EngData\VUNA\Huettenabwasser\[LabSamples2026_Huettenabwasser_extra.xlsx]extra_Huettenabwasser'!D96)</f>
        <v/>
      </c>
      <c r="E96">
        <f>IF(ISBLANK('Q:\Abteilungsprojekte\eng\EngData\VUNA\Huettenabwasser\[LabSamples2026_Huettenabwasser_extra.xlsx]extra_Huettenabwasser'!E96)," ",'Q:\Abteilungsprojekte\eng\EngData\VUNA\Huettenabwasser\[LabSamples2026_Huettenabwasser_extra.xlsx]extra_Huettenabwasser'!E96)</f>
        <v/>
      </c>
      <c r="F96">
        <f>IF(ISBLANK('Q:\Abteilungsprojekte\eng\EngData\VUNA\Huettenabwasser\[LabSamples2026_Huettenabwasser_extra.xlsx]extra_Huettenabwasser'!F96)," ",'Q:\Abteilungsprojekte\eng\EngData\VUNA\Huettenabwasser\[LabSamples2026_Huettenabwasser_extra.xlsx]extra_Huettenabwasser'!F96)</f>
        <v/>
      </c>
      <c r="G96">
        <f>IF(ISBLANK('Q:\Abteilungsprojekte\eng\EngData\VUNA\Huettenabwasser\[LabSamples2026_Huettenabwasser_extra.xlsx]extra_Huettenabwasser'!G96)," ",'Q:\Abteilungsprojekte\eng\EngData\VUNA\Huettenabwasser\[LabSamples2026_Huettenabwasser_extra.xlsx]extra_Huettenabwasser'!G96)</f>
        <v/>
      </c>
      <c r="H96">
        <f>IF(ISBLANK('Q:\Abteilungsprojekte\eng\EngData\VUNA\Huettenabwasser\[LabSamples2026_Huettenabwasser_extra.xlsx]extra_Huettenabwasser'!H96)," ",'Q:\Abteilungsprojekte\eng\EngData\VUNA\Huettenabwasser\[LabSamples2026_Huettenabwasser_extra.xlsx]extra_Huettenabwasser'!H96)</f>
        <v/>
      </c>
    </row>
    <row r="97">
      <c r="A97">
        <f>IF(ISBLANK('Q:\Abteilungsprojekte\eng\EngData\VUNA\Huettenabwasser\[LabSamples2026_Huettenabwasser_extra.xlsx]extra_Huettenabwasser'!A97)," ",'Q:\Abteilungsprojekte\eng\EngData\VUNA\Huettenabwasser\[LabSamples2026_Huettenabwasser_extra.xlsx]extra_Huettenabwasser'!A97)</f>
        <v/>
      </c>
      <c r="B97">
        <f>IF(ISBLANK('Q:\Abteilungsprojekte\eng\EngData\VUNA\Huettenabwasser\[LabSamples2026_Huettenabwasser_extra.xlsx]extra_Huettenabwasser'!B97)," ",'Q:\Abteilungsprojekte\eng\EngData\VUNA\Huettenabwasser\[LabSamples2026_Huettenabwasser_extra.xlsx]extra_Huettenabwasser'!B97)</f>
        <v/>
      </c>
      <c r="C97">
        <f>IF(ISBLANK('Q:\Abteilungsprojekte\eng\EngData\VUNA\Huettenabwasser\[LabSamples2026_Huettenabwasser_extra.xlsx]extra_Huettenabwasser'!C97)," ",'Q:\Abteilungsprojekte\eng\EngData\VUNA\Huettenabwasser\[LabSamples2026_Huettenabwasser_extra.xlsx]extra_Huettenabwasser'!C97)</f>
        <v/>
      </c>
      <c r="D97">
        <f>IF(ISBLANK('Q:\Abteilungsprojekte\eng\EngData\VUNA\Huettenabwasser\[LabSamples2026_Huettenabwasser_extra.xlsx]extra_Huettenabwasser'!D97)," ",'Q:\Abteilungsprojekte\eng\EngData\VUNA\Huettenabwasser\[LabSamples2026_Huettenabwasser_extra.xlsx]extra_Huettenabwasser'!D97)</f>
        <v/>
      </c>
      <c r="E97">
        <f>IF(ISBLANK('Q:\Abteilungsprojekte\eng\EngData\VUNA\Huettenabwasser\[LabSamples2026_Huettenabwasser_extra.xlsx]extra_Huettenabwasser'!E97)," ",'Q:\Abteilungsprojekte\eng\EngData\VUNA\Huettenabwasser\[LabSamples2026_Huettenabwasser_extra.xlsx]extra_Huettenabwasser'!E97)</f>
        <v/>
      </c>
      <c r="F97">
        <f>IF(ISBLANK('Q:\Abteilungsprojekte\eng\EngData\VUNA\Huettenabwasser\[LabSamples2026_Huettenabwasser_extra.xlsx]extra_Huettenabwasser'!F97)," ",'Q:\Abteilungsprojekte\eng\EngData\VUNA\Huettenabwasser\[LabSamples2026_Huettenabwasser_extra.xlsx]extra_Huettenabwasser'!F97)</f>
        <v/>
      </c>
      <c r="G97">
        <f>IF(ISBLANK('Q:\Abteilungsprojekte\eng\EngData\VUNA\Huettenabwasser\[LabSamples2026_Huettenabwasser_extra.xlsx]extra_Huettenabwasser'!G97)," ",'Q:\Abteilungsprojekte\eng\EngData\VUNA\Huettenabwasser\[LabSamples2026_Huettenabwasser_extra.xlsx]extra_Huettenabwasser'!G97)</f>
        <v/>
      </c>
      <c r="H97">
        <f>IF(ISBLANK('Q:\Abteilungsprojekte\eng\EngData\VUNA\Huettenabwasser\[LabSamples2026_Huettenabwasser_extra.xlsx]extra_Huettenabwasser'!H97)," ",'Q:\Abteilungsprojekte\eng\EngData\VUNA\Huettenabwasser\[LabSamples2026_Huettenabwasser_extra.xlsx]extra_Huettenabwasser'!H97)</f>
        <v/>
      </c>
    </row>
    <row r="98">
      <c r="A98">
        <f>IF(ISBLANK('Q:\Abteilungsprojekte\eng\EngData\VUNA\Huettenabwasser\[LabSamples2026_Huettenabwasser_extra.xlsx]extra_Huettenabwasser'!A98)," ",'Q:\Abteilungsprojekte\eng\EngData\VUNA\Huettenabwasser\[LabSamples2026_Huettenabwasser_extra.xlsx]extra_Huettenabwasser'!A98)</f>
        <v/>
      </c>
      <c r="B98">
        <f>IF(ISBLANK('Q:\Abteilungsprojekte\eng\EngData\VUNA\Huettenabwasser\[LabSamples2026_Huettenabwasser_extra.xlsx]extra_Huettenabwasser'!B98)," ",'Q:\Abteilungsprojekte\eng\EngData\VUNA\Huettenabwasser\[LabSamples2026_Huettenabwasser_extra.xlsx]extra_Huettenabwasser'!B98)</f>
        <v/>
      </c>
      <c r="C98">
        <f>IF(ISBLANK('Q:\Abteilungsprojekte\eng\EngData\VUNA\Huettenabwasser\[LabSamples2026_Huettenabwasser_extra.xlsx]extra_Huettenabwasser'!C98)," ",'Q:\Abteilungsprojekte\eng\EngData\VUNA\Huettenabwasser\[LabSamples2026_Huettenabwasser_extra.xlsx]extra_Huettenabwasser'!C98)</f>
        <v/>
      </c>
      <c r="D98">
        <f>IF(ISBLANK('Q:\Abteilungsprojekte\eng\EngData\VUNA\Huettenabwasser\[LabSamples2026_Huettenabwasser_extra.xlsx]extra_Huettenabwasser'!D98)," ",'Q:\Abteilungsprojekte\eng\EngData\VUNA\Huettenabwasser\[LabSamples2026_Huettenabwasser_extra.xlsx]extra_Huettenabwasser'!D98)</f>
        <v/>
      </c>
      <c r="E98">
        <f>IF(ISBLANK('Q:\Abteilungsprojekte\eng\EngData\VUNA\Huettenabwasser\[LabSamples2026_Huettenabwasser_extra.xlsx]extra_Huettenabwasser'!E98)," ",'Q:\Abteilungsprojekte\eng\EngData\VUNA\Huettenabwasser\[LabSamples2026_Huettenabwasser_extra.xlsx]extra_Huettenabwasser'!E98)</f>
        <v/>
      </c>
      <c r="F98">
        <f>IF(ISBLANK('Q:\Abteilungsprojekte\eng\EngData\VUNA\Huettenabwasser\[LabSamples2026_Huettenabwasser_extra.xlsx]extra_Huettenabwasser'!F98)," ",'Q:\Abteilungsprojekte\eng\EngData\VUNA\Huettenabwasser\[LabSamples2026_Huettenabwasser_extra.xlsx]extra_Huettenabwasser'!F98)</f>
        <v/>
      </c>
      <c r="G98">
        <f>IF(ISBLANK('Q:\Abteilungsprojekte\eng\EngData\VUNA\Huettenabwasser\[LabSamples2026_Huettenabwasser_extra.xlsx]extra_Huettenabwasser'!G98)," ",'Q:\Abteilungsprojekte\eng\EngData\VUNA\Huettenabwasser\[LabSamples2026_Huettenabwasser_extra.xlsx]extra_Huettenabwasser'!G98)</f>
        <v/>
      </c>
      <c r="H98">
        <f>IF(ISBLANK('Q:\Abteilungsprojekte\eng\EngData\VUNA\Huettenabwasser\[LabSamples2026_Huettenabwasser_extra.xlsx]extra_Huettenabwasser'!H98)," ",'Q:\Abteilungsprojekte\eng\EngData\VUNA\Huettenabwasser\[LabSamples2026_Huettenabwasser_extra.xlsx]extra_Huettenabwasser'!H98)</f>
        <v/>
      </c>
    </row>
    <row r="99">
      <c r="A99">
        <f>IF(ISBLANK('Q:\Abteilungsprojekte\eng\EngData\VUNA\Huettenabwasser\[LabSamples2026_Huettenabwasser_extra.xlsx]extra_Huettenabwasser'!A99)," ",'Q:\Abteilungsprojekte\eng\EngData\VUNA\Huettenabwasser\[LabSamples2026_Huettenabwasser_extra.xlsx]extra_Huettenabwasser'!A99)</f>
        <v/>
      </c>
      <c r="B99">
        <f>IF(ISBLANK('Q:\Abteilungsprojekte\eng\EngData\VUNA\Huettenabwasser\[LabSamples2026_Huettenabwasser_extra.xlsx]extra_Huettenabwasser'!B99)," ",'Q:\Abteilungsprojekte\eng\EngData\VUNA\Huettenabwasser\[LabSamples2026_Huettenabwasser_extra.xlsx]extra_Huettenabwasser'!B99)</f>
        <v/>
      </c>
      <c r="C99">
        <f>IF(ISBLANK('Q:\Abteilungsprojekte\eng\EngData\VUNA\Huettenabwasser\[LabSamples2026_Huettenabwasser_extra.xlsx]extra_Huettenabwasser'!C99)," ",'Q:\Abteilungsprojekte\eng\EngData\VUNA\Huettenabwasser\[LabSamples2026_Huettenabwasser_extra.xlsx]extra_Huettenabwasser'!C99)</f>
        <v/>
      </c>
      <c r="D99">
        <f>IF(ISBLANK('Q:\Abteilungsprojekte\eng\EngData\VUNA\Huettenabwasser\[LabSamples2026_Huettenabwasser_extra.xlsx]extra_Huettenabwasser'!D99)," ",'Q:\Abteilungsprojekte\eng\EngData\VUNA\Huettenabwasser\[LabSamples2026_Huettenabwasser_extra.xlsx]extra_Huettenabwasser'!D99)</f>
        <v/>
      </c>
      <c r="E99">
        <f>IF(ISBLANK('Q:\Abteilungsprojekte\eng\EngData\VUNA\Huettenabwasser\[LabSamples2026_Huettenabwasser_extra.xlsx]extra_Huettenabwasser'!E99)," ",'Q:\Abteilungsprojekte\eng\EngData\VUNA\Huettenabwasser\[LabSamples2026_Huettenabwasser_extra.xlsx]extra_Huettenabwasser'!E99)</f>
        <v/>
      </c>
      <c r="F99">
        <f>IF(ISBLANK('Q:\Abteilungsprojekte\eng\EngData\VUNA\Huettenabwasser\[LabSamples2026_Huettenabwasser_extra.xlsx]extra_Huettenabwasser'!F99)," ",'Q:\Abteilungsprojekte\eng\EngData\VUNA\Huettenabwasser\[LabSamples2026_Huettenabwasser_extra.xlsx]extra_Huettenabwasser'!F99)</f>
        <v/>
      </c>
      <c r="G99">
        <f>IF(ISBLANK('Q:\Abteilungsprojekte\eng\EngData\VUNA\Huettenabwasser\[LabSamples2026_Huettenabwasser_extra.xlsx]extra_Huettenabwasser'!G99)," ",'Q:\Abteilungsprojekte\eng\EngData\VUNA\Huettenabwasser\[LabSamples2026_Huettenabwasser_extra.xlsx]extra_Huettenabwasser'!G99)</f>
        <v/>
      </c>
      <c r="H99">
        <f>IF(ISBLANK('Q:\Abteilungsprojekte\eng\EngData\VUNA\Huettenabwasser\[LabSamples2026_Huettenabwasser_extra.xlsx]extra_Huettenabwasser'!H99)," ",'Q:\Abteilungsprojekte\eng\EngData\VUNA\Huettenabwasser\[LabSamples2026_Huettenabwasser_extra.xlsx]extra_Huettenabwasser'!H99)</f>
        <v/>
      </c>
    </row>
    <row r="100">
      <c r="A100">
        <f>IF(ISBLANK('Q:\Abteilungsprojekte\eng\EngData\VUNA\Huettenabwasser\[LabSamples2026_Huettenabwasser_extra.xlsx]extra_Huettenabwasser'!A100)," ",'Q:\Abteilungsprojekte\eng\EngData\VUNA\Huettenabwasser\[LabSamples2026_Huettenabwasser_extra.xlsx]extra_Huettenabwasser'!A100)</f>
        <v/>
      </c>
      <c r="B100">
        <f>IF(ISBLANK('Q:\Abteilungsprojekte\eng\EngData\VUNA\Huettenabwasser\[LabSamples2026_Huettenabwasser_extra.xlsx]extra_Huettenabwasser'!B100)," ",'Q:\Abteilungsprojekte\eng\EngData\VUNA\Huettenabwasser\[LabSamples2026_Huettenabwasser_extra.xlsx]extra_Huettenabwasser'!B100)</f>
        <v/>
      </c>
      <c r="C100">
        <f>IF(ISBLANK('Q:\Abteilungsprojekte\eng\EngData\VUNA\Huettenabwasser\[LabSamples2026_Huettenabwasser_extra.xlsx]extra_Huettenabwasser'!C100)," ",'Q:\Abteilungsprojekte\eng\EngData\VUNA\Huettenabwasser\[LabSamples2026_Huettenabwasser_extra.xlsx]extra_Huettenabwasser'!C100)</f>
        <v/>
      </c>
      <c r="D100">
        <f>IF(ISBLANK('Q:\Abteilungsprojekte\eng\EngData\VUNA\Huettenabwasser\[LabSamples2026_Huettenabwasser_extra.xlsx]extra_Huettenabwasser'!D100)," ",'Q:\Abteilungsprojekte\eng\EngData\VUNA\Huettenabwasser\[LabSamples2026_Huettenabwasser_extra.xlsx]extra_Huettenabwasser'!D100)</f>
        <v/>
      </c>
      <c r="E100">
        <f>IF(ISBLANK('Q:\Abteilungsprojekte\eng\EngData\VUNA\Huettenabwasser\[LabSamples2026_Huettenabwasser_extra.xlsx]extra_Huettenabwasser'!E100)," ",'Q:\Abteilungsprojekte\eng\EngData\VUNA\Huettenabwasser\[LabSamples2026_Huettenabwasser_extra.xlsx]extra_Huettenabwasser'!E100)</f>
        <v/>
      </c>
      <c r="F100">
        <f>IF(ISBLANK('Q:\Abteilungsprojekte\eng\EngData\VUNA\Huettenabwasser\[LabSamples2026_Huettenabwasser_extra.xlsx]extra_Huettenabwasser'!F100)," ",'Q:\Abteilungsprojekte\eng\EngData\VUNA\Huettenabwasser\[LabSamples2026_Huettenabwasser_extra.xlsx]extra_Huettenabwasser'!F100)</f>
        <v/>
      </c>
      <c r="G100">
        <f>IF(ISBLANK('Q:\Abteilungsprojekte\eng\EngData\VUNA\Huettenabwasser\[LabSamples2026_Huettenabwasser_extra.xlsx]extra_Huettenabwasser'!G100)," ",'Q:\Abteilungsprojekte\eng\EngData\VUNA\Huettenabwasser\[LabSamples2026_Huettenabwasser_extra.xlsx]extra_Huettenabwasser'!G100)</f>
        <v/>
      </c>
      <c r="H100">
        <f>IF(ISBLANK('Q:\Abteilungsprojekte\eng\EngData\VUNA\Huettenabwasser\[LabSamples2026_Huettenabwasser_extra.xlsx]extra_Huettenabwasser'!H100)," ",'Q:\Abteilungsprojekte\eng\EngData\VUNA\Huettenabwasser\[LabSamples2026_Huettenabwasser_extra.xlsx]extra_Huettenabwasser'!H100)</f>
        <v/>
      </c>
    </row>
    <row r="101">
      <c r="A101">
        <f>IF(ISBLANK('Q:\Abteilungsprojekte\eng\EngData\VUNA\Huettenabwasser\[LabSamples2026_Huettenabwasser_extra.xlsx]extra_Huettenabwasser'!A101)," ",'Q:\Abteilungsprojekte\eng\EngData\VUNA\Huettenabwasser\[LabSamples2026_Huettenabwasser_extra.xlsx]extra_Huettenabwasser'!A101)</f>
        <v/>
      </c>
      <c r="B101">
        <f>IF(ISBLANK('Q:\Abteilungsprojekte\eng\EngData\VUNA\Huettenabwasser\[LabSamples2026_Huettenabwasser_extra.xlsx]extra_Huettenabwasser'!B101)," ",'Q:\Abteilungsprojekte\eng\EngData\VUNA\Huettenabwasser\[LabSamples2026_Huettenabwasser_extra.xlsx]extra_Huettenabwasser'!B101)</f>
        <v/>
      </c>
      <c r="C101">
        <f>IF(ISBLANK('Q:\Abteilungsprojekte\eng\EngData\VUNA\Huettenabwasser\[LabSamples2026_Huettenabwasser_extra.xlsx]extra_Huettenabwasser'!C101)," ",'Q:\Abteilungsprojekte\eng\EngData\VUNA\Huettenabwasser\[LabSamples2026_Huettenabwasser_extra.xlsx]extra_Huettenabwasser'!C101)</f>
        <v/>
      </c>
      <c r="D101">
        <f>IF(ISBLANK('Q:\Abteilungsprojekte\eng\EngData\VUNA\Huettenabwasser\[LabSamples2026_Huettenabwasser_extra.xlsx]extra_Huettenabwasser'!D101)," ",'Q:\Abteilungsprojekte\eng\EngData\VUNA\Huettenabwasser\[LabSamples2026_Huettenabwasser_extra.xlsx]extra_Huettenabwasser'!D101)</f>
        <v/>
      </c>
      <c r="E101">
        <f>IF(ISBLANK('Q:\Abteilungsprojekte\eng\EngData\VUNA\Huettenabwasser\[LabSamples2026_Huettenabwasser_extra.xlsx]extra_Huettenabwasser'!E101)," ",'Q:\Abteilungsprojekte\eng\EngData\VUNA\Huettenabwasser\[LabSamples2026_Huettenabwasser_extra.xlsx]extra_Huettenabwasser'!E101)</f>
        <v/>
      </c>
      <c r="F101">
        <f>IF(ISBLANK('Q:\Abteilungsprojekte\eng\EngData\VUNA\Huettenabwasser\[LabSamples2026_Huettenabwasser_extra.xlsx]extra_Huettenabwasser'!F101)," ",'Q:\Abteilungsprojekte\eng\EngData\VUNA\Huettenabwasser\[LabSamples2026_Huettenabwasser_extra.xlsx]extra_Huettenabwasser'!F101)</f>
        <v/>
      </c>
      <c r="G101">
        <f>IF(ISBLANK('Q:\Abteilungsprojekte\eng\EngData\VUNA\Huettenabwasser\[LabSamples2026_Huettenabwasser_extra.xlsx]extra_Huettenabwasser'!G101)," ",'Q:\Abteilungsprojekte\eng\EngData\VUNA\Huettenabwasser\[LabSamples2026_Huettenabwasser_extra.xlsx]extra_Huettenabwasser'!G101)</f>
        <v/>
      </c>
      <c r="H101">
        <f>IF(ISBLANK('Q:\Abteilungsprojekte\eng\EngData\VUNA\Huettenabwasser\[LabSamples2026_Huettenabwasser_extra.xlsx]extra_Huettenabwasser'!H101)," ",'Q:\Abteilungsprojekte\eng\EngData\VUNA\Huettenabwasser\[LabSamples2026_Huettenabwasser_extra.xlsx]extra_Huettenabwasser'!H101)</f>
        <v/>
      </c>
    </row>
    <row r="102">
      <c r="A102">
        <f>IF(ISBLANK('Q:\Abteilungsprojekte\eng\EngData\VUNA\Huettenabwasser\[LabSamples2026_Huettenabwasser_extra.xlsx]extra_Huettenabwasser'!A102)," ",'Q:\Abteilungsprojekte\eng\EngData\VUNA\Huettenabwasser\[LabSamples2026_Huettenabwasser_extra.xlsx]extra_Huettenabwasser'!A102)</f>
        <v/>
      </c>
      <c r="B102">
        <f>IF(ISBLANK('Q:\Abteilungsprojekte\eng\EngData\VUNA\Huettenabwasser\[LabSamples2026_Huettenabwasser_extra.xlsx]extra_Huettenabwasser'!B102)," ",'Q:\Abteilungsprojekte\eng\EngData\VUNA\Huettenabwasser\[LabSamples2026_Huettenabwasser_extra.xlsx]extra_Huettenabwasser'!B102)</f>
        <v/>
      </c>
      <c r="C102">
        <f>IF(ISBLANK('Q:\Abteilungsprojekte\eng\EngData\VUNA\Huettenabwasser\[LabSamples2026_Huettenabwasser_extra.xlsx]extra_Huettenabwasser'!C102)," ",'Q:\Abteilungsprojekte\eng\EngData\VUNA\Huettenabwasser\[LabSamples2026_Huettenabwasser_extra.xlsx]extra_Huettenabwasser'!C102)</f>
        <v/>
      </c>
      <c r="D102">
        <f>IF(ISBLANK('Q:\Abteilungsprojekte\eng\EngData\VUNA\Huettenabwasser\[LabSamples2026_Huettenabwasser_extra.xlsx]extra_Huettenabwasser'!D102)," ",'Q:\Abteilungsprojekte\eng\EngData\VUNA\Huettenabwasser\[LabSamples2026_Huettenabwasser_extra.xlsx]extra_Huettenabwasser'!D102)</f>
        <v/>
      </c>
      <c r="E102">
        <f>IF(ISBLANK('Q:\Abteilungsprojekte\eng\EngData\VUNA\Huettenabwasser\[LabSamples2026_Huettenabwasser_extra.xlsx]extra_Huettenabwasser'!E102)," ",'Q:\Abteilungsprojekte\eng\EngData\VUNA\Huettenabwasser\[LabSamples2026_Huettenabwasser_extra.xlsx]extra_Huettenabwasser'!E102)</f>
        <v/>
      </c>
      <c r="F102">
        <f>IF(ISBLANK('Q:\Abteilungsprojekte\eng\EngData\VUNA\Huettenabwasser\[LabSamples2026_Huettenabwasser_extra.xlsx]extra_Huettenabwasser'!F102)," ",'Q:\Abteilungsprojekte\eng\EngData\VUNA\Huettenabwasser\[LabSamples2026_Huettenabwasser_extra.xlsx]extra_Huettenabwasser'!F102)</f>
        <v/>
      </c>
      <c r="G102">
        <f>IF(ISBLANK('Q:\Abteilungsprojekte\eng\EngData\VUNA\Huettenabwasser\[LabSamples2026_Huettenabwasser_extra.xlsx]extra_Huettenabwasser'!G102)," ",'Q:\Abteilungsprojekte\eng\EngData\VUNA\Huettenabwasser\[LabSamples2026_Huettenabwasser_extra.xlsx]extra_Huettenabwasser'!G102)</f>
        <v/>
      </c>
      <c r="H102">
        <f>IF(ISBLANK('Q:\Abteilungsprojekte\eng\EngData\VUNA\Huettenabwasser\[LabSamples2026_Huettenabwasser_extra.xlsx]extra_Huettenabwasser'!H102)," ",'Q:\Abteilungsprojekte\eng\EngData\VUNA\Huettenabwasser\[LabSamples2026_Huettenabwasser_extra.xlsx]extra_Huettenabwasser'!H102)</f>
        <v/>
      </c>
    </row>
    <row r="103">
      <c r="A103">
        <f>IF(ISBLANK('Q:\Abteilungsprojekte\eng\EngData\VUNA\Huettenabwasser\[LabSamples2026_Huettenabwasser_extra.xlsx]extra_Huettenabwasser'!A103)," ",'Q:\Abteilungsprojekte\eng\EngData\VUNA\Huettenabwasser\[LabSamples2026_Huettenabwasser_extra.xlsx]extra_Huettenabwasser'!A103)</f>
        <v/>
      </c>
      <c r="B103">
        <f>IF(ISBLANK('Q:\Abteilungsprojekte\eng\EngData\VUNA\Huettenabwasser\[LabSamples2026_Huettenabwasser_extra.xlsx]extra_Huettenabwasser'!B103)," ",'Q:\Abteilungsprojekte\eng\EngData\VUNA\Huettenabwasser\[LabSamples2026_Huettenabwasser_extra.xlsx]extra_Huettenabwasser'!B103)</f>
        <v/>
      </c>
      <c r="C103">
        <f>IF(ISBLANK('Q:\Abteilungsprojekte\eng\EngData\VUNA\Huettenabwasser\[LabSamples2026_Huettenabwasser_extra.xlsx]extra_Huettenabwasser'!C103)," ",'Q:\Abteilungsprojekte\eng\EngData\VUNA\Huettenabwasser\[LabSamples2026_Huettenabwasser_extra.xlsx]extra_Huettenabwasser'!C103)</f>
        <v/>
      </c>
      <c r="D103">
        <f>IF(ISBLANK('Q:\Abteilungsprojekte\eng\EngData\VUNA\Huettenabwasser\[LabSamples2026_Huettenabwasser_extra.xlsx]extra_Huettenabwasser'!D103)," ",'Q:\Abteilungsprojekte\eng\EngData\VUNA\Huettenabwasser\[LabSamples2026_Huettenabwasser_extra.xlsx]extra_Huettenabwasser'!D103)</f>
        <v/>
      </c>
      <c r="E103">
        <f>IF(ISBLANK('Q:\Abteilungsprojekte\eng\EngData\VUNA\Huettenabwasser\[LabSamples2026_Huettenabwasser_extra.xlsx]extra_Huettenabwasser'!E103)," ",'Q:\Abteilungsprojekte\eng\EngData\VUNA\Huettenabwasser\[LabSamples2026_Huettenabwasser_extra.xlsx]extra_Huettenabwasser'!E103)</f>
        <v/>
      </c>
      <c r="F103">
        <f>IF(ISBLANK('Q:\Abteilungsprojekte\eng\EngData\VUNA\Huettenabwasser\[LabSamples2026_Huettenabwasser_extra.xlsx]extra_Huettenabwasser'!F103)," ",'Q:\Abteilungsprojekte\eng\EngData\VUNA\Huettenabwasser\[LabSamples2026_Huettenabwasser_extra.xlsx]extra_Huettenabwasser'!F103)</f>
        <v/>
      </c>
      <c r="G103">
        <f>IF(ISBLANK('Q:\Abteilungsprojekte\eng\EngData\VUNA\Huettenabwasser\[LabSamples2026_Huettenabwasser_extra.xlsx]extra_Huettenabwasser'!G103)," ",'Q:\Abteilungsprojekte\eng\EngData\VUNA\Huettenabwasser\[LabSamples2026_Huettenabwasser_extra.xlsx]extra_Huettenabwasser'!G103)</f>
        <v/>
      </c>
      <c r="H103">
        <f>IF(ISBLANK('Q:\Abteilungsprojekte\eng\EngData\VUNA\Huettenabwasser\[LabSamples2026_Huettenabwasser_extra.xlsx]extra_Huettenabwasser'!H103)," ",'Q:\Abteilungsprojekte\eng\EngData\VUNA\Huettenabwasser\[LabSamples2026_Huettenabwasser_extra.xlsx]extra_Huettenabwasser'!H103)</f>
        <v/>
      </c>
    </row>
    <row r="104">
      <c r="A104">
        <f>IF(ISBLANK('Q:\Abteilungsprojekte\eng\EngData\VUNA\Huettenabwasser\[LabSamples2026_Huettenabwasser_extra.xlsx]extra_Huettenabwasser'!A104)," ",'Q:\Abteilungsprojekte\eng\EngData\VUNA\Huettenabwasser\[LabSamples2026_Huettenabwasser_extra.xlsx]extra_Huettenabwasser'!A104)</f>
        <v/>
      </c>
      <c r="B104">
        <f>IF(ISBLANK('Q:\Abteilungsprojekte\eng\EngData\VUNA\Huettenabwasser\[LabSamples2026_Huettenabwasser_extra.xlsx]extra_Huettenabwasser'!B104)," ",'Q:\Abteilungsprojekte\eng\EngData\VUNA\Huettenabwasser\[LabSamples2026_Huettenabwasser_extra.xlsx]extra_Huettenabwasser'!B104)</f>
        <v/>
      </c>
      <c r="C104">
        <f>IF(ISBLANK('Q:\Abteilungsprojekte\eng\EngData\VUNA\Huettenabwasser\[LabSamples2026_Huettenabwasser_extra.xlsx]extra_Huettenabwasser'!C104)," ",'Q:\Abteilungsprojekte\eng\EngData\VUNA\Huettenabwasser\[LabSamples2026_Huettenabwasser_extra.xlsx]extra_Huettenabwasser'!C104)</f>
        <v/>
      </c>
      <c r="D104">
        <f>IF(ISBLANK('Q:\Abteilungsprojekte\eng\EngData\VUNA\Huettenabwasser\[LabSamples2026_Huettenabwasser_extra.xlsx]extra_Huettenabwasser'!D104)," ",'Q:\Abteilungsprojekte\eng\EngData\VUNA\Huettenabwasser\[LabSamples2026_Huettenabwasser_extra.xlsx]extra_Huettenabwasser'!D104)</f>
        <v/>
      </c>
      <c r="E104">
        <f>IF(ISBLANK('Q:\Abteilungsprojekte\eng\EngData\VUNA\Huettenabwasser\[LabSamples2026_Huettenabwasser_extra.xlsx]extra_Huettenabwasser'!E104)," ",'Q:\Abteilungsprojekte\eng\EngData\VUNA\Huettenabwasser\[LabSamples2026_Huettenabwasser_extra.xlsx]extra_Huettenabwasser'!E104)</f>
        <v/>
      </c>
      <c r="F104">
        <f>IF(ISBLANK('Q:\Abteilungsprojekte\eng\EngData\VUNA\Huettenabwasser\[LabSamples2026_Huettenabwasser_extra.xlsx]extra_Huettenabwasser'!F104)," ",'Q:\Abteilungsprojekte\eng\EngData\VUNA\Huettenabwasser\[LabSamples2026_Huettenabwasser_extra.xlsx]extra_Huettenabwasser'!F104)</f>
        <v/>
      </c>
      <c r="G104">
        <f>IF(ISBLANK('Q:\Abteilungsprojekte\eng\EngData\VUNA\Huettenabwasser\[LabSamples2026_Huettenabwasser_extra.xlsx]extra_Huettenabwasser'!G104)," ",'Q:\Abteilungsprojekte\eng\EngData\VUNA\Huettenabwasser\[LabSamples2026_Huettenabwasser_extra.xlsx]extra_Huettenabwasser'!G104)</f>
        <v/>
      </c>
      <c r="H104">
        <f>IF(ISBLANK('Q:\Abteilungsprojekte\eng\EngData\VUNA\Huettenabwasser\[LabSamples2026_Huettenabwasser_extra.xlsx]extra_Huettenabwasser'!H104)," ",'Q:\Abteilungsprojekte\eng\EngData\VUNA\Huettenabwasser\[LabSamples2026_Huettenabwasser_extra.xlsx]extra_Huettenabwasser'!H104)</f>
        <v/>
      </c>
    </row>
    <row r="105">
      <c r="A105">
        <f>IF(ISBLANK('Q:\Abteilungsprojekte\eng\EngData\VUNA\Huettenabwasser\[LabSamples2026_Huettenabwasser_extra.xlsx]extra_Huettenabwasser'!A105)," ",'Q:\Abteilungsprojekte\eng\EngData\VUNA\Huettenabwasser\[LabSamples2026_Huettenabwasser_extra.xlsx]extra_Huettenabwasser'!A105)</f>
        <v/>
      </c>
      <c r="B105">
        <f>IF(ISBLANK('Q:\Abteilungsprojekte\eng\EngData\VUNA\Huettenabwasser\[LabSamples2026_Huettenabwasser_extra.xlsx]extra_Huettenabwasser'!B105)," ",'Q:\Abteilungsprojekte\eng\EngData\VUNA\Huettenabwasser\[LabSamples2026_Huettenabwasser_extra.xlsx]extra_Huettenabwasser'!B105)</f>
        <v/>
      </c>
      <c r="C105">
        <f>IF(ISBLANK('Q:\Abteilungsprojekte\eng\EngData\VUNA\Huettenabwasser\[LabSamples2026_Huettenabwasser_extra.xlsx]extra_Huettenabwasser'!C105)," ",'Q:\Abteilungsprojekte\eng\EngData\VUNA\Huettenabwasser\[LabSamples2026_Huettenabwasser_extra.xlsx]extra_Huettenabwasser'!C105)</f>
        <v/>
      </c>
      <c r="D105">
        <f>IF(ISBLANK('Q:\Abteilungsprojekte\eng\EngData\VUNA\Huettenabwasser\[LabSamples2026_Huettenabwasser_extra.xlsx]extra_Huettenabwasser'!D105)," ",'Q:\Abteilungsprojekte\eng\EngData\VUNA\Huettenabwasser\[LabSamples2026_Huettenabwasser_extra.xlsx]extra_Huettenabwasser'!D105)</f>
        <v/>
      </c>
      <c r="E105">
        <f>IF(ISBLANK('Q:\Abteilungsprojekte\eng\EngData\VUNA\Huettenabwasser\[LabSamples2026_Huettenabwasser_extra.xlsx]extra_Huettenabwasser'!E105)," ",'Q:\Abteilungsprojekte\eng\EngData\VUNA\Huettenabwasser\[LabSamples2026_Huettenabwasser_extra.xlsx]extra_Huettenabwasser'!E105)</f>
        <v/>
      </c>
      <c r="F105">
        <f>IF(ISBLANK('Q:\Abteilungsprojekte\eng\EngData\VUNA\Huettenabwasser\[LabSamples2026_Huettenabwasser_extra.xlsx]extra_Huettenabwasser'!F105)," ",'Q:\Abteilungsprojekte\eng\EngData\VUNA\Huettenabwasser\[LabSamples2026_Huettenabwasser_extra.xlsx]extra_Huettenabwasser'!F105)</f>
        <v/>
      </c>
      <c r="G105">
        <f>IF(ISBLANK('Q:\Abteilungsprojekte\eng\EngData\VUNA\Huettenabwasser\[LabSamples2026_Huettenabwasser_extra.xlsx]extra_Huettenabwasser'!G105)," ",'Q:\Abteilungsprojekte\eng\EngData\VUNA\Huettenabwasser\[LabSamples2026_Huettenabwasser_extra.xlsx]extra_Huettenabwasser'!G105)</f>
        <v/>
      </c>
      <c r="H105">
        <f>IF(ISBLANK('Q:\Abteilungsprojekte\eng\EngData\VUNA\Huettenabwasser\[LabSamples2026_Huettenabwasser_extra.xlsx]extra_Huettenabwasser'!H105)," ",'Q:\Abteilungsprojekte\eng\EngData\VUNA\Huettenabwasser\[LabSamples2026_Huettenabwasser_extra.xlsx]extra_Huettenabwasser'!H105)</f>
        <v/>
      </c>
    </row>
    <row r="106">
      <c r="A106">
        <f>IF(ISBLANK('Q:\Abteilungsprojekte\eng\EngData\VUNA\Huettenabwasser\[LabSamples2026_Huettenabwasser_extra.xlsx]extra_Huettenabwasser'!A106)," ",'Q:\Abteilungsprojekte\eng\EngData\VUNA\Huettenabwasser\[LabSamples2026_Huettenabwasser_extra.xlsx]extra_Huettenabwasser'!A106)</f>
        <v/>
      </c>
      <c r="B106">
        <f>IF(ISBLANK('Q:\Abteilungsprojekte\eng\EngData\VUNA\Huettenabwasser\[LabSamples2026_Huettenabwasser_extra.xlsx]extra_Huettenabwasser'!B106)," ",'Q:\Abteilungsprojekte\eng\EngData\VUNA\Huettenabwasser\[LabSamples2026_Huettenabwasser_extra.xlsx]extra_Huettenabwasser'!B106)</f>
        <v/>
      </c>
      <c r="C106">
        <f>IF(ISBLANK('Q:\Abteilungsprojekte\eng\EngData\VUNA\Huettenabwasser\[LabSamples2026_Huettenabwasser_extra.xlsx]extra_Huettenabwasser'!C106)," ",'Q:\Abteilungsprojekte\eng\EngData\VUNA\Huettenabwasser\[LabSamples2026_Huettenabwasser_extra.xlsx]extra_Huettenabwasser'!C106)</f>
        <v/>
      </c>
      <c r="D106">
        <f>IF(ISBLANK('Q:\Abteilungsprojekte\eng\EngData\VUNA\Huettenabwasser\[LabSamples2026_Huettenabwasser_extra.xlsx]extra_Huettenabwasser'!D106)," ",'Q:\Abteilungsprojekte\eng\EngData\VUNA\Huettenabwasser\[LabSamples2026_Huettenabwasser_extra.xlsx]extra_Huettenabwasser'!D106)</f>
        <v/>
      </c>
      <c r="E106">
        <f>IF(ISBLANK('Q:\Abteilungsprojekte\eng\EngData\VUNA\Huettenabwasser\[LabSamples2026_Huettenabwasser_extra.xlsx]extra_Huettenabwasser'!E106)," ",'Q:\Abteilungsprojekte\eng\EngData\VUNA\Huettenabwasser\[LabSamples2026_Huettenabwasser_extra.xlsx]extra_Huettenabwasser'!E106)</f>
        <v/>
      </c>
      <c r="F106">
        <f>IF(ISBLANK('Q:\Abteilungsprojekte\eng\EngData\VUNA\Huettenabwasser\[LabSamples2026_Huettenabwasser_extra.xlsx]extra_Huettenabwasser'!F106)," ",'Q:\Abteilungsprojekte\eng\EngData\VUNA\Huettenabwasser\[LabSamples2026_Huettenabwasser_extra.xlsx]extra_Huettenabwasser'!F106)</f>
        <v/>
      </c>
      <c r="G106">
        <f>IF(ISBLANK('Q:\Abteilungsprojekte\eng\EngData\VUNA\Huettenabwasser\[LabSamples2026_Huettenabwasser_extra.xlsx]extra_Huettenabwasser'!G106)," ",'Q:\Abteilungsprojekte\eng\EngData\VUNA\Huettenabwasser\[LabSamples2026_Huettenabwasser_extra.xlsx]extra_Huettenabwasser'!G106)</f>
        <v/>
      </c>
      <c r="H106">
        <f>IF(ISBLANK('Q:\Abteilungsprojekte\eng\EngData\VUNA\Huettenabwasser\[LabSamples2026_Huettenabwasser_extra.xlsx]extra_Huettenabwasser'!H106)," ",'Q:\Abteilungsprojekte\eng\EngData\VUNA\Huettenabwasser\[LabSamples2026_Huettenabwasser_extra.xlsx]extra_Huettenabwasser'!H106)</f>
        <v/>
      </c>
    </row>
    <row r="107">
      <c r="A107">
        <f>IF(ISBLANK('Q:\Abteilungsprojekte\eng\EngData\VUNA\Huettenabwasser\[LabSamples2026_Huettenabwasser_extra.xlsx]extra_Huettenabwasser'!A107)," ",'Q:\Abteilungsprojekte\eng\EngData\VUNA\Huettenabwasser\[LabSamples2026_Huettenabwasser_extra.xlsx]extra_Huettenabwasser'!A107)</f>
        <v/>
      </c>
      <c r="B107">
        <f>IF(ISBLANK('Q:\Abteilungsprojekte\eng\EngData\VUNA\Huettenabwasser\[LabSamples2026_Huettenabwasser_extra.xlsx]extra_Huettenabwasser'!B107)," ",'Q:\Abteilungsprojekte\eng\EngData\VUNA\Huettenabwasser\[LabSamples2026_Huettenabwasser_extra.xlsx]extra_Huettenabwasser'!B107)</f>
        <v/>
      </c>
      <c r="C107">
        <f>IF(ISBLANK('Q:\Abteilungsprojekte\eng\EngData\VUNA\Huettenabwasser\[LabSamples2026_Huettenabwasser_extra.xlsx]extra_Huettenabwasser'!C107)," ",'Q:\Abteilungsprojekte\eng\EngData\VUNA\Huettenabwasser\[LabSamples2026_Huettenabwasser_extra.xlsx]extra_Huettenabwasser'!C107)</f>
        <v/>
      </c>
      <c r="D107">
        <f>IF(ISBLANK('Q:\Abteilungsprojekte\eng\EngData\VUNA\Huettenabwasser\[LabSamples2026_Huettenabwasser_extra.xlsx]extra_Huettenabwasser'!D107)," ",'Q:\Abteilungsprojekte\eng\EngData\VUNA\Huettenabwasser\[LabSamples2026_Huettenabwasser_extra.xlsx]extra_Huettenabwasser'!D107)</f>
        <v/>
      </c>
      <c r="E107">
        <f>IF(ISBLANK('Q:\Abteilungsprojekte\eng\EngData\VUNA\Huettenabwasser\[LabSamples2026_Huettenabwasser_extra.xlsx]extra_Huettenabwasser'!E107)," ",'Q:\Abteilungsprojekte\eng\EngData\VUNA\Huettenabwasser\[LabSamples2026_Huettenabwasser_extra.xlsx]extra_Huettenabwasser'!E107)</f>
        <v/>
      </c>
      <c r="F107">
        <f>IF(ISBLANK('Q:\Abteilungsprojekte\eng\EngData\VUNA\Huettenabwasser\[LabSamples2026_Huettenabwasser_extra.xlsx]extra_Huettenabwasser'!F107)," ",'Q:\Abteilungsprojekte\eng\EngData\VUNA\Huettenabwasser\[LabSamples2026_Huettenabwasser_extra.xlsx]extra_Huettenabwasser'!F107)</f>
        <v/>
      </c>
      <c r="G107">
        <f>IF(ISBLANK('Q:\Abteilungsprojekte\eng\EngData\VUNA\Huettenabwasser\[LabSamples2026_Huettenabwasser_extra.xlsx]extra_Huettenabwasser'!G107)," ",'Q:\Abteilungsprojekte\eng\EngData\VUNA\Huettenabwasser\[LabSamples2026_Huettenabwasser_extra.xlsx]extra_Huettenabwasser'!G107)</f>
        <v/>
      </c>
      <c r="H107">
        <f>IF(ISBLANK('Q:\Abteilungsprojekte\eng\EngData\VUNA\Huettenabwasser\[LabSamples2026_Huettenabwasser_extra.xlsx]extra_Huettenabwasser'!H107)," ",'Q:\Abteilungsprojekte\eng\EngData\VUNA\Huettenabwasser\[LabSamples2026_Huettenabwasser_extra.xlsx]extra_Huettenabwasser'!H107)</f>
        <v/>
      </c>
    </row>
    <row r="108">
      <c r="A108">
        <f>IF(ISBLANK('Q:\Abteilungsprojekte\eng\EngData\VUNA\Huettenabwasser\[LabSamples2026_Huettenabwasser_extra.xlsx]extra_Huettenabwasser'!A108)," ",'Q:\Abteilungsprojekte\eng\EngData\VUNA\Huettenabwasser\[LabSamples2026_Huettenabwasser_extra.xlsx]extra_Huettenabwasser'!A108)</f>
        <v/>
      </c>
      <c r="B108">
        <f>IF(ISBLANK('Q:\Abteilungsprojekte\eng\EngData\VUNA\Huettenabwasser\[LabSamples2026_Huettenabwasser_extra.xlsx]extra_Huettenabwasser'!B108)," ",'Q:\Abteilungsprojekte\eng\EngData\VUNA\Huettenabwasser\[LabSamples2026_Huettenabwasser_extra.xlsx]extra_Huettenabwasser'!B108)</f>
        <v/>
      </c>
      <c r="C108">
        <f>IF(ISBLANK('Q:\Abteilungsprojekte\eng\EngData\VUNA\Huettenabwasser\[LabSamples2026_Huettenabwasser_extra.xlsx]extra_Huettenabwasser'!C108)," ",'Q:\Abteilungsprojekte\eng\EngData\VUNA\Huettenabwasser\[LabSamples2026_Huettenabwasser_extra.xlsx]extra_Huettenabwasser'!C108)</f>
        <v/>
      </c>
      <c r="D108">
        <f>IF(ISBLANK('Q:\Abteilungsprojekte\eng\EngData\VUNA\Huettenabwasser\[LabSamples2026_Huettenabwasser_extra.xlsx]extra_Huettenabwasser'!D108)," ",'Q:\Abteilungsprojekte\eng\EngData\VUNA\Huettenabwasser\[LabSamples2026_Huettenabwasser_extra.xlsx]extra_Huettenabwasser'!D108)</f>
        <v/>
      </c>
      <c r="E108">
        <f>IF(ISBLANK('Q:\Abteilungsprojekte\eng\EngData\VUNA\Huettenabwasser\[LabSamples2026_Huettenabwasser_extra.xlsx]extra_Huettenabwasser'!E108)," ",'Q:\Abteilungsprojekte\eng\EngData\VUNA\Huettenabwasser\[LabSamples2026_Huettenabwasser_extra.xlsx]extra_Huettenabwasser'!E108)</f>
        <v/>
      </c>
      <c r="F108">
        <f>IF(ISBLANK('Q:\Abteilungsprojekte\eng\EngData\VUNA\Huettenabwasser\[LabSamples2026_Huettenabwasser_extra.xlsx]extra_Huettenabwasser'!F108)," ",'Q:\Abteilungsprojekte\eng\EngData\VUNA\Huettenabwasser\[LabSamples2026_Huettenabwasser_extra.xlsx]extra_Huettenabwasser'!F108)</f>
        <v/>
      </c>
      <c r="G108">
        <f>IF(ISBLANK('Q:\Abteilungsprojekte\eng\EngData\VUNA\Huettenabwasser\[LabSamples2026_Huettenabwasser_extra.xlsx]extra_Huettenabwasser'!G108)," ",'Q:\Abteilungsprojekte\eng\EngData\VUNA\Huettenabwasser\[LabSamples2026_Huettenabwasser_extra.xlsx]extra_Huettenabwasser'!G108)</f>
        <v/>
      </c>
      <c r="H108">
        <f>IF(ISBLANK('Q:\Abteilungsprojekte\eng\EngData\VUNA\Huettenabwasser\[LabSamples2026_Huettenabwasser_extra.xlsx]extra_Huettenabwasser'!H108)," ",'Q:\Abteilungsprojekte\eng\EngData\VUNA\Huettenabwasser\[LabSamples2026_Huettenabwasser_extra.xlsx]extra_Huettenabwasser'!H108)</f>
        <v/>
      </c>
    </row>
    <row r="109">
      <c r="A109">
        <f>IF(ISBLANK('Q:\Abteilungsprojekte\eng\EngData\VUNA\Huettenabwasser\[LabSamples2026_Huettenabwasser_extra.xlsx]extra_Huettenabwasser'!A109)," ",'Q:\Abteilungsprojekte\eng\EngData\VUNA\Huettenabwasser\[LabSamples2026_Huettenabwasser_extra.xlsx]extra_Huettenabwasser'!A109)</f>
        <v/>
      </c>
      <c r="B109">
        <f>IF(ISBLANK('Q:\Abteilungsprojekte\eng\EngData\VUNA\Huettenabwasser\[LabSamples2026_Huettenabwasser_extra.xlsx]extra_Huettenabwasser'!B109)," ",'Q:\Abteilungsprojekte\eng\EngData\VUNA\Huettenabwasser\[LabSamples2026_Huettenabwasser_extra.xlsx]extra_Huettenabwasser'!B109)</f>
        <v/>
      </c>
      <c r="C109">
        <f>IF(ISBLANK('Q:\Abteilungsprojekte\eng\EngData\VUNA\Huettenabwasser\[LabSamples2026_Huettenabwasser_extra.xlsx]extra_Huettenabwasser'!C109)," ",'Q:\Abteilungsprojekte\eng\EngData\VUNA\Huettenabwasser\[LabSamples2026_Huettenabwasser_extra.xlsx]extra_Huettenabwasser'!C109)</f>
        <v/>
      </c>
      <c r="D109">
        <f>IF(ISBLANK('Q:\Abteilungsprojekte\eng\EngData\VUNA\Huettenabwasser\[LabSamples2026_Huettenabwasser_extra.xlsx]extra_Huettenabwasser'!D109)," ",'Q:\Abteilungsprojekte\eng\EngData\VUNA\Huettenabwasser\[LabSamples2026_Huettenabwasser_extra.xlsx]extra_Huettenabwasser'!D109)</f>
        <v/>
      </c>
      <c r="E109">
        <f>IF(ISBLANK('Q:\Abteilungsprojekte\eng\EngData\VUNA\Huettenabwasser\[LabSamples2026_Huettenabwasser_extra.xlsx]extra_Huettenabwasser'!E109)," ",'Q:\Abteilungsprojekte\eng\EngData\VUNA\Huettenabwasser\[LabSamples2026_Huettenabwasser_extra.xlsx]extra_Huettenabwasser'!E109)</f>
        <v/>
      </c>
      <c r="F109">
        <f>IF(ISBLANK('Q:\Abteilungsprojekte\eng\EngData\VUNA\Huettenabwasser\[LabSamples2026_Huettenabwasser_extra.xlsx]extra_Huettenabwasser'!F109)," ",'Q:\Abteilungsprojekte\eng\EngData\VUNA\Huettenabwasser\[LabSamples2026_Huettenabwasser_extra.xlsx]extra_Huettenabwasser'!F109)</f>
        <v/>
      </c>
      <c r="G109">
        <f>IF(ISBLANK('Q:\Abteilungsprojekte\eng\EngData\VUNA\Huettenabwasser\[LabSamples2026_Huettenabwasser_extra.xlsx]extra_Huettenabwasser'!G109)," ",'Q:\Abteilungsprojekte\eng\EngData\VUNA\Huettenabwasser\[LabSamples2026_Huettenabwasser_extra.xlsx]extra_Huettenabwasser'!G109)</f>
        <v/>
      </c>
      <c r="H109">
        <f>IF(ISBLANK('Q:\Abteilungsprojekte\eng\EngData\VUNA\Huettenabwasser\[LabSamples2026_Huettenabwasser_extra.xlsx]extra_Huettenabwasser'!H109)," ",'Q:\Abteilungsprojekte\eng\EngData\VUNA\Huettenabwasser\[LabSamples2026_Huettenabwasser_extra.xlsx]extra_Huettenabwasser'!H109)</f>
        <v/>
      </c>
    </row>
    <row r="110">
      <c r="A110">
        <f>IF(ISBLANK('Q:\Abteilungsprojekte\eng\EngData\VUNA\Huettenabwasser\[LabSamples2026_Huettenabwasser_extra.xlsx]extra_Huettenabwasser'!A110)," ",'Q:\Abteilungsprojekte\eng\EngData\VUNA\Huettenabwasser\[LabSamples2026_Huettenabwasser_extra.xlsx]extra_Huettenabwasser'!A110)</f>
        <v/>
      </c>
      <c r="B110">
        <f>IF(ISBLANK('Q:\Abteilungsprojekte\eng\EngData\VUNA\Huettenabwasser\[LabSamples2026_Huettenabwasser_extra.xlsx]extra_Huettenabwasser'!B110)," ",'Q:\Abteilungsprojekte\eng\EngData\VUNA\Huettenabwasser\[LabSamples2026_Huettenabwasser_extra.xlsx]extra_Huettenabwasser'!B110)</f>
        <v/>
      </c>
      <c r="C110">
        <f>IF(ISBLANK('Q:\Abteilungsprojekte\eng\EngData\VUNA\Huettenabwasser\[LabSamples2026_Huettenabwasser_extra.xlsx]extra_Huettenabwasser'!C110)," ",'Q:\Abteilungsprojekte\eng\EngData\VUNA\Huettenabwasser\[LabSamples2026_Huettenabwasser_extra.xlsx]extra_Huettenabwasser'!C110)</f>
        <v/>
      </c>
      <c r="D110">
        <f>IF(ISBLANK('Q:\Abteilungsprojekte\eng\EngData\VUNA\Huettenabwasser\[LabSamples2026_Huettenabwasser_extra.xlsx]extra_Huettenabwasser'!D110)," ",'Q:\Abteilungsprojekte\eng\EngData\VUNA\Huettenabwasser\[LabSamples2026_Huettenabwasser_extra.xlsx]extra_Huettenabwasser'!D110)</f>
        <v/>
      </c>
      <c r="E110">
        <f>IF(ISBLANK('Q:\Abteilungsprojekte\eng\EngData\VUNA\Huettenabwasser\[LabSamples2026_Huettenabwasser_extra.xlsx]extra_Huettenabwasser'!E110)," ",'Q:\Abteilungsprojekte\eng\EngData\VUNA\Huettenabwasser\[LabSamples2026_Huettenabwasser_extra.xlsx]extra_Huettenabwasser'!E110)</f>
        <v/>
      </c>
      <c r="F110">
        <f>IF(ISBLANK('Q:\Abteilungsprojekte\eng\EngData\VUNA\Huettenabwasser\[LabSamples2026_Huettenabwasser_extra.xlsx]extra_Huettenabwasser'!F110)," ",'Q:\Abteilungsprojekte\eng\EngData\VUNA\Huettenabwasser\[LabSamples2026_Huettenabwasser_extra.xlsx]extra_Huettenabwasser'!F110)</f>
        <v/>
      </c>
      <c r="G110">
        <f>IF(ISBLANK('Q:\Abteilungsprojekte\eng\EngData\VUNA\Huettenabwasser\[LabSamples2026_Huettenabwasser_extra.xlsx]extra_Huettenabwasser'!G110)," ",'Q:\Abteilungsprojekte\eng\EngData\VUNA\Huettenabwasser\[LabSamples2026_Huettenabwasser_extra.xlsx]extra_Huettenabwasser'!G110)</f>
        <v/>
      </c>
      <c r="H110">
        <f>IF(ISBLANK('Q:\Abteilungsprojekte\eng\EngData\VUNA\Huettenabwasser\[LabSamples2026_Huettenabwasser_extra.xlsx]extra_Huettenabwasser'!H110)," ",'Q:\Abteilungsprojekte\eng\EngData\VUNA\Huettenabwasser\[LabSamples2026_Huettenabwasser_extra.xlsx]extra_Huettenabwasser'!H110)</f>
        <v/>
      </c>
    </row>
    <row r="111">
      <c r="A111">
        <f>IF(ISBLANK('Q:\Abteilungsprojekte\eng\EngData\VUNA\Huettenabwasser\[LabSamples2026_Huettenabwasser_extra.xlsx]extra_Huettenabwasser'!A111)," ",'Q:\Abteilungsprojekte\eng\EngData\VUNA\Huettenabwasser\[LabSamples2026_Huettenabwasser_extra.xlsx]extra_Huettenabwasser'!A111)</f>
        <v/>
      </c>
      <c r="B111">
        <f>IF(ISBLANK('Q:\Abteilungsprojekte\eng\EngData\VUNA\Huettenabwasser\[LabSamples2026_Huettenabwasser_extra.xlsx]extra_Huettenabwasser'!B111)," ",'Q:\Abteilungsprojekte\eng\EngData\VUNA\Huettenabwasser\[LabSamples2026_Huettenabwasser_extra.xlsx]extra_Huettenabwasser'!B111)</f>
        <v/>
      </c>
      <c r="C111">
        <f>IF(ISBLANK('Q:\Abteilungsprojekte\eng\EngData\VUNA\Huettenabwasser\[LabSamples2026_Huettenabwasser_extra.xlsx]extra_Huettenabwasser'!C111)," ",'Q:\Abteilungsprojekte\eng\EngData\VUNA\Huettenabwasser\[LabSamples2026_Huettenabwasser_extra.xlsx]extra_Huettenabwasser'!C111)</f>
        <v/>
      </c>
      <c r="D111">
        <f>IF(ISBLANK('Q:\Abteilungsprojekte\eng\EngData\VUNA\Huettenabwasser\[LabSamples2026_Huettenabwasser_extra.xlsx]extra_Huettenabwasser'!D111)," ",'Q:\Abteilungsprojekte\eng\EngData\VUNA\Huettenabwasser\[LabSamples2026_Huettenabwasser_extra.xlsx]extra_Huettenabwasser'!D111)</f>
        <v/>
      </c>
      <c r="E111">
        <f>IF(ISBLANK('Q:\Abteilungsprojekte\eng\EngData\VUNA\Huettenabwasser\[LabSamples2026_Huettenabwasser_extra.xlsx]extra_Huettenabwasser'!E111)," ",'Q:\Abteilungsprojekte\eng\EngData\VUNA\Huettenabwasser\[LabSamples2026_Huettenabwasser_extra.xlsx]extra_Huettenabwasser'!E111)</f>
        <v/>
      </c>
      <c r="F111">
        <f>IF(ISBLANK('Q:\Abteilungsprojekte\eng\EngData\VUNA\Huettenabwasser\[LabSamples2026_Huettenabwasser_extra.xlsx]extra_Huettenabwasser'!F111)," ",'Q:\Abteilungsprojekte\eng\EngData\VUNA\Huettenabwasser\[LabSamples2026_Huettenabwasser_extra.xlsx]extra_Huettenabwasser'!F111)</f>
        <v/>
      </c>
      <c r="G111">
        <f>IF(ISBLANK('Q:\Abteilungsprojekte\eng\EngData\VUNA\Huettenabwasser\[LabSamples2026_Huettenabwasser_extra.xlsx]extra_Huettenabwasser'!G111)," ",'Q:\Abteilungsprojekte\eng\EngData\VUNA\Huettenabwasser\[LabSamples2026_Huettenabwasser_extra.xlsx]extra_Huettenabwasser'!G111)</f>
        <v/>
      </c>
      <c r="H111">
        <f>IF(ISBLANK('Q:\Abteilungsprojekte\eng\EngData\VUNA\Huettenabwasser\[LabSamples2026_Huettenabwasser_extra.xlsx]extra_Huettenabwasser'!H111)," ",'Q:\Abteilungsprojekte\eng\EngData\VUNA\Huettenabwasser\[LabSamples2026_Huettenabwasser_extra.xlsx]extra_Huettenabwasser'!H111)</f>
        <v/>
      </c>
    </row>
    <row r="112">
      <c r="A112">
        <f>IF(ISBLANK('Q:\Abteilungsprojekte\eng\EngData\VUNA\Huettenabwasser\[LabSamples2026_Huettenabwasser_extra.xlsx]extra_Huettenabwasser'!A112)," ",'Q:\Abteilungsprojekte\eng\EngData\VUNA\Huettenabwasser\[LabSamples2026_Huettenabwasser_extra.xlsx]extra_Huettenabwasser'!A112)</f>
        <v/>
      </c>
      <c r="B112">
        <f>IF(ISBLANK('Q:\Abteilungsprojekte\eng\EngData\VUNA\Huettenabwasser\[LabSamples2026_Huettenabwasser_extra.xlsx]extra_Huettenabwasser'!B112)," ",'Q:\Abteilungsprojekte\eng\EngData\VUNA\Huettenabwasser\[LabSamples2026_Huettenabwasser_extra.xlsx]extra_Huettenabwasser'!B112)</f>
        <v/>
      </c>
      <c r="C112">
        <f>IF(ISBLANK('Q:\Abteilungsprojekte\eng\EngData\VUNA\Huettenabwasser\[LabSamples2026_Huettenabwasser_extra.xlsx]extra_Huettenabwasser'!C112)," ",'Q:\Abteilungsprojekte\eng\EngData\VUNA\Huettenabwasser\[LabSamples2026_Huettenabwasser_extra.xlsx]extra_Huettenabwasser'!C112)</f>
        <v/>
      </c>
      <c r="D112">
        <f>IF(ISBLANK('Q:\Abteilungsprojekte\eng\EngData\VUNA\Huettenabwasser\[LabSamples2026_Huettenabwasser_extra.xlsx]extra_Huettenabwasser'!D112)," ",'Q:\Abteilungsprojekte\eng\EngData\VUNA\Huettenabwasser\[LabSamples2026_Huettenabwasser_extra.xlsx]extra_Huettenabwasser'!D112)</f>
        <v/>
      </c>
      <c r="E112">
        <f>IF(ISBLANK('Q:\Abteilungsprojekte\eng\EngData\VUNA\Huettenabwasser\[LabSamples2026_Huettenabwasser_extra.xlsx]extra_Huettenabwasser'!E112)," ",'Q:\Abteilungsprojekte\eng\EngData\VUNA\Huettenabwasser\[LabSamples2026_Huettenabwasser_extra.xlsx]extra_Huettenabwasser'!E112)</f>
        <v/>
      </c>
      <c r="F112">
        <f>IF(ISBLANK('Q:\Abteilungsprojekte\eng\EngData\VUNA\Huettenabwasser\[LabSamples2026_Huettenabwasser_extra.xlsx]extra_Huettenabwasser'!F112)," ",'Q:\Abteilungsprojekte\eng\EngData\VUNA\Huettenabwasser\[LabSamples2026_Huettenabwasser_extra.xlsx]extra_Huettenabwasser'!F112)</f>
        <v/>
      </c>
      <c r="G112">
        <f>IF(ISBLANK('Q:\Abteilungsprojekte\eng\EngData\VUNA\Huettenabwasser\[LabSamples2026_Huettenabwasser_extra.xlsx]extra_Huettenabwasser'!G112)," ",'Q:\Abteilungsprojekte\eng\EngData\VUNA\Huettenabwasser\[LabSamples2026_Huettenabwasser_extra.xlsx]extra_Huettenabwasser'!G112)</f>
        <v/>
      </c>
      <c r="H112">
        <f>IF(ISBLANK('Q:\Abteilungsprojekte\eng\EngData\VUNA\Huettenabwasser\[LabSamples2026_Huettenabwasser_extra.xlsx]extra_Huettenabwasser'!H112)," ",'Q:\Abteilungsprojekte\eng\EngData\VUNA\Huettenabwasser\[LabSamples2026_Huettenabwasser_extra.xlsx]extra_Huettenabwasser'!H112)</f>
        <v/>
      </c>
    </row>
    <row r="113">
      <c r="A113">
        <f>IF(ISBLANK('Q:\Abteilungsprojekte\eng\EngData\VUNA\Huettenabwasser\[LabSamples2026_Huettenabwasser_extra.xlsx]extra_Huettenabwasser'!A113)," ",'Q:\Abteilungsprojekte\eng\EngData\VUNA\Huettenabwasser\[LabSamples2026_Huettenabwasser_extra.xlsx]extra_Huettenabwasser'!A113)</f>
        <v/>
      </c>
      <c r="B113">
        <f>IF(ISBLANK('Q:\Abteilungsprojekte\eng\EngData\VUNA\Huettenabwasser\[LabSamples2026_Huettenabwasser_extra.xlsx]extra_Huettenabwasser'!B113)," ",'Q:\Abteilungsprojekte\eng\EngData\VUNA\Huettenabwasser\[LabSamples2026_Huettenabwasser_extra.xlsx]extra_Huettenabwasser'!B113)</f>
        <v/>
      </c>
      <c r="C113">
        <f>IF(ISBLANK('Q:\Abteilungsprojekte\eng\EngData\VUNA\Huettenabwasser\[LabSamples2026_Huettenabwasser_extra.xlsx]extra_Huettenabwasser'!C113)," ",'Q:\Abteilungsprojekte\eng\EngData\VUNA\Huettenabwasser\[LabSamples2026_Huettenabwasser_extra.xlsx]extra_Huettenabwasser'!C113)</f>
        <v/>
      </c>
      <c r="D113">
        <f>IF(ISBLANK('Q:\Abteilungsprojekte\eng\EngData\VUNA\Huettenabwasser\[LabSamples2026_Huettenabwasser_extra.xlsx]extra_Huettenabwasser'!D113)," ",'Q:\Abteilungsprojekte\eng\EngData\VUNA\Huettenabwasser\[LabSamples2026_Huettenabwasser_extra.xlsx]extra_Huettenabwasser'!D113)</f>
        <v/>
      </c>
      <c r="E113">
        <f>IF(ISBLANK('Q:\Abteilungsprojekte\eng\EngData\VUNA\Huettenabwasser\[LabSamples2026_Huettenabwasser_extra.xlsx]extra_Huettenabwasser'!E113)," ",'Q:\Abteilungsprojekte\eng\EngData\VUNA\Huettenabwasser\[LabSamples2026_Huettenabwasser_extra.xlsx]extra_Huettenabwasser'!E113)</f>
        <v/>
      </c>
      <c r="F113">
        <f>IF(ISBLANK('Q:\Abteilungsprojekte\eng\EngData\VUNA\Huettenabwasser\[LabSamples2026_Huettenabwasser_extra.xlsx]extra_Huettenabwasser'!F113)," ",'Q:\Abteilungsprojekte\eng\EngData\VUNA\Huettenabwasser\[LabSamples2026_Huettenabwasser_extra.xlsx]extra_Huettenabwasser'!F113)</f>
        <v/>
      </c>
      <c r="G113">
        <f>IF(ISBLANK('Q:\Abteilungsprojekte\eng\EngData\VUNA\Huettenabwasser\[LabSamples2026_Huettenabwasser_extra.xlsx]extra_Huettenabwasser'!G113)," ",'Q:\Abteilungsprojekte\eng\EngData\VUNA\Huettenabwasser\[LabSamples2026_Huettenabwasser_extra.xlsx]extra_Huettenabwasser'!G113)</f>
        <v/>
      </c>
      <c r="H113">
        <f>IF(ISBLANK('Q:\Abteilungsprojekte\eng\EngData\VUNA\Huettenabwasser\[LabSamples2026_Huettenabwasser_extra.xlsx]extra_Huettenabwasser'!H113)," ",'Q:\Abteilungsprojekte\eng\EngData\VUNA\Huettenabwasser\[LabSamples2026_Huettenabwasser_extra.xlsx]extra_Huettenabwasser'!H113)</f>
        <v/>
      </c>
    </row>
    <row r="114">
      <c r="A114">
        <f>IF(ISBLANK('Q:\Abteilungsprojekte\eng\EngData\VUNA\Huettenabwasser\[LabSamples2026_Huettenabwasser_extra.xlsx]extra_Huettenabwasser'!A114)," ",'Q:\Abteilungsprojekte\eng\EngData\VUNA\Huettenabwasser\[LabSamples2026_Huettenabwasser_extra.xlsx]extra_Huettenabwasser'!A114)</f>
        <v/>
      </c>
      <c r="B114">
        <f>IF(ISBLANK('Q:\Abteilungsprojekte\eng\EngData\VUNA\Huettenabwasser\[LabSamples2026_Huettenabwasser_extra.xlsx]extra_Huettenabwasser'!B114)," ",'Q:\Abteilungsprojekte\eng\EngData\VUNA\Huettenabwasser\[LabSamples2026_Huettenabwasser_extra.xlsx]extra_Huettenabwasser'!B114)</f>
        <v/>
      </c>
      <c r="C114">
        <f>IF(ISBLANK('Q:\Abteilungsprojekte\eng\EngData\VUNA\Huettenabwasser\[LabSamples2026_Huettenabwasser_extra.xlsx]extra_Huettenabwasser'!C114)," ",'Q:\Abteilungsprojekte\eng\EngData\VUNA\Huettenabwasser\[LabSamples2026_Huettenabwasser_extra.xlsx]extra_Huettenabwasser'!C114)</f>
        <v/>
      </c>
      <c r="D114">
        <f>IF(ISBLANK('Q:\Abteilungsprojekte\eng\EngData\VUNA\Huettenabwasser\[LabSamples2026_Huettenabwasser_extra.xlsx]extra_Huettenabwasser'!D114)," ",'Q:\Abteilungsprojekte\eng\EngData\VUNA\Huettenabwasser\[LabSamples2026_Huettenabwasser_extra.xlsx]extra_Huettenabwasser'!D114)</f>
        <v/>
      </c>
      <c r="E114">
        <f>IF(ISBLANK('Q:\Abteilungsprojekte\eng\EngData\VUNA\Huettenabwasser\[LabSamples2026_Huettenabwasser_extra.xlsx]extra_Huettenabwasser'!E114)," ",'Q:\Abteilungsprojekte\eng\EngData\VUNA\Huettenabwasser\[LabSamples2026_Huettenabwasser_extra.xlsx]extra_Huettenabwasser'!E114)</f>
        <v/>
      </c>
      <c r="F114">
        <f>IF(ISBLANK('Q:\Abteilungsprojekte\eng\EngData\VUNA\Huettenabwasser\[LabSamples2026_Huettenabwasser_extra.xlsx]extra_Huettenabwasser'!F114)," ",'Q:\Abteilungsprojekte\eng\EngData\VUNA\Huettenabwasser\[LabSamples2026_Huettenabwasser_extra.xlsx]extra_Huettenabwasser'!F114)</f>
        <v/>
      </c>
      <c r="G114">
        <f>IF(ISBLANK('Q:\Abteilungsprojekte\eng\EngData\VUNA\Huettenabwasser\[LabSamples2026_Huettenabwasser_extra.xlsx]extra_Huettenabwasser'!G114)," ",'Q:\Abteilungsprojekte\eng\EngData\VUNA\Huettenabwasser\[LabSamples2026_Huettenabwasser_extra.xlsx]extra_Huettenabwasser'!G114)</f>
        <v/>
      </c>
      <c r="H114">
        <f>IF(ISBLANK('Q:\Abteilungsprojekte\eng\EngData\VUNA\Huettenabwasser\[LabSamples2026_Huettenabwasser_extra.xlsx]extra_Huettenabwasser'!H114)," ",'Q:\Abteilungsprojekte\eng\EngData\VUNA\Huettenabwasser\[LabSamples2026_Huettenabwasser_extra.xlsx]extra_Huettenabwasser'!H114)</f>
        <v/>
      </c>
    </row>
    <row r="115">
      <c r="A115">
        <f>IF(ISBLANK('Q:\Abteilungsprojekte\eng\EngData\VUNA\Huettenabwasser\[LabSamples2026_Huettenabwasser_extra.xlsx]extra_Huettenabwasser'!A115)," ",'Q:\Abteilungsprojekte\eng\EngData\VUNA\Huettenabwasser\[LabSamples2026_Huettenabwasser_extra.xlsx]extra_Huettenabwasser'!A115)</f>
        <v/>
      </c>
      <c r="B115">
        <f>IF(ISBLANK('Q:\Abteilungsprojekte\eng\EngData\VUNA\Huettenabwasser\[LabSamples2026_Huettenabwasser_extra.xlsx]extra_Huettenabwasser'!B115)," ",'Q:\Abteilungsprojekte\eng\EngData\VUNA\Huettenabwasser\[LabSamples2026_Huettenabwasser_extra.xlsx]extra_Huettenabwasser'!B115)</f>
        <v/>
      </c>
      <c r="C115">
        <f>IF(ISBLANK('Q:\Abteilungsprojekte\eng\EngData\VUNA\Huettenabwasser\[LabSamples2026_Huettenabwasser_extra.xlsx]extra_Huettenabwasser'!C115)," ",'Q:\Abteilungsprojekte\eng\EngData\VUNA\Huettenabwasser\[LabSamples2026_Huettenabwasser_extra.xlsx]extra_Huettenabwasser'!C115)</f>
        <v/>
      </c>
      <c r="D115">
        <f>IF(ISBLANK('Q:\Abteilungsprojekte\eng\EngData\VUNA\Huettenabwasser\[LabSamples2026_Huettenabwasser_extra.xlsx]extra_Huettenabwasser'!D115)," ",'Q:\Abteilungsprojekte\eng\EngData\VUNA\Huettenabwasser\[LabSamples2026_Huettenabwasser_extra.xlsx]extra_Huettenabwasser'!D115)</f>
        <v/>
      </c>
      <c r="E115">
        <f>IF(ISBLANK('Q:\Abteilungsprojekte\eng\EngData\VUNA\Huettenabwasser\[LabSamples2026_Huettenabwasser_extra.xlsx]extra_Huettenabwasser'!E115)," ",'Q:\Abteilungsprojekte\eng\EngData\VUNA\Huettenabwasser\[LabSamples2026_Huettenabwasser_extra.xlsx]extra_Huettenabwasser'!E115)</f>
        <v/>
      </c>
      <c r="F115">
        <f>IF(ISBLANK('Q:\Abteilungsprojekte\eng\EngData\VUNA\Huettenabwasser\[LabSamples2026_Huettenabwasser_extra.xlsx]extra_Huettenabwasser'!F115)," ",'Q:\Abteilungsprojekte\eng\EngData\VUNA\Huettenabwasser\[LabSamples2026_Huettenabwasser_extra.xlsx]extra_Huettenabwasser'!F115)</f>
        <v/>
      </c>
      <c r="G115">
        <f>IF(ISBLANK('Q:\Abteilungsprojekte\eng\EngData\VUNA\Huettenabwasser\[LabSamples2026_Huettenabwasser_extra.xlsx]extra_Huettenabwasser'!G115)," ",'Q:\Abteilungsprojekte\eng\EngData\VUNA\Huettenabwasser\[LabSamples2026_Huettenabwasser_extra.xlsx]extra_Huettenabwasser'!G115)</f>
        <v/>
      </c>
      <c r="H115">
        <f>IF(ISBLANK('Q:\Abteilungsprojekte\eng\EngData\VUNA\Huettenabwasser\[LabSamples2026_Huettenabwasser_extra.xlsx]extra_Huettenabwasser'!H115)," ",'Q:\Abteilungsprojekte\eng\EngData\VUNA\Huettenabwasser\[LabSamples2026_Huettenabwasser_extra.xlsx]extra_Huettenabwasser'!H115)</f>
        <v/>
      </c>
    </row>
    <row r="116">
      <c r="A116">
        <f>IF(ISBLANK('Q:\Abteilungsprojekte\eng\EngData\VUNA\Huettenabwasser\[LabSamples2026_Huettenabwasser_extra.xlsx]extra_Huettenabwasser'!A116)," ",'Q:\Abteilungsprojekte\eng\EngData\VUNA\Huettenabwasser\[LabSamples2026_Huettenabwasser_extra.xlsx]extra_Huettenabwasser'!A116)</f>
        <v/>
      </c>
      <c r="B116">
        <f>IF(ISBLANK('Q:\Abteilungsprojekte\eng\EngData\VUNA\Huettenabwasser\[LabSamples2026_Huettenabwasser_extra.xlsx]extra_Huettenabwasser'!B116)," ",'Q:\Abteilungsprojekte\eng\EngData\VUNA\Huettenabwasser\[LabSamples2026_Huettenabwasser_extra.xlsx]extra_Huettenabwasser'!B116)</f>
        <v/>
      </c>
      <c r="C116">
        <f>IF(ISBLANK('Q:\Abteilungsprojekte\eng\EngData\VUNA\Huettenabwasser\[LabSamples2026_Huettenabwasser_extra.xlsx]extra_Huettenabwasser'!C116)," ",'Q:\Abteilungsprojekte\eng\EngData\VUNA\Huettenabwasser\[LabSamples2026_Huettenabwasser_extra.xlsx]extra_Huettenabwasser'!C116)</f>
        <v/>
      </c>
      <c r="D116">
        <f>IF(ISBLANK('Q:\Abteilungsprojekte\eng\EngData\VUNA\Huettenabwasser\[LabSamples2026_Huettenabwasser_extra.xlsx]extra_Huettenabwasser'!D116)," ",'Q:\Abteilungsprojekte\eng\EngData\VUNA\Huettenabwasser\[LabSamples2026_Huettenabwasser_extra.xlsx]extra_Huettenabwasser'!D116)</f>
        <v/>
      </c>
      <c r="E116">
        <f>IF(ISBLANK('Q:\Abteilungsprojekte\eng\EngData\VUNA\Huettenabwasser\[LabSamples2026_Huettenabwasser_extra.xlsx]extra_Huettenabwasser'!E116)," ",'Q:\Abteilungsprojekte\eng\EngData\VUNA\Huettenabwasser\[LabSamples2026_Huettenabwasser_extra.xlsx]extra_Huettenabwasser'!E116)</f>
        <v/>
      </c>
      <c r="F116">
        <f>IF(ISBLANK('Q:\Abteilungsprojekte\eng\EngData\VUNA\Huettenabwasser\[LabSamples2026_Huettenabwasser_extra.xlsx]extra_Huettenabwasser'!F116)," ",'Q:\Abteilungsprojekte\eng\EngData\VUNA\Huettenabwasser\[LabSamples2026_Huettenabwasser_extra.xlsx]extra_Huettenabwasser'!F116)</f>
        <v/>
      </c>
      <c r="G116">
        <f>IF(ISBLANK('Q:\Abteilungsprojekte\eng\EngData\VUNA\Huettenabwasser\[LabSamples2026_Huettenabwasser_extra.xlsx]extra_Huettenabwasser'!G116)," ",'Q:\Abteilungsprojekte\eng\EngData\VUNA\Huettenabwasser\[LabSamples2026_Huettenabwasser_extra.xlsx]extra_Huettenabwasser'!G116)</f>
        <v/>
      </c>
      <c r="H116">
        <f>IF(ISBLANK('Q:\Abteilungsprojekte\eng\EngData\VUNA\Huettenabwasser\[LabSamples2026_Huettenabwasser_extra.xlsx]extra_Huettenabwasser'!H116)," ",'Q:\Abteilungsprojekte\eng\EngData\VUNA\Huettenabwasser\[LabSamples2026_Huettenabwasser_extra.xlsx]extra_Huettenabwasser'!H116)</f>
        <v/>
      </c>
    </row>
    <row r="117">
      <c r="A117">
        <f>IF(ISBLANK('Q:\Abteilungsprojekte\eng\EngData\VUNA\Huettenabwasser\[LabSamples2026_Huettenabwasser_extra.xlsx]extra_Huettenabwasser'!A117)," ",'Q:\Abteilungsprojekte\eng\EngData\VUNA\Huettenabwasser\[LabSamples2026_Huettenabwasser_extra.xlsx]extra_Huettenabwasser'!A117)</f>
        <v/>
      </c>
      <c r="B117">
        <f>IF(ISBLANK('Q:\Abteilungsprojekte\eng\EngData\VUNA\Huettenabwasser\[LabSamples2026_Huettenabwasser_extra.xlsx]extra_Huettenabwasser'!B117)," ",'Q:\Abteilungsprojekte\eng\EngData\VUNA\Huettenabwasser\[LabSamples2026_Huettenabwasser_extra.xlsx]extra_Huettenabwasser'!B117)</f>
        <v/>
      </c>
      <c r="C117">
        <f>IF(ISBLANK('Q:\Abteilungsprojekte\eng\EngData\VUNA\Huettenabwasser\[LabSamples2026_Huettenabwasser_extra.xlsx]extra_Huettenabwasser'!C117)," ",'Q:\Abteilungsprojekte\eng\EngData\VUNA\Huettenabwasser\[LabSamples2026_Huettenabwasser_extra.xlsx]extra_Huettenabwasser'!C117)</f>
        <v/>
      </c>
      <c r="D117">
        <f>IF(ISBLANK('Q:\Abteilungsprojekte\eng\EngData\VUNA\Huettenabwasser\[LabSamples2026_Huettenabwasser_extra.xlsx]extra_Huettenabwasser'!D117)," ",'Q:\Abteilungsprojekte\eng\EngData\VUNA\Huettenabwasser\[LabSamples2026_Huettenabwasser_extra.xlsx]extra_Huettenabwasser'!D117)</f>
        <v/>
      </c>
      <c r="E117">
        <f>IF(ISBLANK('Q:\Abteilungsprojekte\eng\EngData\VUNA\Huettenabwasser\[LabSamples2026_Huettenabwasser_extra.xlsx]extra_Huettenabwasser'!E117)," ",'Q:\Abteilungsprojekte\eng\EngData\VUNA\Huettenabwasser\[LabSamples2026_Huettenabwasser_extra.xlsx]extra_Huettenabwasser'!E117)</f>
        <v/>
      </c>
      <c r="F117">
        <f>IF(ISBLANK('Q:\Abteilungsprojekte\eng\EngData\VUNA\Huettenabwasser\[LabSamples2026_Huettenabwasser_extra.xlsx]extra_Huettenabwasser'!F117)," ",'Q:\Abteilungsprojekte\eng\EngData\VUNA\Huettenabwasser\[LabSamples2026_Huettenabwasser_extra.xlsx]extra_Huettenabwasser'!F117)</f>
        <v/>
      </c>
      <c r="G117">
        <f>IF(ISBLANK('Q:\Abteilungsprojekte\eng\EngData\VUNA\Huettenabwasser\[LabSamples2026_Huettenabwasser_extra.xlsx]extra_Huettenabwasser'!G117)," ",'Q:\Abteilungsprojekte\eng\EngData\VUNA\Huettenabwasser\[LabSamples2026_Huettenabwasser_extra.xlsx]extra_Huettenabwasser'!G117)</f>
        <v/>
      </c>
      <c r="H117">
        <f>IF(ISBLANK('Q:\Abteilungsprojekte\eng\EngData\VUNA\Huettenabwasser\[LabSamples2026_Huettenabwasser_extra.xlsx]extra_Huettenabwasser'!H117)," ",'Q:\Abteilungsprojekte\eng\EngData\VUNA\Huettenabwasser\[LabSamples2026_Huettenabwasser_extra.xlsx]extra_Huettenabwasser'!H117)</f>
        <v/>
      </c>
    </row>
    <row r="118">
      <c r="A118">
        <f>IF(ISBLANK('Q:\Abteilungsprojekte\eng\EngData\VUNA\Huettenabwasser\[LabSamples2026_Huettenabwasser_extra.xlsx]extra_Huettenabwasser'!A118)," ",'Q:\Abteilungsprojekte\eng\EngData\VUNA\Huettenabwasser\[LabSamples2026_Huettenabwasser_extra.xlsx]extra_Huettenabwasser'!A118)</f>
        <v/>
      </c>
      <c r="B118">
        <f>IF(ISBLANK('Q:\Abteilungsprojekte\eng\EngData\VUNA\Huettenabwasser\[LabSamples2026_Huettenabwasser_extra.xlsx]extra_Huettenabwasser'!B118)," ",'Q:\Abteilungsprojekte\eng\EngData\VUNA\Huettenabwasser\[LabSamples2026_Huettenabwasser_extra.xlsx]extra_Huettenabwasser'!B118)</f>
        <v/>
      </c>
      <c r="C118">
        <f>IF(ISBLANK('Q:\Abteilungsprojekte\eng\EngData\VUNA\Huettenabwasser\[LabSamples2026_Huettenabwasser_extra.xlsx]extra_Huettenabwasser'!C118)," ",'Q:\Abteilungsprojekte\eng\EngData\VUNA\Huettenabwasser\[LabSamples2026_Huettenabwasser_extra.xlsx]extra_Huettenabwasser'!C118)</f>
        <v/>
      </c>
      <c r="D118">
        <f>IF(ISBLANK('Q:\Abteilungsprojekte\eng\EngData\VUNA\Huettenabwasser\[LabSamples2026_Huettenabwasser_extra.xlsx]extra_Huettenabwasser'!D118)," ",'Q:\Abteilungsprojekte\eng\EngData\VUNA\Huettenabwasser\[LabSamples2026_Huettenabwasser_extra.xlsx]extra_Huettenabwasser'!D118)</f>
        <v/>
      </c>
      <c r="E118">
        <f>IF(ISBLANK('Q:\Abteilungsprojekte\eng\EngData\VUNA\Huettenabwasser\[LabSamples2026_Huettenabwasser_extra.xlsx]extra_Huettenabwasser'!E118)," ",'Q:\Abteilungsprojekte\eng\EngData\VUNA\Huettenabwasser\[LabSamples2026_Huettenabwasser_extra.xlsx]extra_Huettenabwasser'!E118)</f>
        <v/>
      </c>
      <c r="F118">
        <f>IF(ISBLANK('Q:\Abteilungsprojekte\eng\EngData\VUNA\Huettenabwasser\[LabSamples2026_Huettenabwasser_extra.xlsx]extra_Huettenabwasser'!F118)," ",'Q:\Abteilungsprojekte\eng\EngData\VUNA\Huettenabwasser\[LabSamples2026_Huettenabwasser_extra.xlsx]extra_Huettenabwasser'!F118)</f>
        <v/>
      </c>
      <c r="G118">
        <f>IF(ISBLANK('Q:\Abteilungsprojekte\eng\EngData\VUNA\Huettenabwasser\[LabSamples2026_Huettenabwasser_extra.xlsx]extra_Huettenabwasser'!G118)," ",'Q:\Abteilungsprojekte\eng\EngData\VUNA\Huettenabwasser\[LabSamples2026_Huettenabwasser_extra.xlsx]extra_Huettenabwasser'!G118)</f>
        <v/>
      </c>
      <c r="H118">
        <f>IF(ISBLANK('Q:\Abteilungsprojekte\eng\EngData\VUNA\Huettenabwasser\[LabSamples2026_Huettenabwasser_extra.xlsx]extra_Huettenabwasser'!H118)," ",'Q:\Abteilungsprojekte\eng\EngData\VUNA\Huettenabwasser\[LabSamples2026_Huettenabwasser_extra.xlsx]extra_Huettenabwasser'!H118)</f>
        <v/>
      </c>
    </row>
    <row r="119">
      <c r="A119">
        <f>IF(ISBLANK('Q:\Abteilungsprojekte\eng\EngData\VUNA\Huettenabwasser\[LabSamples2026_Huettenabwasser_extra.xlsx]extra_Huettenabwasser'!A119)," ",'Q:\Abteilungsprojekte\eng\EngData\VUNA\Huettenabwasser\[LabSamples2026_Huettenabwasser_extra.xlsx]extra_Huettenabwasser'!A119)</f>
        <v/>
      </c>
      <c r="B119">
        <f>IF(ISBLANK('Q:\Abteilungsprojekte\eng\EngData\VUNA\Huettenabwasser\[LabSamples2026_Huettenabwasser_extra.xlsx]extra_Huettenabwasser'!B119)," ",'Q:\Abteilungsprojekte\eng\EngData\VUNA\Huettenabwasser\[LabSamples2026_Huettenabwasser_extra.xlsx]extra_Huettenabwasser'!B119)</f>
        <v/>
      </c>
      <c r="C119">
        <f>IF(ISBLANK('Q:\Abteilungsprojekte\eng\EngData\VUNA\Huettenabwasser\[LabSamples2026_Huettenabwasser_extra.xlsx]extra_Huettenabwasser'!C119)," ",'Q:\Abteilungsprojekte\eng\EngData\VUNA\Huettenabwasser\[LabSamples2026_Huettenabwasser_extra.xlsx]extra_Huettenabwasser'!C119)</f>
        <v/>
      </c>
      <c r="D119">
        <f>IF(ISBLANK('Q:\Abteilungsprojekte\eng\EngData\VUNA\Huettenabwasser\[LabSamples2026_Huettenabwasser_extra.xlsx]extra_Huettenabwasser'!D119)," ",'Q:\Abteilungsprojekte\eng\EngData\VUNA\Huettenabwasser\[LabSamples2026_Huettenabwasser_extra.xlsx]extra_Huettenabwasser'!D119)</f>
        <v/>
      </c>
      <c r="E119">
        <f>IF(ISBLANK('Q:\Abteilungsprojekte\eng\EngData\VUNA\Huettenabwasser\[LabSamples2026_Huettenabwasser_extra.xlsx]extra_Huettenabwasser'!E119)," ",'Q:\Abteilungsprojekte\eng\EngData\VUNA\Huettenabwasser\[LabSamples2026_Huettenabwasser_extra.xlsx]extra_Huettenabwasser'!E119)</f>
        <v/>
      </c>
      <c r="F119">
        <f>IF(ISBLANK('Q:\Abteilungsprojekte\eng\EngData\VUNA\Huettenabwasser\[LabSamples2026_Huettenabwasser_extra.xlsx]extra_Huettenabwasser'!F119)," ",'Q:\Abteilungsprojekte\eng\EngData\VUNA\Huettenabwasser\[LabSamples2026_Huettenabwasser_extra.xlsx]extra_Huettenabwasser'!F119)</f>
        <v/>
      </c>
      <c r="G119">
        <f>IF(ISBLANK('Q:\Abteilungsprojekte\eng\EngData\VUNA\Huettenabwasser\[LabSamples2026_Huettenabwasser_extra.xlsx]extra_Huettenabwasser'!G119)," ",'Q:\Abteilungsprojekte\eng\EngData\VUNA\Huettenabwasser\[LabSamples2026_Huettenabwasser_extra.xlsx]extra_Huettenabwasser'!G119)</f>
        <v/>
      </c>
      <c r="H119">
        <f>IF(ISBLANK('Q:\Abteilungsprojekte\eng\EngData\VUNA\Huettenabwasser\[LabSamples2026_Huettenabwasser_extra.xlsx]extra_Huettenabwasser'!H119)," ",'Q:\Abteilungsprojekte\eng\EngData\VUNA\Huettenabwasser\[LabSamples2026_Huettenabwasser_extra.xlsx]extra_Huettenabwasser'!H119)</f>
        <v/>
      </c>
    </row>
    <row r="120">
      <c r="A120">
        <f>IF(ISBLANK('Q:\Abteilungsprojekte\eng\EngData\VUNA\Huettenabwasser\[LabSamples2026_Huettenabwasser_extra.xlsx]extra_Huettenabwasser'!A120)," ",'Q:\Abteilungsprojekte\eng\EngData\VUNA\Huettenabwasser\[LabSamples2026_Huettenabwasser_extra.xlsx]extra_Huettenabwasser'!A120)</f>
        <v/>
      </c>
      <c r="B120">
        <f>IF(ISBLANK('Q:\Abteilungsprojekte\eng\EngData\VUNA\Huettenabwasser\[LabSamples2026_Huettenabwasser_extra.xlsx]extra_Huettenabwasser'!B120)," ",'Q:\Abteilungsprojekte\eng\EngData\VUNA\Huettenabwasser\[LabSamples2026_Huettenabwasser_extra.xlsx]extra_Huettenabwasser'!B120)</f>
        <v/>
      </c>
      <c r="C120">
        <f>IF(ISBLANK('Q:\Abteilungsprojekte\eng\EngData\VUNA\Huettenabwasser\[LabSamples2026_Huettenabwasser_extra.xlsx]extra_Huettenabwasser'!C120)," ",'Q:\Abteilungsprojekte\eng\EngData\VUNA\Huettenabwasser\[LabSamples2026_Huettenabwasser_extra.xlsx]extra_Huettenabwasser'!C120)</f>
        <v/>
      </c>
      <c r="D120">
        <f>IF(ISBLANK('Q:\Abteilungsprojekte\eng\EngData\VUNA\Huettenabwasser\[LabSamples2026_Huettenabwasser_extra.xlsx]extra_Huettenabwasser'!D120)," ",'Q:\Abteilungsprojekte\eng\EngData\VUNA\Huettenabwasser\[LabSamples2026_Huettenabwasser_extra.xlsx]extra_Huettenabwasser'!D120)</f>
        <v/>
      </c>
      <c r="E120">
        <f>IF(ISBLANK('Q:\Abteilungsprojekte\eng\EngData\VUNA\Huettenabwasser\[LabSamples2026_Huettenabwasser_extra.xlsx]extra_Huettenabwasser'!E120)," ",'Q:\Abteilungsprojekte\eng\EngData\VUNA\Huettenabwasser\[LabSamples2026_Huettenabwasser_extra.xlsx]extra_Huettenabwasser'!E120)</f>
        <v/>
      </c>
      <c r="F120">
        <f>IF(ISBLANK('Q:\Abteilungsprojekte\eng\EngData\VUNA\Huettenabwasser\[LabSamples2026_Huettenabwasser_extra.xlsx]extra_Huettenabwasser'!F120)," ",'Q:\Abteilungsprojekte\eng\EngData\VUNA\Huettenabwasser\[LabSamples2026_Huettenabwasser_extra.xlsx]extra_Huettenabwasser'!F120)</f>
        <v/>
      </c>
      <c r="G120">
        <f>IF(ISBLANK('Q:\Abteilungsprojekte\eng\EngData\VUNA\Huettenabwasser\[LabSamples2026_Huettenabwasser_extra.xlsx]extra_Huettenabwasser'!G120)," ",'Q:\Abteilungsprojekte\eng\EngData\VUNA\Huettenabwasser\[LabSamples2026_Huettenabwasser_extra.xlsx]extra_Huettenabwasser'!G120)</f>
        <v/>
      </c>
      <c r="H120">
        <f>IF(ISBLANK('Q:\Abteilungsprojekte\eng\EngData\VUNA\Huettenabwasser\[LabSamples2026_Huettenabwasser_extra.xlsx]extra_Huettenabwasser'!H120)," ",'Q:\Abteilungsprojekte\eng\EngData\VUNA\Huettenabwasser\[LabSamples2026_Huettenabwasser_extra.xlsx]extra_Huettenabwasser'!H120)</f>
        <v/>
      </c>
    </row>
    <row r="121">
      <c r="A121">
        <f>IF(ISBLANK('Q:\Abteilungsprojekte\eng\EngData\VUNA\Huettenabwasser\[LabSamples2026_Huettenabwasser_extra.xlsx]extra_Huettenabwasser'!A121)," ",'Q:\Abteilungsprojekte\eng\EngData\VUNA\Huettenabwasser\[LabSamples2026_Huettenabwasser_extra.xlsx]extra_Huettenabwasser'!A121)</f>
        <v/>
      </c>
      <c r="B121">
        <f>IF(ISBLANK('Q:\Abteilungsprojekte\eng\EngData\VUNA\Huettenabwasser\[LabSamples2026_Huettenabwasser_extra.xlsx]extra_Huettenabwasser'!B121)," ",'Q:\Abteilungsprojekte\eng\EngData\VUNA\Huettenabwasser\[LabSamples2026_Huettenabwasser_extra.xlsx]extra_Huettenabwasser'!B121)</f>
        <v/>
      </c>
      <c r="C121">
        <f>IF(ISBLANK('Q:\Abteilungsprojekte\eng\EngData\VUNA\Huettenabwasser\[LabSamples2026_Huettenabwasser_extra.xlsx]extra_Huettenabwasser'!C121)," ",'Q:\Abteilungsprojekte\eng\EngData\VUNA\Huettenabwasser\[LabSamples2026_Huettenabwasser_extra.xlsx]extra_Huettenabwasser'!C121)</f>
        <v/>
      </c>
      <c r="D121">
        <f>IF(ISBLANK('Q:\Abteilungsprojekte\eng\EngData\VUNA\Huettenabwasser\[LabSamples2026_Huettenabwasser_extra.xlsx]extra_Huettenabwasser'!D121)," ",'Q:\Abteilungsprojekte\eng\EngData\VUNA\Huettenabwasser\[LabSamples2026_Huettenabwasser_extra.xlsx]extra_Huettenabwasser'!D121)</f>
        <v/>
      </c>
      <c r="E121">
        <f>IF(ISBLANK('Q:\Abteilungsprojekte\eng\EngData\VUNA\Huettenabwasser\[LabSamples2026_Huettenabwasser_extra.xlsx]extra_Huettenabwasser'!E121)," ",'Q:\Abteilungsprojekte\eng\EngData\VUNA\Huettenabwasser\[LabSamples2026_Huettenabwasser_extra.xlsx]extra_Huettenabwasser'!E121)</f>
        <v/>
      </c>
      <c r="F121">
        <f>IF(ISBLANK('Q:\Abteilungsprojekte\eng\EngData\VUNA\Huettenabwasser\[LabSamples2026_Huettenabwasser_extra.xlsx]extra_Huettenabwasser'!F121)," ",'Q:\Abteilungsprojekte\eng\EngData\VUNA\Huettenabwasser\[LabSamples2026_Huettenabwasser_extra.xlsx]extra_Huettenabwasser'!F121)</f>
        <v/>
      </c>
      <c r="G121">
        <f>IF(ISBLANK('Q:\Abteilungsprojekte\eng\EngData\VUNA\Huettenabwasser\[LabSamples2026_Huettenabwasser_extra.xlsx]extra_Huettenabwasser'!G121)," ",'Q:\Abteilungsprojekte\eng\EngData\VUNA\Huettenabwasser\[LabSamples2026_Huettenabwasser_extra.xlsx]extra_Huettenabwasser'!G121)</f>
        <v/>
      </c>
      <c r="H121">
        <f>IF(ISBLANK('Q:\Abteilungsprojekte\eng\EngData\VUNA\Huettenabwasser\[LabSamples2026_Huettenabwasser_extra.xlsx]extra_Huettenabwasser'!H121)," ",'Q:\Abteilungsprojekte\eng\EngData\VUNA\Huettenabwasser\[LabSamples2026_Huettenabwasser_extra.xlsx]extra_Huettenabwasser'!H121)</f>
        <v/>
      </c>
    </row>
    <row r="122">
      <c r="A122">
        <f>IF(ISBLANK('Q:\Abteilungsprojekte\eng\EngData\VUNA\Huettenabwasser\[LabSamples2026_Huettenabwasser_extra.xlsx]extra_Huettenabwasser'!A122)," ",'Q:\Abteilungsprojekte\eng\EngData\VUNA\Huettenabwasser\[LabSamples2026_Huettenabwasser_extra.xlsx]extra_Huettenabwasser'!A122)</f>
        <v/>
      </c>
      <c r="B122">
        <f>IF(ISBLANK('Q:\Abteilungsprojekte\eng\EngData\VUNA\Huettenabwasser\[LabSamples2026_Huettenabwasser_extra.xlsx]extra_Huettenabwasser'!B122)," ",'Q:\Abteilungsprojekte\eng\EngData\VUNA\Huettenabwasser\[LabSamples2026_Huettenabwasser_extra.xlsx]extra_Huettenabwasser'!B122)</f>
        <v/>
      </c>
      <c r="C122">
        <f>IF(ISBLANK('Q:\Abteilungsprojekte\eng\EngData\VUNA\Huettenabwasser\[LabSamples2026_Huettenabwasser_extra.xlsx]extra_Huettenabwasser'!C122)," ",'Q:\Abteilungsprojekte\eng\EngData\VUNA\Huettenabwasser\[LabSamples2026_Huettenabwasser_extra.xlsx]extra_Huettenabwasser'!C122)</f>
        <v/>
      </c>
      <c r="D122">
        <f>IF(ISBLANK('Q:\Abteilungsprojekte\eng\EngData\VUNA\Huettenabwasser\[LabSamples2026_Huettenabwasser_extra.xlsx]extra_Huettenabwasser'!D122)," ",'Q:\Abteilungsprojekte\eng\EngData\VUNA\Huettenabwasser\[LabSamples2026_Huettenabwasser_extra.xlsx]extra_Huettenabwasser'!D122)</f>
        <v/>
      </c>
      <c r="E122">
        <f>IF(ISBLANK('Q:\Abteilungsprojekte\eng\EngData\VUNA\Huettenabwasser\[LabSamples2026_Huettenabwasser_extra.xlsx]extra_Huettenabwasser'!E122)," ",'Q:\Abteilungsprojekte\eng\EngData\VUNA\Huettenabwasser\[LabSamples2026_Huettenabwasser_extra.xlsx]extra_Huettenabwasser'!E122)</f>
        <v/>
      </c>
      <c r="F122">
        <f>IF(ISBLANK('Q:\Abteilungsprojekte\eng\EngData\VUNA\Huettenabwasser\[LabSamples2026_Huettenabwasser_extra.xlsx]extra_Huettenabwasser'!F122)," ",'Q:\Abteilungsprojekte\eng\EngData\VUNA\Huettenabwasser\[LabSamples2026_Huettenabwasser_extra.xlsx]extra_Huettenabwasser'!F122)</f>
        <v/>
      </c>
      <c r="G122">
        <f>IF(ISBLANK('Q:\Abteilungsprojekte\eng\EngData\VUNA\Huettenabwasser\[LabSamples2026_Huettenabwasser_extra.xlsx]extra_Huettenabwasser'!G122)," ",'Q:\Abteilungsprojekte\eng\EngData\VUNA\Huettenabwasser\[LabSamples2026_Huettenabwasser_extra.xlsx]extra_Huettenabwasser'!G122)</f>
        <v/>
      </c>
      <c r="H122">
        <f>IF(ISBLANK('Q:\Abteilungsprojekte\eng\EngData\VUNA\Huettenabwasser\[LabSamples2026_Huettenabwasser_extra.xlsx]extra_Huettenabwasser'!H122)," ",'Q:\Abteilungsprojekte\eng\EngData\VUNA\Huettenabwasser\[LabSamples2026_Huettenabwasser_extra.xlsx]extra_Huettenabwasser'!H122)</f>
        <v/>
      </c>
    </row>
    <row r="123">
      <c r="A123">
        <f>IF(ISBLANK('Q:\Abteilungsprojekte\eng\EngData\VUNA\Huettenabwasser\[LabSamples2026_Huettenabwasser_extra.xlsx]extra_Huettenabwasser'!A123)," ",'Q:\Abteilungsprojekte\eng\EngData\VUNA\Huettenabwasser\[LabSamples2026_Huettenabwasser_extra.xlsx]extra_Huettenabwasser'!A123)</f>
        <v/>
      </c>
      <c r="B123">
        <f>IF(ISBLANK('Q:\Abteilungsprojekte\eng\EngData\VUNA\Huettenabwasser\[LabSamples2026_Huettenabwasser_extra.xlsx]extra_Huettenabwasser'!B123)," ",'Q:\Abteilungsprojekte\eng\EngData\VUNA\Huettenabwasser\[LabSamples2026_Huettenabwasser_extra.xlsx]extra_Huettenabwasser'!B123)</f>
        <v/>
      </c>
      <c r="C123">
        <f>IF(ISBLANK('Q:\Abteilungsprojekte\eng\EngData\VUNA\Huettenabwasser\[LabSamples2026_Huettenabwasser_extra.xlsx]extra_Huettenabwasser'!C123)," ",'Q:\Abteilungsprojekte\eng\EngData\VUNA\Huettenabwasser\[LabSamples2026_Huettenabwasser_extra.xlsx]extra_Huettenabwasser'!C123)</f>
        <v/>
      </c>
      <c r="D123">
        <f>IF(ISBLANK('Q:\Abteilungsprojekte\eng\EngData\VUNA\Huettenabwasser\[LabSamples2026_Huettenabwasser_extra.xlsx]extra_Huettenabwasser'!D123)," ",'Q:\Abteilungsprojekte\eng\EngData\VUNA\Huettenabwasser\[LabSamples2026_Huettenabwasser_extra.xlsx]extra_Huettenabwasser'!D123)</f>
        <v/>
      </c>
      <c r="E123">
        <f>IF(ISBLANK('Q:\Abteilungsprojekte\eng\EngData\VUNA\Huettenabwasser\[LabSamples2026_Huettenabwasser_extra.xlsx]extra_Huettenabwasser'!E123)," ",'Q:\Abteilungsprojekte\eng\EngData\VUNA\Huettenabwasser\[LabSamples2026_Huettenabwasser_extra.xlsx]extra_Huettenabwasser'!E123)</f>
        <v/>
      </c>
      <c r="F123">
        <f>IF(ISBLANK('Q:\Abteilungsprojekte\eng\EngData\VUNA\Huettenabwasser\[LabSamples2026_Huettenabwasser_extra.xlsx]extra_Huettenabwasser'!F123)," ",'Q:\Abteilungsprojekte\eng\EngData\VUNA\Huettenabwasser\[LabSamples2026_Huettenabwasser_extra.xlsx]extra_Huettenabwasser'!F123)</f>
        <v/>
      </c>
      <c r="G123">
        <f>IF(ISBLANK('Q:\Abteilungsprojekte\eng\EngData\VUNA\Huettenabwasser\[LabSamples2026_Huettenabwasser_extra.xlsx]extra_Huettenabwasser'!G123)," ",'Q:\Abteilungsprojekte\eng\EngData\VUNA\Huettenabwasser\[LabSamples2026_Huettenabwasser_extra.xlsx]extra_Huettenabwasser'!G123)</f>
        <v/>
      </c>
      <c r="H123">
        <f>IF(ISBLANK('Q:\Abteilungsprojekte\eng\EngData\VUNA\Huettenabwasser\[LabSamples2026_Huettenabwasser_extra.xlsx]extra_Huettenabwasser'!H123)," ",'Q:\Abteilungsprojekte\eng\EngData\VUNA\Huettenabwasser\[LabSamples2026_Huettenabwasser_extra.xlsx]extra_Huettenabwasser'!H123)</f>
        <v/>
      </c>
    </row>
    <row r="124">
      <c r="A124">
        <f>IF(ISBLANK('Q:\Abteilungsprojekte\eng\EngData\VUNA\Huettenabwasser\[LabSamples2026_Huettenabwasser_extra.xlsx]extra_Huettenabwasser'!A124)," ",'Q:\Abteilungsprojekte\eng\EngData\VUNA\Huettenabwasser\[LabSamples2026_Huettenabwasser_extra.xlsx]extra_Huettenabwasser'!A124)</f>
        <v/>
      </c>
      <c r="B124">
        <f>IF(ISBLANK('Q:\Abteilungsprojekte\eng\EngData\VUNA\Huettenabwasser\[LabSamples2026_Huettenabwasser_extra.xlsx]extra_Huettenabwasser'!B124)," ",'Q:\Abteilungsprojekte\eng\EngData\VUNA\Huettenabwasser\[LabSamples2026_Huettenabwasser_extra.xlsx]extra_Huettenabwasser'!B124)</f>
        <v/>
      </c>
      <c r="C124">
        <f>IF(ISBLANK('Q:\Abteilungsprojekte\eng\EngData\VUNA\Huettenabwasser\[LabSamples2026_Huettenabwasser_extra.xlsx]extra_Huettenabwasser'!C124)," ",'Q:\Abteilungsprojekte\eng\EngData\VUNA\Huettenabwasser\[LabSamples2026_Huettenabwasser_extra.xlsx]extra_Huettenabwasser'!C124)</f>
        <v/>
      </c>
      <c r="D124">
        <f>IF(ISBLANK('Q:\Abteilungsprojekte\eng\EngData\VUNA\Huettenabwasser\[LabSamples2026_Huettenabwasser_extra.xlsx]extra_Huettenabwasser'!D124)," ",'Q:\Abteilungsprojekte\eng\EngData\VUNA\Huettenabwasser\[LabSamples2026_Huettenabwasser_extra.xlsx]extra_Huettenabwasser'!D124)</f>
        <v/>
      </c>
      <c r="E124">
        <f>IF(ISBLANK('Q:\Abteilungsprojekte\eng\EngData\VUNA\Huettenabwasser\[LabSamples2026_Huettenabwasser_extra.xlsx]extra_Huettenabwasser'!E124)," ",'Q:\Abteilungsprojekte\eng\EngData\VUNA\Huettenabwasser\[LabSamples2026_Huettenabwasser_extra.xlsx]extra_Huettenabwasser'!E124)</f>
        <v/>
      </c>
      <c r="F124">
        <f>IF(ISBLANK('Q:\Abteilungsprojekte\eng\EngData\VUNA\Huettenabwasser\[LabSamples2026_Huettenabwasser_extra.xlsx]extra_Huettenabwasser'!F124)," ",'Q:\Abteilungsprojekte\eng\EngData\VUNA\Huettenabwasser\[LabSamples2026_Huettenabwasser_extra.xlsx]extra_Huettenabwasser'!F124)</f>
        <v/>
      </c>
      <c r="G124">
        <f>IF(ISBLANK('Q:\Abteilungsprojekte\eng\EngData\VUNA\Huettenabwasser\[LabSamples2026_Huettenabwasser_extra.xlsx]extra_Huettenabwasser'!G124)," ",'Q:\Abteilungsprojekte\eng\EngData\VUNA\Huettenabwasser\[LabSamples2026_Huettenabwasser_extra.xlsx]extra_Huettenabwasser'!G124)</f>
        <v/>
      </c>
      <c r="H124">
        <f>IF(ISBLANK('Q:\Abteilungsprojekte\eng\EngData\VUNA\Huettenabwasser\[LabSamples2026_Huettenabwasser_extra.xlsx]extra_Huettenabwasser'!H124)," ",'Q:\Abteilungsprojekte\eng\EngData\VUNA\Huettenabwasser\[LabSamples2026_Huettenabwasser_extra.xlsx]extra_Huettenabwasser'!H124)</f>
        <v/>
      </c>
    </row>
    <row r="125">
      <c r="A125">
        <f>IF(ISBLANK('Q:\Abteilungsprojekte\eng\EngData\VUNA\Huettenabwasser\[LabSamples2026_Huettenabwasser_extra.xlsx]extra_Huettenabwasser'!A125)," ",'Q:\Abteilungsprojekte\eng\EngData\VUNA\Huettenabwasser\[LabSamples2026_Huettenabwasser_extra.xlsx]extra_Huettenabwasser'!A125)</f>
        <v/>
      </c>
      <c r="B125">
        <f>IF(ISBLANK('Q:\Abteilungsprojekte\eng\EngData\VUNA\Huettenabwasser\[LabSamples2026_Huettenabwasser_extra.xlsx]extra_Huettenabwasser'!B125)," ",'Q:\Abteilungsprojekte\eng\EngData\VUNA\Huettenabwasser\[LabSamples2026_Huettenabwasser_extra.xlsx]extra_Huettenabwasser'!B125)</f>
        <v/>
      </c>
      <c r="C125">
        <f>IF(ISBLANK('Q:\Abteilungsprojekte\eng\EngData\VUNA\Huettenabwasser\[LabSamples2026_Huettenabwasser_extra.xlsx]extra_Huettenabwasser'!C125)," ",'Q:\Abteilungsprojekte\eng\EngData\VUNA\Huettenabwasser\[LabSamples2026_Huettenabwasser_extra.xlsx]extra_Huettenabwasser'!C125)</f>
        <v/>
      </c>
      <c r="D125">
        <f>IF(ISBLANK('Q:\Abteilungsprojekte\eng\EngData\VUNA\Huettenabwasser\[LabSamples2026_Huettenabwasser_extra.xlsx]extra_Huettenabwasser'!D125)," ",'Q:\Abteilungsprojekte\eng\EngData\VUNA\Huettenabwasser\[LabSamples2026_Huettenabwasser_extra.xlsx]extra_Huettenabwasser'!D125)</f>
        <v/>
      </c>
      <c r="E125">
        <f>IF(ISBLANK('Q:\Abteilungsprojekte\eng\EngData\VUNA\Huettenabwasser\[LabSamples2026_Huettenabwasser_extra.xlsx]extra_Huettenabwasser'!E125)," ",'Q:\Abteilungsprojekte\eng\EngData\VUNA\Huettenabwasser\[LabSamples2026_Huettenabwasser_extra.xlsx]extra_Huettenabwasser'!E125)</f>
        <v/>
      </c>
      <c r="F125">
        <f>IF(ISBLANK('Q:\Abteilungsprojekte\eng\EngData\VUNA\Huettenabwasser\[LabSamples2026_Huettenabwasser_extra.xlsx]extra_Huettenabwasser'!F125)," ",'Q:\Abteilungsprojekte\eng\EngData\VUNA\Huettenabwasser\[LabSamples2026_Huettenabwasser_extra.xlsx]extra_Huettenabwasser'!F125)</f>
        <v/>
      </c>
      <c r="G125">
        <f>IF(ISBLANK('Q:\Abteilungsprojekte\eng\EngData\VUNA\Huettenabwasser\[LabSamples2026_Huettenabwasser_extra.xlsx]extra_Huettenabwasser'!G125)," ",'Q:\Abteilungsprojekte\eng\EngData\VUNA\Huettenabwasser\[LabSamples2026_Huettenabwasser_extra.xlsx]extra_Huettenabwasser'!G125)</f>
        <v/>
      </c>
      <c r="H125">
        <f>IF(ISBLANK('Q:\Abteilungsprojekte\eng\EngData\VUNA\Huettenabwasser\[LabSamples2026_Huettenabwasser_extra.xlsx]extra_Huettenabwasser'!H125)," ",'Q:\Abteilungsprojekte\eng\EngData\VUNA\Huettenabwasser\[LabSamples2026_Huettenabwasser_extra.xlsx]extra_Huettenabwasser'!H125)</f>
        <v/>
      </c>
    </row>
    <row r="126">
      <c r="A126">
        <f>IF(ISBLANK('Q:\Abteilungsprojekte\eng\EngData\VUNA\Huettenabwasser\[LabSamples2026_Huettenabwasser_extra.xlsx]extra_Huettenabwasser'!A126)," ",'Q:\Abteilungsprojekte\eng\EngData\VUNA\Huettenabwasser\[LabSamples2026_Huettenabwasser_extra.xlsx]extra_Huettenabwasser'!A126)</f>
        <v/>
      </c>
      <c r="B126">
        <f>IF(ISBLANK('Q:\Abteilungsprojekte\eng\EngData\VUNA\Huettenabwasser\[LabSamples2026_Huettenabwasser_extra.xlsx]extra_Huettenabwasser'!B126)," ",'Q:\Abteilungsprojekte\eng\EngData\VUNA\Huettenabwasser\[LabSamples2026_Huettenabwasser_extra.xlsx]extra_Huettenabwasser'!B126)</f>
        <v/>
      </c>
      <c r="C126">
        <f>IF(ISBLANK('Q:\Abteilungsprojekte\eng\EngData\VUNA\Huettenabwasser\[LabSamples2026_Huettenabwasser_extra.xlsx]extra_Huettenabwasser'!C126)," ",'Q:\Abteilungsprojekte\eng\EngData\VUNA\Huettenabwasser\[LabSamples2026_Huettenabwasser_extra.xlsx]extra_Huettenabwasser'!C126)</f>
        <v/>
      </c>
      <c r="D126">
        <f>IF(ISBLANK('Q:\Abteilungsprojekte\eng\EngData\VUNA\Huettenabwasser\[LabSamples2026_Huettenabwasser_extra.xlsx]extra_Huettenabwasser'!D126)," ",'Q:\Abteilungsprojekte\eng\EngData\VUNA\Huettenabwasser\[LabSamples2026_Huettenabwasser_extra.xlsx]extra_Huettenabwasser'!D126)</f>
        <v/>
      </c>
      <c r="E126">
        <f>IF(ISBLANK('Q:\Abteilungsprojekte\eng\EngData\VUNA\Huettenabwasser\[LabSamples2026_Huettenabwasser_extra.xlsx]extra_Huettenabwasser'!E126)," ",'Q:\Abteilungsprojekte\eng\EngData\VUNA\Huettenabwasser\[LabSamples2026_Huettenabwasser_extra.xlsx]extra_Huettenabwasser'!E126)</f>
        <v/>
      </c>
      <c r="F126">
        <f>IF(ISBLANK('Q:\Abteilungsprojekte\eng\EngData\VUNA\Huettenabwasser\[LabSamples2026_Huettenabwasser_extra.xlsx]extra_Huettenabwasser'!F126)," ",'Q:\Abteilungsprojekte\eng\EngData\VUNA\Huettenabwasser\[LabSamples2026_Huettenabwasser_extra.xlsx]extra_Huettenabwasser'!F126)</f>
        <v/>
      </c>
      <c r="G126">
        <f>IF(ISBLANK('Q:\Abteilungsprojekte\eng\EngData\VUNA\Huettenabwasser\[LabSamples2026_Huettenabwasser_extra.xlsx]extra_Huettenabwasser'!G126)," ",'Q:\Abteilungsprojekte\eng\EngData\VUNA\Huettenabwasser\[LabSamples2026_Huettenabwasser_extra.xlsx]extra_Huettenabwasser'!G126)</f>
        <v/>
      </c>
      <c r="H126">
        <f>IF(ISBLANK('Q:\Abteilungsprojekte\eng\EngData\VUNA\Huettenabwasser\[LabSamples2026_Huettenabwasser_extra.xlsx]extra_Huettenabwasser'!H126)," ",'Q:\Abteilungsprojekte\eng\EngData\VUNA\Huettenabwasser\[LabSamples2026_Huettenabwasser_extra.xlsx]extra_Huettenabwasser'!H126)</f>
        <v/>
      </c>
    </row>
    <row r="127">
      <c r="A127">
        <f>IF(ISBLANK('Q:\Abteilungsprojekte\eng\EngData\VUNA\Huettenabwasser\[LabSamples2026_Huettenabwasser_extra.xlsx]extra_Huettenabwasser'!A127)," ",'Q:\Abteilungsprojekte\eng\EngData\VUNA\Huettenabwasser\[LabSamples2026_Huettenabwasser_extra.xlsx]extra_Huettenabwasser'!A127)</f>
        <v/>
      </c>
      <c r="B127">
        <f>IF(ISBLANK('Q:\Abteilungsprojekte\eng\EngData\VUNA\Huettenabwasser\[LabSamples2026_Huettenabwasser_extra.xlsx]extra_Huettenabwasser'!B127)," ",'Q:\Abteilungsprojekte\eng\EngData\VUNA\Huettenabwasser\[LabSamples2026_Huettenabwasser_extra.xlsx]extra_Huettenabwasser'!B127)</f>
        <v/>
      </c>
      <c r="C127">
        <f>IF(ISBLANK('Q:\Abteilungsprojekte\eng\EngData\VUNA\Huettenabwasser\[LabSamples2026_Huettenabwasser_extra.xlsx]extra_Huettenabwasser'!C127)," ",'Q:\Abteilungsprojekte\eng\EngData\VUNA\Huettenabwasser\[LabSamples2026_Huettenabwasser_extra.xlsx]extra_Huettenabwasser'!C127)</f>
        <v/>
      </c>
      <c r="D127">
        <f>IF(ISBLANK('Q:\Abteilungsprojekte\eng\EngData\VUNA\Huettenabwasser\[LabSamples2026_Huettenabwasser_extra.xlsx]extra_Huettenabwasser'!D127)," ",'Q:\Abteilungsprojekte\eng\EngData\VUNA\Huettenabwasser\[LabSamples2026_Huettenabwasser_extra.xlsx]extra_Huettenabwasser'!D127)</f>
        <v/>
      </c>
      <c r="E127">
        <f>IF(ISBLANK('Q:\Abteilungsprojekte\eng\EngData\VUNA\Huettenabwasser\[LabSamples2026_Huettenabwasser_extra.xlsx]extra_Huettenabwasser'!E127)," ",'Q:\Abteilungsprojekte\eng\EngData\VUNA\Huettenabwasser\[LabSamples2026_Huettenabwasser_extra.xlsx]extra_Huettenabwasser'!E127)</f>
        <v/>
      </c>
      <c r="F127">
        <f>IF(ISBLANK('Q:\Abteilungsprojekte\eng\EngData\VUNA\Huettenabwasser\[LabSamples2026_Huettenabwasser_extra.xlsx]extra_Huettenabwasser'!F127)," ",'Q:\Abteilungsprojekte\eng\EngData\VUNA\Huettenabwasser\[LabSamples2026_Huettenabwasser_extra.xlsx]extra_Huettenabwasser'!F127)</f>
        <v/>
      </c>
      <c r="G127">
        <f>IF(ISBLANK('Q:\Abteilungsprojekte\eng\EngData\VUNA\Huettenabwasser\[LabSamples2026_Huettenabwasser_extra.xlsx]extra_Huettenabwasser'!G127)," ",'Q:\Abteilungsprojekte\eng\EngData\VUNA\Huettenabwasser\[LabSamples2026_Huettenabwasser_extra.xlsx]extra_Huettenabwasser'!G127)</f>
        <v/>
      </c>
      <c r="H127">
        <f>IF(ISBLANK('Q:\Abteilungsprojekte\eng\EngData\VUNA\Huettenabwasser\[LabSamples2026_Huettenabwasser_extra.xlsx]extra_Huettenabwasser'!H127)," ",'Q:\Abteilungsprojekte\eng\EngData\VUNA\Huettenabwasser\[LabSamples2026_Huettenabwasser_extra.xlsx]extra_Huettenabwasser'!H127)</f>
        <v/>
      </c>
    </row>
    <row r="128">
      <c r="A128">
        <f>IF(ISBLANK('Q:\Abteilungsprojekte\eng\EngData\VUNA\Huettenabwasser\[LabSamples2026_Huettenabwasser_extra.xlsx]extra_Huettenabwasser'!A128)," ",'Q:\Abteilungsprojekte\eng\EngData\VUNA\Huettenabwasser\[LabSamples2026_Huettenabwasser_extra.xlsx]extra_Huettenabwasser'!A128)</f>
        <v/>
      </c>
      <c r="B128">
        <f>IF(ISBLANK('Q:\Abteilungsprojekte\eng\EngData\VUNA\Huettenabwasser\[LabSamples2026_Huettenabwasser_extra.xlsx]extra_Huettenabwasser'!B128)," ",'Q:\Abteilungsprojekte\eng\EngData\VUNA\Huettenabwasser\[LabSamples2026_Huettenabwasser_extra.xlsx]extra_Huettenabwasser'!B128)</f>
        <v/>
      </c>
      <c r="C128">
        <f>IF(ISBLANK('Q:\Abteilungsprojekte\eng\EngData\VUNA\Huettenabwasser\[LabSamples2026_Huettenabwasser_extra.xlsx]extra_Huettenabwasser'!C128)," ",'Q:\Abteilungsprojekte\eng\EngData\VUNA\Huettenabwasser\[LabSamples2026_Huettenabwasser_extra.xlsx]extra_Huettenabwasser'!C128)</f>
        <v/>
      </c>
      <c r="D128">
        <f>IF(ISBLANK('Q:\Abteilungsprojekte\eng\EngData\VUNA\Huettenabwasser\[LabSamples2026_Huettenabwasser_extra.xlsx]extra_Huettenabwasser'!D128)," ",'Q:\Abteilungsprojekte\eng\EngData\VUNA\Huettenabwasser\[LabSamples2026_Huettenabwasser_extra.xlsx]extra_Huettenabwasser'!D128)</f>
        <v/>
      </c>
      <c r="E128">
        <f>IF(ISBLANK('Q:\Abteilungsprojekte\eng\EngData\VUNA\Huettenabwasser\[LabSamples2026_Huettenabwasser_extra.xlsx]extra_Huettenabwasser'!E128)," ",'Q:\Abteilungsprojekte\eng\EngData\VUNA\Huettenabwasser\[LabSamples2026_Huettenabwasser_extra.xlsx]extra_Huettenabwasser'!E128)</f>
        <v/>
      </c>
      <c r="F128">
        <f>IF(ISBLANK('Q:\Abteilungsprojekte\eng\EngData\VUNA\Huettenabwasser\[LabSamples2026_Huettenabwasser_extra.xlsx]extra_Huettenabwasser'!F128)," ",'Q:\Abteilungsprojekte\eng\EngData\VUNA\Huettenabwasser\[LabSamples2026_Huettenabwasser_extra.xlsx]extra_Huettenabwasser'!F128)</f>
        <v/>
      </c>
      <c r="G128">
        <f>IF(ISBLANK('Q:\Abteilungsprojekte\eng\EngData\VUNA\Huettenabwasser\[LabSamples2026_Huettenabwasser_extra.xlsx]extra_Huettenabwasser'!G128)," ",'Q:\Abteilungsprojekte\eng\EngData\VUNA\Huettenabwasser\[LabSamples2026_Huettenabwasser_extra.xlsx]extra_Huettenabwasser'!G128)</f>
        <v/>
      </c>
      <c r="H128">
        <f>IF(ISBLANK('Q:\Abteilungsprojekte\eng\EngData\VUNA\Huettenabwasser\[LabSamples2026_Huettenabwasser_extra.xlsx]extra_Huettenabwasser'!H128)," ",'Q:\Abteilungsprojekte\eng\EngData\VUNA\Huettenabwasser\[LabSamples2026_Huettenabwasser_extra.xlsx]extra_Huettenabwasser'!H128)</f>
        <v/>
      </c>
    </row>
    <row r="129">
      <c r="A129">
        <f>IF(ISBLANK('Q:\Abteilungsprojekte\eng\EngData\VUNA\Huettenabwasser\[LabSamples2026_Huettenabwasser_extra.xlsx]extra_Huettenabwasser'!A129)," ",'Q:\Abteilungsprojekte\eng\EngData\VUNA\Huettenabwasser\[LabSamples2026_Huettenabwasser_extra.xlsx]extra_Huettenabwasser'!A129)</f>
        <v/>
      </c>
      <c r="B129">
        <f>IF(ISBLANK('Q:\Abteilungsprojekte\eng\EngData\VUNA\Huettenabwasser\[LabSamples2026_Huettenabwasser_extra.xlsx]extra_Huettenabwasser'!B129)," ",'Q:\Abteilungsprojekte\eng\EngData\VUNA\Huettenabwasser\[LabSamples2026_Huettenabwasser_extra.xlsx]extra_Huettenabwasser'!B129)</f>
        <v/>
      </c>
      <c r="C129">
        <f>IF(ISBLANK('Q:\Abteilungsprojekte\eng\EngData\VUNA\Huettenabwasser\[LabSamples2026_Huettenabwasser_extra.xlsx]extra_Huettenabwasser'!C129)," ",'Q:\Abteilungsprojekte\eng\EngData\VUNA\Huettenabwasser\[LabSamples2026_Huettenabwasser_extra.xlsx]extra_Huettenabwasser'!C129)</f>
        <v/>
      </c>
      <c r="D129">
        <f>IF(ISBLANK('Q:\Abteilungsprojekte\eng\EngData\VUNA\Huettenabwasser\[LabSamples2026_Huettenabwasser_extra.xlsx]extra_Huettenabwasser'!D129)," ",'Q:\Abteilungsprojekte\eng\EngData\VUNA\Huettenabwasser\[LabSamples2026_Huettenabwasser_extra.xlsx]extra_Huettenabwasser'!D129)</f>
        <v/>
      </c>
      <c r="E129">
        <f>IF(ISBLANK('Q:\Abteilungsprojekte\eng\EngData\VUNA\Huettenabwasser\[LabSamples2026_Huettenabwasser_extra.xlsx]extra_Huettenabwasser'!E129)," ",'Q:\Abteilungsprojekte\eng\EngData\VUNA\Huettenabwasser\[LabSamples2026_Huettenabwasser_extra.xlsx]extra_Huettenabwasser'!E129)</f>
        <v/>
      </c>
      <c r="F129">
        <f>IF(ISBLANK('Q:\Abteilungsprojekte\eng\EngData\VUNA\Huettenabwasser\[LabSamples2026_Huettenabwasser_extra.xlsx]extra_Huettenabwasser'!F129)," ",'Q:\Abteilungsprojekte\eng\EngData\VUNA\Huettenabwasser\[LabSamples2026_Huettenabwasser_extra.xlsx]extra_Huettenabwasser'!F129)</f>
        <v/>
      </c>
      <c r="G129">
        <f>IF(ISBLANK('Q:\Abteilungsprojekte\eng\EngData\VUNA\Huettenabwasser\[LabSamples2026_Huettenabwasser_extra.xlsx]extra_Huettenabwasser'!G129)," ",'Q:\Abteilungsprojekte\eng\EngData\VUNA\Huettenabwasser\[LabSamples2026_Huettenabwasser_extra.xlsx]extra_Huettenabwasser'!G129)</f>
        <v/>
      </c>
      <c r="H129">
        <f>IF(ISBLANK('Q:\Abteilungsprojekte\eng\EngData\VUNA\Huettenabwasser\[LabSamples2026_Huettenabwasser_extra.xlsx]extra_Huettenabwasser'!H129)," ",'Q:\Abteilungsprojekte\eng\EngData\VUNA\Huettenabwasser\[LabSamples2026_Huettenabwasser_extra.xlsx]extra_Huettenabwasser'!H129)</f>
        <v/>
      </c>
    </row>
    <row r="130">
      <c r="A130">
        <f>IF(ISBLANK('Q:\Abteilungsprojekte\eng\EngData\VUNA\Huettenabwasser\[LabSamples2026_Huettenabwasser_extra.xlsx]extra_Huettenabwasser'!A130)," ",'Q:\Abteilungsprojekte\eng\EngData\VUNA\Huettenabwasser\[LabSamples2026_Huettenabwasser_extra.xlsx]extra_Huettenabwasser'!A130)</f>
        <v/>
      </c>
      <c r="B130">
        <f>IF(ISBLANK('Q:\Abteilungsprojekte\eng\EngData\VUNA\Huettenabwasser\[LabSamples2026_Huettenabwasser_extra.xlsx]extra_Huettenabwasser'!B130)," ",'Q:\Abteilungsprojekte\eng\EngData\VUNA\Huettenabwasser\[LabSamples2026_Huettenabwasser_extra.xlsx]extra_Huettenabwasser'!B130)</f>
        <v/>
      </c>
      <c r="C130">
        <f>IF(ISBLANK('Q:\Abteilungsprojekte\eng\EngData\VUNA\Huettenabwasser\[LabSamples2026_Huettenabwasser_extra.xlsx]extra_Huettenabwasser'!C130)," ",'Q:\Abteilungsprojekte\eng\EngData\VUNA\Huettenabwasser\[LabSamples2026_Huettenabwasser_extra.xlsx]extra_Huettenabwasser'!C130)</f>
        <v/>
      </c>
      <c r="D130">
        <f>IF(ISBLANK('Q:\Abteilungsprojekte\eng\EngData\VUNA\Huettenabwasser\[LabSamples2026_Huettenabwasser_extra.xlsx]extra_Huettenabwasser'!D130)," ",'Q:\Abteilungsprojekte\eng\EngData\VUNA\Huettenabwasser\[LabSamples2026_Huettenabwasser_extra.xlsx]extra_Huettenabwasser'!D130)</f>
        <v/>
      </c>
      <c r="E130">
        <f>IF(ISBLANK('Q:\Abteilungsprojekte\eng\EngData\VUNA\Huettenabwasser\[LabSamples2026_Huettenabwasser_extra.xlsx]extra_Huettenabwasser'!E130)," ",'Q:\Abteilungsprojekte\eng\EngData\VUNA\Huettenabwasser\[LabSamples2026_Huettenabwasser_extra.xlsx]extra_Huettenabwasser'!E130)</f>
        <v/>
      </c>
      <c r="F130">
        <f>IF(ISBLANK('Q:\Abteilungsprojekte\eng\EngData\VUNA\Huettenabwasser\[LabSamples2026_Huettenabwasser_extra.xlsx]extra_Huettenabwasser'!F130)," ",'Q:\Abteilungsprojekte\eng\EngData\VUNA\Huettenabwasser\[LabSamples2026_Huettenabwasser_extra.xlsx]extra_Huettenabwasser'!F130)</f>
        <v/>
      </c>
      <c r="G130">
        <f>IF(ISBLANK('Q:\Abteilungsprojekte\eng\EngData\VUNA\Huettenabwasser\[LabSamples2026_Huettenabwasser_extra.xlsx]extra_Huettenabwasser'!G130)," ",'Q:\Abteilungsprojekte\eng\EngData\VUNA\Huettenabwasser\[LabSamples2026_Huettenabwasser_extra.xlsx]extra_Huettenabwasser'!G130)</f>
        <v/>
      </c>
      <c r="H130">
        <f>IF(ISBLANK('Q:\Abteilungsprojekte\eng\EngData\VUNA\Huettenabwasser\[LabSamples2026_Huettenabwasser_extra.xlsx]extra_Huettenabwasser'!H130)," ",'Q:\Abteilungsprojekte\eng\EngData\VUNA\Huettenabwasser\[LabSamples2026_Huettenabwasser_extra.xlsx]extra_Huettenabwasser'!H130)</f>
        <v/>
      </c>
    </row>
    <row r="131">
      <c r="A131">
        <f>IF(ISBLANK('Q:\Abteilungsprojekte\eng\EngData\VUNA\Huettenabwasser\[LabSamples2026_Huettenabwasser_extra.xlsx]extra_Huettenabwasser'!A131)," ",'Q:\Abteilungsprojekte\eng\EngData\VUNA\Huettenabwasser\[LabSamples2026_Huettenabwasser_extra.xlsx]extra_Huettenabwasser'!A131)</f>
        <v/>
      </c>
      <c r="B131">
        <f>IF(ISBLANK('Q:\Abteilungsprojekte\eng\EngData\VUNA\Huettenabwasser\[LabSamples2026_Huettenabwasser_extra.xlsx]extra_Huettenabwasser'!B131)," ",'Q:\Abteilungsprojekte\eng\EngData\VUNA\Huettenabwasser\[LabSamples2026_Huettenabwasser_extra.xlsx]extra_Huettenabwasser'!B131)</f>
        <v/>
      </c>
      <c r="C131">
        <f>IF(ISBLANK('Q:\Abteilungsprojekte\eng\EngData\VUNA\Huettenabwasser\[LabSamples2026_Huettenabwasser_extra.xlsx]extra_Huettenabwasser'!C131)," ",'Q:\Abteilungsprojekte\eng\EngData\VUNA\Huettenabwasser\[LabSamples2026_Huettenabwasser_extra.xlsx]extra_Huettenabwasser'!C131)</f>
        <v/>
      </c>
      <c r="D131">
        <f>IF(ISBLANK('Q:\Abteilungsprojekte\eng\EngData\VUNA\Huettenabwasser\[LabSamples2026_Huettenabwasser_extra.xlsx]extra_Huettenabwasser'!D131)," ",'Q:\Abteilungsprojekte\eng\EngData\VUNA\Huettenabwasser\[LabSamples2026_Huettenabwasser_extra.xlsx]extra_Huettenabwasser'!D131)</f>
        <v/>
      </c>
      <c r="E131">
        <f>IF(ISBLANK('Q:\Abteilungsprojekte\eng\EngData\VUNA\Huettenabwasser\[LabSamples2026_Huettenabwasser_extra.xlsx]extra_Huettenabwasser'!E131)," ",'Q:\Abteilungsprojekte\eng\EngData\VUNA\Huettenabwasser\[LabSamples2026_Huettenabwasser_extra.xlsx]extra_Huettenabwasser'!E131)</f>
        <v/>
      </c>
      <c r="F131">
        <f>IF(ISBLANK('Q:\Abteilungsprojekte\eng\EngData\VUNA\Huettenabwasser\[LabSamples2026_Huettenabwasser_extra.xlsx]extra_Huettenabwasser'!F131)," ",'Q:\Abteilungsprojekte\eng\EngData\VUNA\Huettenabwasser\[LabSamples2026_Huettenabwasser_extra.xlsx]extra_Huettenabwasser'!F131)</f>
        <v/>
      </c>
      <c r="G131">
        <f>IF(ISBLANK('Q:\Abteilungsprojekte\eng\EngData\VUNA\Huettenabwasser\[LabSamples2026_Huettenabwasser_extra.xlsx]extra_Huettenabwasser'!G131)," ",'Q:\Abteilungsprojekte\eng\EngData\VUNA\Huettenabwasser\[LabSamples2026_Huettenabwasser_extra.xlsx]extra_Huettenabwasser'!G131)</f>
        <v/>
      </c>
      <c r="H131">
        <f>IF(ISBLANK('Q:\Abteilungsprojekte\eng\EngData\VUNA\Huettenabwasser\[LabSamples2026_Huettenabwasser_extra.xlsx]extra_Huettenabwasser'!H131)," ",'Q:\Abteilungsprojekte\eng\EngData\VUNA\Huettenabwasser\[LabSamples2026_Huettenabwasser_extra.xlsx]extra_Huettenabwasser'!H131)</f>
        <v/>
      </c>
    </row>
    <row r="132">
      <c r="A132">
        <f>IF(ISBLANK('Q:\Abteilungsprojekte\eng\EngData\VUNA\Huettenabwasser\[LabSamples2026_Huettenabwasser_extra.xlsx]extra_Huettenabwasser'!A132)," ",'Q:\Abteilungsprojekte\eng\EngData\VUNA\Huettenabwasser\[LabSamples2026_Huettenabwasser_extra.xlsx]extra_Huettenabwasser'!A132)</f>
        <v/>
      </c>
      <c r="B132">
        <f>IF(ISBLANK('Q:\Abteilungsprojekte\eng\EngData\VUNA\Huettenabwasser\[LabSamples2026_Huettenabwasser_extra.xlsx]extra_Huettenabwasser'!B132)," ",'Q:\Abteilungsprojekte\eng\EngData\VUNA\Huettenabwasser\[LabSamples2026_Huettenabwasser_extra.xlsx]extra_Huettenabwasser'!B132)</f>
        <v/>
      </c>
      <c r="C132">
        <f>IF(ISBLANK('Q:\Abteilungsprojekte\eng\EngData\VUNA\Huettenabwasser\[LabSamples2026_Huettenabwasser_extra.xlsx]extra_Huettenabwasser'!C132)," ",'Q:\Abteilungsprojekte\eng\EngData\VUNA\Huettenabwasser\[LabSamples2026_Huettenabwasser_extra.xlsx]extra_Huettenabwasser'!C132)</f>
        <v/>
      </c>
      <c r="D132">
        <f>IF(ISBLANK('Q:\Abteilungsprojekte\eng\EngData\VUNA\Huettenabwasser\[LabSamples2026_Huettenabwasser_extra.xlsx]extra_Huettenabwasser'!D132)," ",'Q:\Abteilungsprojekte\eng\EngData\VUNA\Huettenabwasser\[LabSamples2026_Huettenabwasser_extra.xlsx]extra_Huettenabwasser'!D132)</f>
        <v/>
      </c>
      <c r="E132">
        <f>IF(ISBLANK('Q:\Abteilungsprojekte\eng\EngData\VUNA\Huettenabwasser\[LabSamples2026_Huettenabwasser_extra.xlsx]extra_Huettenabwasser'!E132)," ",'Q:\Abteilungsprojekte\eng\EngData\VUNA\Huettenabwasser\[LabSamples2026_Huettenabwasser_extra.xlsx]extra_Huettenabwasser'!E132)</f>
        <v/>
      </c>
      <c r="F132">
        <f>IF(ISBLANK('Q:\Abteilungsprojekte\eng\EngData\VUNA\Huettenabwasser\[LabSamples2026_Huettenabwasser_extra.xlsx]extra_Huettenabwasser'!F132)," ",'Q:\Abteilungsprojekte\eng\EngData\VUNA\Huettenabwasser\[LabSamples2026_Huettenabwasser_extra.xlsx]extra_Huettenabwasser'!F132)</f>
        <v/>
      </c>
      <c r="G132">
        <f>IF(ISBLANK('Q:\Abteilungsprojekte\eng\EngData\VUNA\Huettenabwasser\[LabSamples2026_Huettenabwasser_extra.xlsx]extra_Huettenabwasser'!G132)," ",'Q:\Abteilungsprojekte\eng\EngData\VUNA\Huettenabwasser\[LabSamples2026_Huettenabwasser_extra.xlsx]extra_Huettenabwasser'!G132)</f>
        <v/>
      </c>
      <c r="H132">
        <f>IF(ISBLANK('Q:\Abteilungsprojekte\eng\EngData\VUNA\Huettenabwasser\[LabSamples2026_Huettenabwasser_extra.xlsx]extra_Huettenabwasser'!H132)," ",'Q:\Abteilungsprojekte\eng\EngData\VUNA\Huettenabwasser\[LabSamples2026_Huettenabwasser_extra.xlsx]extra_Huettenabwasser'!H132)</f>
        <v/>
      </c>
    </row>
    <row r="133">
      <c r="A133">
        <f>IF(ISBLANK('Q:\Abteilungsprojekte\eng\EngData\VUNA\Huettenabwasser\[LabSamples2026_Huettenabwasser_extra.xlsx]extra_Huettenabwasser'!A133)," ",'Q:\Abteilungsprojekte\eng\EngData\VUNA\Huettenabwasser\[LabSamples2026_Huettenabwasser_extra.xlsx]extra_Huettenabwasser'!A133)</f>
        <v/>
      </c>
      <c r="B133">
        <f>IF(ISBLANK('Q:\Abteilungsprojekte\eng\EngData\VUNA\Huettenabwasser\[LabSamples2026_Huettenabwasser_extra.xlsx]extra_Huettenabwasser'!B133)," ",'Q:\Abteilungsprojekte\eng\EngData\VUNA\Huettenabwasser\[LabSamples2026_Huettenabwasser_extra.xlsx]extra_Huettenabwasser'!B133)</f>
        <v/>
      </c>
      <c r="C133">
        <f>IF(ISBLANK('Q:\Abteilungsprojekte\eng\EngData\VUNA\Huettenabwasser\[LabSamples2026_Huettenabwasser_extra.xlsx]extra_Huettenabwasser'!C133)," ",'Q:\Abteilungsprojekte\eng\EngData\VUNA\Huettenabwasser\[LabSamples2026_Huettenabwasser_extra.xlsx]extra_Huettenabwasser'!C133)</f>
        <v/>
      </c>
      <c r="D133">
        <f>IF(ISBLANK('Q:\Abteilungsprojekte\eng\EngData\VUNA\Huettenabwasser\[LabSamples2026_Huettenabwasser_extra.xlsx]extra_Huettenabwasser'!D133)," ",'Q:\Abteilungsprojekte\eng\EngData\VUNA\Huettenabwasser\[LabSamples2026_Huettenabwasser_extra.xlsx]extra_Huettenabwasser'!D133)</f>
        <v/>
      </c>
      <c r="E133">
        <f>IF(ISBLANK('Q:\Abteilungsprojekte\eng\EngData\VUNA\Huettenabwasser\[LabSamples2026_Huettenabwasser_extra.xlsx]extra_Huettenabwasser'!E133)," ",'Q:\Abteilungsprojekte\eng\EngData\VUNA\Huettenabwasser\[LabSamples2026_Huettenabwasser_extra.xlsx]extra_Huettenabwasser'!E133)</f>
        <v/>
      </c>
      <c r="F133">
        <f>IF(ISBLANK('Q:\Abteilungsprojekte\eng\EngData\VUNA\Huettenabwasser\[LabSamples2026_Huettenabwasser_extra.xlsx]extra_Huettenabwasser'!F133)," ",'Q:\Abteilungsprojekte\eng\EngData\VUNA\Huettenabwasser\[LabSamples2026_Huettenabwasser_extra.xlsx]extra_Huettenabwasser'!F133)</f>
        <v/>
      </c>
      <c r="G133">
        <f>IF(ISBLANK('Q:\Abteilungsprojekte\eng\EngData\VUNA\Huettenabwasser\[LabSamples2026_Huettenabwasser_extra.xlsx]extra_Huettenabwasser'!G133)," ",'Q:\Abteilungsprojekte\eng\EngData\VUNA\Huettenabwasser\[LabSamples2026_Huettenabwasser_extra.xlsx]extra_Huettenabwasser'!G133)</f>
        <v/>
      </c>
      <c r="H133">
        <f>IF(ISBLANK('Q:\Abteilungsprojekte\eng\EngData\VUNA\Huettenabwasser\[LabSamples2026_Huettenabwasser_extra.xlsx]extra_Huettenabwasser'!H133)," ",'Q:\Abteilungsprojekte\eng\EngData\VUNA\Huettenabwasser\[LabSamples2026_Huettenabwasser_extra.xlsx]extra_Huettenabwasser'!H133)</f>
        <v/>
      </c>
    </row>
    <row r="134">
      <c r="A134">
        <f>IF(ISBLANK('Q:\Abteilungsprojekte\eng\EngData\VUNA\Huettenabwasser\[LabSamples2026_Huettenabwasser_extra.xlsx]extra_Huettenabwasser'!A134)," ",'Q:\Abteilungsprojekte\eng\EngData\VUNA\Huettenabwasser\[LabSamples2026_Huettenabwasser_extra.xlsx]extra_Huettenabwasser'!A134)</f>
        <v/>
      </c>
      <c r="B134">
        <f>IF(ISBLANK('Q:\Abteilungsprojekte\eng\EngData\VUNA\Huettenabwasser\[LabSamples2026_Huettenabwasser_extra.xlsx]extra_Huettenabwasser'!B134)," ",'Q:\Abteilungsprojekte\eng\EngData\VUNA\Huettenabwasser\[LabSamples2026_Huettenabwasser_extra.xlsx]extra_Huettenabwasser'!B134)</f>
        <v/>
      </c>
      <c r="C134">
        <f>IF(ISBLANK('Q:\Abteilungsprojekte\eng\EngData\VUNA\Huettenabwasser\[LabSamples2026_Huettenabwasser_extra.xlsx]extra_Huettenabwasser'!C134)," ",'Q:\Abteilungsprojekte\eng\EngData\VUNA\Huettenabwasser\[LabSamples2026_Huettenabwasser_extra.xlsx]extra_Huettenabwasser'!C134)</f>
        <v/>
      </c>
      <c r="D134">
        <f>IF(ISBLANK('Q:\Abteilungsprojekte\eng\EngData\VUNA\Huettenabwasser\[LabSamples2026_Huettenabwasser_extra.xlsx]extra_Huettenabwasser'!D134)," ",'Q:\Abteilungsprojekte\eng\EngData\VUNA\Huettenabwasser\[LabSamples2026_Huettenabwasser_extra.xlsx]extra_Huettenabwasser'!D134)</f>
        <v/>
      </c>
      <c r="E134">
        <f>IF(ISBLANK('Q:\Abteilungsprojekte\eng\EngData\VUNA\Huettenabwasser\[LabSamples2026_Huettenabwasser_extra.xlsx]extra_Huettenabwasser'!E134)," ",'Q:\Abteilungsprojekte\eng\EngData\VUNA\Huettenabwasser\[LabSamples2026_Huettenabwasser_extra.xlsx]extra_Huettenabwasser'!E134)</f>
        <v/>
      </c>
      <c r="F134">
        <f>IF(ISBLANK('Q:\Abteilungsprojekte\eng\EngData\VUNA\Huettenabwasser\[LabSamples2026_Huettenabwasser_extra.xlsx]extra_Huettenabwasser'!F134)," ",'Q:\Abteilungsprojekte\eng\EngData\VUNA\Huettenabwasser\[LabSamples2026_Huettenabwasser_extra.xlsx]extra_Huettenabwasser'!F134)</f>
        <v/>
      </c>
      <c r="G134">
        <f>IF(ISBLANK('Q:\Abteilungsprojekte\eng\EngData\VUNA\Huettenabwasser\[LabSamples2026_Huettenabwasser_extra.xlsx]extra_Huettenabwasser'!G134)," ",'Q:\Abteilungsprojekte\eng\EngData\VUNA\Huettenabwasser\[LabSamples2026_Huettenabwasser_extra.xlsx]extra_Huettenabwasser'!G134)</f>
        <v/>
      </c>
      <c r="H134">
        <f>IF(ISBLANK('Q:\Abteilungsprojekte\eng\EngData\VUNA\Huettenabwasser\[LabSamples2026_Huettenabwasser_extra.xlsx]extra_Huettenabwasser'!H134)," ",'Q:\Abteilungsprojekte\eng\EngData\VUNA\Huettenabwasser\[LabSamples2026_Huettenabwasser_extra.xlsx]extra_Huettenabwasser'!H134)</f>
        <v/>
      </c>
    </row>
    <row r="135">
      <c r="A135">
        <f>IF(ISBLANK('Q:\Abteilungsprojekte\eng\EngData\VUNA\Huettenabwasser\[LabSamples2026_Huettenabwasser_extra.xlsx]extra_Huettenabwasser'!A135)," ",'Q:\Abteilungsprojekte\eng\EngData\VUNA\Huettenabwasser\[LabSamples2026_Huettenabwasser_extra.xlsx]extra_Huettenabwasser'!A135)</f>
        <v/>
      </c>
      <c r="B135">
        <f>IF(ISBLANK('Q:\Abteilungsprojekte\eng\EngData\VUNA\Huettenabwasser\[LabSamples2026_Huettenabwasser_extra.xlsx]extra_Huettenabwasser'!B135)," ",'Q:\Abteilungsprojekte\eng\EngData\VUNA\Huettenabwasser\[LabSamples2026_Huettenabwasser_extra.xlsx]extra_Huettenabwasser'!B135)</f>
        <v/>
      </c>
      <c r="C135">
        <f>IF(ISBLANK('Q:\Abteilungsprojekte\eng\EngData\VUNA\Huettenabwasser\[LabSamples2026_Huettenabwasser_extra.xlsx]extra_Huettenabwasser'!C135)," ",'Q:\Abteilungsprojekte\eng\EngData\VUNA\Huettenabwasser\[LabSamples2026_Huettenabwasser_extra.xlsx]extra_Huettenabwasser'!C135)</f>
        <v/>
      </c>
      <c r="D135">
        <f>IF(ISBLANK('Q:\Abteilungsprojekte\eng\EngData\VUNA\Huettenabwasser\[LabSamples2026_Huettenabwasser_extra.xlsx]extra_Huettenabwasser'!D135)," ",'Q:\Abteilungsprojekte\eng\EngData\VUNA\Huettenabwasser\[LabSamples2026_Huettenabwasser_extra.xlsx]extra_Huettenabwasser'!D135)</f>
        <v/>
      </c>
      <c r="E135">
        <f>IF(ISBLANK('Q:\Abteilungsprojekte\eng\EngData\VUNA\Huettenabwasser\[LabSamples2026_Huettenabwasser_extra.xlsx]extra_Huettenabwasser'!E135)," ",'Q:\Abteilungsprojekte\eng\EngData\VUNA\Huettenabwasser\[LabSamples2026_Huettenabwasser_extra.xlsx]extra_Huettenabwasser'!E135)</f>
        <v/>
      </c>
      <c r="F135">
        <f>IF(ISBLANK('Q:\Abteilungsprojekte\eng\EngData\VUNA\Huettenabwasser\[LabSamples2026_Huettenabwasser_extra.xlsx]extra_Huettenabwasser'!F135)," ",'Q:\Abteilungsprojekte\eng\EngData\VUNA\Huettenabwasser\[LabSamples2026_Huettenabwasser_extra.xlsx]extra_Huettenabwasser'!F135)</f>
        <v/>
      </c>
      <c r="G135">
        <f>IF(ISBLANK('Q:\Abteilungsprojekte\eng\EngData\VUNA\Huettenabwasser\[LabSamples2026_Huettenabwasser_extra.xlsx]extra_Huettenabwasser'!G135)," ",'Q:\Abteilungsprojekte\eng\EngData\VUNA\Huettenabwasser\[LabSamples2026_Huettenabwasser_extra.xlsx]extra_Huettenabwasser'!G135)</f>
        <v/>
      </c>
      <c r="H135">
        <f>IF(ISBLANK('Q:\Abteilungsprojekte\eng\EngData\VUNA\Huettenabwasser\[LabSamples2026_Huettenabwasser_extra.xlsx]extra_Huettenabwasser'!H135)," ",'Q:\Abteilungsprojekte\eng\EngData\VUNA\Huettenabwasser\[LabSamples2026_Huettenabwasser_extra.xlsx]extra_Huettenabwasser'!H135)</f>
        <v/>
      </c>
    </row>
    <row r="136">
      <c r="A136">
        <f>IF(ISBLANK('Q:\Abteilungsprojekte\eng\EngData\VUNA\Huettenabwasser\[LabSamples2026_Huettenabwasser_extra.xlsx]extra_Huettenabwasser'!A136)," ",'Q:\Abteilungsprojekte\eng\EngData\VUNA\Huettenabwasser\[LabSamples2026_Huettenabwasser_extra.xlsx]extra_Huettenabwasser'!A136)</f>
        <v/>
      </c>
      <c r="B136">
        <f>IF(ISBLANK('Q:\Abteilungsprojekte\eng\EngData\VUNA\Huettenabwasser\[LabSamples2026_Huettenabwasser_extra.xlsx]extra_Huettenabwasser'!B136)," ",'Q:\Abteilungsprojekte\eng\EngData\VUNA\Huettenabwasser\[LabSamples2026_Huettenabwasser_extra.xlsx]extra_Huettenabwasser'!B136)</f>
        <v/>
      </c>
      <c r="C136">
        <f>IF(ISBLANK('Q:\Abteilungsprojekte\eng\EngData\VUNA\Huettenabwasser\[LabSamples2026_Huettenabwasser_extra.xlsx]extra_Huettenabwasser'!C136)," ",'Q:\Abteilungsprojekte\eng\EngData\VUNA\Huettenabwasser\[LabSamples2026_Huettenabwasser_extra.xlsx]extra_Huettenabwasser'!C136)</f>
        <v/>
      </c>
      <c r="D136">
        <f>IF(ISBLANK('Q:\Abteilungsprojekte\eng\EngData\VUNA\Huettenabwasser\[LabSamples2026_Huettenabwasser_extra.xlsx]extra_Huettenabwasser'!D136)," ",'Q:\Abteilungsprojekte\eng\EngData\VUNA\Huettenabwasser\[LabSamples2026_Huettenabwasser_extra.xlsx]extra_Huettenabwasser'!D136)</f>
        <v/>
      </c>
      <c r="E136">
        <f>IF(ISBLANK('Q:\Abteilungsprojekte\eng\EngData\VUNA\Huettenabwasser\[LabSamples2026_Huettenabwasser_extra.xlsx]extra_Huettenabwasser'!E136)," ",'Q:\Abteilungsprojekte\eng\EngData\VUNA\Huettenabwasser\[LabSamples2026_Huettenabwasser_extra.xlsx]extra_Huettenabwasser'!E136)</f>
        <v/>
      </c>
      <c r="F136">
        <f>IF(ISBLANK('Q:\Abteilungsprojekte\eng\EngData\VUNA\Huettenabwasser\[LabSamples2026_Huettenabwasser_extra.xlsx]extra_Huettenabwasser'!F136)," ",'Q:\Abteilungsprojekte\eng\EngData\VUNA\Huettenabwasser\[LabSamples2026_Huettenabwasser_extra.xlsx]extra_Huettenabwasser'!F136)</f>
        <v/>
      </c>
      <c r="G136">
        <f>IF(ISBLANK('Q:\Abteilungsprojekte\eng\EngData\VUNA\Huettenabwasser\[LabSamples2026_Huettenabwasser_extra.xlsx]extra_Huettenabwasser'!G136)," ",'Q:\Abteilungsprojekte\eng\EngData\VUNA\Huettenabwasser\[LabSamples2026_Huettenabwasser_extra.xlsx]extra_Huettenabwasser'!G136)</f>
        <v/>
      </c>
      <c r="H136">
        <f>IF(ISBLANK('Q:\Abteilungsprojekte\eng\EngData\VUNA\Huettenabwasser\[LabSamples2026_Huettenabwasser_extra.xlsx]extra_Huettenabwasser'!H136)," ",'Q:\Abteilungsprojekte\eng\EngData\VUNA\Huettenabwasser\[LabSamples2026_Huettenabwasser_extra.xlsx]extra_Huettenabwasser'!H136)</f>
        <v/>
      </c>
    </row>
    <row r="137">
      <c r="A137">
        <f>IF(ISBLANK('Q:\Abteilungsprojekte\eng\EngData\VUNA\Huettenabwasser\[LabSamples2026_Huettenabwasser_extra.xlsx]extra_Huettenabwasser'!A137)," ",'Q:\Abteilungsprojekte\eng\EngData\VUNA\Huettenabwasser\[LabSamples2026_Huettenabwasser_extra.xlsx]extra_Huettenabwasser'!A137)</f>
        <v/>
      </c>
      <c r="B137">
        <f>IF(ISBLANK('Q:\Abteilungsprojekte\eng\EngData\VUNA\Huettenabwasser\[LabSamples2026_Huettenabwasser_extra.xlsx]extra_Huettenabwasser'!B137)," ",'Q:\Abteilungsprojekte\eng\EngData\VUNA\Huettenabwasser\[LabSamples2026_Huettenabwasser_extra.xlsx]extra_Huettenabwasser'!B137)</f>
        <v/>
      </c>
      <c r="C137">
        <f>IF(ISBLANK('Q:\Abteilungsprojekte\eng\EngData\VUNA\Huettenabwasser\[LabSamples2026_Huettenabwasser_extra.xlsx]extra_Huettenabwasser'!C137)," ",'Q:\Abteilungsprojekte\eng\EngData\VUNA\Huettenabwasser\[LabSamples2026_Huettenabwasser_extra.xlsx]extra_Huettenabwasser'!C137)</f>
        <v/>
      </c>
      <c r="D137">
        <f>IF(ISBLANK('Q:\Abteilungsprojekte\eng\EngData\VUNA\Huettenabwasser\[LabSamples2026_Huettenabwasser_extra.xlsx]extra_Huettenabwasser'!D137)," ",'Q:\Abteilungsprojekte\eng\EngData\VUNA\Huettenabwasser\[LabSamples2026_Huettenabwasser_extra.xlsx]extra_Huettenabwasser'!D137)</f>
        <v/>
      </c>
      <c r="E137">
        <f>IF(ISBLANK('Q:\Abteilungsprojekte\eng\EngData\VUNA\Huettenabwasser\[LabSamples2026_Huettenabwasser_extra.xlsx]extra_Huettenabwasser'!E137)," ",'Q:\Abteilungsprojekte\eng\EngData\VUNA\Huettenabwasser\[LabSamples2026_Huettenabwasser_extra.xlsx]extra_Huettenabwasser'!E137)</f>
        <v/>
      </c>
      <c r="F137">
        <f>IF(ISBLANK('Q:\Abteilungsprojekte\eng\EngData\VUNA\Huettenabwasser\[LabSamples2026_Huettenabwasser_extra.xlsx]extra_Huettenabwasser'!F137)," ",'Q:\Abteilungsprojekte\eng\EngData\VUNA\Huettenabwasser\[LabSamples2026_Huettenabwasser_extra.xlsx]extra_Huettenabwasser'!F137)</f>
        <v/>
      </c>
      <c r="G137">
        <f>IF(ISBLANK('Q:\Abteilungsprojekte\eng\EngData\VUNA\Huettenabwasser\[LabSamples2026_Huettenabwasser_extra.xlsx]extra_Huettenabwasser'!G137)," ",'Q:\Abteilungsprojekte\eng\EngData\VUNA\Huettenabwasser\[LabSamples2026_Huettenabwasser_extra.xlsx]extra_Huettenabwasser'!G137)</f>
        <v/>
      </c>
      <c r="H137">
        <f>IF(ISBLANK('Q:\Abteilungsprojekte\eng\EngData\VUNA\Huettenabwasser\[LabSamples2026_Huettenabwasser_extra.xlsx]extra_Huettenabwasser'!H137)," ",'Q:\Abteilungsprojekte\eng\EngData\VUNA\Huettenabwasser\[LabSamples2026_Huettenabwasser_extra.xlsx]extra_Huettenabwasser'!H137)</f>
        <v/>
      </c>
    </row>
    <row r="138">
      <c r="A138">
        <f>IF(ISBLANK('Q:\Abteilungsprojekte\eng\EngData\VUNA\Huettenabwasser\[LabSamples2026_Huettenabwasser_extra.xlsx]extra_Huettenabwasser'!A138)," ",'Q:\Abteilungsprojekte\eng\EngData\VUNA\Huettenabwasser\[LabSamples2026_Huettenabwasser_extra.xlsx]extra_Huettenabwasser'!A138)</f>
        <v/>
      </c>
      <c r="B138">
        <f>IF(ISBLANK('Q:\Abteilungsprojekte\eng\EngData\VUNA\Huettenabwasser\[LabSamples2026_Huettenabwasser_extra.xlsx]extra_Huettenabwasser'!B138)," ",'Q:\Abteilungsprojekte\eng\EngData\VUNA\Huettenabwasser\[LabSamples2026_Huettenabwasser_extra.xlsx]extra_Huettenabwasser'!B138)</f>
        <v/>
      </c>
      <c r="C138">
        <f>IF(ISBLANK('Q:\Abteilungsprojekte\eng\EngData\VUNA\Huettenabwasser\[LabSamples2026_Huettenabwasser_extra.xlsx]extra_Huettenabwasser'!C138)," ",'Q:\Abteilungsprojekte\eng\EngData\VUNA\Huettenabwasser\[LabSamples2026_Huettenabwasser_extra.xlsx]extra_Huettenabwasser'!C138)</f>
        <v/>
      </c>
      <c r="D138">
        <f>IF(ISBLANK('Q:\Abteilungsprojekte\eng\EngData\VUNA\Huettenabwasser\[LabSamples2026_Huettenabwasser_extra.xlsx]extra_Huettenabwasser'!D138)," ",'Q:\Abteilungsprojekte\eng\EngData\VUNA\Huettenabwasser\[LabSamples2026_Huettenabwasser_extra.xlsx]extra_Huettenabwasser'!D138)</f>
        <v/>
      </c>
      <c r="E138">
        <f>IF(ISBLANK('Q:\Abteilungsprojekte\eng\EngData\VUNA\Huettenabwasser\[LabSamples2026_Huettenabwasser_extra.xlsx]extra_Huettenabwasser'!E138)," ",'Q:\Abteilungsprojekte\eng\EngData\VUNA\Huettenabwasser\[LabSamples2026_Huettenabwasser_extra.xlsx]extra_Huettenabwasser'!E138)</f>
        <v/>
      </c>
      <c r="F138">
        <f>IF(ISBLANK('Q:\Abteilungsprojekte\eng\EngData\VUNA\Huettenabwasser\[LabSamples2026_Huettenabwasser_extra.xlsx]extra_Huettenabwasser'!F138)," ",'Q:\Abteilungsprojekte\eng\EngData\VUNA\Huettenabwasser\[LabSamples2026_Huettenabwasser_extra.xlsx]extra_Huettenabwasser'!F138)</f>
        <v/>
      </c>
      <c r="G138">
        <f>IF(ISBLANK('Q:\Abteilungsprojekte\eng\EngData\VUNA\Huettenabwasser\[LabSamples2026_Huettenabwasser_extra.xlsx]extra_Huettenabwasser'!G138)," ",'Q:\Abteilungsprojekte\eng\EngData\VUNA\Huettenabwasser\[LabSamples2026_Huettenabwasser_extra.xlsx]extra_Huettenabwasser'!G138)</f>
        <v/>
      </c>
      <c r="H138">
        <f>IF(ISBLANK('Q:\Abteilungsprojekte\eng\EngData\VUNA\Huettenabwasser\[LabSamples2026_Huettenabwasser_extra.xlsx]extra_Huettenabwasser'!H138)," ",'Q:\Abteilungsprojekte\eng\EngData\VUNA\Huettenabwasser\[LabSamples2026_Huettenabwasser_extra.xlsx]extra_Huettenabwasser'!H138)</f>
        <v/>
      </c>
    </row>
    <row r="139">
      <c r="A139">
        <f>IF(ISBLANK('Q:\Abteilungsprojekte\eng\EngData\VUNA\Huettenabwasser\[LabSamples2026_Huettenabwasser_extra.xlsx]extra_Huettenabwasser'!A139)," ",'Q:\Abteilungsprojekte\eng\EngData\VUNA\Huettenabwasser\[LabSamples2026_Huettenabwasser_extra.xlsx]extra_Huettenabwasser'!A139)</f>
        <v/>
      </c>
      <c r="B139">
        <f>IF(ISBLANK('Q:\Abteilungsprojekte\eng\EngData\VUNA\Huettenabwasser\[LabSamples2026_Huettenabwasser_extra.xlsx]extra_Huettenabwasser'!B139)," ",'Q:\Abteilungsprojekte\eng\EngData\VUNA\Huettenabwasser\[LabSamples2026_Huettenabwasser_extra.xlsx]extra_Huettenabwasser'!B139)</f>
        <v/>
      </c>
      <c r="C139">
        <f>IF(ISBLANK('Q:\Abteilungsprojekte\eng\EngData\VUNA\Huettenabwasser\[LabSamples2026_Huettenabwasser_extra.xlsx]extra_Huettenabwasser'!C139)," ",'Q:\Abteilungsprojekte\eng\EngData\VUNA\Huettenabwasser\[LabSamples2026_Huettenabwasser_extra.xlsx]extra_Huettenabwasser'!C139)</f>
        <v/>
      </c>
      <c r="D139">
        <f>IF(ISBLANK('Q:\Abteilungsprojekte\eng\EngData\VUNA\Huettenabwasser\[LabSamples2026_Huettenabwasser_extra.xlsx]extra_Huettenabwasser'!D139)," ",'Q:\Abteilungsprojekte\eng\EngData\VUNA\Huettenabwasser\[LabSamples2026_Huettenabwasser_extra.xlsx]extra_Huettenabwasser'!D139)</f>
        <v/>
      </c>
      <c r="E139">
        <f>IF(ISBLANK('Q:\Abteilungsprojekte\eng\EngData\VUNA\Huettenabwasser\[LabSamples2026_Huettenabwasser_extra.xlsx]extra_Huettenabwasser'!E139)," ",'Q:\Abteilungsprojekte\eng\EngData\VUNA\Huettenabwasser\[LabSamples2026_Huettenabwasser_extra.xlsx]extra_Huettenabwasser'!E139)</f>
        <v/>
      </c>
      <c r="F139">
        <f>IF(ISBLANK('Q:\Abteilungsprojekte\eng\EngData\VUNA\Huettenabwasser\[LabSamples2026_Huettenabwasser_extra.xlsx]extra_Huettenabwasser'!F139)," ",'Q:\Abteilungsprojekte\eng\EngData\VUNA\Huettenabwasser\[LabSamples2026_Huettenabwasser_extra.xlsx]extra_Huettenabwasser'!F139)</f>
        <v/>
      </c>
      <c r="G139">
        <f>IF(ISBLANK('Q:\Abteilungsprojekte\eng\EngData\VUNA\Huettenabwasser\[LabSamples2026_Huettenabwasser_extra.xlsx]extra_Huettenabwasser'!G139)," ",'Q:\Abteilungsprojekte\eng\EngData\VUNA\Huettenabwasser\[LabSamples2026_Huettenabwasser_extra.xlsx]extra_Huettenabwasser'!G139)</f>
        <v/>
      </c>
      <c r="H139">
        <f>IF(ISBLANK('Q:\Abteilungsprojekte\eng\EngData\VUNA\Huettenabwasser\[LabSamples2026_Huettenabwasser_extra.xlsx]extra_Huettenabwasser'!H139)," ",'Q:\Abteilungsprojekte\eng\EngData\VUNA\Huettenabwasser\[LabSamples2026_Huettenabwasser_extra.xlsx]extra_Huettenabwasser'!H139)</f>
        <v/>
      </c>
    </row>
    <row r="140">
      <c r="A140">
        <f>IF(ISBLANK('Q:\Abteilungsprojekte\eng\EngData\VUNA\Huettenabwasser\[LabSamples2026_Huettenabwasser_extra.xlsx]extra_Huettenabwasser'!A140)," ",'Q:\Abteilungsprojekte\eng\EngData\VUNA\Huettenabwasser\[LabSamples2026_Huettenabwasser_extra.xlsx]extra_Huettenabwasser'!A140)</f>
        <v/>
      </c>
      <c r="B140">
        <f>IF(ISBLANK('Q:\Abteilungsprojekte\eng\EngData\VUNA\Huettenabwasser\[LabSamples2026_Huettenabwasser_extra.xlsx]extra_Huettenabwasser'!B140)," ",'Q:\Abteilungsprojekte\eng\EngData\VUNA\Huettenabwasser\[LabSamples2026_Huettenabwasser_extra.xlsx]extra_Huettenabwasser'!B140)</f>
        <v/>
      </c>
      <c r="C140">
        <f>IF(ISBLANK('Q:\Abteilungsprojekte\eng\EngData\VUNA\Huettenabwasser\[LabSamples2026_Huettenabwasser_extra.xlsx]extra_Huettenabwasser'!C140)," ",'Q:\Abteilungsprojekte\eng\EngData\VUNA\Huettenabwasser\[LabSamples2026_Huettenabwasser_extra.xlsx]extra_Huettenabwasser'!C140)</f>
        <v/>
      </c>
      <c r="D140">
        <f>IF(ISBLANK('Q:\Abteilungsprojekte\eng\EngData\VUNA\Huettenabwasser\[LabSamples2026_Huettenabwasser_extra.xlsx]extra_Huettenabwasser'!D140)," ",'Q:\Abteilungsprojekte\eng\EngData\VUNA\Huettenabwasser\[LabSamples2026_Huettenabwasser_extra.xlsx]extra_Huettenabwasser'!D140)</f>
        <v/>
      </c>
      <c r="E140">
        <f>IF(ISBLANK('Q:\Abteilungsprojekte\eng\EngData\VUNA\Huettenabwasser\[LabSamples2026_Huettenabwasser_extra.xlsx]extra_Huettenabwasser'!E140)," ",'Q:\Abteilungsprojekte\eng\EngData\VUNA\Huettenabwasser\[LabSamples2026_Huettenabwasser_extra.xlsx]extra_Huettenabwasser'!E140)</f>
        <v/>
      </c>
      <c r="F140">
        <f>IF(ISBLANK('Q:\Abteilungsprojekte\eng\EngData\VUNA\Huettenabwasser\[LabSamples2026_Huettenabwasser_extra.xlsx]extra_Huettenabwasser'!F140)," ",'Q:\Abteilungsprojekte\eng\EngData\VUNA\Huettenabwasser\[LabSamples2026_Huettenabwasser_extra.xlsx]extra_Huettenabwasser'!F140)</f>
        <v/>
      </c>
      <c r="G140">
        <f>IF(ISBLANK('Q:\Abteilungsprojekte\eng\EngData\VUNA\Huettenabwasser\[LabSamples2026_Huettenabwasser_extra.xlsx]extra_Huettenabwasser'!G140)," ",'Q:\Abteilungsprojekte\eng\EngData\VUNA\Huettenabwasser\[LabSamples2026_Huettenabwasser_extra.xlsx]extra_Huettenabwasser'!G140)</f>
        <v/>
      </c>
      <c r="H140">
        <f>IF(ISBLANK('Q:\Abteilungsprojekte\eng\EngData\VUNA\Huettenabwasser\[LabSamples2026_Huettenabwasser_extra.xlsx]extra_Huettenabwasser'!H140)," ",'Q:\Abteilungsprojekte\eng\EngData\VUNA\Huettenabwasser\[LabSamples2026_Huettenabwasser_extra.xlsx]extra_Huettenabwasser'!H140)</f>
        <v/>
      </c>
    </row>
    <row r="141">
      <c r="A141">
        <f>IF(ISBLANK('Q:\Abteilungsprojekte\eng\EngData\VUNA\Huettenabwasser\[LabSamples2026_Huettenabwasser_extra.xlsx]extra_Huettenabwasser'!A141)," ",'Q:\Abteilungsprojekte\eng\EngData\VUNA\Huettenabwasser\[LabSamples2026_Huettenabwasser_extra.xlsx]extra_Huettenabwasser'!A141)</f>
        <v/>
      </c>
      <c r="B141">
        <f>IF(ISBLANK('Q:\Abteilungsprojekte\eng\EngData\VUNA\Huettenabwasser\[LabSamples2026_Huettenabwasser_extra.xlsx]extra_Huettenabwasser'!B141)," ",'Q:\Abteilungsprojekte\eng\EngData\VUNA\Huettenabwasser\[LabSamples2026_Huettenabwasser_extra.xlsx]extra_Huettenabwasser'!B141)</f>
        <v/>
      </c>
      <c r="C141">
        <f>IF(ISBLANK('Q:\Abteilungsprojekte\eng\EngData\VUNA\Huettenabwasser\[LabSamples2026_Huettenabwasser_extra.xlsx]extra_Huettenabwasser'!C141)," ",'Q:\Abteilungsprojekte\eng\EngData\VUNA\Huettenabwasser\[LabSamples2026_Huettenabwasser_extra.xlsx]extra_Huettenabwasser'!C141)</f>
        <v/>
      </c>
      <c r="D141">
        <f>IF(ISBLANK('Q:\Abteilungsprojekte\eng\EngData\VUNA\Huettenabwasser\[LabSamples2026_Huettenabwasser_extra.xlsx]extra_Huettenabwasser'!D141)," ",'Q:\Abteilungsprojekte\eng\EngData\VUNA\Huettenabwasser\[LabSamples2026_Huettenabwasser_extra.xlsx]extra_Huettenabwasser'!D141)</f>
        <v/>
      </c>
      <c r="E141">
        <f>IF(ISBLANK('Q:\Abteilungsprojekte\eng\EngData\VUNA\Huettenabwasser\[LabSamples2026_Huettenabwasser_extra.xlsx]extra_Huettenabwasser'!E141)," ",'Q:\Abteilungsprojekte\eng\EngData\VUNA\Huettenabwasser\[LabSamples2026_Huettenabwasser_extra.xlsx]extra_Huettenabwasser'!E141)</f>
        <v/>
      </c>
      <c r="F141">
        <f>IF(ISBLANK('Q:\Abteilungsprojekte\eng\EngData\VUNA\Huettenabwasser\[LabSamples2026_Huettenabwasser_extra.xlsx]extra_Huettenabwasser'!F141)," ",'Q:\Abteilungsprojekte\eng\EngData\VUNA\Huettenabwasser\[LabSamples2026_Huettenabwasser_extra.xlsx]extra_Huettenabwasser'!F141)</f>
        <v/>
      </c>
      <c r="G141">
        <f>IF(ISBLANK('Q:\Abteilungsprojekte\eng\EngData\VUNA\Huettenabwasser\[LabSamples2026_Huettenabwasser_extra.xlsx]extra_Huettenabwasser'!G141)," ",'Q:\Abteilungsprojekte\eng\EngData\VUNA\Huettenabwasser\[LabSamples2026_Huettenabwasser_extra.xlsx]extra_Huettenabwasser'!G141)</f>
        <v/>
      </c>
      <c r="H141">
        <f>IF(ISBLANK('Q:\Abteilungsprojekte\eng\EngData\VUNA\Huettenabwasser\[LabSamples2026_Huettenabwasser_extra.xlsx]extra_Huettenabwasser'!H141)," ",'Q:\Abteilungsprojekte\eng\EngData\VUNA\Huettenabwasser\[LabSamples2026_Huettenabwasser_extra.xlsx]extra_Huettenabwasser'!H141)</f>
        <v/>
      </c>
    </row>
    <row r="142">
      <c r="A142">
        <f>IF(ISBLANK('Q:\Abteilungsprojekte\eng\EngData\VUNA\Huettenabwasser\[LabSamples2026_Huettenabwasser_extra.xlsx]extra_Huettenabwasser'!A142)," ",'Q:\Abteilungsprojekte\eng\EngData\VUNA\Huettenabwasser\[LabSamples2026_Huettenabwasser_extra.xlsx]extra_Huettenabwasser'!A142)</f>
        <v/>
      </c>
      <c r="B142">
        <f>IF(ISBLANK('Q:\Abteilungsprojekte\eng\EngData\VUNA\Huettenabwasser\[LabSamples2026_Huettenabwasser_extra.xlsx]extra_Huettenabwasser'!B142)," ",'Q:\Abteilungsprojekte\eng\EngData\VUNA\Huettenabwasser\[LabSamples2026_Huettenabwasser_extra.xlsx]extra_Huettenabwasser'!B142)</f>
        <v/>
      </c>
      <c r="C142">
        <f>IF(ISBLANK('Q:\Abteilungsprojekte\eng\EngData\VUNA\Huettenabwasser\[LabSamples2026_Huettenabwasser_extra.xlsx]extra_Huettenabwasser'!C142)," ",'Q:\Abteilungsprojekte\eng\EngData\VUNA\Huettenabwasser\[LabSamples2026_Huettenabwasser_extra.xlsx]extra_Huettenabwasser'!C142)</f>
        <v/>
      </c>
      <c r="D142">
        <f>IF(ISBLANK('Q:\Abteilungsprojekte\eng\EngData\VUNA\Huettenabwasser\[LabSamples2026_Huettenabwasser_extra.xlsx]extra_Huettenabwasser'!D142)," ",'Q:\Abteilungsprojekte\eng\EngData\VUNA\Huettenabwasser\[LabSamples2026_Huettenabwasser_extra.xlsx]extra_Huettenabwasser'!D142)</f>
        <v/>
      </c>
      <c r="E142">
        <f>IF(ISBLANK('Q:\Abteilungsprojekte\eng\EngData\VUNA\Huettenabwasser\[LabSamples2026_Huettenabwasser_extra.xlsx]extra_Huettenabwasser'!E142)," ",'Q:\Abteilungsprojekte\eng\EngData\VUNA\Huettenabwasser\[LabSamples2026_Huettenabwasser_extra.xlsx]extra_Huettenabwasser'!E142)</f>
        <v/>
      </c>
      <c r="F142">
        <f>IF(ISBLANK('Q:\Abteilungsprojekte\eng\EngData\VUNA\Huettenabwasser\[LabSamples2026_Huettenabwasser_extra.xlsx]extra_Huettenabwasser'!F142)," ",'Q:\Abteilungsprojekte\eng\EngData\VUNA\Huettenabwasser\[LabSamples2026_Huettenabwasser_extra.xlsx]extra_Huettenabwasser'!F142)</f>
        <v/>
      </c>
      <c r="G142">
        <f>IF(ISBLANK('Q:\Abteilungsprojekte\eng\EngData\VUNA\Huettenabwasser\[LabSamples2026_Huettenabwasser_extra.xlsx]extra_Huettenabwasser'!G142)," ",'Q:\Abteilungsprojekte\eng\EngData\VUNA\Huettenabwasser\[LabSamples2026_Huettenabwasser_extra.xlsx]extra_Huettenabwasser'!G142)</f>
        <v/>
      </c>
      <c r="H142">
        <f>IF(ISBLANK('Q:\Abteilungsprojekte\eng\EngData\VUNA\Huettenabwasser\[LabSamples2026_Huettenabwasser_extra.xlsx]extra_Huettenabwasser'!H142)," ",'Q:\Abteilungsprojekte\eng\EngData\VUNA\Huettenabwasser\[LabSamples2026_Huettenabwasser_extra.xlsx]extra_Huettenabwasser'!H142)</f>
        <v/>
      </c>
    </row>
    <row r="143">
      <c r="A143">
        <f>IF(ISBLANK('Q:\Abteilungsprojekte\eng\EngData\VUNA\Huettenabwasser\[LabSamples2026_Huettenabwasser_extra.xlsx]extra_Huettenabwasser'!A143)," ",'Q:\Abteilungsprojekte\eng\EngData\VUNA\Huettenabwasser\[LabSamples2026_Huettenabwasser_extra.xlsx]extra_Huettenabwasser'!A143)</f>
        <v/>
      </c>
      <c r="B143">
        <f>IF(ISBLANK('Q:\Abteilungsprojekte\eng\EngData\VUNA\Huettenabwasser\[LabSamples2026_Huettenabwasser_extra.xlsx]extra_Huettenabwasser'!B143)," ",'Q:\Abteilungsprojekte\eng\EngData\VUNA\Huettenabwasser\[LabSamples2026_Huettenabwasser_extra.xlsx]extra_Huettenabwasser'!B143)</f>
        <v/>
      </c>
      <c r="C143">
        <f>IF(ISBLANK('Q:\Abteilungsprojekte\eng\EngData\VUNA\Huettenabwasser\[LabSamples2026_Huettenabwasser_extra.xlsx]extra_Huettenabwasser'!C143)," ",'Q:\Abteilungsprojekte\eng\EngData\VUNA\Huettenabwasser\[LabSamples2026_Huettenabwasser_extra.xlsx]extra_Huettenabwasser'!C143)</f>
        <v/>
      </c>
      <c r="D143">
        <f>IF(ISBLANK('Q:\Abteilungsprojekte\eng\EngData\VUNA\Huettenabwasser\[LabSamples2026_Huettenabwasser_extra.xlsx]extra_Huettenabwasser'!D143)," ",'Q:\Abteilungsprojekte\eng\EngData\VUNA\Huettenabwasser\[LabSamples2026_Huettenabwasser_extra.xlsx]extra_Huettenabwasser'!D143)</f>
        <v/>
      </c>
      <c r="E143">
        <f>IF(ISBLANK('Q:\Abteilungsprojekte\eng\EngData\VUNA\Huettenabwasser\[LabSamples2026_Huettenabwasser_extra.xlsx]extra_Huettenabwasser'!E143)," ",'Q:\Abteilungsprojekte\eng\EngData\VUNA\Huettenabwasser\[LabSamples2026_Huettenabwasser_extra.xlsx]extra_Huettenabwasser'!E143)</f>
        <v/>
      </c>
      <c r="F143">
        <f>IF(ISBLANK('Q:\Abteilungsprojekte\eng\EngData\VUNA\Huettenabwasser\[LabSamples2026_Huettenabwasser_extra.xlsx]extra_Huettenabwasser'!F143)," ",'Q:\Abteilungsprojekte\eng\EngData\VUNA\Huettenabwasser\[LabSamples2026_Huettenabwasser_extra.xlsx]extra_Huettenabwasser'!F143)</f>
        <v/>
      </c>
      <c r="G143">
        <f>IF(ISBLANK('Q:\Abteilungsprojekte\eng\EngData\VUNA\Huettenabwasser\[LabSamples2026_Huettenabwasser_extra.xlsx]extra_Huettenabwasser'!G143)," ",'Q:\Abteilungsprojekte\eng\EngData\VUNA\Huettenabwasser\[LabSamples2026_Huettenabwasser_extra.xlsx]extra_Huettenabwasser'!G143)</f>
        <v/>
      </c>
      <c r="H143">
        <f>IF(ISBLANK('Q:\Abteilungsprojekte\eng\EngData\VUNA\Huettenabwasser\[LabSamples2026_Huettenabwasser_extra.xlsx]extra_Huettenabwasser'!H143)," ",'Q:\Abteilungsprojekte\eng\EngData\VUNA\Huettenabwasser\[LabSamples2026_Huettenabwasser_extra.xlsx]extra_Huettenabwasser'!H143)</f>
        <v/>
      </c>
    </row>
    <row r="144">
      <c r="A144">
        <f>IF(ISBLANK('Q:\Abteilungsprojekte\eng\EngData\VUNA\Huettenabwasser\[LabSamples2026_Huettenabwasser_extra.xlsx]extra_Huettenabwasser'!A144)," ",'Q:\Abteilungsprojekte\eng\EngData\VUNA\Huettenabwasser\[LabSamples2026_Huettenabwasser_extra.xlsx]extra_Huettenabwasser'!A144)</f>
        <v/>
      </c>
      <c r="B144">
        <f>IF(ISBLANK('Q:\Abteilungsprojekte\eng\EngData\VUNA\Huettenabwasser\[LabSamples2026_Huettenabwasser_extra.xlsx]extra_Huettenabwasser'!B144)," ",'Q:\Abteilungsprojekte\eng\EngData\VUNA\Huettenabwasser\[LabSamples2026_Huettenabwasser_extra.xlsx]extra_Huettenabwasser'!B144)</f>
        <v/>
      </c>
      <c r="C144">
        <f>IF(ISBLANK('Q:\Abteilungsprojekte\eng\EngData\VUNA\Huettenabwasser\[LabSamples2026_Huettenabwasser_extra.xlsx]extra_Huettenabwasser'!C144)," ",'Q:\Abteilungsprojekte\eng\EngData\VUNA\Huettenabwasser\[LabSamples2026_Huettenabwasser_extra.xlsx]extra_Huettenabwasser'!C144)</f>
        <v/>
      </c>
      <c r="D144">
        <f>IF(ISBLANK('Q:\Abteilungsprojekte\eng\EngData\VUNA\Huettenabwasser\[LabSamples2026_Huettenabwasser_extra.xlsx]extra_Huettenabwasser'!D144)," ",'Q:\Abteilungsprojekte\eng\EngData\VUNA\Huettenabwasser\[LabSamples2026_Huettenabwasser_extra.xlsx]extra_Huettenabwasser'!D144)</f>
        <v/>
      </c>
      <c r="E144">
        <f>IF(ISBLANK('Q:\Abteilungsprojekte\eng\EngData\VUNA\Huettenabwasser\[LabSamples2026_Huettenabwasser_extra.xlsx]extra_Huettenabwasser'!E144)," ",'Q:\Abteilungsprojekte\eng\EngData\VUNA\Huettenabwasser\[LabSamples2026_Huettenabwasser_extra.xlsx]extra_Huettenabwasser'!E144)</f>
        <v/>
      </c>
      <c r="F144">
        <f>IF(ISBLANK('Q:\Abteilungsprojekte\eng\EngData\VUNA\Huettenabwasser\[LabSamples2026_Huettenabwasser_extra.xlsx]extra_Huettenabwasser'!F144)," ",'Q:\Abteilungsprojekte\eng\EngData\VUNA\Huettenabwasser\[LabSamples2026_Huettenabwasser_extra.xlsx]extra_Huettenabwasser'!F144)</f>
        <v/>
      </c>
      <c r="G144">
        <f>IF(ISBLANK('Q:\Abteilungsprojekte\eng\EngData\VUNA\Huettenabwasser\[LabSamples2026_Huettenabwasser_extra.xlsx]extra_Huettenabwasser'!G144)," ",'Q:\Abteilungsprojekte\eng\EngData\VUNA\Huettenabwasser\[LabSamples2026_Huettenabwasser_extra.xlsx]extra_Huettenabwasser'!G144)</f>
        <v/>
      </c>
      <c r="H144">
        <f>IF(ISBLANK('Q:\Abteilungsprojekte\eng\EngData\VUNA\Huettenabwasser\[LabSamples2026_Huettenabwasser_extra.xlsx]extra_Huettenabwasser'!H144)," ",'Q:\Abteilungsprojekte\eng\EngData\VUNA\Huettenabwasser\[LabSamples2026_Huettenabwasser_extra.xlsx]extra_Huettenabwasser'!H144)</f>
        <v/>
      </c>
    </row>
    <row r="145">
      <c r="A145">
        <f>IF(ISBLANK('Q:\Abteilungsprojekte\eng\EngData\VUNA\Huettenabwasser\[LabSamples2026_Huettenabwasser_extra.xlsx]extra_Huettenabwasser'!A145)," ",'Q:\Abteilungsprojekte\eng\EngData\VUNA\Huettenabwasser\[LabSamples2026_Huettenabwasser_extra.xlsx]extra_Huettenabwasser'!A145)</f>
        <v/>
      </c>
      <c r="B145">
        <f>IF(ISBLANK('Q:\Abteilungsprojekte\eng\EngData\VUNA\Huettenabwasser\[LabSamples2026_Huettenabwasser_extra.xlsx]extra_Huettenabwasser'!B145)," ",'Q:\Abteilungsprojekte\eng\EngData\VUNA\Huettenabwasser\[LabSamples2026_Huettenabwasser_extra.xlsx]extra_Huettenabwasser'!B145)</f>
        <v/>
      </c>
      <c r="C145">
        <f>IF(ISBLANK('Q:\Abteilungsprojekte\eng\EngData\VUNA\Huettenabwasser\[LabSamples2026_Huettenabwasser_extra.xlsx]extra_Huettenabwasser'!C145)," ",'Q:\Abteilungsprojekte\eng\EngData\VUNA\Huettenabwasser\[LabSamples2026_Huettenabwasser_extra.xlsx]extra_Huettenabwasser'!C145)</f>
        <v/>
      </c>
      <c r="D145">
        <f>IF(ISBLANK('Q:\Abteilungsprojekte\eng\EngData\VUNA\Huettenabwasser\[LabSamples2026_Huettenabwasser_extra.xlsx]extra_Huettenabwasser'!D145)," ",'Q:\Abteilungsprojekte\eng\EngData\VUNA\Huettenabwasser\[LabSamples2026_Huettenabwasser_extra.xlsx]extra_Huettenabwasser'!D145)</f>
        <v/>
      </c>
      <c r="E145">
        <f>IF(ISBLANK('Q:\Abteilungsprojekte\eng\EngData\VUNA\Huettenabwasser\[LabSamples2026_Huettenabwasser_extra.xlsx]extra_Huettenabwasser'!E145)," ",'Q:\Abteilungsprojekte\eng\EngData\VUNA\Huettenabwasser\[LabSamples2026_Huettenabwasser_extra.xlsx]extra_Huettenabwasser'!E145)</f>
        <v/>
      </c>
      <c r="F145">
        <f>IF(ISBLANK('Q:\Abteilungsprojekte\eng\EngData\VUNA\Huettenabwasser\[LabSamples2026_Huettenabwasser_extra.xlsx]extra_Huettenabwasser'!F145)," ",'Q:\Abteilungsprojekte\eng\EngData\VUNA\Huettenabwasser\[LabSamples2026_Huettenabwasser_extra.xlsx]extra_Huettenabwasser'!F145)</f>
        <v/>
      </c>
      <c r="G145">
        <f>IF(ISBLANK('Q:\Abteilungsprojekte\eng\EngData\VUNA\Huettenabwasser\[LabSamples2026_Huettenabwasser_extra.xlsx]extra_Huettenabwasser'!G145)," ",'Q:\Abteilungsprojekte\eng\EngData\VUNA\Huettenabwasser\[LabSamples2026_Huettenabwasser_extra.xlsx]extra_Huettenabwasser'!G145)</f>
        <v/>
      </c>
      <c r="H145">
        <f>IF(ISBLANK('Q:\Abteilungsprojekte\eng\EngData\VUNA\Huettenabwasser\[LabSamples2026_Huettenabwasser_extra.xlsx]extra_Huettenabwasser'!H145)," ",'Q:\Abteilungsprojekte\eng\EngData\VUNA\Huettenabwasser\[LabSamples2026_Huettenabwasser_extra.xlsx]extra_Huettenabwasser'!H145)</f>
        <v/>
      </c>
    </row>
    <row r="146">
      <c r="A146">
        <f>IF(ISBLANK('Q:\Abteilungsprojekte\eng\EngData\VUNA\Huettenabwasser\[LabSamples2026_Huettenabwasser_extra.xlsx]extra_Huettenabwasser'!A146)," ",'Q:\Abteilungsprojekte\eng\EngData\VUNA\Huettenabwasser\[LabSamples2026_Huettenabwasser_extra.xlsx]extra_Huettenabwasser'!A146)</f>
        <v/>
      </c>
      <c r="B146">
        <f>IF(ISBLANK('Q:\Abteilungsprojekte\eng\EngData\VUNA\Huettenabwasser\[LabSamples2026_Huettenabwasser_extra.xlsx]extra_Huettenabwasser'!B146)," ",'Q:\Abteilungsprojekte\eng\EngData\VUNA\Huettenabwasser\[LabSamples2026_Huettenabwasser_extra.xlsx]extra_Huettenabwasser'!B146)</f>
        <v/>
      </c>
      <c r="C146">
        <f>IF(ISBLANK('Q:\Abteilungsprojekte\eng\EngData\VUNA\Huettenabwasser\[LabSamples2026_Huettenabwasser_extra.xlsx]extra_Huettenabwasser'!C146)," ",'Q:\Abteilungsprojekte\eng\EngData\VUNA\Huettenabwasser\[LabSamples2026_Huettenabwasser_extra.xlsx]extra_Huettenabwasser'!C146)</f>
        <v/>
      </c>
      <c r="D146">
        <f>IF(ISBLANK('Q:\Abteilungsprojekte\eng\EngData\VUNA\Huettenabwasser\[LabSamples2026_Huettenabwasser_extra.xlsx]extra_Huettenabwasser'!D146)," ",'Q:\Abteilungsprojekte\eng\EngData\VUNA\Huettenabwasser\[LabSamples2026_Huettenabwasser_extra.xlsx]extra_Huettenabwasser'!D146)</f>
        <v/>
      </c>
      <c r="E146">
        <f>IF(ISBLANK('Q:\Abteilungsprojekte\eng\EngData\VUNA\Huettenabwasser\[LabSamples2026_Huettenabwasser_extra.xlsx]extra_Huettenabwasser'!E146)," ",'Q:\Abteilungsprojekte\eng\EngData\VUNA\Huettenabwasser\[LabSamples2026_Huettenabwasser_extra.xlsx]extra_Huettenabwasser'!E146)</f>
        <v/>
      </c>
      <c r="F146">
        <f>IF(ISBLANK('Q:\Abteilungsprojekte\eng\EngData\VUNA\Huettenabwasser\[LabSamples2026_Huettenabwasser_extra.xlsx]extra_Huettenabwasser'!F146)," ",'Q:\Abteilungsprojekte\eng\EngData\VUNA\Huettenabwasser\[LabSamples2026_Huettenabwasser_extra.xlsx]extra_Huettenabwasser'!F146)</f>
        <v/>
      </c>
      <c r="G146">
        <f>IF(ISBLANK('Q:\Abteilungsprojekte\eng\EngData\VUNA\Huettenabwasser\[LabSamples2026_Huettenabwasser_extra.xlsx]extra_Huettenabwasser'!G146)," ",'Q:\Abteilungsprojekte\eng\EngData\VUNA\Huettenabwasser\[LabSamples2026_Huettenabwasser_extra.xlsx]extra_Huettenabwasser'!G146)</f>
        <v/>
      </c>
      <c r="H146">
        <f>IF(ISBLANK('Q:\Abteilungsprojekte\eng\EngData\VUNA\Huettenabwasser\[LabSamples2026_Huettenabwasser_extra.xlsx]extra_Huettenabwasser'!H146)," ",'Q:\Abteilungsprojekte\eng\EngData\VUNA\Huettenabwasser\[LabSamples2026_Huettenabwasser_extra.xlsx]extra_Huettenabwasser'!H146)</f>
        <v/>
      </c>
    </row>
    <row r="147">
      <c r="A147">
        <f>IF(ISBLANK('Q:\Abteilungsprojekte\eng\EngData\VUNA\Huettenabwasser\[LabSamples2026_Huettenabwasser_extra.xlsx]extra_Huettenabwasser'!A147)," ",'Q:\Abteilungsprojekte\eng\EngData\VUNA\Huettenabwasser\[LabSamples2026_Huettenabwasser_extra.xlsx]extra_Huettenabwasser'!A147)</f>
        <v/>
      </c>
      <c r="B147">
        <f>IF(ISBLANK('Q:\Abteilungsprojekte\eng\EngData\VUNA\Huettenabwasser\[LabSamples2026_Huettenabwasser_extra.xlsx]extra_Huettenabwasser'!B147)," ",'Q:\Abteilungsprojekte\eng\EngData\VUNA\Huettenabwasser\[LabSamples2026_Huettenabwasser_extra.xlsx]extra_Huettenabwasser'!B147)</f>
        <v/>
      </c>
      <c r="C147">
        <f>IF(ISBLANK('Q:\Abteilungsprojekte\eng\EngData\VUNA\Huettenabwasser\[LabSamples2026_Huettenabwasser_extra.xlsx]extra_Huettenabwasser'!C147)," ",'Q:\Abteilungsprojekte\eng\EngData\VUNA\Huettenabwasser\[LabSamples2026_Huettenabwasser_extra.xlsx]extra_Huettenabwasser'!C147)</f>
        <v/>
      </c>
      <c r="D147">
        <f>IF(ISBLANK('Q:\Abteilungsprojekte\eng\EngData\VUNA\Huettenabwasser\[LabSamples2026_Huettenabwasser_extra.xlsx]extra_Huettenabwasser'!D147)," ",'Q:\Abteilungsprojekte\eng\EngData\VUNA\Huettenabwasser\[LabSamples2026_Huettenabwasser_extra.xlsx]extra_Huettenabwasser'!D147)</f>
        <v/>
      </c>
      <c r="E147">
        <f>IF(ISBLANK('Q:\Abteilungsprojekte\eng\EngData\VUNA\Huettenabwasser\[LabSamples2026_Huettenabwasser_extra.xlsx]extra_Huettenabwasser'!E147)," ",'Q:\Abteilungsprojekte\eng\EngData\VUNA\Huettenabwasser\[LabSamples2026_Huettenabwasser_extra.xlsx]extra_Huettenabwasser'!E147)</f>
        <v/>
      </c>
      <c r="F147">
        <f>IF(ISBLANK('Q:\Abteilungsprojekte\eng\EngData\VUNA\Huettenabwasser\[LabSamples2026_Huettenabwasser_extra.xlsx]extra_Huettenabwasser'!F147)," ",'Q:\Abteilungsprojekte\eng\EngData\VUNA\Huettenabwasser\[LabSamples2026_Huettenabwasser_extra.xlsx]extra_Huettenabwasser'!F147)</f>
        <v/>
      </c>
      <c r="G147">
        <f>IF(ISBLANK('Q:\Abteilungsprojekte\eng\EngData\VUNA\Huettenabwasser\[LabSamples2026_Huettenabwasser_extra.xlsx]extra_Huettenabwasser'!G147)," ",'Q:\Abteilungsprojekte\eng\EngData\VUNA\Huettenabwasser\[LabSamples2026_Huettenabwasser_extra.xlsx]extra_Huettenabwasser'!G147)</f>
        <v/>
      </c>
      <c r="H147">
        <f>IF(ISBLANK('Q:\Abteilungsprojekte\eng\EngData\VUNA\Huettenabwasser\[LabSamples2026_Huettenabwasser_extra.xlsx]extra_Huettenabwasser'!H147)," ",'Q:\Abteilungsprojekte\eng\EngData\VUNA\Huettenabwasser\[LabSamples2026_Huettenabwasser_extra.xlsx]extra_Huettenabwasser'!H147)</f>
        <v/>
      </c>
    </row>
    <row r="148">
      <c r="A148">
        <f>IF(ISBLANK('Q:\Abteilungsprojekte\eng\EngData\VUNA\Huettenabwasser\[LabSamples2026_Huettenabwasser_extra.xlsx]extra_Huettenabwasser'!A148)," ",'Q:\Abteilungsprojekte\eng\EngData\VUNA\Huettenabwasser\[LabSamples2026_Huettenabwasser_extra.xlsx]extra_Huettenabwasser'!A148)</f>
        <v/>
      </c>
      <c r="B148">
        <f>IF(ISBLANK('Q:\Abteilungsprojekte\eng\EngData\VUNA\Huettenabwasser\[LabSamples2026_Huettenabwasser_extra.xlsx]extra_Huettenabwasser'!B148)," ",'Q:\Abteilungsprojekte\eng\EngData\VUNA\Huettenabwasser\[LabSamples2026_Huettenabwasser_extra.xlsx]extra_Huettenabwasser'!B148)</f>
        <v/>
      </c>
      <c r="C148">
        <f>IF(ISBLANK('Q:\Abteilungsprojekte\eng\EngData\VUNA\Huettenabwasser\[LabSamples2026_Huettenabwasser_extra.xlsx]extra_Huettenabwasser'!C148)," ",'Q:\Abteilungsprojekte\eng\EngData\VUNA\Huettenabwasser\[LabSamples2026_Huettenabwasser_extra.xlsx]extra_Huettenabwasser'!C148)</f>
        <v/>
      </c>
      <c r="D148">
        <f>IF(ISBLANK('Q:\Abteilungsprojekte\eng\EngData\VUNA\Huettenabwasser\[LabSamples2026_Huettenabwasser_extra.xlsx]extra_Huettenabwasser'!D148)," ",'Q:\Abteilungsprojekte\eng\EngData\VUNA\Huettenabwasser\[LabSamples2026_Huettenabwasser_extra.xlsx]extra_Huettenabwasser'!D148)</f>
        <v/>
      </c>
      <c r="E148">
        <f>IF(ISBLANK('Q:\Abteilungsprojekte\eng\EngData\VUNA\Huettenabwasser\[LabSamples2026_Huettenabwasser_extra.xlsx]extra_Huettenabwasser'!E148)," ",'Q:\Abteilungsprojekte\eng\EngData\VUNA\Huettenabwasser\[LabSamples2026_Huettenabwasser_extra.xlsx]extra_Huettenabwasser'!E148)</f>
        <v/>
      </c>
      <c r="F148">
        <f>IF(ISBLANK('Q:\Abteilungsprojekte\eng\EngData\VUNA\Huettenabwasser\[LabSamples2026_Huettenabwasser_extra.xlsx]extra_Huettenabwasser'!F148)," ",'Q:\Abteilungsprojekte\eng\EngData\VUNA\Huettenabwasser\[LabSamples2026_Huettenabwasser_extra.xlsx]extra_Huettenabwasser'!F148)</f>
        <v/>
      </c>
      <c r="G148">
        <f>IF(ISBLANK('Q:\Abteilungsprojekte\eng\EngData\VUNA\Huettenabwasser\[LabSamples2026_Huettenabwasser_extra.xlsx]extra_Huettenabwasser'!G148)," ",'Q:\Abteilungsprojekte\eng\EngData\VUNA\Huettenabwasser\[LabSamples2026_Huettenabwasser_extra.xlsx]extra_Huettenabwasser'!G148)</f>
        <v/>
      </c>
      <c r="H148">
        <f>IF(ISBLANK('Q:\Abteilungsprojekte\eng\EngData\VUNA\Huettenabwasser\[LabSamples2026_Huettenabwasser_extra.xlsx]extra_Huettenabwasser'!H148)," ",'Q:\Abteilungsprojekte\eng\EngData\VUNA\Huettenabwasser\[LabSamples2026_Huettenabwasser_extra.xlsx]extra_Huettenabwasser'!H148)</f>
        <v/>
      </c>
    </row>
    <row r="149">
      <c r="A149">
        <f>IF(ISBLANK('Q:\Abteilungsprojekte\eng\EngData\VUNA\Huettenabwasser\[LabSamples2026_Huettenabwasser_extra.xlsx]extra_Huettenabwasser'!A149)," ",'Q:\Abteilungsprojekte\eng\EngData\VUNA\Huettenabwasser\[LabSamples2026_Huettenabwasser_extra.xlsx]extra_Huettenabwasser'!A149)</f>
        <v/>
      </c>
      <c r="B149">
        <f>IF(ISBLANK('Q:\Abteilungsprojekte\eng\EngData\VUNA\Huettenabwasser\[LabSamples2026_Huettenabwasser_extra.xlsx]extra_Huettenabwasser'!B149)," ",'Q:\Abteilungsprojekte\eng\EngData\VUNA\Huettenabwasser\[LabSamples2026_Huettenabwasser_extra.xlsx]extra_Huettenabwasser'!B149)</f>
        <v/>
      </c>
      <c r="C149">
        <f>IF(ISBLANK('Q:\Abteilungsprojekte\eng\EngData\VUNA\Huettenabwasser\[LabSamples2026_Huettenabwasser_extra.xlsx]extra_Huettenabwasser'!C149)," ",'Q:\Abteilungsprojekte\eng\EngData\VUNA\Huettenabwasser\[LabSamples2026_Huettenabwasser_extra.xlsx]extra_Huettenabwasser'!C149)</f>
        <v/>
      </c>
      <c r="D149">
        <f>IF(ISBLANK('Q:\Abteilungsprojekte\eng\EngData\VUNA\Huettenabwasser\[LabSamples2026_Huettenabwasser_extra.xlsx]extra_Huettenabwasser'!D149)," ",'Q:\Abteilungsprojekte\eng\EngData\VUNA\Huettenabwasser\[LabSamples2026_Huettenabwasser_extra.xlsx]extra_Huettenabwasser'!D149)</f>
        <v/>
      </c>
      <c r="E149">
        <f>IF(ISBLANK('Q:\Abteilungsprojekte\eng\EngData\VUNA\Huettenabwasser\[LabSamples2026_Huettenabwasser_extra.xlsx]extra_Huettenabwasser'!E149)," ",'Q:\Abteilungsprojekte\eng\EngData\VUNA\Huettenabwasser\[LabSamples2026_Huettenabwasser_extra.xlsx]extra_Huettenabwasser'!E149)</f>
        <v/>
      </c>
      <c r="F149">
        <f>IF(ISBLANK('Q:\Abteilungsprojekte\eng\EngData\VUNA\Huettenabwasser\[LabSamples2026_Huettenabwasser_extra.xlsx]extra_Huettenabwasser'!F149)," ",'Q:\Abteilungsprojekte\eng\EngData\VUNA\Huettenabwasser\[LabSamples2026_Huettenabwasser_extra.xlsx]extra_Huettenabwasser'!F149)</f>
        <v/>
      </c>
      <c r="G149">
        <f>IF(ISBLANK('Q:\Abteilungsprojekte\eng\EngData\VUNA\Huettenabwasser\[LabSamples2026_Huettenabwasser_extra.xlsx]extra_Huettenabwasser'!G149)," ",'Q:\Abteilungsprojekte\eng\EngData\VUNA\Huettenabwasser\[LabSamples2026_Huettenabwasser_extra.xlsx]extra_Huettenabwasser'!G149)</f>
        <v/>
      </c>
      <c r="H149">
        <f>IF(ISBLANK('Q:\Abteilungsprojekte\eng\EngData\VUNA\Huettenabwasser\[LabSamples2026_Huettenabwasser_extra.xlsx]extra_Huettenabwasser'!H149)," ",'Q:\Abteilungsprojekte\eng\EngData\VUNA\Huettenabwasser\[LabSamples2026_Huettenabwasser_extra.xlsx]extra_Huettenabwasser'!H149)</f>
        <v/>
      </c>
    </row>
    <row r="150">
      <c r="A150">
        <f>IF(ISBLANK('Q:\Abteilungsprojekte\eng\EngData\VUNA\Huettenabwasser\[LabSamples2026_Huettenabwasser_extra.xlsx]extra_Huettenabwasser'!A150)," ",'Q:\Abteilungsprojekte\eng\EngData\VUNA\Huettenabwasser\[LabSamples2026_Huettenabwasser_extra.xlsx]extra_Huettenabwasser'!A150)</f>
        <v/>
      </c>
      <c r="B150">
        <f>IF(ISBLANK('Q:\Abteilungsprojekte\eng\EngData\VUNA\Huettenabwasser\[LabSamples2026_Huettenabwasser_extra.xlsx]extra_Huettenabwasser'!B150)," ",'Q:\Abteilungsprojekte\eng\EngData\VUNA\Huettenabwasser\[LabSamples2026_Huettenabwasser_extra.xlsx]extra_Huettenabwasser'!B150)</f>
        <v/>
      </c>
      <c r="C150">
        <f>IF(ISBLANK('Q:\Abteilungsprojekte\eng\EngData\VUNA\Huettenabwasser\[LabSamples2026_Huettenabwasser_extra.xlsx]extra_Huettenabwasser'!C150)," ",'Q:\Abteilungsprojekte\eng\EngData\VUNA\Huettenabwasser\[LabSamples2026_Huettenabwasser_extra.xlsx]extra_Huettenabwasser'!C150)</f>
        <v/>
      </c>
      <c r="D150">
        <f>IF(ISBLANK('Q:\Abteilungsprojekte\eng\EngData\VUNA\Huettenabwasser\[LabSamples2026_Huettenabwasser_extra.xlsx]extra_Huettenabwasser'!D150)," ",'Q:\Abteilungsprojekte\eng\EngData\VUNA\Huettenabwasser\[LabSamples2026_Huettenabwasser_extra.xlsx]extra_Huettenabwasser'!D150)</f>
        <v/>
      </c>
      <c r="E150">
        <f>IF(ISBLANK('Q:\Abteilungsprojekte\eng\EngData\VUNA\Huettenabwasser\[LabSamples2026_Huettenabwasser_extra.xlsx]extra_Huettenabwasser'!E150)," ",'Q:\Abteilungsprojekte\eng\EngData\VUNA\Huettenabwasser\[LabSamples2026_Huettenabwasser_extra.xlsx]extra_Huettenabwasser'!E150)</f>
        <v/>
      </c>
      <c r="F150">
        <f>IF(ISBLANK('Q:\Abteilungsprojekte\eng\EngData\VUNA\Huettenabwasser\[LabSamples2026_Huettenabwasser_extra.xlsx]extra_Huettenabwasser'!F150)," ",'Q:\Abteilungsprojekte\eng\EngData\VUNA\Huettenabwasser\[LabSamples2026_Huettenabwasser_extra.xlsx]extra_Huettenabwasser'!F150)</f>
        <v/>
      </c>
      <c r="G150">
        <f>IF(ISBLANK('Q:\Abteilungsprojekte\eng\EngData\VUNA\Huettenabwasser\[LabSamples2026_Huettenabwasser_extra.xlsx]extra_Huettenabwasser'!G150)," ",'Q:\Abteilungsprojekte\eng\EngData\VUNA\Huettenabwasser\[LabSamples2026_Huettenabwasser_extra.xlsx]extra_Huettenabwasser'!G150)</f>
        <v/>
      </c>
      <c r="H150">
        <f>IF(ISBLANK('Q:\Abteilungsprojekte\eng\EngData\VUNA\Huettenabwasser\[LabSamples2026_Huettenabwasser_extra.xlsx]extra_Huettenabwasser'!H150)," ",'Q:\Abteilungsprojekte\eng\EngData\VUNA\Huettenabwasser\[LabSamples2026_Huettenabwasser_extra.xlsx]extra_Huettenabwasser'!H150)</f>
        <v/>
      </c>
    </row>
    <row r="151">
      <c r="A151">
        <f>IF(ISBLANK('Q:\Abteilungsprojekte\eng\EngData\VUNA\Huettenabwasser\[LabSamples2026_Huettenabwasser_extra.xlsx]extra_Huettenabwasser'!A151)," ",'Q:\Abteilungsprojekte\eng\EngData\VUNA\Huettenabwasser\[LabSamples2026_Huettenabwasser_extra.xlsx]extra_Huettenabwasser'!A151)</f>
        <v/>
      </c>
      <c r="B151">
        <f>IF(ISBLANK('Q:\Abteilungsprojekte\eng\EngData\VUNA\Huettenabwasser\[LabSamples2026_Huettenabwasser_extra.xlsx]extra_Huettenabwasser'!B151)," ",'Q:\Abteilungsprojekte\eng\EngData\VUNA\Huettenabwasser\[LabSamples2026_Huettenabwasser_extra.xlsx]extra_Huettenabwasser'!B151)</f>
        <v/>
      </c>
      <c r="C151">
        <f>IF(ISBLANK('Q:\Abteilungsprojekte\eng\EngData\VUNA\Huettenabwasser\[LabSamples2026_Huettenabwasser_extra.xlsx]extra_Huettenabwasser'!C151)," ",'Q:\Abteilungsprojekte\eng\EngData\VUNA\Huettenabwasser\[LabSamples2026_Huettenabwasser_extra.xlsx]extra_Huettenabwasser'!C151)</f>
        <v/>
      </c>
      <c r="D151">
        <f>IF(ISBLANK('Q:\Abteilungsprojekte\eng\EngData\VUNA\Huettenabwasser\[LabSamples2026_Huettenabwasser_extra.xlsx]extra_Huettenabwasser'!D151)," ",'Q:\Abteilungsprojekte\eng\EngData\VUNA\Huettenabwasser\[LabSamples2026_Huettenabwasser_extra.xlsx]extra_Huettenabwasser'!D151)</f>
        <v/>
      </c>
      <c r="E151">
        <f>IF(ISBLANK('Q:\Abteilungsprojekte\eng\EngData\VUNA\Huettenabwasser\[LabSamples2026_Huettenabwasser_extra.xlsx]extra_Huettenabwasser'!E151)," ",'Q:\Abteilungsprojekte\eng\EngData\VUNA\Huettenabwasser\[LabSamples2026_Huettenabwasser_extra.xlsx]extra_Huettenabwasser'!E151)</f>
        <v/>
      </c>
      <c r="F151">
        <f>IF(ISBLANK('Q:\Abteilungsprojekte\eng\EngData\VUNA\Huettenabwasser\[LabSamples2026_Huettenabwasser_extra.xlsx]extra_Huettenabwasser'!F151)," ",'Q:\Abteilungsprojekte\eng\EngData\VUNA\Huettenabwasser\[LabSamples2026_Huettenabwasser_extra.xlsx]extra_Huettenabwasser'!F151)</f>
        <v/>
      </c>
      <c r="G151">
        <f>IF(ISBLANK('Q:\Abteilungsprojekte\eng\EngData\VUNA\Huettenabwasser\[LabSamples2026_Huettenabwasser_extra.xlsx]extra_Huettenabwasser'!G151)," ",'Q:\Abteilungsprojekte\eng\EngData\VUNA\Huettenabwasser\[LabSamples2026_Huettenabwasser_extra.xlsx]extra_Huettenabwasser'!G151)</f>
        <v/>
      </c>
      <c r="H151">
        <f>IF(ISBLANK('Q:\Abteilungsprojekte\eng\EngData\VUNA\Huettenabwasser\[LabSamples2026_Huettenabwasser_extra.xlsx]extra_Huettenabwasser'!H151)," ",'Q:\Abteilungsprojekte\eng\EngData\VUNA\Huettenabwasser\[LabSamples2026_Huettenabwasser_extra.xlsx]extra_Huettenabwasser'!H151)</f>
        <v/>
      </c>
    </row>
    <row r="152">
      <c r="A152">
        <f>IF(ISBLANK('Q:\Abteilungsprojekte\eng\EngData\VUNA\Huettenabwasser\[LabSamples2026_Huettenabwasser_extra.xlsx]extra_Huettenabwasser'!A152)," ",'Q:\Abteilungsprojekte\eng\EngData\VUNA\Huettenabwasser\[LabSamples2026_Huettenabwasser_extra.xlsx]extra_Huettenabwasser'!A152)</f>
        <v/>
      </c>
      <c r="B152">
        <f>IF(ISBLANK('Q:\Abteilungsprojekte\eng\EngData\VUNA\Huettenabwasser\[LabSamples2026_Huettenabwasser_extra.xlsx]extra_Huettenabwasser'!B152)," ",'Q:\Abteilungsprojekte\eng\EngData\VUNA\Huettenabwasser\[LabSamples2026_Huettenabwasser_extra.xlsx]extra_Huettenabwasser'!B152)</f>
        <v/>
      </c>
      <c r="C152">
        <f>IF(ISBLANK('Q:\Abteilungsprojekte\eng\EngData\VUNA\Huettenabwasser\[LabSamples2026_Huettenabwasser_extra.xlsx]extra_Huettenabwasser'!C152)," ",'Q:\Abteilungsprojekte\eng\EngData\VUNA\Huettenabwasser\[LabSamples2026_Huettenabwasser_extra.xlsx]extra_Huettenabwasser'!C152)</f>
        <v/>
      </c>
      <c r="D152">
        <f>IF(ISBLANK('Q:\Abteilungsprojekte\eng\EngData\VUNA\Huettenabwasser\[LabSamples2026_Huettenabwasser_extra.xlsx]extra_Huettenabwasser'!D152)," ",'Q:\Abteilungsprojekte\eng\EngData\VUNA\Huettenabwasser\[LabSamples2026_Huettenabwasser_extra.xlsx]extra_Huettenabwasser'!D152)</f>
        <v/>
      </c>
      <c r="E152">
        <f>IF(ISBLANK('Q:\Abteilungsprojekte\eng\EngData\VUNA\Huettenabwasser\[LabSamples2026_Huettenabwasser_extra.xlsx]extra_Huettenabwasser'!E152)," ",'Q:\Abteilungsprojekte\eng\EngData\VUNA\Huettenabwasser\[LabSamples2026_Huettenabwasser_extra.xlsx]extra_Huettenabwasser'!E152)</f>
        <v/>
      </c>
      <c r="F152">
        <f>IF(ISBLANK('Q:\Abteilungsprojekte\eng\EngData\VUNA\Huettenabwasser\[LabSamples2026_Huettenabwasser_extra.xlsx]extra_Huettenabwasser'!F152)," ",'Q:\Abteilungsprojekte\eng\EngData\VUNA\Huettenabwasser\[LabSamples2026_Huettenabwasser_extra.xlsx]extra_Huettenabwasser'!F152)</f>
        <v/>
      </c>
      <c r="G152">
        <f>IF(ISBLANK('Q:\Abteilungsprojekte\eng\EngData\VUNA\Huettenabwasser\[LabSamples2026_Huettenabwasser_extra.xlsx]extra_Huettenabwasser'!G152)," ",'Q:\Abteilungsprojekte\eng\EngData\VUNA\Huettenabwasser\[LabSamples2026_Huettenabwasser_extra.xlsx]extra_Huettenabwasser'!G152)</f>
        <v/>
      </c>
      <c r="H152">
        <f>IF(ISBLANK('Q:\Abteilungsprojekte\eng\EngData\VUNA\Huettenabwasser\[LabSamples2026_Huettenabwasser_extra.xlsx]extra_Huettenabwasser'!H152)," ",'Q:\Abteilungsprojekte\eng\EngData\VUNA\Huettenabwasser\[LabSamples2026_Huettenabwasser_extra.xlsx]extra_Huettenabwasser'!H152)</f>
        <v/>
      </c>
    </row>
    <row r="153">
      <c r="A153">
        <f>IF(ISBLANK('Q:\Abteilungsprojekte\eng\EngData\VUNA\Huettenabwasser\[LabSamples2026_Huettenabwasser_extra.xlsx]extra_Huettenabwasser'!A153)," ",'Q:\Abteilungsprojekte\eng\EngData\VUNA\Huettenabwasser\[LabSamples2026_Huettenabwasser_extra.xlsx]extra_Huettenabwasser'!A153)</f>
        <v/>
      </c>
      <c r="B153">
        <f>IF(ISBLANK('Q:\Abteilungsprojekte\eng\EngData\VUNA\Huettenabwasser\[LabSamples2026_Huettenabwasser_extra.xlsx]extra_Huettenabwasser'!B153)," ",'Q:\Abteilungsprojekte\eng\EngData\VUNA\Huettenabwasser\[LabSamples2026_Huettenabwasser_extra.xlsx]extra_Huettenabwasser'!B153)</f>
        <v/>
      </c>
      <c r="C153">
        <f>IF(ISBLANK('Q:\Abteilungsprojekte\eng\EngData\VUNA\Huettenabwasser\[LabSamples2026_Huettenabwasser_extra.xlsx]extra_Huettenabwasser'!C153)," ",'Q:\Abteilungsprojekte\eng\EngData\VUNA\Huettenabwasser\[LabSamples2026_Huettenabwasser_extra.xlsx]extra_Huettenabwasser'!C153)</f>
        <v/>
      </c>
      <c r="D153">
        <f>IF(ISBLANK('Q:\Abteilungsprojekte\eng\EngData\VUNA\Huettenabwasser\[LabSamples2026_Huettenabwasser_extra.xlsx]extra_Huettenabwasser'!D153)," ",'Q:\Abteilungsprojekte\eng\EngData\VUNA\Huettenabwasser\[LabSamples2026_Huettenabwasser_extra.xlsx]extra_Huettenabwasser'!D153)</f>
        <v/>
      </c>
      <c r="E153">
        <f>IF(ISBLANK('Q:\Abteilungsprojekte\eng\EngData\VUNA\Huettenabwasser\[LabSamples2026_Huettenabwasser_extra.xlsx]extra_Huettenabwasser'!E153)," ",'Q:\Abteilungsprojekte\eng\EngData\VUNA\Huettenabwasser\[LabSamples2026_Huettenabwasser_extra.xlsx]extra_Huettenabwasser'!E153)</f>
        <v/>
      </c>
      <c r="F153">
        <f>IF(ISBLANK('Q:\Abteilungsprojekte\eng\EngData\VUNA\Huettenabwasser\[LabSamples2026_Huettenabwasser_extra.xlsx]extra_Huettenabwasser'!F153)," ",'Q:\Abteilungsprojekte\eng\EngData\VUNA\Huettenabwasser\[LabSamples2026_Huettenabwasser_extra.xlsx]extra_Huettenabwasser'!F153)</f>
        <v/>
      </c>
      <c r="G153">
        <f>IF(ISBLANK('Q:\Abteilungsprojekte\eng\EngData\VUNA\Huettenabwasser\[LabSamples2026_Huettenabwasser_extra.xlsx]extra_Huettenabwasser'!G153)," ",'Q:\Abteilungsprojekte\eng\EngData\VUNA\Huettenabwasser\[LabSamples2026_Huettenabwasser_extra.xlsx]extra_Huettenabwasser'!G153)</f>
        <v/>
      </c>
      <c r="H153">
        <f>IF(ISBLANK('Q:\Abteilungsprojekte\eng\EngData\VUNA\Huettenabwasser\[LabSamples2026_Huettenabwasser_extra.xlsx]extra_Huettenabwasser'!H153)," ",'Q:\Abteilungsprojekte\eng\EngData\VUNA\Huettenabwasser\[LabSamples2026_Huettenabwasser_extra.xlsx]extra_Huettenabwasser'!H153)</f>
        <v/>
      </c>
    </row>
    <row r="154">
      <c r="A154">
        <f>IF(ISBLANK('Q:\Abteilungsprojekte\eng\EngData\VUNA\Huettenabwasser\[LabSamples2026_Huettenabwasser_extra.xlsx]extra_Huettenabwasser'!A154)," ",'Q:\Abteilungsprojekte\eng\EngData\VUNA\Huettenabwasser\[LabSamples2026_Huettenabwasser_extra.xlsx]extra_Huettenabwasser'!A154)</f>
        <v/>
      </c>
      <c r="B154">
        <f>IF(ISBLANK('Q:\Abteilungsprojekte\eng\EngData\VUNA\Huettenabwasser\[LabSamples2026_Huettenabwasser_extra.xlsx]extra_Huettenabwasser'!B154)," ",'Q:\Abteilungsprojekte\eng\EngData\VUNA\Huettenabwasser\[LabSamples2026_Huettenabwasser_extra.xlsx]extra_Huettenabwasser'!B154)</f>
        <v/>
      </c>
      <c r="C154">
        <f>IF(ISBLANK('Q:\Abteilungsprojekte\eng\EngData\VUNA\Huettenabwasser\[LabSamples2026_Huettenabwasser_extra.xlsx]extra_Huettenabwasser'!C154)," ",'Q:\Abteilungsprojekte\eng\EngData\VUNA\Huettenabwasser\[LabSamples2026_Huettenabwasser_extra.xlsx]extra_Huettenabwasser'!C154)</f>
        <v/>
      </c>
      <c r="D154">
        <f>IF(ISBLANK('Q:\Abteilungsprojekte\eng\EngData\VUNA\Huettenabwasser\[LabSamples2026_Huettenabwasser_extra.xlsx]extra_Huettenabwasser'!D154)," ",'Q:\Abteilungsprojekte\eng\EngData\VUNA\Huettenabwasser\[LabSamples2026_Huettenabwasser_extra.xlsx]extra_Huettenabwasser'!D154)</f>
        <v/>
      </c>
      <c r="E154">
        <f>IF(ISBLANK('Q:\Abteilungsprojekte\eng\EngData\VUNA\Huettenabwasser\[LabSamples2026_Huettenabwasser_extra.xlsx]extra_Huettenabwasser'!E154)," ",'Q:\Abteilungsprojekte\eng\EngData\VUNA\Huettenabwasser\[LabSamples2026_Huettenabwasser_extra.xlsx]extra_Huettenabwasser'!E154)</f>
        <v/>
      </c>
      <c r="F154">
        <f>IF(ISBLANK('Q:\Abteilungsprojekte\eng\EngData\VUNA\Huettenabwasser\[LabSamples2026_Huettenabwasser_extra.xlsx]extra_Huettenabwasser'!F154)," ",'Q:\Abteilungsprojekte\eng\EngData\VUNA\Huettenabwasser\[LabSamples2026_Huettenabwasser_extra.xlsx]extra_Huettenabwasser'!F154)</f>
        <v/>
      </c>
      <c r="G154">
        <f>IF(ISBLANK('Q:\Abteilungsprojekte\eng\EngData\VUNA\Huettenabwasser\[LabSamples2026_Huettenabwasser_extra.xlsx]extra_Huettenabwasser'!G154)," ",'Q:\Abteilungsprojekte\eng\EngData\VUNA\Huettenabwasser\[LabSamples2026_Huettenabwasser_extra.xlsx]extra_Huettenabwasser'!G154)</f>
        <v/>
      </c>
      <c r="H154">
        <f>IF(ISBLANK('Q:\Abteilungsprojekte\eng\EngData\VUNA\Huettenabwasser\[LabSamples2026_Huettenabwasser_extra.xlsx]extra_Huettenabwasser'!H154)," ",'Q:\Abteilungsprojekte\eng\EngData\VUNA\Huettenabwasser\[LabSamples2026_Huettenabwasser_extra.xlsx]extra_Huettenabwasser'!H154)</f>
        <v/>
      </c>
    </row>
    <row r="155">
      <c r="A155">
        <f>IF(ISBLANK('Q:\Abteilungsprojekte\eng\EngData\VUNA\Huettenabwasser\[LabSamples2026_Huettenabwasser_extra.xlsx]extra_Huettenabwasser'!A155)," ",'Q:\Abteilungsprojekte\eng\EngData\VUNA\Huettenabwasser\[LabSamples2026_Huettenabwasser_extra.xlsx]extra_Huettenabwasser'!A155)</f>
        <v/>
      </c>
      <c r="B155">
        <f>IF(ISBLANK('Q:\Abteilungsprojekte\eng\EngData\VUNA\Huettenabwasser\[LabSamples2026_Huettenabwasser_extra.xlsx]extra_Huettenabwasser'!B155)," ",'Q:\Abteilungsprojekte\eng\EngData\VUNA\Huettenabwasser\[LabSamples2026_Huettenabwasser_extra.xlsx]extra_Huettenabwasser'!B155)</f>
        <v/>
      </c>
      <c r="C155">
        <f>IF(ISBLANK('Q:\Abteilungsprojekte\eng\EngData\VUNA\Huettenabwasser\[LabSamples2026_Huettenabwasser_extra.xlsx]extra_Huettenabwasser'!C155)," ",'Q:\Abteilungsprojekte\eng\EngData\VUNA\Huettenabwasser\[LabSamples2026_Huettenabwasser_extra.xlsx]extra_Huettenabwasser'!C155)</f>
        <v/>
      </c>
      <c r="D155">
        <f>IF(ISBLANK('Q:\Abteilungsprojekte\eng\EngData\VUNA\Huettenabwasser\[LabSamples2026_Huettenabwasser_extra.xlsx]extra_Huettenabwasser'!D155)," ",'Q:\Abteilungsprojekte\eng\EngData\VUNA\Huettenabwasser\[LabSamples2026_Huettenabwasser_extra.xlsx]extra_Huettenabwasser'!D155)</f>
        <v/>
      </c>
      <c r="E155">
        <f>IF(ISBLANK('Q:\Abteilungsprojekte\eng\EngData\VUNA\Huettenabwasser\[LabSamples2026_Huettenabwasser_extra.xlsx]extra_Huettenabwasser'!E155)," ",'Q:\Abteilungsprojekte\eng\EngData\VUNA\Huettenabwasser\[LabSamples2026_Huettenabwasser_extra.xlsx]extra_Huettenabwasser'!E155)</f>
        <v/>
      </c>
      <c r="F155">
        <f>IF(ISBLANK('Q:\Abteilungsprojekte\eng\EngData\VUNA\Huettenabwasser\[LabSamples2026_Huettenabwasser_extra.xlsx]extra_Huettenabwasser'!F155)," ",'Q:\Abteilungsprojekte\eng\EngData\VUNA\Huettenabwasser\[LabSamples2026_Huettenabwasser_extra.xlsx]extra_Huettenabwasser'!F155)</f>
        <v/>
      </c>
      <c r="G155">
        <f>IF(ISBLANK('Q:\Abteilungsprojekte\eng\EngData\VUNA\Huettenabwasser\[LabSamples2026_Huettenabwasser_extra.xlsx]extra_Huettenabwasser'!G155)," ",'Q:\Abteilungsprojekte\eng\EngData\VUNA\Huettenabwasser\[LabSamples2026_Huettenabwasser_extra.xlsx]extra_Huettenabwasser'!G155)</f>
        <v/>
      </c>
      <c r="H155">
        <f>IF(ISBLANK('Q:\Abteilungsprojekte\eng\EngData\VUNA\Huettenabwasser\[LabSamples2026_Huettenabwasser_extra.xlsx]extra_Huettenabwasser'!H155)," ",'Q:\Abteilungsprojekte\eng\EngData\VUNA\Huettenabwasser\[LabSamples2026_Huettenabwasser_extra.xlsx]extra_Huettenabwasser'!H155)</f>
        <v/>
      </c>
    </row>
    <row r="156">
      <c r="A156">
        <f>IF(ISBLANK('Q:\Abteilungsprojekte\eng\EngData\VUNA\Huettenabwasser\[LabSamples2026_Huettenabwasser_extra.xlsx]extra_Huettenabwasser'!A156)," ",'Q:\Abteilungsprojekte\eng\EngData\VUNA\Huettenabwasser\[LabSamples2026_Huettenabwasser_extra.xlsx]extra_Huettenabwasser'!A156)</f>
        <v/>
      </c>
      <c r="B156">
        <f>IF(ISBLANK('Q:\Abteilungsprojekte\eng\EngData\VUNA\Huettenabwasser\[LabSamples2026_Huettenabwasser_extra.xlsx]extra_Huettenabwasser'!B156)," ",'Q:\Abteilungsprojekte\eng\EngData\VUNA\Huettenabwasser\[LabSamples2026_Huettenabwasser_extra.xlsx]extra_Huettenabwasser'!B156)</f>
        <v/>
      </c>
      <c r="C156">
        <f>IF(ISBLANK('Q:\Abteilungsprojekte\eng\EngData\VUNA\Huettenabwasser\[LabSamples2026_Huettenabwasser_extra.xlsx]extra_Huettenabwasser'!C156)," ",'Q:\Abteilungsprojekte\eng\EngData\VUNA\Huettenabwasser\[LabSamples2026_Huettenabwasser_extra.xlsx]extra_Huettenabwasser'!C156)</f>
        <v/>
      </c>
      <c r="D156">
        <f>IF(ISBLANK('Q:\Abteilungsprojekte\eng\EngData\VUNA\Huettenabwasser\[LabSamples2026_Huettenabwasser_extra.xlsx]extra_Huettenabwasser'!D156)," ",'Q:\Abteilungsprojekte\eng\EngData\VUNA\Huettenabwasser\[LabSamples2026_Huettenabwasser_extra.xlsx]extra_Huettenabwasser'!D156)</f>
        <v/>
      </c>
      <c r="E156">
        <f>IF(ISBLANK('Q:\Abteilungsprojekte\eng\EngData\VUNA\Huettenabwasser\[LabSamples2026_Huettenabwasser_extra.xlsx]extra_Huettenabwasser'!E156)," ",'Q:\Abteilungsprojekte\eng\EngData\VUNA\Huettenabwasser\[LabSamples2026_Huettenabwasser_extra.xlsx]extra_Huettenabwasser'!E156)</f>
        <v/>
      </c>
      <c r="F156">
        <f>IF(ISBLANK('Q:\Abteilungsprojekte\eng\EngData\VUNA\Huettenabwasser\[LabSamples2026_Huettenabwasser_extra.xlsx]extra_Huettenabwasser'!F156)," ",'Q:\Abteilungsprojekte\eng\EngData\VUNA\Huettenabwasser\[LabSamples2026_Huettenabwasser_extra.xlsx]extra_Huettenabwasser'!F156)</f>
        <v/>
      </c>
      <c r="G156">
        <f>IF(ISBLANK('Q:\Abteilungsprojekte\eng\EngData\VUNA\Huettenabwasser\[LabSamples2026_Huettenabwasser_extra.xlsx]extra_Huettenabwasser'!G156)," ",'Q:\Abteilungsprojekte\eng\EngData\VUNA\Huettenabwasser\[LabSamples2026_Huettenabwasser_extra.xlsx]extra_Huettenabwasser'!G156)</f>
        <v/>
      </c>
      <c r="H156">
        <f>IF(ISBLANK('Q:\Abteilungsprojekte\eng\EngData\VUNA\Huettenabwasser\[LabSamples2026_Huettenabwasser_extra.xlsx]extra_Huettenabwasser'!H156)," ",'Q:\Abteilungsprojekte\eng\EngData\VUNA\Huettenabwasser\[LabSamples2026_Huettenabwasser_extra.xlsx]extra_Huettenabwasser'!H156)</f>
        <v/>
      </c>
    </row>
    <row r="157">
      <c r="A157">
        <f>IF(ISBLANK('Q:\Abteilungsprojekte\eng\EngData\VUNA\Huettenabwasser\[LabSamples2026_Huettenabwasser_extra.xlsx]extra_Huettenabwasser'!A157)," ",'Q:\Abteilungsprojekte\eng\EngData\VUNA\Huettenabwasser\[LabSamples2026_Huettenabwasser_extra.xlsx]extra_Huettenabwasser'!A157)</f>
        <v/>
      </c>
      <c r="B157">
        <f>IF(ISBLANK('Q:\Abteilungsprojekte\eng\EngData\VUNA\Huettenabwasser\[LabSamples2026_Huettenabwasser_extra.xlsx]extra_Huettenabwasser'!B157)," ",'Q:\Abteilungsprojekte\eng\EngData\VUNA\Huettenabwasser\[LabSamples2026_Huettenabwasser_extra.xlsx]extra_Huettenabwasser'!B157)</f>
        <v/>
      </c>
      <c r="C157">
        <f>IF(ISBLANK('Q:\Abteilungsprojekte\eng\EngData\VUNA\Huettenabwasser\[LabSamples2026_Huettenabwasser_extra.xlsx]extra_Huettenabwasser'!C157)," ",'Q:\Abteilungsprojekte\eng\EngData\VUNA\Huettenabwasser\[LabSamples2026_Huettenabwasser_extra.xlsx]extra_Huettenabwasser'!C157)</f>
        <v/>
      </c>
      <c r="D157">
        <f>IF(ISBLANK('Q:\Abteilungsprojekte\eng\EngData\VUNA\Huettenabwasser\[LabSamples2026_Huettenabwasser_extra.xlsx]extra_Huettenabwasser'!D157)," ",'Q:\Abteilungsprojekte\eng\EngData\VUNA\Huettenabwasser\[LabSamples2026_Huettenabwasser_extra.xlsx]extra_Huettenabwasser'!D157)</f>
        <v/>
      </c>
      <c r="E157">
        <f>IF(ISBLANK('Q:\Abteilungsprojekte\eng\EngData\VUNA\Huettenabwasser\[LabSamples2026_Huettenabwasser_extra.xlsx]extra_Huettenabwasser'!E157)," ",'Q:\Abteilungsprojekte\eng\EngData\VUNA\Huettenabwasser\[LabSamples2026_Huettenabwasser_extra.xlsx]extra_Huettenabwasser'!E157)</f>
        <v/>
      </c>
      <c r="F157">
        <f>IF(ISBLANK('Q:\Abteilungsprojekte\eng\EngData\VUNA\Huettenabwasser\[LabSamples2026_Huettenabwasser_extra.xlsx]extra_Huettenabwasser'!F157)," ",'Q:\Abteilungsprojekte\eng\EngData\VUNA\Huettenabwasser\[LabSamples2026_Huettenabwasser_extra.xlsx]extra_Huettenabwasser'!F157)</f>
        <v/>
      </c>
      <c r="G157">
        <f>IF(ISBLANK('Q:\Abteilungsprojekte\eng\EngData\VUNA\Huettenabwasser\[LabSamples2026_Huettenabwasser_extra.xlsx]extra_Huettenabwasser'!G157)," ",'Q:\Abteilungsprojekte\eng\EngData\VUNA\Huettenabwasser\[LabSamples2026_Huettenabwasser_extra.xlsx]extra_Huettenabwasser'!G157)</f>
        <v/>
      </c>
      <c r="H157">
        <f>IF(ISBLANK('Q:\Abteilungsprojekte\eng\EngData\VUNA\Huettenabwasser\[LabSamples2026_Huettenabwasser_extra.xlsx]extra_Huettenabwasser'!H157)," ",'Q:\Abteilungsprojekte\eng\EngData\VUNA\Huettenabwasser\[LabSamples2026_Huettenabwasser_extra.xlsx]extra_Huettenabwasser'!H157)</f>
        <v/>
      </c>
    </row>
    <row r="158">
      <c r="A158">
        <f>IF(ISBLANK('Q:\Abteilungsprojekte\eng\EngData\VUNA\Huettenabwasser\[LabSamples2026_Huettenabwasser_extra.xlsx]extra_Huettenabwasser'!A158)," ",'Q:\Abteilungsprojekte\eng\EngData\VUNA\Huettenabwasser\[LabSamples2026_Huettenabwasser_extra.xlsx]extra_Huettenabwasser'!A158)</f>
        <v/>
      </c>
      <c r="B158">
        <f>IF(ISBLANK('Q:\Abteilungsprojekte\eng\EngData\VUNA\Huettenabwasser\[LabSamples2026_Huettenabwasser_extra.xlsx]extra_Huettenabwasser'!B158)," ",'Q:\Abteilungsprojekte\eng\EngData\VUNA\Huettenabwasser\[LabSamples2026_Huettenabwasser_extra.xlsx]extra_Huettenabwasser'!B158)</f>
        <v/>
      </c>
      <c r="C158">
        <f>IF(ISBLANK('Q:\Abteilungsprojekte\eng\EngData\VUNA\Huettenabwasser\[LabSamples2026_Huettenabwasser_extra.xlsx]extra_Huettenabwasser'!C158)," ",'Q:\Abteilungsprojekte\eng\EngData\VUNA\Huettenabwasser\[LabSamples2026_Huettenabwasser_extra.xlsx]extra_Huettenabwasser'!C158)</f>
        <v/>
      </c>
      <c r="D158">
        <f>IF(ISBLANK('Q:\Abteilungsprojekte\eng\EngData\VUNA\Huettenabwasser\[LabSamples2026_Huettenabwasser_extra.xlsx]extra_Huettenabwasser'!D158)," ",'Q:\Abteilungsprojekte\eng\EngData\VUNA\Huettenabwasser\[LabSamples2026_Huettenabwasser_extra.xlsx]extra_Huettenabwasser'!D158)</f>
        <v/>
      </c>
      <c r="E158">
        <f>IF(ISBLANK('Q:\Abteilungsprojekte\eng\EngData\VUNA\Huettenabwasser\[LabSamples2026_Huettenabwasser_extra.xlsx]extra_Huettenabwasser'!E158)," ",'Q:\Abteilungsprojekte\eng\EngData\VUNA\Huettenabwasser\[LabSamples2026_Huettenabwasser_extra.xlsx]extra_Huettenabwasser'!E158)</f>
        <v/>
      </c>
      <c r="F158">
        <f>IF(ISBLANK('Q:\Abteilungsprojekte\eng\EngData\VUNA\Huettenabwasser\[LabSamples2026_Huettenabwasser_extra.xlsx]extra_Huettenabwasser'!F158)," ",'Q:\Abteilungsprojekte\eng\EngData\VUNA\Huettenabwasser\[LabSamples2026_Huettenabwasser_extra.xlsx]extra_Huettenabwasser'!F158)</f>
        <v/>
      </c>
      <c r="G158">
        <f>IF(ISBLANK('Q:\Abteilungsprojekte\eng\EngData\VUNA\Huettenabwasser\[LabSamples2026_Huettenabwasser_extra.xlsx]extra_Huettenabwasser'!G158)," ",'Q:\Abteilungsprojekte\eng\EngData\VUNA\Huettenabwasser\[LabSamples2026_Huettenabwasser_extra.xlsx]extra_Huettenabwasser'!G158)</f>
        <v/>
      </c>
      <c r="H158">
        <f>IF(ISBLANK('Q:\Abteilungsprojekte\eng\EngData\VUNA\Huettenabwasser\[LabSamples2026_Huettenabwasser_extra.xlsx]extra_Huettenabwasser'!H158)," ",'Q:\Abteilungsprojekte\eng\EngData\VUNA\Huettenabwasser\[LabSamples2026_Huettenabwasser_extra.xlsx]extra_Huettenabwasser'!H158)</f>
        <v/>
      </c>
    </row>
    <row r="159">
      <c r="A159">
        <f>IF(ISBLANK('Q:\Abteilungsprojekte\eng\EngData\VUNA\Huettenabwasser\[LabSamples2026_Huettenabwasser_extra.xlsx]extra_Huettenabwasser'!A159)," ",'Q:\Abteilungsprojekte\eng\EngData\VUNA\Huettenabwasser\[LabSamples2026_Huettenabwasser_extra.xlsx]extra_Huettenabwasser'!A159)</f>
        <v/>
      </c>
      <c r="B159">
        <f>IF(ISBLANK('Q:\Abteilungsprojekte\eng\EngData\VUNA\Huettenabwasser\[LabSamples2026_Huettenabwasser_extra.xlsx]extra_Huettenabwasser'!B159)," ",'Q:\Abteilungsprojekte\eng\EngData\VUNA\Huettenabwasser\[LabSamples2026_Huettenabwasser_extra.xlsx]extra_Huettenabwasser'!B159)</f>
        <v/>
      </c>
      <c r="C159">
        <f>IF(ISBLANK('Q:\Abteilungsprojekte\eng\EngData\VUNA\Huettenabwasser\[LabSamples2026_Huettenabwasser_extra.xlsx]extra_Huettenabwasser'!C159)," ",'Q:\Abteilungsprojekte\eng\EngData\VUNA\Huettenabwasser\[LabSamples2026_Huettenabwasser_extra.xlsx]extra_Huettenabwasser'!C159)</f>
        <v/>
      </c>
      <c r="D159">
        <f>IF(ISBLANK('Q:\Abteilungsprojekte\eng\EngData\VUNA\Huettenabwasser\[LabSamples2026_Huettenabwasser_extra.xlsx]extra_Huettenabwasser'!D159)," ",'Q:\Abteilungsprojekte\eng\EngData\VUNA\Huettenabwasser\[LabSamples2026_Huettenabwasser_extra.xlsx]extra_Huettenabwasser'!D159)</f>
        <v/>
      </c>
      <c r="E159">
        <f>IF(ISBLANK('Q:\Abteilungsprojekte\eng\EngData\VUNA\Huettenabwasser\[LabSamples2026_Huettenabwasser_extra.xlsx]extra_Huettenabwasser'!E159)," ",'Q:\Abteilungsprojekte\eng\EngData\VUNA\Huettenabwasser\[LabSamples2026_Huettenabwasser_extra.xlsx]extra_Huettenabwasser'!E159)</f>
        <v/>
      </c>
      <c r="F159">
        <f>IF(ISBLANK('Q:\Abteilungsprojekte\eng\EngData\VUNA\Huettenabwasser\[LabSamples2026_Huettenabwasser_extra.xlsx]extra_Huettenabwasser'!F159)," ",'Q:\Abteilungsprojekte\eng\EngData\VUNA\Huettenabwasser\[LabSamples2026_Huettenabwasser_extra.xlsx]extra_Huettenabwasser'!F159)</f>
        <v/>
      </c>
      <c r="G159">
        <f>IF(ISBLANK('Q:\Abteilungsprojekte\eng\EngData\VUNA\Huettenabwasser\[LabSamples2026_Huettenabwasser_extra.xlsx]extra_Huettenabwasser'!G159)," ",'Q:\Abteilungsprojekte\eng\EngData\VUNA\Huettenabwasser\[LabSamples2026_Huettenabwasser_extra.xlsx]extra_Huettenabwasser'!G159)</f>
        <v/>
      </c>
      <c r="H159">
        <f>IF(ISBLANK('Q:\Abteilungsprojekte\eng\EngData\VUNA\Huettenabwasser\[LabSamples2026_Huettenabwasser_extra.xlsx]extra_Huettenabwasser'!H159)," ",'Q:\Abteilungsprojekte\eng\EngData\VUNA\Huettenabwasser\[LabSamples2026_Huettenabwasser_extra.xlsx]extra_Huettenabwasser'!H159)</f>
        <v/>
      </c>
    </row>
    <row r="160">
      <c r="A160">
        <f>IF(ISBLANK('Q:\Abteilungsprojekte\eng\EngData\VUNA\Huettenabwasser\[LabSamples2026_Huettenabwasser_extra.xlsx]extra_Huettenabwasser'!A160)," ",'Q:\Abteilungsprojekte\eng\EngData\VUNA\Huettenabwasser\[LabSamples2026_Huettenabwasser_extra.xlsx]extra_Huettenabwasser'!A160)</f>
        <v/>
      </c>
      <c r="B160">
        <f>IF(ISBLANK('Q:\Abteilungsprojekte\eng\EngData\VUNA\Huettenabwasser\[LabSamples2026_Huettenabwasser_extra.xlsx]extra_Huettenabwasser'!B160)," ",'Q:\Abteilungsprojekte\eng\EngData\VUNA\Huettenabwasser\[LabSamples2026_Huettenabwasser_extra.xlsx]extra_Huettenabwasser'!B160)</f>
        <v/>
      </c>
      <c r="C160">
        <f>IF(ISBLANK('Q:\Abteilungsprojekte\eng\EngData\VUNA\Huettenabwasser\[LabSamples2026_Huettenabwasser_extra.xlsx]extra_Huettenabwasser'!C160)," ",'Q:\Abteilungsprojekte\eng\EngData\VUNA\Huettenabwasser\[LabSamples2026_Huettenabwasser_extra.xlsx]extra_Huettenabwasser'!C160)</f>
        <v/>
      </c>
      <c r="D160">
        <f>IF(ISBLANK('Q:\Abteilungsprojekte\eng\EngData\VUNA\Huettenabwasser\[LabSamples2026_Huettenabwasser_extra.xlsx]extra_Huettenabwasser'!D160)," ",'Q:\Abteilungsprojekte\eng\EngData\VUNA\Huettenabwasser\[LabSamples2026_Huettenabwasser_extra.xlsx]extra_Huettenabwasser'!D160)</f>
        <v/>
      </c>
      <c r="E160">
        <f>IF(ISBLANK('Q:\Abteilungsprojekte\eng\EngData\VUNA\Huettenabwasser\[LabSamples2026_Huettenabwasser_extra.xlsx]extra_Huettenabwasser'!E160)," ",'Q:\Abteilungsprojekte\eng\EngData\VUNA\Huettenabwasser\[LabSamples2026_Huettenabwasser_extra.xlsx]extra_Huettenabwasser'!E160)</f>
        <v/>
      </c>
      <c r="F160">
        <f>IF(ISBLANK('Q:\Abteilungsprojekte\eng\EngData\VUNA\Huettenabwasser\[LabSamples2026_Huettenabwasser_extra.xlsx]extra_Huettenabwasser'!F160)," ",'Q:\Abteilungsprojekte\eng\EngData\VUNA\Huettenabwasser\[LabSamples2026_Huettenabwasser_extra.xlsx]extra_Huettenabwasser'!F160)</f>
        <v/>
      </c>
      <c r="G160">
        <f>IF(ISBLANK('Q:\Abteilungsprojekte\eng\EngData\VUNA\Huettenabwasser\[LabSamples2026_Huettenabwasser_extra.xlsx]extra_Huettenabwasser'!G160)," ",'Q:\Abteilungsprojekte\eng\EngData\VUNA\Huettenabwasser\[LabSamples2026_Huettenabwasser_extra.xlsx]extra_Huettenabwasser'!G160)</f>
        <v/>
      </c>
      <c r="H160">
        <f>IF(ISBLANK('Q:\Abteilungsprojekte\eng\EngData\VUNA\Huettenabwasser\[LabSamples2026_Huettenabwasser_extra.xlsx]extra_Huettenabwasser'!H160)," ",'Q:\Abteilungsprojekte\eng\EngData\VUNA\Huettenabwasser\[LabSamples2026_Huettenabwasser_extra.xlsx]extra_Huettenabwasser'!H160)</f>
        <v/>
      </c>
    </row>
    <row r="161">
      <c r="A161">
        <f>IF(ISBLANK('Q:\Abteilungsprojekte\eng\EngData\VUNA\Huettenabwasser\[LabSamples2026_Huettenabwasser_extra.xlsx]extra_Huettenabwasser'!A161)," ",'Q:\Abteilungsprojekte\eng\EngData\VUNA\Huettenabwasser\[LabSamples2026_Huettenabwasser_extra.xlsx]extra_Huettenabwasser'!A161)</f>
        <v/>
      </c>
      <c r="B161">
        <f>IF(ISBLANK('Q:\Abteilungsprojekte\eng\EngData\VUNA\Huettenabwasser\[LabSamples2026_Huettenabwasser_extra.xlsx]extra_Huettenabwasser'!B161)," ",'Q:\Abteilungsprojekte\eng\EngData\VUNA\Huettenabwasser\[LabSamples2026_Huettenabwasser_extra.xlsx]extra_Huettenabwasser'!B161)</f>
        <v/>
      </c>
      <c r="C161">
        <f>IF(ISBLANK('Q:\Abteilungsprojekte\eng\EngData\VUNA\Huettenabwasser\[LabSamples2026_Huettenabwasser_extra.xlsx]extra_Huettenabwasser'!C161)," ",'Q:\Abteilungsprojekte\eng\EngData\VUNA\Huettenabwasser\[LabSamples2026_Huettenabwasser_extra.xlsx]extra_Huettenabwasser'!C161)</f>
        <v/>
      </c>
      <c r="D161">
        <f>IF(ISBLANK('Q:\Abteilungsprojekte\eng\EngData\VUNA\Huettenabwasser\[LabSamples2026_Huettenabwasser_extra.xlsx]extra_Huettenabwasser'!D161)," ",'Q:\Abteilungsprojekte\eng\EngData\VUNA\Huettenabwasser\[LabSamples2026_Huettenabwasser_extra.xlsx]extra_Huettenabwasser'!D161)</f>
        <v/>
      </c>
      <c r="E161">
        <f>IF(ISBLANK('Q:\Abteilungsprojekte\eng\EngData\VUNA\Huettenabwasser\[LabSamples2026_Huettenabwasser_extra.xlsx]extra_Huettenabwasser'!E161)," ",'Q:\Abteilungsprojekte\eng\EngData\VUNA\Huettenabwasser\[LabSamples2026_Huettenabwasser_extra.xlsx]extra_Huettenabwasser'!E161)</f>
        <v/>
      </c>
      <c r="F161">
        <f>IF(ISBLANK('Q:\Abteilungsprojekte\eng\EngData\VUNA\Huettenabwasser\[LabSamples2026_Huettenabwasser_extra.xlsx]extra_Huettenabwasser'!F161)," ",'Q:\Abteilungsprojekte\eng\EngData\VUNA\Huettenabwasser\[LabSamples2026_Huettenabwasser_extra.xlsx]extra_Huettenabwasser'!F161)</f>
        <v/>
      </c>
      <c r="G161">
        <f>IF(ISBLANK('Q:\Abteilungsprojekte\eng\EngData\VUNA\Huettenabwasser\[LabSamples2026_Huettenabwasser_extra.xlsx]extra_Huettenabwasser'!G161)," ",'Q:\Abteilungsprojekte\eng\EngData\VUNA\Huettenabwasser\[LabSamples2026_Huettenabwasser_extra.xlsx]extra_Huettenabwasser'!G161)</f>
        <v/>
      </c>
      <c r="H161">
        <f>IF(ISBLANK('Q:\Abteilungsprojekte\eng\EngData\VUNA\Huettenabwasser\[LabSamples2026_Huettenabwasser_extra.xlsx]extra_Huettenabwasser'!H161)," ",'Q:\Abteilungsprojekte\eng\EngData\VUNA\Huettenabwasser\[LabSamples2026_Huettenabwasser_extra.xlsx]extra_Huettenabwasser'!H161)</f>
        <v/>
      </c>
    </row>
    <row r="162">
      <c r="A162">
        <f>IF(ISBLANK('Q:\Abteilungsprojekte\eng\EngData\VUNA\Huettenabwasser\[LabSamples2026_Huettenabwasser_extra.xlsx]extra_Huettenabwasser'!A162)," ",'Q:\Abteilungsprojekte\eng\EngData\VUNA\Huettenabwasser\[LabSamples2026_Huettenabwasser_extra.xlsx]extra_Huettenabwasser'!A162)</f>
        <v/>
      </c>
      <c r="B162">
        <f>IF(ISBLANK('Q:\Abteilungsprojekte\eng\EngData\VUNA\Huettenabwasser\[LabSamples2026_Huettenabwasser_extra.xlsx]extra_Huettenabwasser'!B162)," ",'Q:\Abteilungsprojekte\eng\EngData\VUNA\Huettenabwasser\[LabSamples2026_Huettenabwasser_extra.xlsx]extra_Huettenabwasser'!B162)</f>
        <v/>
      </c>
      <c r="C162">
        <f>IF(ISBLANK('Q:\Abteilungsprojekte\eng\EngData\VUNA\Huettenabwasser\[LabSamples2026_Huettenabwasser_extra.xlsx]extra_Huettenabwasser'!C162)," ",'Q:\Abteilungsprojekte\eng\EngData\VUNA\Huettenabwasser\[LabSamples2026_Huettenabwasser_extra.xlsx]extra_Huettenabwasser'!C162)</f>
        <v/>
      </c>
      <c r="D162">
        <f>IF(ISBLANK('Q:\Abteilungsprojekte\eng\EngData\VUNA\Huettenabwasser\[LabSamples2026_Huettenabwasser_extra.xlsx]extra_Huettenabwasser'!D162)," ",'Q:\Abteilungsprojekte\eng\EngData\VUNA\Huettenabwasser\[LabSamples2026_Huettenabwasser_extra.xlsx]extra_Huettenabwasser'!D162)</f>
        <v/>
      </c>
      <c r="E162">
        <f>IF(ISBLANK('Q:\Abteilungsprojekte\eng\EngData\VUNA\Huettenabwasser\[LabSamples2026_Huettenabwasser_extra.xlsx]extra_Huettenabwasser'!E162)," ",'Q:\Abteilungsprojekte\eng\EngData\VUNA\Huettenabwasser\[LabSamples2026_Huettenabwasser_extra.xlsx]extra_Huettenabwasser'!E162)</f>
        <v/>
      </c>
      <c r="F162">
        <f>IF(ISBLANK('Q:\Abteilungsprojekte\eng\EngData\VUNA\Huettenabwasser\[LabSamples2026_Huettenabwasser_extra.xlsx]extra_Huettenabwasser'!F162)," ",'Q:\Abteilungsprojekte\eng\EngData\VUNA\Huettenabwasser\[LabSamples2026_Huettenabwasser_extra.xlsx]extra_Huettenabwasser'!F162)</f>
        <v/>
      </c>
      <c r="G162">
        <f>IF(ISBLANK('Q:\Abteilungsprojekte\eng\EngData\VUNA\Huettenabwasser\[LabSamples2026_Huettenabwasser_extra.xlsx]extra_Huettenabwasser'!G162)," ",'Q:\Abteilungsprojekte\eng\EngData\VUNA\Huettenabwasser\[LabSamples2026_Huettenabwasser_extra.xlsx]extra_Huettenabwasser'!G162)</f>
        <v/>
      </c>
      <c r="H162">
        <f>IF(ISBLANK('Q:\Abteilungsprojekte\eng\EngData\VUNA\Huettenabwasser\[LabSamples2026_Huettenabwasser_extra.xlsx]extra_Huettenabwasser'!H162)," ",'Q:\Abteilungsprojekte\eng\EngData\VUNA\Huettenabwasser\[LabSamples2026_Huettenabwasser_extra.xlsx]extra_Huettenabwasser'!H162)</f>
        <v/>
      </c>
    </row>
    <row r="163">
      <c r="A163">
        <f>IF(ISBLANK('Q:\Abteilungsprojekte\eng\EngData\VUNA\Huettenabwasser\[LabSamples2026_Huettenabwasser_extra.xlsx]extra_Huettenabwasser'!A163)," ",'Q:\Abteilungsprojekte\eng\EngData\VUNA\Huettenabwasser\[LabSamples2026_Huettenabwasser_extra.xlsx]extra_Huettenabwasser'!A163)</f>
        <v/>
      </c>
      <c r="B163">
        <f>IF(ISBLANK('Q:\Abteilungsprojekte\eng\EngData\VUNA\Huettenabwasser\[LabSamples2026_Huettenabwasser_extra.xlsx]extra_Huettenabwasser'!B163)," ",'Q:\Abteilungsprojekte\eng\EngData\VUNA\Huettenabwasser\[LabSamples2026_Huettenabwasser_extra.xlsx]extra_Huettenabwasser'!B163)</f>
        <v/>
      </c>
      <c r="C163">
        <f>IF(ISBLANK('Q:\Abteilungsprojekte\eng\EngData\VUNA\Huettenabwasser\[LabSamples2026_Huettenabwasser_extra.xlsx]extra_Huettenabwasser'!C163)," ",'Q:\Abteilungsprojekte\eng\EngData\VUNA\Huettenabwasser\[LabSamples2026_Huettenabwasser_extra.xlsx]extra_Huettenabwasser'!C163)</f>
        <v/>
      </c>
      <c r="D163">
        <f>IF(ISBLANK('Q:\Abteilungsprojekte\eng\EngData\VUNA\Huettenabwasser\[LabSamples2026_Huettenabwasser_extra.xlsx]extra_Huettenabwasser'!D163)," ",'Q:\Abteilungsprojekte\eng\EngData\VUNA\Huettenabwasser\[LabSamples2026_Huettenabwasser_extra.xlsx]extra_Huettenabwasser'!D163)</f>
        <v/>
      </c>
      <c r="E163">
        <f>IF(ISBLANK('Q:\Abteilungsprojekte\eng\EngData\VUNA\Huettenabwasser\[LabSamples2026_Huettenabwasser_extra.xlsx]extra_Huettenabwasser'!E163)," ",'Q:\Abteilungsprojekte\eng\EngData\VUNA\Huettenabwasser\[LabSamples2026_Huettenabwasser_extra.xlsx]extra_Huettenabwasser'!E163)</f>
        <v/>
      </c>
      <c r="F163">
        <f>IF(ISBLANK('Q:\Abteilungsprojekte\eng\EngData\VUNA\Huettenabwasser\[LabSamples2026_Huettenabwasser_extra.xlsx]extra_Huettenabwasser'!F163)," ",'Q:\Abteilungsprojekte\eng\EngData\VUNA\Huettenabwasser\[LabSamples2026_Huettenabwasser_extra.xlsx]extra_Huettenabwasser'!F163)</f>
        <v/>
      </c>
      <c r="G163">
        <f>IF(ISBLANK('Q:\Abteilungsprojekte\eng\EngData\VUNA\Huettenabwasser\[LabSamples2026_Huettenabwasser_extra.xlsx]extra_Huettenabwasser'!G163)," ",'Q:\Abteilungsprojekte\eng\EngData\VUNA\Huettenabwasser\[LabSamples2026_Huettenabwasser_extra.xlsx]extra_Huettenabwasser'!G163)</f>
        <v/>
      </c>
      <c r="H163">
        <f>IF(ISBLANK('Q:\Abteilungsprojekte\eng\EngData\VUNA\Huettenabwasser\[LabSamples2026_Huettenabwasser_extra.xlsx]extra_Huettenabwasser'!H163)," ",'Q:\Abteilungsprojekte\eng\EngData\VUNA\Huettenabwasser\[LabSamples2026_Huettenabwasser_extra.xlsx]extra_Huettenabwasser'!H163)</f>
        <v/>
      </c>
    </row>
    <row r="164">
      <c r="A164">
        <f>IF(ISBLANK('Q:\Abteilungsprojekte\eng\EngData\VUNA\Huettenabwasser\[LabSamples2026_Huettenabwasser_extra.xlsx]extra_Huettenabwasser'!A164)," ",'Q:\Abteilungsprojekte\eng\EngData\VUNA\Huettenabwasser\[LabSamples2026_Huettenabwasser_extra.xlsx]extra_Huettenabwasser'!A164)</f>
        <v/>
      </c>
      <c r="B164">
        <f>IF(ISBLANK('Q:\Abteilungsprojekte\eng\EngData\VUNA\Huettenabwasser\[LabSamples2026_Huettenabwasser_extra.xlsx]extra_Huettenabwasser'!B164)," ",'Q:\Abteilungsprojekte\eng\EngData\VUNA\Huettenabwasser\[LabSamples2026_Huettenabwasser_extra.xlsx]extra_Huettenabwasser'!B164)</f>
        <v/>
      </c>
      <c r="C164">
        <f>IF(ISBLANK('Q:\Abteilungsprojekte\eng\EngData\VUNA\Huettenabwasser\[LabSamples2026_Huettenabwasser_extra.xlsx]extra_Huettenabwasser'!C164)," ",'Q:\Abteilungsprojekte\eng\EngData\VUNA\Huettenabwasser\[LabSamples2026_Huettenabwasser_extra.xlsx]extra_Huettenabwasser'!C164)</f>
        <v/>
      </c>
      <c r="D164">
        <f>IF(ISBLANK('Q:\Abteilungsprojekte\eng\EngData\VUNA\Huettenabwasser\[LabSamples2026_Huettenabwasser_extra.xlsx]extra_Huettenabwasser'!D164)," ",'Q:\Abteilungsprojekte\eng\EngData\VUNA\Huettenabwasser\[LabSamples2026_Huettenabwasser_extra.xlsx]extra_Huettenabwasser'!D164)</f>
        <v/>
      </c>
      <c r="E164">
        <f>IF(ISBLANK('Q:\Abteilungsprojekte\eng\EngData\VUNA\Huettenabwasser\[LabSamples2026_Huettenabwasser_extra.xlsx]extra_Huettenabwasser'!E164)," ",'Q:\Abteilungsprojekte\eng\EngData\VUNA\Huettenabwasser\[LabSamples2026_Huettenabwasser_extra.xlsx]extra_Huettenabwasser'!E164)</f>
        <v/>
      </c>
      <c r="F164">
        <f>IF(ISBLANK('Q:\Abteilungsprojekte\eng\EngData\VUNA\Huettenabwasser\[LabSamples2026_Huettenabwasser_extra.xlsx]extra_Huettenabwasser'!F164)," ",'Q:\Abteilungsprojekte\eng\EngData\VUNA\Huettenabwasser\[LabSamples2026_Huettenabwasser_extra.xlsx]extra_Huettenabwasser'!F164)</f>
        <v/>
      </c>
      <c r="G164">
        <f>IF(ISBLANK('Q:\Abteilungsprojekte\eng\EngData\VUNA\Huettenabwasser\[LabSamples2026_Huettenabwasser_extra.xlsx]extra_Huettenabwasser'!G164)," ",'Q:\Abteilungsprojekte\eng\EngData\VUNA\Huettenabwasser\[LabSamples2026_Huettenabwasser_extra.xlsx]extra_Huettenabwasser'!G164)</f>
        <v/>
      </c>
      <c r="H164">
        <f>IF(ISBLANK('Q:\Abteilungsprojekte\eng\EngData\VUNA\Huettenabwasser\[LabSamples2026_Huettenabwasser_extra.xlsx]extra_Huettenabwasser'!H164)," ",'Q:\Abteilungsprojekte\eng\EngData\VUNA\Huettenabwasser\[LabSamples2026_Huettenabwasser_extra.xlsx]extra_Huettenabwasser'!H164)</f>
        <v/>
      </c>
    </row>
    <row r="165">
      <c r="A165">
        <f>IF(ISBLANK('Q:\Abteilungsprojekte\eng\EngData\VUNA\Huettenabwasser\[LabSamples2026_Huettenabwasser_extra.xlsx]extra_Huettenabwasser'!A165)," ",'Q:\Abteilungsprojekte\eng\EngData\VUNA\Huettenabwasser\[LabSamples2026_Huettenabwasser_extra.xlsx]extra_Huettenabwasser'!A165)</f>
        <v/>
      </c>
      <c r="B165">
        <f>IF(ISBLANK('Q:\Abteilungsprojekte\eng\EngData\VUNA\Huettenabwasser\[LabSamples2026_Huettenabwasser_extra.xlsx]extra_Huettenabwasser'!B165)," ",'Q:\Abteilungsprojekte\eng\EngData\VUNA\Huettenabwasser\[LabSamples2026_Huettenabwasser_extra.xlsx]extra_Huettenabwasser'!B165)</f>
        <v/>
      </c>
      <c r="C165">
        <f>IF(ISBLANK('Q:\Abteilungsprojekte\eng\EngData\VUNA\Huettenabwasser\[LabSamples2026_Huettenabwasser_extra.xlsx]extra_Huettenabwasser'!C165)," ",'Q:\Abteilungsprojekte\eng\EngData\VUNA\Huettenabwasser\[LabSamples2026_Huettenabwasser_extra.xlsx]extra_Huettenabwasser'!C165)</f>
        <v/>
      </c>
      <c r="D165">
        <f>IF(ISBLANK('Q:\Abteilungsprojekte\eng\EngData\VUNA\Huettenabwasser\[LabSamples2026_Huettenabwasser_extra.xlsx]extra_Huettenabwasser'!D165)," ",'Q:\Abteilungsprojekte\eng\EngData\VUNA\Huettenabwasser\[LabSamples2026_Huettenabwasser_extra.xlsx]extra_Huettenabwasser'!D165)</f>
        <v/>
      </c>
      <c r="E165">
        <f>IF(ISBLANK('Q:\Abteilungsprojekte\eng\EngData\VUNA\Huettenabwasser\[LabSamples2026_Huettenabwasser_extra.xlsx]extra_Huettenabwasser'!E165)," ",'Q:\Abteilungsprojekte\eng\EngData\VUNA\Huettenabwasser\[LabSamples2026_Huettenabwasser_extra.xlsx]extra_Huettenabwasser'!E165)</f>
        <v/>
      </c>
      <c r="F165">
        <f>IF(ISBLANK('Q:\Abteilungsprojekte\eng\EngData\VUNA\Huettenabwasser\[LabSamples2026_Huettenabwasser_extra.xlsx]extra_Huettenabwasser'!F165)," ",'Q:\Abteilungsprojekte\eng\EngData\VUNA\Huettenabwasser\[LabSamples2026_Huettenabwasser_extra.xlsx]extra_Huettenabwasser'!F165)</f>
        <v/>
      </c>
      <c r="G165">
        <f>IF(ISBLANK('Q:\Abteilungsprojekte\eng\EngData\VUNA\Huettenabwasser\[LabSamples2026_Huettenabwasser_extra.xlsx]extra_Huettenabwasser'!G165)," ",'Q:\Abteilungsprojekte\eng\EngData\VUNA\Huettenabwasser\[LabSamples2026_Huettenabwasser_extra.xlsx]extra_Huettenabwasser'!G165)</f>
        <v/>
      </c>
      <c r="H165">
        <f>IF(ISBLANK('Q:\Abteilungsprojekte\eng\EngData\VUNA\Huettenabwasser\[LabSamples2026_Huettenabwasser_extra.xlsx]extra_Huettenabwasser'!H165)," ",'Q:\Abteilungsprojekte\eng\EngData\VUNA\Huettenabwasser\[LabSamples2026_Huettenabwasser_extra.xlsx]extra_Huettenabwasser'!H165)</f>
        <v/>
      </c>
    </row>
    <row r="166">
      <c r="A166">
        <f>IF(ISBLANK('Q:\Abteilungsprojekte\eng\EngData\VUNA\Huettenabwasser\[LabSamples2026_Huettenabwasser_extra.xlsx]extra_Huettenabwasser'!A166)," ",'Q:\Abteilungsprojekte\eng\EngData\VUNA\Huettenabwasser\[LabSamples2026_Huettenabwasser_extra.xlsx]extra_Huettenabwasser'!A166)</f>
        <v/>
      </c>
      <c r="B166">
        <f>IF(ISBLANK('Q:\Abteilungsprojekte\eng\EngData\VUNA\Huettenabwasser\[LabSamples2026_Huettenabwasser_extra.xlsx]extra_Huettenabwasser'!B166)," ",'Q:\Abteilungsprojekte\eng\EngData\VUNA\Huettenabwasser\[LabSamples2026_Huettenabwasser_extra.xlsx]extra_Huettenabwasser'!B166)</f>
        <v/>
      </c>
      <c r="C166">
        <f>IF(ISBLANK('Q:\Abteilungsprojekte\eng\EngData\VUNA\Huettenabwasser\[LabSamples2026_Huettenabwasser_extra.xlsx]extra_Huettenabwasser'!C166)," ",'Q:\Abteilungsprojekte\eng\EngData\VUNA\Huettenabwasser\[LabSamples2026_Huettenabwasser_extra.xlsx]extra_Huettenabwasser'!C166)</f>
        <v/>
      </c>
      <c r="D166">
        <f>IF(ISBLANK('Q:\Abteilungsprojekte\eng\EngData\VUNA\Huettenabwasser\[LabSamples2026_Huettenabwasser_extra.xlsx]extra_Huettenabwasser'!D166)," ",'Q:\Abteilungsprojekte\eng\EngData\VUNA\Huettenabwasser\[LabSamples2026_Huettenabwasser_extra.xlsx]extra_Huettenabwasser'!D166)</f>
        <v/>
      </c>
      <c r="E166">
        <f>IF(ISBLANK('Q:\Abteilungsprojekte\eng\EngData\VUNA\Huettenabwasser\[LabSamples2026_Huettenabwasser_extra.xlsx]extra_Huettenabwasser'!E166)," ",'Q:\Abteilungsprojekte\eng\EngData\VUNA\Huettenabwasser\[LabSamples2026_Huettenabwasser_extra.xlsx]extra_Huettenabwasser'!E166)</f>
        <v/>
      </c>
      <c r="F166">
        <f>IF(ISBLANK('Q:\Abteilungsprojekte\eng\EngData\VUNA\Huettenabwasser\[LabSamples2026_Huettenabwasser_extra.xlsx]extra_Huettenabwasser'!F166)," ",'Q:\Abteilungsprojekte\eng\EngData\VUNA\Huettenabwasser\[LabSamples2026_Huettenabwasser_extra.xlsx]extra_Huettenabwasser'!F166)</f>
        <v/>
      </c>
      <c r="G166">
        <f>IF(ISBLANK('Q:\Abteilungsprojekte\eng\EngData\VUNA\Huettenabwasser\[LabSamples2026_Huettenabwasser_extra.xlsx]extra_Huettenabwasser'!G166)," ",'Q:\Abteilungsprojekte\eng\EngData\VUNA\Huettenabwasser\[LabSamples2026_Huettenabwasser_extra.xlsx]extra_Huettenabwasser'!G166)</f>
        <v/>
      </c>
      <c r="H166">
        <f>IF(ISBLANK('Q:\Abteilungsprojekte\eng\EngData\VUNA\Huettenabwasser\[LabSamples2026_Huettenabwasser_extra.xlsx]extra_Huettenabwasser'!H166)," ",'Q:\Abteilungsprojekte\eng\EngData\VUNA\Huettenabwasser\[LabSamples2026_Huettenabwasser_extra.xlsx]extra_Huettenabwasser'!H166)</f>
        <v/>
      </c>
    </row>
    <row r="167">
      <c r="A167">
        <f>IF(ISBLANK('Q:\Abteilungsprojekte\eng\EngData\VUNA\Huettenabwasser\[LabSamples2026_Huettenabwasser_extra.xlsx]extra_Huettenabwasser'!A167)," ",'Q:\Abteilungsprojekte\eng\EngData\VUNA\Huettenabwasser\[LabSamples2026_Huettenabwasser_extra.xlsx]extra_Huettenabwasser'!A167)</f>
        <v/>
      </c>
      <c r="B167">
        <f>IF(ISBLANK('Q:\Abteilungsprojekte\eng\EngData\VUNA\Huettenabwasser\[LabSamples2026_Huettenabwasser_extra.xlsx]extra_Huettenabwasser'!B167)," ",'Q:\Abteilungsprojekte\eng\EngData\VUNA\Huettenabwasser\[LabSamples2026_Huettenabwasser_extra.xlsx]extra_Huettenabwasser'!B167)</f>
        <v/>
      </c>
      <c r="C167">
        <f>IF(ISBLANK('Q:\Abteilungsprojekte\eng\EngData\VUNA\Huettenabwasser\[LabSamples2026_Huettenabwasser_extra.xlsx]extra_Huettenabwasser'!C167)," ",'Q:\Abteilungsprojekte\eng\EngData\VUNA\Huettenabwasser\[LabSamples2026_Huettenabwasser_extra.xlsx]extra_Huettenabwasser'!C167)</f>
        <v/>
      </c>
      <c r="D167">
        <f>IF(ISBLANK('Q:\Abteilungsprojekte\eng\EngData\VUNA\Huettenabwasser\[LabSamples2026_Huettenabwasser_extra.xlsx]extra_Huettenabwasser'!D167)," ",'Q:\Abteilungsprojekte\eng\EngData\VUNA\Huettenabwasser\[LabSamples2026_Huettenabwasser_extra.xlsx]extra_Huettenabwasser'!D167)</f>
        <v/>
      </c>
      <c r="E167">
        <f>IF(ISBLANK('Q:\Abteilungsprojekte\eng\EngData\VUNA\Huettenabwasser\[LabSamples2026_Huettenabwasser_extra.xlsx]extra_Huettenabwasser'!E167)," ",'Q:\Abteilungsprojekte\eng\EngData\VUNA\Huettenabwasser\[LabSamples2026_Huettenabwasser_extra.xlsx]extra_Huettenabwasser'!E167)</f>
        <v/>
      </c>
      <c r="F167">
        <f>IF(ISBLANK('Q:\Abteilungsprojekte\eng\EngData\VUNA\Huettenabwasser\[LabSamples2026_Huettenabwasser_extra.xlsx]extra_Huettenabwasser'!F167)," ",'Q:\Abteilungsprojekte\eng\EngData\VUNA\Huettenabwasser\[LabSamples2026_Huettenabwasser_extra.xlsx]extra_Huettenabwasser'!F167)</f>
        <v/>
      </c>
      <c r="G167">
        <f>IF(ISBLANK('Q:\Abteilungsprojekte\eng\EngData\VUNA\Huettenabwasser\[LabSamples2026_Huettenabwasser_extra.xlsx]extra_Huettenabwasser'!G167)," ",'Q:\Abteilungsprojekte\eng\EngData\VUNA\Huettenabwasser\[LabSamples2026_Huettenabwasser_extra.xlsx]extra_Huettenabwasser'!G167)</f>
        <v/>
      </c>
      <c r="H167">
        <f>IF(ISBLANK('Q:\Abteilungsprojekte\eng\EngData\VUNA\Huettenabwasser\[LabSamples2026_Huettenabwasser_extra.xlsx]extra_Huettenabwasser'!H167)," ",'Q:\Abteilungsprojekte\eng\EngData\VUNA\Huettenabwasser\[LabSamples2026_Huettenabwasser_extra.xlsx]extra_Huettenabwasser'!H167)</f>
        <v/>
      </c>
    </row>
    <row r="168">
      <c r="A168">
        <f>IF(ISBLANK('Q:\Abteilungsprojekte\eng\EngData\VUNA\Huettenabwasser\[LabSamples2026_Huettenabwasser_extra.xlsx]extra_Huettenabwasser'!A168)," ",'Q:\Abteilungsprojekte\eng\EngData\VUNA\Huettenabwasser\[LabSamples2026_Huettenabwasser_extra.xlsx]extra_Huettenabwasser'!A168)</f>
        <v/>
      </c>
      <c r="B168">
        <f>IF(ISBLANK('Q:\Abteilungsprojekte\eng\EngData\VUNA\Huettenabwasser\[LabSamples2026_Huettenabwasser_extra.xlsx]extra_Huettenabwasser'!B168)," ",'Q:\Abteilungsprojekte\eng\EngData\VUNA\Huettenabwasser\[LabSamples2026_Huettenabwasser_extra.xlsx]extra_Huettenabwasser'!B168)</f>
        <v/>
      </c>
      <c r="C168">
        <f>IF(ISBLANK('Q:\Abteilungsprojekte\eng\EngData\VUNA\Huettenabwasser\[LabSamples2026_Huettenabwasser_extra.xlsx]extra_Huettenabwasser'!C168)," ",'Q:\Abteilungsprojekte\eng\EngData\VUNA\Huettenabwasser\[LabSamples2026_Huettenabwasser_extra.xlsx]extra_Huettenabwasser'!C168)</f>
        <v/>
      </c>
      <c r="D168">
        <f>IF(ISBLANK('Q:\Abteilungsprojekte\eng\EngData\VUNA\Huettenabwasser\[LabSamples2026_Huettenabwasser_extra.xlsx]extra_Huettenabwasser'!D168)," ",'Q:\Abteilungsprojekte\eng\EngData\VUNA\Huettenabwasser\[LabSamples2026_Huettenabwasser_extra.xlsx]extra_Huettenabwasser'!D168)</f>
        <v/>
      </c>
      <c r="E168">
        <f>IF(ISBLANK('Q:\Abteilungsprojekte\eng\EngData\VUNA\Huettenabwasser\[LabSamples2026_Huettenabwasser_extra.xlsx]extra_Huettenabwasser'!E168)," ",'Q:\Abteilungsprojekte\eng\EngData\VUNA\Huettenabwasser\[LabSamples2026_Huettenabwasser_extra.xlsx]extra_Huettenabwasser'!E168)</f>
        <v/>
      </c>
      <c r="F168">
        <f>IF(ISBLANK('Q:\Abteilungsprojekte\eng\EngData\VUNA\Huettenabwasser\[LabSamples2026_Huettenabwasser_extra.xlsx]extra_Huettenabwasser'!F168)," ",'Q:\Abteilungsprojekte\eng\EngData\VUNA\Huettenabwasser\[LabSamples2026_Huettenabwasser_extra.xlsx]extra_Huettenabwasser'!F168)</f>
        <v/>
      </c>
      <c r="G168">
        <f>IF(ISBLANK('Q:\Abteilungsprojekte\eng\EngData\VUNA\Huettenabwasser\[LabSamples2026_Huettenabwasser_extra.xlsx]extra_Huettenabwasser'!G168)," ",'Q:\Abteilungsprojekte\eng\EngData\VUNA\Huettenabwasser\[LabSamples2026_Huettenabwasser_extra.xlsx]extra_Huettenabwasser'!G168)</f>
        <v/>
      </c>
      <c r="H168">
        <f>IF(ISBLANK('Q:\Abteilungsprojekte\eng\EngData\VUNA\Huettenabwasser\[LabSamples2026_Huettenabwasser_extra.xlsx]extra_Huettenabwasser'!H168)," ",'Q:\Abteilungsprojekte\eng\EngData\VUNA\Huettenabwasser\[LabSamples2026_Huettenabwasser_extra.xlsx]extra_Huettenabwasser'!H168)</f>
        <v/>
      </c>
    </row>
    <row r="169">
      <c r="A169">
        <f>IF(ISBLANK('Q:\Abteilungsprojekte\eng\EngData\VUNA\Huettenabwasser\[LabSamples2026_Huettenabwasser_extra.xlsx]extra_Huettenabwasser'!A169)," ",'Q:\Abteilungsprojekte\eng\EngData\VUNA\Huettenabwasser\[LabSamples2026_Huettenabwasser_extra.xlsx]extra_Huettenabwasser'!A169)</f>
        <v/>
      </c>
      <c r="B169">
        <f>IF(ISBLANK('Q:\Abteilungsprojekte\eng\EngData\VUNA\Huettenabwasser\[LabSamples2026_Huettenabwasser_extra.xlsx]extra_Huettenabwasser'!B169)," ",'Q:\Abteilungsprojekte\eng\EngData\VUNA\Huettenabwasser\[LabSamples2026_Huettenabwasser_extra.xlsx]extra_Huettenabwasser'!B169)</f>
        <v/>
      </c>
      <c r="C169">
        <f>IF(ISBLANK('Q:\Abteilungsprojekte\eng\EngData\VUNA\Huettenabwasser\[LabSamples2026_Huettenabwasser_extra.xlsx]extra_Huettenabwasser'!C169)," ",'Q:\Abteilungsprojekte\eng\EngData\VUNA\Huettenabwasser\[LabSamples2026_Huettenabwasser_extra.xlsx]extra_Huettenabwasser'!C169)</f>
        <v/>
      </c>
      <c r="D169">
        <f>IF(ISBLANK('Q:\Abteilungsprojekte\eng\EngData\VUNA\Huettenabwasser\[LabSamples2026_Huettenabwasser_extra.xlsx]extra_Huettenabwasser'!D169)," ",'Q:\Abteilungsprojekte\eng\EngData\VUNA\Huettenabwasser\[LabSamples2026_Huettenabwasser_extra.xlsx]extra_Huettenabwasser'!D169)</f>
        <v/>
      </c>
      <c r="E169">
        <f>IF(ISBLANK('Q:\Abteilungsprojekte\eng\EngData\VUNA\Huettenabwasser\[LabSamples2026_Huettenabwasser_extra.xlsx]extra_Huettenabwasser'!E169)," ",'Q:\Abteilungsprojekte\eng\EngData\VUNA\Huettenabwasser\[LabSamples2026_Huettenabwasser_extra.xlsx]extra_Huettenabwasser'!E169)</f>
        <v/>
      </c>
      <c r="F169">
        <f>IF(ISBLANK('Q:\Abteilungsprojekte\eng\EngData\VUNA\Huettenabwasser\[LabSamples2026_Huettenabwasser_extra.xlsx]extra_Huettenabwasser'!F169)," ",'Q:\Abteilungsprojekte\eng\EngData\VUNA\Huettenabwasser\[LabSamples2026_Huettenabwasser_extra.xlsx]extra_Huettenabwasser'!F169)</f>
        <v/>
      </c>
      <c r="G169">
        <f>IF(ISBLANK('Q:\Abteilungsprojekte\eng\EngData\VUNA\Huettenabwasser\[LabSamples2026_Huettenabwasser_extra.xlsx]extra_Huettenabwasser'!G169)," ",'Q:\Abteilungsprojekte\eng\EngData\VUNA\Huettenabwasser\[LabSamples2026_Huettenabwasser_extra.xlsx]extra_Huettenabwasser'!G169)</f>
        <v/>
      </c>
      <c r="H169">
        <f>IF(ISBLANK('Q:\Abteilungsprojekte\eng\EngData\VUNA\Huettenabwasser\[LabSamples2026_Huettenabwasser_extra.xlsx]extra_Huettenabwasser'!H169)," ",'Q:\Abteilungsprojekte\eng\EngData\VUNA\Huettenabwasser\[LabSamples2026_Huettenabwasser_extra.xlsx]extra_Huettenabwasser'!H169)</f>
        <v/>
      </c>
    </row>
    <row r="170">
      <c r="A170">
        <f>IF(ISBLANK('Q:\Abteilungsprojekte\eng\EngData\VUNA\Huettenabwasser\[LabSamples2026_Huettenabwasser_extra.xlsx]extra_Huettenabwasser'!A170)," ",'Q:\Abteilungsprojekte\eng\EngData\VUNA\Huettenabwasser\[LabSamples2026_Huettenabwasser_extra.xlsx]extra_Huettenabwasser'!A170)</f>
        <v/>
      </c>
      <c r="B170">
        <f>IF(ISBLANK('Q:\Abteilungsprojekte\eng\EngData\VUNA\Huettenabwasser\[LabSamples2026_Huettenabwasser_extra.xlsx]extra_Huettenabwasser'!B170)," ",'Q:\Abteilungsprojekte\eng\EngData\VUNA\Huettenabwasser\[LabSamples2026_Huettenabwasser_extra.xlsx]extra_Huettenabwasser'!B170)</f>
        <v/>
      </c>
      <c r="C170">
        <f>IF(ISBLANK('Q:\Abteilungsprojekte\eng\EngData\VUNA\Huettenabwasser\[LabSamples2026_Huettenabwasser_extra.xlsx]extra_Huettenabwasser'!C170)," ",'Q:\Abteilungsprojekte\eng\EngData\VUNA\Huettenabwasser\[LabSamples2026_Huettenabwasser_extra.xlsx]extra_Huettenabwasser'!C170)</f>
        <v/>
      </c>
      <c r="D170">
        <f>IF(ISBLANK('Q:\Abteilungsprojekte\eng\EngData\VUNA\Huettenabwasser\[LabSamples2026_Huettenabwasser_extra.xlsx]extra_Huettenabwasser'!D170)," ",'Q:\Abteilungsprojekte\eng\EngData\VUNA\Huettenabwasser\[LabSamples2026_Huettenabwasser_extra.xlsx]extra_Huettenabwasser'!D170)</f>
        <v/>
      </c>
      <c r="E170">
        <f>IF(ISBLANK('Q:\Abteilungsprojekte\eng\EngData\VUNA\Huettenabwasser\[LabSamples2026_Huettenabwasser_extra.xlsx]extra_Huettenabwasser'!E170)," ",'Q:\Abteilungsprojekte\eng\EngData\VUNA\Huettenabwasser\[LabSamples2026_Huettenabwasser_extra.xlsx]extra_Huettenabwasser'!E170)</f>
        <v/>
      </c>
      <c r="F170">
        <f>IF(ISBLANK('Q:\Abteilungsprojekte\eng\EngData\VUNA\Huettenabwasser\[LabSamples2026_Huettenabwasser_extra.xlsx]extra_Huettenabwasser'!F170)," ",'Q:\Abteilungsprojekte\eng\EngData\VUNA\Huettenabwasser\[LabSamples2026_Huettenabwasser_extra.xlsx]extra_Huettenabwasser'!F170)</f>
        <v/>
      </c>
      <c r="G170">
        <f>IF(ISBLANK('Q:\Abteilungsprojekte\eng\EngData\VUNA\Huettenabwasser\[LabSamples2026_Huettenabwasser_extra.xlsx]extra_Huettenabwasser'!G170)," ",'Q:\Abteilungsprojekte\eng\EngData\VUNA\Huettenabwasser\[LabSamples2026_Huettenabwasser_extra.xlsx]extra_Huettenabwasser'!G170)</f>
        <v/>
      </c>
      <c r="H170">
        <f>IF(ISBLANK('Q:\Abteilungsprojekte\eng\EngData\VUNA\Huettenabwasser\[LabSamples2026_Huettenabwasser_extra.xlsx]extra_Huettenabwasser'!H170)," ",'Q:\Abteilungsprojekte\eng\EngData\VUNA\Huettenabwasser\[LabSamples2026_Huettenabwasser_extra.xlsx]extra_Huettenabwasser'!H170)</f>
        <v/>
      </c>
    </row>
    <row r="171">
      <c r="A171">
        <f>IF(ISBLANK('Q:\Abteilungsprojekte\eng\EngData\VUNA\Huettenabwasser\[LabSamples2026_Huettenabwasser_extra.xlsx]extra_Huettenabwasser'!A171)," ",'Q:\Abteilungsprojekte\eng\EngData\VUNA\Huettenabwasser\[LabSamples2026_Huettenabwasser_extra.xlsx]extra_Huettenabwasser'!A171)</f>
        <v/>
      </c>
      <c r="B171">
        <f>IF(ISBLANK('Q:\Abteilungsprojekte\eng\EngData\VUNA\Huettenabwasser\[LabSamples2026_Huettenabwasser_extra.xlsx]extra_Huettenabwasser'!B171)," ",'Q:\Abteilungsprojekte\eng\EngData\VUNA\Huettenabwasser\[LabSamples2026_Huettenabwasser_extra.xlsx]extra_Huettenabwasser'!B171)</f>
        <v/>
      </c>
      <c r="C171">
        <f>IF(ISBLANK('Q:\Abteilungsprojekte\eng\EngData\VUNA\Huettenabwasser\[LabSamples2026_Huettenabwasser_extra.xlsx]extra_Huettenabwasser'!C171)," ",'Q:\Abteilungsprojekte\eng\EngData\VUNA\Huettenabwasser\[LabSamples2026_Huettenabwasser_extra.xlsx]extra_Huettenabwasser'!C171)</f>
        <v/>
      </c>
      <c r="D171">
        <f>IF(ISBLANK('Q:\Abteilungsprojekte\eng\EngData\VUNA\Huettenabwasser\[LabSamples2026_Huettenabwasser_extra.xlsx]extra_Huettenabwasser'!D171)," ",'Q:\Abteilungsprojekte\eng\EngData\VUNA\Huettenabwasser\[LabSamples2026_Huettenabwasser_extra.xlsx]extra_Huettenabwasser'!D171)</f>
        <v/>
      </c>
      <c r="E171">
        <f>IF(ISBLANK('Q:\Abteilungsprojekte\eng\EngData\VUNA\Huettenabwasser\[LabSamples2026_Huettenabwasser_extra.xlsx]extra_Huettenabwasser'!E171)," ",'Q:\Abteilungsprojekte\eng\EngData\VUNA\Huettenabwasser\[LabSamples2026_Huettenabwasser_extra.xlsx]extra_Huettenabwasser'!E171)</f>
        <v/>
      </c>
      <c r="F171">
        <f>IF(ISBLANK('Q:\Abteilungsprojekte\eng\EngData\VUNA\Huettenabwasser\[LabSamples2026_Huettenabwasser_extra.xlsx]extra_Huettenabwasser'!F171)," ",'Q:\Abteilungsprojekte\eng\EngData\VUNA\Huettenabwasser\[LabSamples2026_Huettenabwasser_extra.xlsx]extra_Huettenabwasser'!F171)</f>
        <v/>
      </c>
      <c r="G171">
        <f>IF(ISBLANK('Q:\Abteilungsprojekte\eng\EngData\VUNA\Huettenabwasser\[LabSamples2026_Huettenabwasser_extra.xlsx]extra_Huettenabwasser'!G171)," ",'Q:\Abteilungsprojekte\eng\EngData\VUNA\Huettenabwasser\[LabSamples2026_Huettenabwasser_extra.xlsx]extra_Huettenabwasser'!G171)</f>
        <v/>
      </c>
      <c r="H171">
        <f>IF(ISBLANK('Q:\Abteilungsprojekte\eng\EngData\VUNA\Huettenabwasser\[LabSamples2026_Huettenabwasser_extra.xlsx]extra_Huettenabwasser'!H171)," ",'Q:\Abteilungsprojekte\eng\EngData\VUNA\Huettenabwasser\[LabSamples2026_Huettenabwasser_extra.xlsx]extra_Huettenabwasser'!H171)</f>
        <v/>
      </c>
    </row>
    <row r="172">
      <c r="A172">
        <f>IF(ISBLANK('Q:\Abteilungsprojekte\eng\EngData\VUNA\Huettenabwasser\[LabSamples2026_Huettenabwasser_extra.xlsx]extra_Huettenabwasser'!A172)," ",'Q:\Abteilungsprojekte\eng\EngData\VUNA\Huettenabwasser\[LabSamples2026_Huettenabwasser_extra.xlsx]extra_Huettenabwasser'!A172)</f>
        <v/>
      </c>
      <c r="B172">
        <f>IF(ISBLANK('Q:\Abteilungsprojekte\eng\EngData\VUNA\Huettenabwasser\[LabSamples2026_Huettenabwasser_extra.xlsx]extra_Huettenabwasser'!B172)," ",'Q:\Abteilungsprojekte\eng\EngData\VUNA\Huettenabwasser\[LabSamples2026_Huettenabwasser_extra.xlsx]extra_Huettenabwasser'!B172)</f>
        <v/>
      </c>
      <c r="C172">
        <f>IF(ISBLANK('Q:\Abteilungsprojekte\eng\EngData\VUNA\Huettenabwasser\[LabSamples2026_Huettenabwasser_extra.xlsx]extra_Huettenabwasser'!C172)," ",'Q:\Abteilungsprojekte\eng\EngData\VUNA\Huettenabwasser\[LabSamples2026_Huettenabwasser_extra.xlsx]extra_Huettenabwasser'!C172)</f>
        <v/>
      </c>
      <c r="D172">
        <f>IF(ISBLANK('Q:\Abteilungsprojekte\eng\EngData\VUNA\Huettenabwasser\[LabSamples2026_Huettenabwasser_extra.xlsx]extra_Huettenabwasser'!D172)," ",'Q:\Abteilungsprojekte\eng\EngData\VUNA\Huettenabwasser\[LabSamples2026_Huettenabwasser_extra.xlsx]extra_Huettenabwasser'!D172)</f>
        <v/>
      </c>
      <c r="E172">
        <f>IF(ISBLANK('Q:\Abteilungsprojekte\eng\EngData\VUNA\Huettenabwasser\[LabSamples2026_Huettenabwasser_extra.xlsx]extra_Huettenabwasser'!E172)," ",'Q:\Abteilungsprojekte\eng\EngData\VUNA\Huettenabwasser\[LabSamples2026_Huettenabwasser_extra.xlsx]extra_Huettenabwasser'!E172)</f>
        <v/>
      </c>
      <c r="F172">
        <f>IF(ISBLANK('Q:\Abteilungsprojekte\eng\EngData\VUNA\Huettenabwasser\[LabSamples2026_Huettenabwasser_extra.xlsx]extra_Huettenabwasser'!F172)," ",'Q:\Abteilungsprojekte\eng\EngData\VUNA\Huettenabwasser\[LabSamples2026_Huettenabwasser_extra.xlsx]extra_Huettenabwasser'!F172)</f>
        <v/>
      </c>
      <c r="G172">
        <f>IF(ISBLANK('Q:\Abteilungsprojekte\eng\EngData\VUNA\Huettenabwasser\[LabSamples2026_Huettenabwasser_extra.xlsx]extra_Huettenabwasser'!G172)," ",'Q:\Abteilungsprojekte\eng\EngData\VUNA\Huettenabwasser\[LabSamples2026_Huettenabwasser_extra.xlsx]extra_Huettenabwasser'!G172)</f>
        <v/>
      </c>
      <c r="H172">
        <f>IF(ISBLANK('Q:\Abteilungsprojekte\eng\EngData\VUNA\Huettenabwasser\[LabSamples2026_Huettenabwasser_extra.xlsx]extra_Huettenabwasser'!H172)," ",'Q:\Abteilungsprojekte\eng\EngData\VUNA\Huettenabwasser\[LabSamples2026_Huettenabwasser_extra.xlsx]extra_Huettenabwasser'!H172)</f>
        <v/>
      </c>
    </row>
    <row r="173">
      <c r="A173">
        <f>IF(ISBLANK('Q:\Abteilungsprojekte\eng\EngData\VUNA\Huettenabwasser\[LabSamples2026_Huettenabwasser_extra.xlsx]extra_Huettenabwasser'!A173)," ",'Q:\Abteilungsprojekte\eng\EngData\VUNA\Huettenabwasser\[LabSamples2026_Huettenabwasser_extra.xlsx]extra_Huettenabwasser'!A173)</f>
        <v/>
      </c>
      <c r="B173">
        <f>IF(ISBLANK('Q:\Abteilungsprojekte\eng\EngData\VUNA\Huettenabwasser\[LabSamples2026_Huettenabwasser_extra.xlsx]extra_Huettenabwasser'!B173)," ",'Q:\Abteilungsprojekte\eng\EngData\VUNA\Huettenabwasser\[LabSamples2026_Huettenabwasser_extra.xlsx]extra_Huettenabwasser'!B173)</f>
        <v/>
      </c>
      <c r="C173">
        <f>IF(ISBLANK('Q:\Abteilungsprojekte\eng\EngData\VUNA\Huettenabwasser\[LabSamples2026_Huettenabwasser_extra.xlsx]extra_Huettenabwasser'!C173)," ",'Q:\Abteilungsprojekte\eng\EngData\VUNA\Huettenabwasser\[LabSamples2026_Huettenabwasser_extra.xlsx]extra_Huettenabwasser'!C173)</f>
        <v/>
      </c>
      <c r="D173">
        <f>IF(ISBLANK('Q:\Abteilungsprojekte\eng\EngData\VUNA\Huettenabwasser\[LabSamples2026_Huettenabwasser_extra.xlsx]extra_Huettenabwasser'!D173)," ",'Q:\Abteilungsprojekte\eng\EngData\VUNA\Huettenabwasser\[LabSamples2026_Huettenabwasser_extra.xlsx]extra_Huettenabwasser'!D173)</f>
        <v/>
      </c>
      <c r="E173">
        <f>IF(ISBLANK('Q:\Abteilungsprojekte\eng\EngData\VUNA\Huettenabwasser\[LabSamples2026_Huettenabwasser_extra.xlsx]extra_Huettenabwasser'!E173)," ",'Q:\Abteilungsprojekte\eng\EngData\VUNA\Huettenabwasser\[LabSamples2026_Huettenabwasser_extra.xlsx]extra_Huettenabwasser'!E173)</f>
        <v/>
      </c>
      <c r="F173">
        <f>IF(ISBLANK('Q:\Abteilungsprojekte\eng\EngData\VUNA\Huettenabwasser\[LabSamples2026_Huettenabwasser_extra.xlsx]extra_Huettenabwasser'!F173)," ",'Q:\Abteilungsprojekte\eng\EngData\VUNA\Huettenabwasser\[LabSamples2026_Huettenabwasser_extra.xlsx]extra_Huettenabwasser'!F173)</f>
        <v/>
      </c>
      <c r="G173">
        <f>IF(ISBLANK('Q:\Abteilungsprojekte\eng\EngData\VUNA\Huettenabwasser\[LabSamples2026_Huettenabwasser_extra.xlsx]extra_Huettenabwasser'!G173)," ",'Q:\Abteilungsprojekte\eng\EngData\VUNA\Huettenabwasser\[LabSamples2026_Huettenabwasser_extra.xlsx]extra_Huettenabwasser'!G173)</f>
        <v/>
      </c>
      <c r="H173">
        <f>IF(ISBLANK('Q:\Abteilungsprojekte\eng\EngData\VUNA\Huettenabwasser\[LabSamples2026_Huettenabwasser_extra.xlsx]extra_Huettenabwasser'!H173)," ",'Q:\Abteilungsprojekte\eng\EngData\VUNA\Huettenabwasser\[LabSamples2026_Huettenabwasser_extra.xlsx]extra_Huettenabwasser'!H173)</f>
        <v/>
      </c>
    </row>
    <row r="174">
      <c r="A174">
        <f>IF(ISBLANK('Q:\Abteilungsprojekte\eng\EngData\VUNA\Huettenabwasser\[LabSamples2026_Huettenabwasser_extra.xlsx]extra_Huettenabwasser'!A174)," ",'Q:\Abteilungsprojekte\eng\EngData\VUNA\Huettenabwasser\[LabSamples2026_Huettenabwasser_extra.xlsx]extra_Huettenabwasser'!A174)</f>
        <v/>
      </c>
      <c r="B174">
        <f>IF(ISBLANK('Q:\Abteilungsprojekte\eng\EngData\VUNA\Huettenabwasser\[LabSamples2026_Huettenabwasser_extra.xlsx]extra_Huettenabwasser'!B174)," ",'Q:\Abteilungsprojekte\eng\EngData\VUNA\Huettenabwasser\[LabSamples2026_Huettenabwasser_extra.xlsx]extra_Huettenabwasser'!B174)</f>
        <v/>
      </c>
      <c r="C174">
        <f>IF(ISBLANK('Q:\Abteilungsprojekte\eng\EngData\VUNA\Huettenabwasser\[LabSamples2026_Huettenabwasser_extra.xlsx]extra_Huettenabwasser'!C174)," ",'Q:\Abteilungsprojekte\eng\EngData\VUNA\Huettenabwasser\[LabSamples2026_Huettenabwasser_extra.xlsx]extra_Huettenabwasser'!C174)</f>
        <v/>
      </c>
      <c r="D174">
        <f>IF(ISBLANK('Q:\Abteilungsprojekte\eng\EngData\VUNA\Huettenabwasser\[LabSamples2026_Huettenabwasser_extra.xlsx]extra_Huettenabwasser'!D174)," ",'Q:\Abteilungsprojekte\eng\EngData\VUNA\Huettenabwasser\[LabSamples2026_Huettenabwasser_extra.xlsx]extra_Huettenabwasser'!D174)</f>
        <v/>
      </c>
      <c r="E174">
        <f>IF(ISBLANK('Q:\Abteilungsprojekte\eng\EngData\VUNA\Huettenabwasser\[LabSamples2026_Huettenabwasser_extra.xlsx]extra_Huettenabwasser'!E174)," ",'Q:\Abteilungsprojekte\eng\EngData\VUNA\Huettenabwasser\[LabSamples2026_Huettenabwasser_extra.xlsx]extra_Huettenabwasser'!E174)</f>
        <v/>
      </c>
      <c r="F174">
        <f>IF(ISBLANK('Q:\Abteilungsprojekte\eng\EngData\VUNA\Huettenabwasser\[LabSamples2026_Huettenabwasser_extra.xlsx]extra_Huettenabwasser'!F174)," ",'Q:\Abteilungsprojekte\eng\EngData\VUNA\Huettenabwasser\[LabSamples2026_Huettenabwasser_extra.xlsx]extra_Huettenabwasser'!F174)</f>
        <v/>
      </c>
      <c r="G174">
        <f>IF(ISBLANK('Q:\Abteilungsprojekte\eng\EngData\VUNA\Huettenabwasser\[LabSamples2026_Huettenabwasser_extra.xlsx]extra_Huettenabwasser'!G174)," ",'Q:\Abteilungsprojekte\eng\EngData\VUNA\Huettenabwasser\[LabSamples2026_Huettenabwasser_extra.xlsx]extra_Huettenabwasser'!G174)</f>
        <v/>
      </c>
      <c r="H174">
        <f>IF(ISBLANK('Q:\Abteilungsprojekte\eng\EngData\VUNA\Huettenabwasser\[LabSamples2026_Huettenabwasser_extra.xlsx]extra_Huettenabwasser'!H174)," ",'Q:\Abteilungsprojekte\eng\EngData\VUNA\Huettenabwasser\[LabSamples2026_Huettenabwasser_extra.xlsx]extra_Huettenabwasser'!H174)</f>
        <v/>
      </c>
    </row>
    <row r="175">
      <c r="A175">
        <f>IF(ISBLANK('Q:\Abteilungsprojekte\eng\EngData\VUNA\Huettenabwasser\[LabSamples2026_Huettenabwasser_extra.xlsx]extra_Huettenabwasser'!A175)," ",'Q:\Abteilungsprojekte\eng\EngData\VUNA\Huettenabwasser\[LabSamples2026_Huettenabwasser_extra.xlsx]extra_Huettenabwasser'!A175)</f>
        <v/>
      </c>
      <c r="B175">
        <f>IF(ISBLANK('Q:\Abteilungsprojekte\eng\EngData\VUNA\Huettenabwasser\[LabSamples2026_Huettenabwasser_extra.xlsx]extra_Huettenabwasser'!B175)," ",'Q:\Abteilungsprojekte\eng\EngData\VUNA\Huettenabwasser\[LabSamples2026_Huettenabwasser_extra.xlsx]extra_Huettenabwasser'!B175)</f>
        <v/>
      </c>
      <c r="C175">
        <f>IF(ISBLANK('Q:\Abteilungsprojekte\eng\EngData\VUNA\Huettenabwasser\[LabSamples2026_Huettenabwasser_extra.xlsx]extra_Huettenabwasser'!C175)," ",'Q:\Abteilungsprojekte\eng\EngData\VUNA\Huettenabwasser\[LabSamples2026_Huettenabwasser_extra.xlsx]extra_Huettenabwasser'!C175)</f>
        <v/>
      </c>
      <c r="D175">
        <f>IF(ISBLANK('Q:\Abteilungsprojekte\eng\EngData\VUNA\Huettenabwasser\[LabSamples2026_Huettenabwasser_extra.xlsx]extra_Huettenabwasser'!D175)," ",'Q:\Abteilungsprojekte\eng\EngData\VUNA\Huettenabwasser\[LabSamples2026_Huettenabwasser_extra.xlsx]extra_Huettenabwasser'!D175)</f>
        <v/>
      </c>
      <c r="E175">
        <f>IF(ISBLANK('Q:\Abteilungsprojekte\eng\EngData\VUNA\Huettenabwasser\[LabSamples2026_Huettenabwasser_extra.xlsx]extra_Huettenabwasser'!E175)," ",'Q:\Abteilungsprojekte\eng\EngData\VUNA\Huettenabwasser\[LabSamples2026_Huettenabwasser_extra.xlsx]extra_Huettenabwasser'!E175)</f>
        <v/>
      </c>
      <c r="F175">
        <f>IF(ISBLANK('Q:\Abteilungsprojekte\eng\EngData\VUNA\Huettenabwasser\[LabSamples2026_Huettenabwasser_extra.xlsx]extra_Huettenabwasser'!F175)," ",'Q:\Abteilungsprojekte\eng\EngData\VUNA\Huettenabwasser\[LabSamples2026_Huettenabwasser_extra.xlsx]extra_Huettenabwasser'!F175)</f>
        <v/>
      </c>
      <c r="G175">
        <f>IF(ISBLANK('Q:\Abteilungsprojekte\eng\EngData\VUNA\Huettenabwasser\[LabSamples2026_Huettenabwasser_extra.xlsx]extra_Huettenabwasser'!G175)," ",'Q:\Abteilungsprojekte\eng\EngData\VUNA\Huettenabwasser\[LabSamples2026_Huettenabwasser_extra.xlsx]extra_Huettenabwasser'!G175)</f>
        <v/>
      </c>
      <c r="H175">
        <f>IF(ISBLANK('Q:\Abteilungsprojekte\eng\EngData\VUNA\Huettenabwasser\[LabSamples2026_Huettenabwasser_extra.xlsx]extra_Huettenabwasser'!H175)," ",'Q:\Abteilungsprojekte\eng\EngData\VUNA\Huettenabwasser\[LabSamples2026_Huettenabwasser_extra.xlsx]extra_Huettenabwasser'!H175)</f>
        <v/>
      </c>
    </row>
    <row r="176">
      <c r="A176">
        <f>IF(ISBLANK('Q:\Abteilungsprojekte\eng\EngData\VUNA\Huettenabwasser\[LabSamples2026_Huettenabwasser_extra.xlsx]extra_Huettenabwasser'!A176)," ",'Q:\Abteilungsprojekte\eng\EngData\VUNA\Huettenabwasser\[LabSamples2026_Huettenabwasser_extra.xlsx]extra_Huettenabwasser'!A176)</f>
        <v/>
      </c>
      <c r="B176">
        <f>IF(ISBLANK('Q:\Abteilungsprojekte\eng\EngData\VUNA\Huettenabwasser\[LabSamples2026_Huettenabwasser_extra.xlsx]extra_Huettenabwasser'!B176)," ",'Q:\Abteilungsprojekte\eng\EngData\VUNA\Huettenabwasser\[LabSamples2026_Huettenabwasser_extra.xlsx]extra_Huettenabwasser'!B176)</f>
        <v/>
      </c>
      <c r="C176">
        <f>IF(ISBLANK('Q:\Abteilungsprojekte\eng\EngData\VUNA\Huettenabwasser\[LabSamples2026_Huettenabwasser_extra.xlsx]extra_Huettenabwasser'!C176)," ",'Q:\Abteilungsprojekte\eng\EngData\VUNA\Huettenabwasser\[LabSamples2026_Huettenabwasser_extra.xlsx]extra_Huettenabwasser'!C176)</f>
        <v/>
      </c>
      <c r="D176">
        <f>IF(ISBLANK('Q:\Abteilungsprojekte\eng\EngData\VUNA\Huettenabwasser\[LabSamples2026_Huettenabwasser_extra.xlsx]extra_Huettenabwasser'!D176)," ",'Q:\Abteilungsprojekte\eng\EngData\VUNA\Huettenabwasser\[LabSamples2026_Huettenabwasser_extra.xlsx]extra_Huettenabwasser'!D176)</f>
        <v/>
      </c>
      <c r="E176">
        <f>IF(ISBLANK('Q:\Abteilungsprojekte\eng\EngData\VUNA\Huettenabwasser\[LabSamples2026_Huettenabwasser_extra.xlsx]extra_Huettenabwasser'!E176)," ",'Q:\Abteilungsprojekte\eng\EngData\VUNA\Huettenabwasser\[LabSamples2026_Huettenabwasser_extra.xlsx]extra_Huettenabwasser'!E176)</f>
        <v/>
      </c>
      <c r="F176">
        <f>IF(ISBLANK('Q:\Abteilungsprojekte\eng\EngData\VUNA\Huettenabwasser\[LabSamples2026_Huettenabwasser_extra.xlsx]extra_Huettenabwasser'!F176)," ",'Q:\Abteilungsprojekte\eng\EngData\VUNA\Huettenabwasser\[LabSamples2026_Huettenabwasser_extra.xlsx]extra_Huettenabwasser'!F176)</f>
        <v/>
      </c>
      <c r="G176">
        <f>IF(ISBLANK('Q:\Abteilungsprojekte\eng\EngData\VUNA\Huettenabwasser\[LabSamples2026_Huettenabwasser_extra.xlsx]extra_Huettenabwasser'!G176)," ",'Q:\Abteilungsprojekte\eng\EngData\VUNA\Huettenabwasser\[LabSamples2026_Huettenabwasser_extra.xlsx]extra_Huettenabwasser'!G176)</f>
        <v/>
      </c>
      <c r="H176">
        <f>IF(ISBLANK('Q:\Abteilungsprojekte\eng\EngData\VUNA\Huettenabwasser\[LabSamples2026_Huettenabwasser_extra.xlsx]extra_Huettenabwasser'!H176)," ",'Q:\Abteilungsprojekte\eng\EngData\VUNA\Huettenabwasser\[LabSamples2026_Huettenabwasser_extra.xlsx]extra_Huettenabwasser'!H176)</f>
        <v/>
      </c>
    </row>
    <row r="177">
      <c r="A177">
        <f>IF(ISBLANK('Q:\Abteilungsprojekte\eng\EngData\VUNA\Huettenabwasser\[LabSamples2026_Huettenabwasser_extra.xlsx]extra_Huettenabwasser'!A177)," ",'Q:\Abteilungsprojekte\eng\EngData\VUNA\Huettenabwasser\[LabSamples2026_Huettenabwasser_extra.xlsx]extra_Huettenabwasser'!A177)</f>
        <v/>
      </c>
      <c r="B177">
        <f>IF(ISBLANK('Q:\Abteilungsprojekte\eng\EngData\VUNA\Huettenabwasser\[LabSamples2026_Huettenabwasser_extra.xlsx]extra_Huettenabwasser'!B177)," ",'Q:\Abteilungsprojekte\eng\EngData\VUNA\Huettenabwasser\[LabSamples2026_Huettenabwasser_extra.xlsx]extra_Huettenabwasser'!B177)</f>
        <v/>
      </c>
      <c r="C177">
        <f>IF(ISBLANK('Q:\Abteilungsprojekte\eng\EngData\VUNA\Huettenabwasser\[LabSamples2026_Huettenabwasser_extra.xlsx]extra_Huettenabwasser'!C177)," ",'Q:\Abteilungsprojekte\eng\EngData\VUNA\Huettenabwasser\[LabSamples2026_Huettenabwasser_extra.xlsx]extra_Huettenabwasser'!C177)</f>
        <v/>
      </c>
      <c r="D177">
        <f>IF(ISBLANK('Q:\Abteilungsprojekte\eng\EngData\VUNA\Huettenabwasser\[LabSamples2026_Huettenabwasser_extra.xlsx]extra_Huettenabwasser'!D177)," ",'Q:\Abteilungsprojekte\eng\EngData\VUNA\Huettenabwasser\[LabSamples2026_Huettenabwasser_extra.xlsx]extra_Huettenabwasser'!D177)</f>
        <v/>
      </c>
      <c r="E177">
        <f>IF(ISBLANK('Q:\Abteilungsprojekte\eng\EngData\VUNA\Huettenabwasser\[LabSamples2026_Huettenabwasser_extra.xlsx]extra_Huettenabwasser'!E177)," ",'Q:\Abteilungsprojekte\eng\EngData\VUNA\Huettenabwasser\[LabSamples2026_Huettenabwasser_extra.xlsx]extra_Huettenabwasser'!E177)</f>
        <v/>
      </c>
      <c r="F177">
        <f>IF(ISBLANK('Q:\Abteilungsprojekte\eng\EngData\VUNA\Huettenabwasser\[LabSamples2026_Huettenabwasser_extra.xlsx]extra_Huettenabwasser'!F177)," ",'Q:\Abteilungsprojekte\eng\EngData\VUNA\Huettenabwasser\[LabSamples2026_Huettenabwasser_extra.xlsx]extra_Huettenabwasser'!F177)</f>
        <v/>
      </c>
      <c r="G177">
        <f>IF(ISBLANK('Q:\Abteilungsprojekte\eng\EngData\VUNA\Huettenabwasser\[LabSamples2026_Huettenabwasser_extra.xlsx]extra_Huettenabwasser'!G177)," ",'Q:\Abteilungsprojekte\eng\EngData\VUNA\Huettenabwasser\[LabSamples2026_Huettenabwasser_extra.xlsx]extra_Huettenabwasser'!G177)</f>
        <v/>
      </c>
      <c r="H177">
        <f>IF(ISBLANK('Q:\Abteilungsprojekte\eng\EngData\VUNA\Huettenabwasser\[LabSamples2026_Huettenabwasser_extra.xlsx]extra_Huettenabwasser'!H177)," ",'Q:\Abteilungsprojekte\eng\EngData\VUNA\Huettenabwasser\[LabSamples2026_Huettenabwasser_extra.xlsx]extra_Huettenabwasser'!H177)</f>
        <v/>
      </c>
    </row>
    <row r="178">
      <c r="A178">
        <f>IF(ISBLANK('Q:\Abteilungsprojekte\eng\EngData\VUNA\Huettenabwasser\[LabSamples2026_Huettenabwasser_extra.xlsx]extra_Huettenabwasser'!A178)," ",'Q:\Abteilungsprojekte\eng\EngData\VUNA\Huettenabwasser\[LabSamples2026_Huettenabwasser_extra.xlsx]extra_Huettenabwasser'!A178)</f>
        <v/>
      </c>
      <c r="B178">
        <f>IF(ISBLANK('Q:\Abteilungsprojekte\eng\EngData\VUNA\Huettenabwasser\[LabSamples2026_Huettenabwasser_extra.xlsx]extra_Huettenabwasser'!B178)," ",'Q:\Abteilungsprojekte\eng\EngData\VUNA\Huettenabwasser\[LabSamples2026_Huettenabwasser_extra.xlsx]extra_Huettenabwasser'!B178)</f>
        <v/>
      </c>
      <c r="C178">
        <f>IF(ISBLANK('Q:\Abteilungsprojekte\eng\EngData\VUNA\Huettenabwasser\[LabSamples2026_Huettenabwasser_extra.xlsx]extra_Huettenabwasser'!C178)," ",'Q:\Abteilungsprojekte\eng\EngData\VUNA\Huettenabwasser\[LabSamples2026_Huettenabwasser_extra.xlsx]extra_Huettenabwasser'!C178)</f>
        <v/>
      </c>
      <c r="D178">
        <f>IF(ISBLANK('Q:\Abteilungsprojekte\eng\EngData\VUNA\Huettenabwasser\[LabSamples2026_Huettenabwasser_extra.xlsx]extra_Huettenabwasser'!D178)," ",'Q:\Abteilungsprojekte\eng\EngData\VUNA\Huettenabwasser\[LabSamples2026_Huettenabwasser_extra.xlsx]extra_Huettenabwasser'!D178)</f>
        <v/>
      </c>
      <c r="E178">
        <f>IF(ISBLANK('Q:\Abteilungsprojekte\eng\EngData\VUNA\Huettenabwasser\[LabSamples2026_Huettenabwasser_extra.xlsx]extra_Huettenabwasser'!E178)," ",'Q:\Abteilungsprojekte\eng\EngData\VUNA\Huettenabwasser\[LabSamples2026_Huettenabwasser_extra.xlsx]extra_Huettenabwasser'!E178)</f>
        <v/>
      </c>
      <c r="F178">
        <f>IF(ISBLANK('Q:\Abteilungsprojekte\eng\EngData\VUNA\Huettenabwasser\[LabSamples2026_Huettenabwasser_extra.xlsx]extra_Huettenabwasser'!F178)," ",'Q:\Abteilungsprojekte\eng\EngData\VUNA\Huettenabwasser\[LabSamples2026_Huettenabwasser_extra.xlsx]extra_Huettenabwasser'!F178)</f>
        <v/>
      </c>
      <c r="G178">
        <f>IF(ISBLANK('Q:\Abteilungsprojekte\eng\EngData\VUNA\Huettenabwasser\[LabSamples2026_Huettenabwasser_extra.xlsx]extra_Huettenabwasser'!G178)," ",'Q:\Abteilungsprojekte\eng\EngData\VUNA\Huettenabwasser\[LabSamples2026_Huettenabwasser_extra.xlsx]extra_Huettenabwasser'!G178)</f>
        <v/>
      </c>
      <c r="H178">
        <f>IF(ISBLANK('Q:\Abteilungsprojekte\eng\EngData\VUNA\Huettenabwasser\[LabSamples2026_Huettenabwasser_extra.xlsx]extra_Huettenabwasser'!H178)," ",'Q:\Abteilungsprojekte\eng\EngData\VUNA\Huettenabwasser\[LabSamples2026_Huettenabwasser_extra.xlsx]extra_Huettenabwasser'!H178)</f>
        <v/>
      </c>
    </row>
    <row r="179">
      <c r="A179">
        <f>IF(ISBLANK('Q:\Abteilungsprojekte\eng\EngData\VUNA\Huettenabwasser\[LabSamples2026_Huettenabwasser_extra.xlsx]extra_Huettenabwasser'!A179)," ",'Q:\Abteilungsprojekte\eng\EngData\VUNA\Huettenabwasser\[LabSamples2026_Huettenabwasser_extra.xlsx]extra_Huettenabwasser'!A179)</f>
        <v/>
      </c>
      <c r="B179">
        <f>IF(ISBLANK('Q:\Abteilungsprojekte\eng\EngData\VUNA\Huettenabwasser\[LabSamples2026_Huettenabwasser_extra.xlsx]extra_Huettenabwasser'!B179)," ",'Q:\Abteilungsprojekte\eng\EngData\VUNA\Huettenabwasser\[LabSamples2026_Huettenabwasser_extra.xlsx]extra_Huettenabwasser'!B179)</f>
        <v/>
      </c>
      <c r="C179">
        <f>IF(ISBLANK('Q:\Abteilungsprojekte\eng\EngData\VUNA\Huettenabwasser\[LabSamples2026_Huettenabwasser_extra.xlsx]extra_Huettenabwasser'!C179)," ",'Q:\Abteilungsprojekte\eng\EngData\VUNA\Huettenabwasser\[LabSamples2026_Huettenabwasser_extra.xlsx]extra_Huettenabwasser'!C179)</f>
        <v/>
      </c>
      <c r="D179">
        <f>IF(ISBLANK('Q:\Abteilungsprojekte\eng\EngData\VUNA\Huettenabwasser\[LabSamples2026_Huettenabwasser_extra.xlsx]extra_Huettenabwasser'!D179)," ",'Q:\Abteilungsprojekte\eng\EngData\VUNA\Huettenabwasser\[LabSamples2026_Huettenabwasser_extra.xlsx]extra_Huettenabwasser'!D179)</f>
        <v/>
      </c>
      <c r="E179">
        <f>IF(ISBLANK('Q:\Abteilungsprojekte\eng\EngData\VUNA\Huettenabwasser\[LabSamples2026_Huettenabwasser_extra.xlsx]extra_Huettenabwasser'!E179)," ",'Q:\Abteilungsprojekte\eng\EngData\VUNA\Huettenabwasser\[LabSamples2026_Huettenabwasser_extra.xlsx]extra_Huettenabwasser'!E179)</f>
        <v/>
      </c>
      <c r="F179">
        <f>IF(ISBLANK('Q:\Abteilungsprojekte\eng\EngData\VUNA\Huettenabwasser\[LabSamples2026_Huettenabwasser_extra.xlsx]extra_Huettenabwasser'!F179)," ",'Q:\Abteilungsprojekte\eng\EngData\VUNA\Huettenabwasser\[LabSamples2026_Huettenabwasser_extra.xlsx]extra_Huettenabwasser'!F179)</f>
        <v/>
      </c>
      <c r="G179">
        <f>IF(ISBLANK('Q:\Abteilungsprojekte\eng\EngData\VUNA\Huettenabwasser\[LabSamples2026_Huettenabwasser_extra.xlsx]extra_Huettenabwasser'!G179)," ",'Q:\Abteilungsprojekte\eng\EngData\VUNA\Huettenabwasser\[LabSamples2026_Huettenabwasser_extra.xlsx]extra_Huettenabwasser'!G179)</f>
        <v/>
      </c>
      <c r="H179">
        <f>IF(ISBLANK('Q:\Abteilungsprojekte\eng\EngData\VUNA\Huettenabwasser\[LabSamples2026_Huettenabwasser_extra.xlsx]extra_Huettenabwasser'!H179)," ",'Q:\Abteilungsprojekte\eng\EngData\VUNA\Huettenabwasser\[LabSamples2026_Huettenabwasser_extra.xlsx]extra_Huettenabwasser'!H179)</f>
        <v/>
      </c>
    </row>
    <row r="180">
      <c r="A180">
        <f>IF(ISBLANK('Q:\Abteilungsprojekte\eng\EngData\VUNA\Huettenabwasser\[LabSamples2026_Huettenabwasser_extra.xlsx]extra_Huettenabwasser'!A180)," ",'Q:\Abteilungsprojekte\eng\EngData\VUNA\Huettenabwasser\[LabSamples2026_Huettenabwasser_extra.xlsx]extra_Huettenabwasser'!A180)</f>
        <v/>
      </c>
      <c r="B180">
        <f>IF(ISBLANK('Q:\Abteilungsprojekte\eng\EngData\VUNA\Huettenabwasser\[LabSamples2026_Huettenabwasser_extra.xlsx]extra_Huettenabwasser'!B180)," ",'Q:\Abteilungsprojekte\eng\EngData\VUNA\Huettenabwasser\[LabSamples2026_Huettenabwasser_extra.xlsx]extra_Huettenabwasser'!B180)</f>
        <v/>
      </c>
      <c r="C180">
        <f>IF(ISBLANK('Q:\Abteilungsprojekte\eng\EngData\VUNA\Huettenabwasser\[LabSamples2026_Huettenabwasser_extra.xlsx]extra_Huettenabwasser'!C180)," ",'Q:\Abteilungsprojekte\eng\EngData\VUNA\Huettenabwasser\[LabSamples2026_Huettenabwasser_extra.xlsx]extra_Huettenabwasser'!C180)</f>
        <v/>
      </c>
      <c r="D180">
        <f>IF(ISBLANK('Q:\Abteilungsprojekte\eng\EngData\VUNA\Huettenabwasser\[LabSamples2026_Huettenabwasser_extra.xlsx]extra_Huettenabwasser'!D180)," ",'Q:\Abteilungsprojekte\eng\EngData\VUNA\Huettenabwasser\[LabSamples2026_Huettenabwasser_extra.xlsx]extra_Huettenabwasser'!D180)</f>
        <v/>
      </c>
      <c r="E180">
        <f>IF(ISBLANK('Q:\Abteilungsprojekte\eng\EngData\VUNA\Huettenabwasser\[LabSamples2026_Huettenabwasser_extra.xlsx]extra_Huettenabwasser'!E180)," ",'Q:\Abteilungsprojekte\eng\EngData\VUNA\Huettenabwasser\[LabSamples2026_Huettenabwasser_extra.xlsx]extra_Huettenabwasser'!E180)</f>
        <v/>
      </c>
      <c r="F180">
        <f>IF(ISBLANK('Q:\Abteilungsprojekte\eng\EngData\VUNA\Huettenabwasser\[LabSamples2026_Huettenabwasser_extra.xlsx]extra_Huettenabwasser'!F180)," ",'Q:\Abteilungsprojekte\eng\EngData\VUNA\Huettenabwasser\[LabSamples2026_Huettenabwasser_extra.xlsx]extra_Huettenabwasser'!F180)</f>
        <v/>
      </c>
      <c r="G180">
        <f>IF(ISBLANK('Q:\Abteilungsprojekte\eng\EngData\VUNA\Huettenabwasser\[LabSamples2026_Huettenabwasser_extra.xlsx]extra_Huettenabwasser'!G180)," ",'Q:\Abteilungsprojekte\eng\EngData\VUNA\Huettenabwasser\[LabSamples2026_Huettenabwasser_extra.xlsx]extra_Huettenabwasser'!G180)</f>
        <v/>
      </c>
      <c r="H180">
        <f>IF(ISBLANK('Q:\Abteilungsprojekte\eng\EngData\VUNA\Huettenabwasser\[LabSamples2026_Huettenabwasser_extra.xlsx]extra_Huettenabwasser'!H180)," ",'Q:\Abteilungsprojekte\eng\EngData\VUNA\Huettenabwasser\[LabSamples2026_Huettenabwasser_extra.xlsx]extra_Huettenabwasser'!H180)</f>
        <v/>
      </c>
    </row>
    <row r="181">
      <c r="A181">
        <f>IF(ISBLANK('Q:\Abteilungsprojekte\eng\EngData\VUNA\Huettenabwasser\[LabSamples2026_Huettenabwasser_extra.xlsx]extra_Huettenabwasser'!A181)," ",'Q:\Abteilungsprojekte\eng\EngData\VUNA\Huettenabwasser\[LabSamples2026_Huettenabwasser_extra.xlsx]extra_Huettenabwasser'!A181)</f>
        <v/>
      </c>
      <c r="B181">
        <f>IF(ISBLANK('Q:\Abteilungsprojekte\eng\EngData\VUNA\Huettenabwasser\[LabSamples2026_Huettenabwasser_extra.xlsx]extra_Huettenabwasser'!B181)," ",'Q:\Abteilungsprojekte\eng\EngData\VUNA\Huettenabwasser\[LabSamples2026_Huettenabwasser_extra.xlsx]extra_Huettenabwasser'!B181)</f>
        <v/>
      </c>
      <c r="C181">
        <f>IF(ISBLANK('Q:\Abteilungsprojekte\eng\EngData\VUNA\Huettenabwasser\[LabSamples2026_Huettenabwasser_extra.xlsx]extra_Huettenabwasser'!C181)," ",'Q:\Abteilungsprojekte\eng\EngData\VUNA\Huettenabwasser\[LabSamples2026_Huettenabwasser_extra.xlsx]extra_Huettenabwasser'!C181)</f>
        <v/>
      </c>
      <c r="D181">
        <f>IF(ISBLANK('Q:\Abteilungsprojekte\eng\EngData\VUNA\Huettenabwasser\[LabSamples2026_Huettenabwasser_extra.xlsx]extra_Huettenabwasser'!D181)," ",'Q:\Abteilungsprojekte\eng\EngData\VUNA\Huettenabwasser\[LabSamples2026_Huettenabwasser_extra.xlsx]extra_Huettenabwasser'!D181)</f>
        <v/>
      </c>
      <c r="E181">
        <f>IF(ISBLANK('Q:\Abteilungsprojekte\eng\EngData\VUNA\Huettenabwasser\[LabSamples2026_Huettenabwasser_extra.xlsx]extra_Huettenabwasser'!E181)," ",'Q:\Abteilungsprojekte\eng\EngData\VUNA\Huettenabwasser\[LabSamples2026_Huettenabwasser_extra.xlsx]extra_Huettenabwasser'!E181)</f>
        <v/>
      </c>
      <c r="F181">
        <f>IF(ISBLANK('Q:\Abteilungsprojekte\eng\EngData\VUNA\Huettenabwasser\[LabSamples2026_Huettenabwasser_extra.xlsx]extra_Huettenabwasser'!F181)," ",'Q:\Abteilungsprojekte\eng\EngData\VUNA\Huettenabwasser\[LabSamples2026_Huettenabwasser_extra.xlsx]extra_Huettenabwasser'!F181)</f>
        <v/>
      </c>
      <c r="G181">
        <f>IF(ISBLANK('Q:\Abteilungsprojekte\eng\EngData\VUNA\Huettenabwasser\[LabSamples2026_Huettenabwasser_extra.xlsx]extra_Huettenabwasser'!G181)," ",'Q:\Abteilungsprojekte\eng\EngData\VUNA\Huettenabwasser\[LabSamples2026_Huettenabwasser_extra.xlsx]extra_Huettenabwasser'!G181)</f>
        <v/>
      </c>
      <c r="H181">
        <f>IF(ISBLANK('Q:\Abteilungsprojekte\eng\EngData\VUNA\Huettenabwasser\[LabSamples2026_Huettenabwasser_extra.xlsx]extra_Huettenabwasser'!H181)," ",'Q:\Abteilungsprojekte\eng\EngData\VUNA\Huettenabwasser\[LabSamples2026_Huettenabwasser_extra.xlsx]extra_Huettenabwasser'!H181)</f>
        <v/>
      </c>
    </row>
    <row r="182">
      <c r="A182">
        <f>IF(ISBLANK('Q:\Abteilungsprojekte\eng\EngData\VUNA\Huettenabwasser\[LabSamples2026_Huettenabwasser_extra.xlsx]extra_Huettenabwasser'!A182)," ",'Q:\Abteilungsprojekte\eng\EngData\VUNA\Huettenabwasser\[LabSamples2026_Huettenabwasser_extra.xlsx]extra_Huettenabwasser'!A182)</f>
        <v/>
      </c>
      <c r="B182">
        <f>IF(ISBLANK('Q:\Abteilungsprojekte\eng\EngData\VUNA\Huettenabwasser\[LabSamples2026_Huettenabwasser_extra.xlsx]extra_Huettenabwasser'!B182)," ",'Q:\Abteilungsprojekte\eng\EngData\VUNA\Huettenabwasser\[LabSamples2026_Huettenabwasser_extra.xlsx]extra_Huettenabwasser'!B182)</f>
        <v/>
      </c>
      <c r="C182">
        <f>IF(ISBLANK('Q:\Abteilungsprojekte\eng\EngData\VUNA\Huettenabwasser\[LabSamples2026_Huettenabwasser_extra.xlsx]extra_Huettenabwasser'!C182)," ",'Q:\Abteilungsprojekte\eng\EngData\VUNA\Huettenabwasser\[LabSamples2026_Huettenabwasser_extra.xlsx]extra_Huettenabwasser'!C182)</f>
        <v/>
      </c>
      <c r="D182">
        <f>IF(ISBLANK('Q:\Abteilungsprojekte\eng\EngData\VUNA\Huettenabwasser\[LabSamples2026_Huettenabwasser_extra.xlsx]extra_Huettenabwasser'!D182)," ",'Q:\Abteilungsprojekte\eng\EngData\VUNA\Huettenabwasser\[LabSamples2026_Huettenabwasser_extra.xlsx]extra_Huettenabwasser'!D182)</f>
        <v/>
      </c>
      <c r="E182">
        <f>IF(ISBLANK('Q:\Abteilungsprojekte\eng\EngData\VUNA\Huettenabwasser\[LabSamples2026_Huettenabwasser_extra.xlsx]extra_Huettenabwasser'!E182)," ",'Q:\Abteilungsprojekte\eng\EngData\VUNA\Huettenabwasser\[LabSamples2026_Huettenabwasser_extra.xlsx]extra_Huettenabwasser'!E182)</f>
        <v/>
      </c>
      <c r="F182">
        <f>IF(ISBLANK('Q:\Abteilungsprojekte\eng\EngData\VUNA\Huettenabwasser\[LabSamples2026_Huettenabwasser_extra.xlsx]extra_Huettenabwasser'!F182)," ",'Q:\Abteilungsprojekte\eng\EngData\VUNA\Huettenabwasser\[LabSamples2026_Huettenabwasser_extra.xlsx]extra_Huettenabwasser'!F182)</f>
        <v/>
      </c>
      <c r="G182">
        <f>IF(ISBLANK('Q:\Abteilungsprojekte\eng\EngData\VUNA\Huettenabwasser\[LabSamples2026_Huettenabwasser_extra.xlsx]extra_Huettenabwasser'!G182)," ",'Q:\Abteilungsprojekte\eng\EngData\VUNA\Huettenabwasser\[LabSamples2026_Huettenabwasser_extra.xlsx]extra_Huettenabwasser'!G182)</f>
        <v/>
      </c>
      <c r="H182">
        <f>IF(ISBLANK('Q:\Abteilungsprojekte\eng\EngData\VUNA\Huettenabwasser\[LabSamples2026_Huettenabwasser_extra.xlsx]extra_Huettenabwasser'!H182)," ",'Q:\Abteilungsprojekte\eng\EngData\VUNA\Huettenabwasser\[LabSamples2026_Huettenabwasser_extra.xlsx]extra_Huettenabwasser'!H182)</f>
        <v/>
      </c>
    </row>
    <row r="183">
      <c r="A183">
        <f>IF(ISBLANK('Q:\Abteilungsprojekte\eng\EngData\VUNA\Huettenabwasser\[LabSamples2026_Huettenabwasser_extra.xlsx]extra_Huettenabwasser'!A183)," ",'Q:\Abteilungsprojekte\eng\EngData\VUNA\Huettenabwasser\[LabSamples2026_Huettenabwasser_extra.xlsx]extra_Huettenabwasser'!A183)</f>
        <v/>
      </c>
      <c r="B183">
        <f>IF(ISBLANK('Q:\Abteilungsprojekte\eng\EngData\VUNA\Huettenabwasser\[LabSamples2026_Huettenabwasser_extra.xlsx]extra_Huettenabwasser'!B183)," ",'Q:\Abteilungsprojekte\eng\EngData\VUNA\Huettenabwasser\[LabSamples2026_Huettenabwasser_extra.xlsx]extra_Huettenabwasser'!B183)</f>
        <v/>
      </c>
      <c r="C183">
        <f>IF(ISBLANK('Q:\Abteilungsprojekte\eng\EngData\VUNA\Huettenabwasser\[LabSamples2026_Huettenabwasser_extra.xlsx]extra_Huettenabwasser'!C183)," ",'Q:\Abteilungsprojekte\eng\EngData\VUNA\Huettenabwasser\[LabSamples2026_Huettenabwasser_extra.xlsx]extra_Huettenabwasser'!C183)</f>
        <v/>
      </c>
      <c r="D183">
        <f>IF(ISBLANK('Q:\Abteilungsprojekte\eng\EngData\VUNA\Huettenabwasser\[LabSamples2026_Huettenabwasser_extra.xlsx]extra_Huettenabwasser'!D183)," ",'Q:\Abteilungsprojekte\eng\EngData\VUNA\Huettenabwasser\[LabSamples2026_Huettenabwasser_extra.xlsx]extra_Huettenabwasser'!D183)</f>
        <v/>
      </c>
      <c r="E183">
        <f>IF(ISBLANK('Q:\Abteilungsprojekte\eng\EngData\VUNA\Huettenabwasser\[LabSamples2026_Huettenabwasser_extra.xlsx]extra_Huettenabwasser'!E183)," ",'Q:\Abteilungsprojekte\eng\EngData\VUNA\Huettenabwasser\[LabSamples2026_Huettenabwasser_extra.xlsx]extra_Huettenabwasser'!E183)</f>
        <v/>
      </c>
      <c r="F183">
        <f>IF(ISBLANK('Q:\Abteilungsprojekte\eng\EngData\VUNA\Huettenabwasser\[LabSamples2026_Huettenabwasser_extra.xlsx]extra_Huettenabwasser'!F183)," ",'Q:\Abteilungsprojekte\eng\EngData\VUNA\Huettenabwasser\[LabSamples2026_Huettenabwasser_extra.xlsx]extra_Huettenabwasser'!F183)</f>
        <v/>
      </c>
      <c r="G183">
        <f>IF(ISBLANK('Q:\Abteilungsprojekte\eng\EngData\VUNA\Huettenabwasser\[LabSamples2026_Huettenabwasser_extra.xlsx]extra_Huettenabwasser'!G183)," ",'Q:\Abteilungsprojekte\eng\EngData\VUNA\Huettenabwasser\[LabSamples2026_Huettenabwasser_extra.xlsx]extra_Huettenabwasser'!G183)</f>
        <v/>
      </c>
      <c r="H183">
        <f>IF(ISBLANK('Q:\Abteilungsprojekte\eng\EngData\VUNA\Huettenabwasser\[LabSamples2026_Huettenabwasser_extra.xlsx]extra_Huettenabwasser'!H183)," ",'Q:\Abteilungsprojekte\eng\EngData\VUNA\Huettenabwasser\[LabSamples2026_Huettenabwasser_extra.xlsx]extra_Huettenabwasser'!H183)</f>
        <v/>
      </c>
    </row>
    <row r="184">
      <c r="A184">
        <f>IF(ISBLANK('Q:\Abteilungsprojekte\eng\EngData\VUNA\Huettenabwasser\[LabSamples2026_Huettenabwasser_extra.xlsx]extra_Huettenabwasser'!A184)," ",'Q:\Abteilungsprojekte\eng\EngData\VUNA\Huettenabwasser\[LabSamples2026_Huettenabwasser_extra.xlsx]extra_Huettenabwasser'!A184)</f>
        <v/>
      </c>
      <c r="B184">
        <f>IF(ISBLANK('Q:\Abteilungsprojekte\eng\EngData\VUNA\Huettenabwasser\[LabSamples2026_Huettenabwasser_extra.xlsx]extra_Huettenabwasser'!B184)," ",'Q:\Abteilungsprojekte\eng\EngData\VUNA\Huettenabwasser\[LabSamples2026_Huettenabwasser_extra.xlsx]extra_Huettenabwasser'!B184)</f>
        <v/>
      </c>
      <c r="C184">
        <f>IF(ISBLANK('Q:\Abteilungsprojekte\eng\EngData\VUNA\Huettenabwasser\[LabSamples2026_Huettenabwasser_extra.xlsx]extra_Huettenabwasser'!C184)," ",'Q:\Abteilungsprojekte\eng\EngData\VUNA\Huettenabwasser\[LabSamples2026_Huettenabwasser_extra.xlsx]extra_Huettenabwasser'!C184)</f>
        <v/>
      </c>
      <c r="D184">
        <f>IF(ISBLANK('Q:\Abteilungsprojekte\eng\EngData\VUNA\Huettenabwasser\[LabSamples2026_Huettenabwasser_extra.xlsx]extra_Huettenabwasser'!D184)," ",'Q:\Abteilungsprojekte\eng\EngData\VUNA\Huettenabwasser\[LabSamples2026_Huettenabwasser_extra.xlsx]extra_Huettenabwasser'!D184)</f>
        <v/>
      </c>
      <c r="E184">
        <f>IF(ISBLANK('Q:\Abteilungsprojekte\eng\EngData\VUNA\Huettenabwasser\[LabSamples2026_Huettenabwasser_extra.xlsx]extra_Huettenabwasser'!E184)," ",'Q:\Abteilungsprojekte\eng\EngData\VUNA\Huettenabwasser\[LabSamples2026_Huettenabwasser_extra.xlsx]extra_Huettenabwasser'!E184)</f>
        <v/>
      </c>
      <c r="F184">
        <f>IF(ISBLANK('Q:\Abteilungsprojekte\eng\EngData\VUNA\Huettenabwasser\[LabSamples2026_Huettenabwasser_extra.xlsx]extra_Huettenabwasser'!F184)," ",'Q:\Abteilungsprojekte\eng\EngData\VUNA\Huettenabwasser\[LabSamples2026_Huettenabwasser_extra.xlsx]extra_Huettenabwasser'!F184)</f>
        <v/>
      </c>
      <c r="G184">
        <f>IF(ISBLANK('Q:\Abteilungsprojekte\eng\EngData\VUNA\Huettenabwasser\[LabSamples2026_Huettenabwasser_extra.xlsx]extra_Huettenabwasser'!G184)," ",'Q:\Abteilungsprojekte\eng\EngData\VUNA\Huettenabwasser\[LabSamples2026_Huettenabwasser_extra.xlsx]extra_Huettenabwasser'!G184)</f>
        <v/>
      </c>
      <c r="H184">
        <f>IF(ISBLANK('Q:\Abteilungsprojekte\eng\EngData\VUNA\Huettenabwasser\[LabSamples2026_Huettenabwasser_extra.xlsx]extra_Huettenabwasser'!H184)," ",'Q:\Abteilungsprojekte\eng\EngData\VUNA\Huettenabwasser\[LabSamples2026_Huettenabwasser_extra.xlsx]extra_Huettenabwasser'!H184)</f>
        <v/>
      </c>
    </row>
    <row r="185">
      <c r="A185">
        <f>IF(ISBLANK('Q:\Abteilungsprojekte\eng\EngData\VUNA\Huettenabwasser\[LabSamples2026_Huettenabwasser_extra.xlsx]extra_Huettenabwasser'!A185)," ",'Q:\Abteilungsprojekte\eng\EngData\VUNA\Huettenabwasser\[LabSamples2026_Huettenabwasser_extra.xlsx]extra_Huettenabwasser'!A185)</f>
        <v/>
      </c>
      <c r="B185">
        <f>IF(ISBLANK('Q:\Abteilungsprojekte\eng\EngData\VUNA\Huettenabwasser\[LabSamples2026_Huettenabwasser_extra.xlsx]extra_Huettenabwasser'!B185)," ",'Q:\Abteilungsprojekte\eng\EngData\VUNA\Huettenabwasser\[LabSamples2026_Huettenabwasser_extra.xlsx]extra_Huettenabwasser'!B185)</f>
        <v/>
      </c>
      <c r="C185">
        <f>IF(ISBLANK('Q:\Abteilungsprojekte\eng\EngData\VUNA\Huettenabwasser\[LabSamples2026_Huettenabwasser_extra.xlsx]extra_Huettenabwasser'!C185)," ",'Q:\Abteilungsprojekte\eng\EngData\VUNA\Huettenabwasser\[LabSamples2026_Huettenabwasser_extra.xlsx]extra_Huettenabwasser'!C185)</f>
        <v/>
      </c>
      <c r="D185">
        <f>IF(ISBLANK('Q:\Abteilungsprojekte\eng\EngData\VUNA\Huettenabwasser\[LabSamples2026_Huettenabwasser_extra.xlsx]extra_Huettenabwasser'!D185)," ",'Q:\Abteilungsprojekte\eng\EngData\VUNA\Huettenabwasser\[LabSamples2026_Huettenabwasser_extra.xlsx]extra_Huettenabwasser'!D185)</f>
        <v/>
      </c>
      <c r="E185">
        <f>IF(ISBLANK('Q:\Abteilungsprojekte\eng\EngData\VUNA\Huettenabwasser\[LabSamples2026_Huettenabwasser_extra.xlsx]extra_Huettenabwasser'!E185)," ",'Q:\Abteilungsprojekte\eng\EngData\VUNA\Huettenabwasser\[LabSamples2026_Huettenabwasser_extra.xlsx]extra_Huettenabwasser'!E185)</f>
        <v/>
      </c>
      <c r="F185">
        <f>IF(ISBLANK('Q:\Abteilungsprojekte\eng\EngData\VUNA\Huettenabwasser\[LabSamples2026_Huettenabwasser_extra.xlsx]extra_Huettenabwasser'!F185)," ",'Q:\Abteilungsprojekte\eng\EngData\VUNA\Huettenabwasser\[LabSamples2026_Huettenabwasser_extra.xlsx]extra_Huettenabwasser'!F185)</f>
        <v/>
      </c>
      <c r="G185">
        <f>IF(ISBLANK('Q:\Abteilungsprojekte\eng\EngData\VUNA\Huettenabwasser\[LabSamples2026_Huettenabwasser_extra.xlsx]extra_Huettenabwasser'!G185)," ",'Q:\Abteilungsprojekte\eng\EngData\VUNA\Huettenabwasser\[LabSamples2026_Huettenabwasser_extra.xlsx]extra_Huettenabwasser'!G185)</f>
        <v/>
      </c>
      <c r="H185">
        <f>IF(ISBLANK('Q:\Abteilungsprojekte\eng\EngData\VUNA\Huettenabwasser\[LabSamples2026_Huettenabwasser_extra.xlsx]extra_Huettenabwasser'!H185)," ",'Q:\Abteilungsprojekte\eng\EngData\VUNA\Huettenabwasser\[LabSamples2026_Huettenabwasser_extra.xlsx]extra_Huettenabwasser'!H185)</f>
        <v/>
      </c>
    </row>
    <row r="186">
      <c r="A186">
        <f>IF(ISBLANK('Q:\Abteilungsprojekte\eng\EngData\VUNA\Huettenabwasser\[LabSamples2026_Huettenabwasser_extra.xlsx]extra_Huettenabwasser'!A186)," ",'Q:\Abteilungsprojekte\eng\EngData\VUNA\Huettenabwasser\[LabSamples2026_Huettenabwasser_extra.xlsx]extra_Huettenabwasser'!A186)</f>
        <v/>
      </c>
      <c r="B186">
        <f>IF(ISBLANK('Q:\Abteilungsprojekte\eng\EngData\VUNA\Huettenabwasser\[LabSamples2026_Huettenabwasser_extra.xlsx]extra_Huettenabwasser'!B186)," ",'Q:\Abteilungsprojekte\eng\EngData\VUNA\Huettenabwasser\[LabSamples2026_Huettenabwasser_extra.xlsx]extra_Huettenabwasser'!B186)</f>
        <v/>
      </c>
      <c r="C186">
        <f>IF(ISBLANK('Q:\Abteilungsprojekte\eng\EngData\VUNA\Huettenabwasser\[LabSamples2026_Huettenabwasser_extra.xlsx]extra_Huettenabwasser'!C186)," ",'Q:\Abteilungsprojekte\eng\EngData\VUNA\Huettenabwasser\[LabSamples2026_Huettenabwasser_extra.xlsx]extra_Huettenabwasser'!C186)</f>
        <v/>
      </c>
      <c r="D186">
        <f>IF(ISBLANK('Q:\Abteilungsprojekte\eng\EngData\VUNA\Huettenabwasser\[LabSamples2026_Huettenabwasser_extra.xlsx]extra_Huettenabwasser'!D186)," ",'Q:\Abteilungsprojekte\eng\EngData\VUNA\Huettenabwasser\[LabSamples2026_Huettenabwasser_extra.xlsx]extra_Huettenabwasser'!D186)</f>
        <v/>
      </c>
      <c r="E186">
        <f>IF(ISBLANK('Q:\Abteilungsprojekte\eng\EngData\VUNA\Huettenabwasser\[LabSamples2026_Huettenabwasser_extra.xlsx]extra_Huettenabwasser'!E186)," ",'Q:\Abteilungsprojekte\eng\EngData\VUNA\Huettenabwasser\[LabSamples2026_Huettenabwasser_extra.xlsx]extra_Huettenabwasser'!E186)</f>
        <v/>
      </c>
      <c r="F186">
        <f>IF(ISBLANK('Q:\Abteilungsprojekte\eng\EngData\VUNA\Huettenabwasser\[LabSamples2026_Huettenabwasser_extra.xlsx]extra_Huettenabwasser'!F186)," ",'Q:\Abteilungsprojekte\eng\EngData\VUNA\Huettenabwasser\[LabSamples2026_Huettenabwasser_extra.xlsx]extra_Huettenabwasser'!F186)</f>
        <v/>
      </c>
      <c r="G186">
        <f>IF(ISBLANK('Q:\Abteilungsprojekte\eng\EngData\VUNA\Huettenabwasser\[LabSamples2026_Huettenabwasser_extra.xlsx]extra_Huettenabwasser'!G186)," ",'Q:\Abteilungsprojekte\eng\EngData\VUNA\Huettenabwasser\[LabSamples2026_Huettenabwasser_extra.xlsx]extra_Huettenabwasser'!G186)</f>
        <v/>
      </c>
      <c r="H186">
        <f>IF(ISBLANK('Q:\Abteilungsprojekte\eng\EngData\VUNA\Huettenabwasser\[LabSamples2026_Huettenabwasser_extra.xlsx]extra_Huettenabwasser'!H186)," ",'Q:\Abteilungsprojekte\eng\EngData\VUNA\Huettenabwasser\[LabSamples2026_Huettenabwasser_extra.xlsx]extra_Huettenabwasser'!H186)</f>
        <v/>
      </c>
    </row>
    <row r="187">
      <c r="A187">
        <f>IF(ISBLANK('Q:\Abteilungsprojekte\eng\EngData\VUNA\Huettenabwasser\[LabSamples2026_Huettenabwasser_extra.xlsx]extra_Huettenabwasser'!A187)," ",'Q:\Abteilungsprojekte\eng\EngData\VUNA\Huettenabwasser\[LabSamples2026_Huettenabwasser_extra.xlsx]extra_Huettenabwasser'!A187)</f>
        <v/>
      </c>
      <c r="B187">
        <f>IF(ISBLANK('Q:\Abteilungsprojekte\eng\EngData\VUNA\Huettenabwasser\[LabSamples2026_Huettenabwasser_extra.xlsx]extra_Huettenabwasser'!B187)," ",'Q:\Abteilungsprojekte\eng\EngData\VUNA\Huettenabwasser\[LabSamples2026_Huettenabwasser_extra.xlsx]extra_Huettenabwasser'!B187)</f>
        <v/>
      </c>
      <c r="C187">
        <f>IF(ISBLANK('Q:\Abteilungsprojekte\eng\EngData\VUNA\Huettenabwasser\[LabSamples2026_Huettenabwasser_extra.xlsx]extra_Huettenabwasser'!C187)," ",'Q:\Abteilungsprojekte\eng\EngData\VUNA\Huettenabwasser\[LabSamples2026_Huettenabwasser_extra.xlsx]extra_Huettenabwasser'!C187)</f>
        <v/>
      </c>
      <c r="D187">
        <f>IF(ISBLANK('Q:\Abteilungsprojekte\eng\EngData\VUNA\Huettenabwasser\[LabSamples2026_Huettenabwasser_extra.xlsx]extra_Huettenabwasser'!D187)," ",'Q:\Abteilungsprojekte\eng\EngData\VUNA\Huettenabwasser\[LabSamples2026_Huettenabwasser_extra.xlsx]extra_Huettenabwasser'!D187)</f>
        <v/>
      </c>
      <c r="E187">
        <f>IF(ISBLANK('Q:\Abteilungsprojekte\eng\EngData\VUNA\Huettenabwasser\[LabSamples2026_Huettenabwasser_extra.xlsx]extra_Huettenabwasser'!E187)," ",'Q:\Abteilungsprojekte\eng\EngData\VUNA\Huettenabwasser\[LabSamples2026_Huettenabwasser_extra.xlsx]extra_Huettenabwasser'!E187)</f>
        <v/>
      </c>
      <c r="F187">
        <f>IF(ISBLANK('Q:\Abteilungsprojekte\eng\EngData\VUNA\Huettenabwasser\[LabSamples2026_Huettenabwasser_extra.xlsx]extra_Huettenabwasser'!F187)," ",'Q:\Abteilungsprojekte\eng\EngData\VUNA\Huettenabwasser\[LabSamples2026_Huettenabwasser_extra.xlsx]extra_Huettenabwasser'!F187)</f>
        <v/>
      </c>
      <c r="G187">
        <f>IF(ISBLANK('Q:\Abteilungsprojekte\eng\EngData\VUNA\Huettenabwasser\[LabSamples2026_Huettenabwasser_extra.xlsx]extra_Huettenabwasser'!G187)," ",'Q:\Abteilungsprojekte\eng\EngData\VUNA\Huettenabwasser\[LabSamples2026_Huettenabwasser_extra.xlsx]extra_Huettenabwasser'!G187)</f>
        <v/>
      </c>
      <c r="H187">
        <f>IF(ISBLANK('Q:\Abteilungsprojekte\eng\EngData\VUNA\Huettenabwasser\[LabSamples2026_Huettenabwasser_extra.xlsx]extra_Huettenabwasser'!H187)," ",'Q:\Abteilungsprojekte\eng\EngData\VUNA\Huettenabwasser\[LabSamples2026_Huettenabwasser_extra.xlsx]extra_Huettenabwasser'!H187)</f>
        <v/>
      </c>
    </row>
    <row r="188">
      <c r="A188">
        <f>IF(ISBLANK('Q:\Abteilungsprojekte\eng\EngData\VUNA\Huettenabwasser\[LabSamples2026_Huettenabwasser_extra.xlsx]extra_Huettenabwasser'!A188)," ",'Q:\Abteilungsprojekte\eng\EngData\VUNA\Huettenabwasser\[LabSamples2026_Huettenabwasser_extra.xlsx]extra_Huettenabwasser'!A188)</f>
        <v/>
      </c>
      <c r="B188">
        <f>IF(ISBLANK('Q:\Abteilungsprojekte\eng\EngData\VUNA\Huettenabwasser\[LabSamples2026_Huettenabwasser_extra.xlsx]extra_Huettenabwasser'!B188)," ",'Q:\Abteilungsprojekte\eng\EngData\VUNA\Huettenabwasser\[LabSamples2026_Huettenabwasser_extra.xlsx]extra_Huettenabwasser'!B188)</f>
        <v/>
      </c>
      <c r="C188">
        <f>IF(ISBLANK('Q:\Abteilungsprojekte\eng\EngData\VUNA\Huettenabwasser\[LabSamples2026_Huettenabwasser_extra.xlsx]extra_Huettenabwasser'!C188)," ",'Q:\Abteilungsprojekte\eng\EngData\VUNA\Huettenabwasser\[LabSamples2026_Huettenabwasser_extra.xlsx]extra_Huettenabwasser'!C188)</f>
        <v/>
      </c>
      <c r="D188">
        <f>IF(ISBLANK('Q:\Abteilungsprojekte\eng\EngData\VUNA\Huettenabwasser\[LabSamples2026_Huettenabwasser_extra.xlsx]extra_Huettenabwasser'!D188)," ",'Q:\Abteilungsprojekte\eng\EngData\VUNA\Huettenabwasser\[LabSamples2026_Huettenabwasser_extra.xlsx]extra_Huettenabwasser'!D188)</f>
        <v/>
      </c>
      <c r="E188">
        <f>IF(ISBLANK('Q:\Abteilungsprojekte\eng\EngData\VUNA\Huettenabwasser\[LabSamples2026_Huettenabwasser_extra.xlsx]extra_Huettenabwasser'!E188)," ",'Q:\Abteilungsprojekte\eng\EngData\VUNA\Huettenabwasser\[LabSamples2026_Huettenabwasser_extra.xlsx]extra_Huettenabwasser'!E188)</f>
        <v/>
      </c>
      <c r="F188">
        <f>IF(ISBLANK('Q:\Abteilungsprojekte\eng\EngData\VUNA\Huettenabwasser\[LabSamples2026_Huettenabwasser_extra.xlsx]extra_Huettenabwasser'!F188)," ",'Q:\Abteilungsprojekte\eng\EngData\VUNA\Huettenabwasser\[LabSamples2026_Huettenabwasser_extra.xlsx]extra_Huettenabwasser'!F188)</f>
        <v/>
      </c>
      <c r="G188">
        <f>IF(ISBLANK('Q:\Abteilungsprojekte\eng\EngData\VUNA\Huettenabwasser\[LabSamples2026_Huettenabwasser_extra.xlsx]extra_Huettenabwasser'!G188)," ",'Q:\Abteilungsprojekte\eng\EngData\VUNA\Huettenabwasser\[LabSamples2026_Huettenabwasser_extra.xlsx]extra_Huettenabwasser'!G188)</f>
        <v/>
      </c>
      <c r="H188">
        <f>IF(ISBLANK('Q:\Abteilungsprojekte\eng\EngData\VUNA\Huettenabwasser\[LabSamples2026_Huettenabwasser_extra.xlsx]extra_Huettenabwasser'!H188)," ",'Q:\Abteilungsprojekte\eng\EngData\VUNA\Huettenabwasser\[LabSamples2026_Huettenabwasser_extra.xlsx]extra_Huettenabwasser'!H188)</f>
        <v/>
      </c>
    </row>
    <row r="189">
      <c r="A189">
        <f>IF(ISBLANK('Q:\Abteilungsprojekte\eng\EngData\VUNA\Huettenabwasser\[LabSamples2026_Huettenabwasser_extra.xlsx]extra_Huettenabwasser'!A189)," ",'Q:\Abteilungsprojekte\eng\EngData\VUNA\Huettenabwasser\[LabSamples2026_Huettenabwasser_extra.xlsx]extra_Huettenabwasser'!A189)</f>
        <v/>
      </c>
      <c r="B189">
        <f>IF(ISBLANK('Q:\Abteilungsprojekte\eng\EngData\VUNA\Huettenabwasser\[LabSamples2026_Huettenabwasser_extra.xlsx]extra_Huettenabwasser'!B189)," ",'Q:\Abteilungsprojekte\eng\EngData\VUNA\Huettenabwasser\[LabSamples2026_Huettenabwasser_extra.xlsx]extra_Huettenabwasser'!B189)</f>
        <v/>
      </c>
      <c r="C189">
        <f>IF(ISBLANK('Q:\Abteilungsprojekte\eng\EngData\VUNA\Huettenabwasser\[LabSamples2026_Huettenabwasser_extra.xlsx]extra_Huettenabwasser'!C189)," ",'Q:\Abteilungsprojekte\eng\EngData\VUNA\Huettenabwasser\[LabSamples2026_Huettenabwasser_extra.xlsx]extra_Huettenabwasser'!C189)</f>
        <v/>
      </c>
      <c r="D189">
        <f>IF(ISBLANK('Q:\Abteilungsprojekte\eng\EngData\VUNA\Huettenabwasser\[LabSamples2026_Huettenabwasser_extra.xlsx]extra_Huettenabwasser'!D189)," ",'Q:\Abteilungsprojekte\eng\EngData\VUNA\Huettenabwasser\[LabSamples2026_Huettenabwasser_extra.xlsx]extra_Huettenabwasser'!D189)</f>
        <v/>
      </c>
      <c r="E189">
        <f>IF(ISBLANK('Q:\Abteilungsprojekte\eng\EngData\VUNA\Huettenabwasser\[LabSamples2026_Huettenabwasser_extra.xlsx]extra_Huettenabwasser'!E189)," ",'Q:\Abteilungsprojekte\eng\EngData\VUNA\Huettenabwasser\[LabSamples2026_Huettenabwasser_extra.xlsx]extra_Huettenabwasser'!E189)</f>
        <v/>
      </c>
      <c r="F189">
        <f>IF(ISBLANK('Q:\Abteilungsprojekte\eng\EngData\VUNA\Huettenabwasser\[LabSamples2026_Huettenabwasser_extra.xlsx]extra_Huettenabwasser'!F189)," ",'Q:\Abteilungsprojekte\eng\EngData\VUNA\Huettenabwasser\[LabSamples2026_Huettenabwasser_extra.xlsx]extra_Huettenabwasser'!F189)</f>
        <v/>
      </c>
      <c r="G189">
        <f>IF(ISBLANK('Q:\Abteilungsprojekte\eng\EngData\VUNA\Huettenabwasser\[LabSamples2026_Huettenabwasser_extra.xlsx]extra_Huettenabwasser'!G189)," ",'Q:\Abteilungsprojekte\eng\EngData\VUNA\Huettenabwasser\[LabSamples2026_Huettenabwasser_extra.xlsx]extra_Huettenabwasser'!G189)</f>
        <v/>
      </c>
      <c r="H189">
        <f>IF(ISBLANK('Q:\Abteilungsprojekte\eng\EngData\VUNA\Huettenabwasser\[LabSamples2026_Huettenabwasser_extra.xlsx]extra_Huettenabwasser'!H189)," ",'Q:\Abteilungsprojekte\eng\EngData\VUNA\Huettenabwasser\[LabSamples2026_Huettenabwasser_extra.xlsx]extra_Huettenabwasser'!H189)</f>
        <v/>
      </c>
    </row>
    <row r="190">
      <c r="A190">
        <f>IF(ISBLANK('Q:\Abteilungsprojekte\eng\EngData\VUNA\Huettenabwasser\[LabSamples2026_Huettenabwasser_extra.xlsx]extra_Huettenabwasser'!A190)," ",'Q:\Abteilungsprojekte\eng\EngData\VUNA\Huettenabwasser\[LabSamples2026_Huettenabwasser_extra.xlsx]extra_Huettenabwasser'!A190)</f>
        <v/>
      </c>
      <c r="B190">
        <f>IF(ISBLANK('Q:\Abteilungsprojekte\eng\EngData\VUNA\Huettenabwasser\[LabSamples2026_Huettenabwasser_extra.xlsx]extra_Huettenabwasser'!B190)," ",'Q:\Abteilungsprojekte\eng\EngData\VUNA\Huettenabwasser\[LabSamples2026_Huettenabwasser_extra.xlsx]extra_Huettenabwasser'!B190)</f>
        <v/>
      </c>
      <c r="C190">
        <f>IF(ISBLANK('Q:\Abteilungsprojekte\eng\EngData\VUNA\Huettenabwasser\[LabSamples2026_Huettenabwasser_extra.xlsx]extra_Huettenabwasser'!C190)," ",'Q:\Abteilungsprojekte\eng\EngData\VUNA\Huettenabwasser\[LabSamples2026_Huettenabwasser_extra.xlsx]extra_Huettenabwasser'!C190)</f>
        <v/>
      </c>
      <c r="D190">
        <f>IF(ISBLANK('Q:\Abteilungsprojekte\eng\EngData\VUNA\Huettenabwasser\[LabSamples2026_Huettenabwasser_extra.xlsx]extra_Huettenabwasser'!D190)," ",'Q:\Abteilungsprojekte\eng\EngData\VUNA\Huettenabwasser\[LabSamples2026_Huettenabwasser_extra.xlsx]extra_Huettenabwasser'!D190)</f>
        <v/>
      </c>
      <c r="E190">
        <f>IF(ISBLANK('Q:\Abteilungsprojekte\eng\EngData\VUNA\Huettenabwasser\[LabSamples2026_Huettenabwasser_extra.xlsx]extra_Huettenabwasser'!E190)," ",'Q:\Abteilungsprojekte\eng\EngData\VUNA\Huettenabwasser\[LabSamples2026_Huettenabwasser_extra.xlsx]extra_Huettenabwasser'!E190)</f>
        <v/>
      </c>
      <c r="F190">
        <f>IF(ISBLANK('Q:\Abteilungsprojekte\eng\EngData\VUNA\Huettenabwasser\[LabSamples2026_Huettenabwasser_extra.xlsx]extra_Huettenabwasser'!F190)," ",'Q:\Abteilungsprojekte\eng\EngData\VUNA\Huettenabwasser\[LabSamples2026_Huettenabwasser_extra.xlsx]extra_Huettenabwasser'!F190)</f>
        <v/>
      </c>
      <c r="G190">
        <f>IF(ISBLANK('Q:\Abteilungsprojekte\eng\EngData\VUNA\Huettenabwasser\[LabSamples2026_Huettenabwasser_extra.xlsx]extra_Huettenabwasser'!G190)," ",'Q:\Abteilungsprojekte\eng\EngData\VUNA\Huettenabwasser\[LabSamples2026_Huettenabwasser_extra.xlsx]extra_Huettenabwasser'!G190)</f>
        <v/>
      </c>
      <c r="H190">
        <f>IF(ISBLANK('Q:\Abteilungsprojekte\eng\EngData\VUNA\Huettenabwasser\[LabSamples2026_Huettenabwasser_extra.xlsx]extra_Huettenabwasser'!H190)," ",'Q:\Abteilungsprojekte\eng\EngData\VUNA\Huettenabwasser\[LabSamples2026_Huettenabwasser_extra.xlsx]extra_Huettenabwasser'!H190)</f>
        <v/>
      </c>
    </row>
    <row r="191">
      <c r="A191">
        <f>IF(ISBLANK('Q:\Abteilungsprojekte\eng\EngData\VUNA\Huettenabwasser\[LabSamples2026_Huettenabwasser_extra.xlsx]extra_Huettenabwasser'!A191)," ",'Q:\Abteilungsprojekte\eng\EngData\VUNA\Huettenabwasser\[LabSamples2026_Huettenabwasser_extra.xlsx]extra_Huettenabwasser'!A191)</f>
        <v/>
      </c>
      <c r="B191">
        <f>IF(ISBLANK('Q:\Abteilungsprojekte\eng\EngData\VUNA\Huettenabwasser\[LabSamples2026_Huettenabwasser_extra.xlsx]extra_Huettenabwasser'!B191)," ",'Q:\Abteilungsprojekte\eng\EngData\VUNA\Huettenabwasser\[LabSamples2026_Huettenabwasser_extra.xlsx]extra_Huettenabwasser'!B191)</f>
        <v/>
      </c>
      <c r="C191">
        <f>IF(ISBLANK('Q:\Abteilungsprojekte\eng\EngData\VUNA\Huettenabwasser\[LabSamples2026_Huettenabwasser_extra.xlsx]extra_Huettenabwasser'!C191)," ",'Q:\Abteilungsprojekte\eng\EngData\VUNA\Huettenabwasser\[LabSamples2026_Huettenabwasser_extra.xlsx]extra_Huettenabwasser'!C191)</f>
        <v/>
      </c>
      <c r="D191">
        <f>IF(ISBLANK('Q:\Abteilungsprojekte\eng\EngData\VUNA\Huettenabwasser\[LabSamples2026_Huettenabwasser_extra.xlsx]extra_Huettenabwasser'!D191)," ",'Q:\Abteilungsprojekte\eng\EngData\VUNA\Huettenabwasser\[LabSamples2026_Huettenabwasser_extra.xlsx]extra_Huettenabwasser'!D191)</f>
        <v/>
      </c>
      <c r="E191">
        <f>IF(ISBLANK('Q:\Abteilungsprojekte\eng\EngData\VUNA\Huettenabwasser\[LabSamples2026_Huettenabwasser_extra.xlsx]extra_Huettenabwasser'!E191)," ",'Q:\Abteilungsprojekte\eng\EngData\VUNA\Huettenabwasser\[LabSamples2026_Huettenabwasser_extra.xlsx]extra_Huettenabwasser'!E191)</f>
        <v/>
      </c>
      <c r="F191">
        <f>IF(ISBLANK('Q:\Abteilungsprojekte\eng\EngData\VUNA\Huettenabwasser\[LabSamples2026_Huettenabwasser_extra.xlsx]extra_Huettenabwasser'!F191)," ",'Q:\Abteilungsprojekte\eng\EngData\VUNA\Huettenabwasser\[LabSamples2026_Huettenabwasser_extra.xlsx]extra_Huettenabwasser'!F191)</f>
        <v/>
      </c>
      <c r="G191">
        <f>IF(ISBLANK('Q:\Abteilungsprojekte\eng\EngData\VUNA\Huettenabwasser\[LabSamples2026_Huettenabwasser_extra.xlsx]extra_Huettenabwasser'!G191)," ",'Q:\Abteilungsprojekte\eng\EngData\VUNA\Huettenabwasser\[LabSamples2026_Huettenabwasser_extra.xlsx]extra_Huettenabwasser'!G191)</f>
        <v/>
      </c>
      <c r="H191">
        <f>IF(ISBLANK('Q:\Abteilungsprojekte\eng\EngData\VUNA\Huettenabwasser\[LabSamples2026_Huettenabwasser_extra.xlsx]extra_Huettenabwasser'!H191)," ",'Q:\Abteilungsprojekte\eng\EngData\VUNA\Huettenabwasser\[LabSamples2026_Huettenabwasser_extra.xlsx]extra_Huettenabwasser'!H191)</f>
        <v/>
      </c>
    </row>
    <row r="192">
      <c r="A192">
        <f>IF(ISBLANK('Q:\Abteilungsprojekte\eng\EngData\VUNA\Huettenabwasser\[LabSamples2026_Huettenabwasser_extra.xlsx]extra_Huettenabwasser'!A192)," ",'Q:\Abteilungsprojekte\eng\EngData\VUNA\Huettenabwasser\[LabSamples2026_Huettenabwasser_extra.xlsx]extra_Huettenabwasser'!A192)</f>
        <v/>
      </c>
      <c r="B192">
        <f>IF(ISBLANK('Q:\Abteilungsprojekte\eng\EngData\VUNA\Huettenabwasser\[LabSamples2026_Huettenabwasser_extra.xlsx]extra_Huettenabwasser'!B192)," ",'Q:\Abteilungsprojekte\eng\EngData\VUNA\Huettenabwasser\[LabSamples2026_Huettenabwasser_extra.xlsx]extra_Huettenabwasser'!B192)</f>
        <v/>
      </c>
      <c r="C192">
        <f>IF(ISBLANK('Q:\Abteilungsprojekte\eng\EngData\VUNA\Huettenabwasser\[LabSamples2026_Huettenabwasser_extra.xlsx]extra_Huettenabwasser'!C192)," ",'Q:\Abteilungsprojekte\eng\EngData\VUNA\Huettenabwasser\[LabSamples2026_Huettenabwasser_extra.xlsx]extra_Huettenabwasser'!C192)</f>
        <v/>
      </c>
      <c r="D192">
        <f>IF(ISBLANK('Q:\Abteilungsprojekte\eng\EngData\VUNA\Huettenabwasser\[LabSamples2026_Huettenabwasser_extra.xlsx]extra_Huettenabwasser'!D192)," ",'Q:\Abteilungsprojekte\eng\EngData\VUNA\Huettenabwasser\[LabSamples2026_Huettenabwasser_extra.xlsx]extra_Huettenabwasser'!D192)</f>
        <v/>
      </c>
      <c r="E192">
        <f>IF(ISBLANK('Q:\Abteilungsprojekte\eng\EngData\VUNA\Huettenabwasser\[LabSamples2026_Huettenabwasser_extra.xlsx]extra_Huettenabwasser'!E192)," ",'Q:\Abteilungsprojekte\eng\EngData\VUNA\Huettenabwasser\[LabSamples2026_Huettenabwasser_extra.xlsx]extra_Huettenabwasser'!E192)</f>
        <v/>
      </c>
      <c r="F192">
        <f>IF(ISBLANK('Q:\Abteilungsprojekte\eng\EngData\VUNA\Huettenabwasser\[LabSamples2026_Huettenabwasser_extra.xlsx]extra_Huettenabwasser'!F192)," ",'Q:\Abteilungsprojekte\eng\EngData\VUNA\Huettenabwasser\[LabSamples2026_Huettenabwasser_extra.xlsx]extra_Huettenabwasser'!F192)</f>
        <v/>
      </c>
      <c r="G192">
        <f>IF(ISBLANK('Q:\Abteilungsprojekte\eng\EngData\VUNA\Huettenabwasser\[LabSamples2026_Huettenabwasser_extra.xlsx]extra_Huettenabwasser'!G192)," ",'Q:\Abteilungsprojekte\eng\EngData\VUNA\Huettenabwasser\[LabSamples2026_Huettenabwasser_extra.xlsx]extra_Huettenabwasser'!G192)</f>
        <v/>
      </c>
      <c r="H192">
        <f>IF(ISBLANK('Q:\Abteilungsprojekte\eng\EngData\VUNA\Huettenabwasser\[LabSamples2026_Huettenabwasser_extra.xlsx]extra_Huettenabwasser'!H192)," ",'Q:\Abteilungsprojekte\eng\EngData\VUNA\Huettenabwasser\[LabSamples2026_Huettenabwasser_extra.xlsx]extra_Huettenabwasser'!H192)</f>
        <v/>
      </c>
    </row>
    <row r="193">
      <c r="A193">
        <f>IF(ISBLANK('Q:\Abteilungsprojekte\eng\EngData\VUNA\Huettenabwasser\[LabSamples2026_Huettenabwasser_extra.xlsx]extra_Huettenabwasser'!A193)," ",'Q:\Abteilungsprojekte\eng\EngData\VUNA\Huettenabwasser\[LabSamples2026_Huettenabwasser_extra.xlsx]extra_Huettenabwasser'!A193)</f>
        <v/>
      </c>
      <c r="B193">
        <f>IF(ISBLANK('Q:\Abteilungsprojekte\eng\EngData\VUNA\Huettenabwasser\[LabSamples2026_Huettenabwasser_extra.xlsx]extra_Huettenabwasser'!B193)," ",'Q:\Abteilungsprojekte\eng\EngData\VUNA\Huettenabwasser\[LabSamples2026_Huettenabwasser_extra.xlsx]extra_Huettenabwasser'!B193)</f>
        <v/>
      </c>
      <c r="C193">
        <f>IF(ISBLANK('Q:\Abteilungsprojekte\eng\EngData\VUNA\Huettenabwasser\[LabSamples2026_Huettenabwasser_extra.xlsx]extra_Huettenabwasser'!C193)," ",'Q:\Abteilungsprojekte\eng\EngData\VUNA\Huettenabwasser\[LabSamples2026_Huettenabwasser_extra.xlsx]extra_Huettenabwasser'!C193)</f>
        <v/>
      </c>
      <c r="D193">
        <f>IF(ISBLANK('Q:\Abteilungsprojekte\eng\EngData\VUNA\Huettenabwasser\[LabSamples2026_Huettenabwasser_extra.xlsx]extra_Huettenabwasser'!D193)," ",'Q:\Abteilungsprojekte\eng\EngData\VUNA\Huettenabwasser\[LabSamples2026_Huettenabwasser_extra.xlsx]extra_Huettenabwasser'!D193)</f>
        <v/>
      </c>
      <c r="E193">
        <f>IF(ISBLANK('Q:\Abteilungsprojekte\eng\EngData\VUNA\Huettenabwasser\[LabSamples2026_Huettenabwasser_extra.xlsx]extra_Huettenabwasser'!E193)," ",'Q:\Abteilungsprojekte\eng\EngData\VUNA\Huettenabwasser\[LabSamples2026_Huettenabwasser_extra.xlsx]extra_Huettenabwasser'!E193)</f>
        <v/>
      </c>
      <c r="F193">
        <f>IF(ISBLANK('Q:\Abteilungsprojekte\eng\EngData\VUNA\Huettenabwasser\[LabSamples2026_Huettenabwasser_extra.xlsx]extra_Huettenabwasser'!F193)," ",'Q:\Abteilungsprojekte\eng\EngData\VUNA\Huettenabwasser\[LabSamples2026_Huettenabwasser_extra.xlsx]extra_Huettenabwasser'!F193)</f>
        <v/>
      </c>
      <c r="G193">
        <f>IF(ISBLANK('Q:\Abteilungsprojekte\eng\EngData\VUNA\Huettenabwasser\[LabSamples2026_Huettenabwasser_extra.xlsx]extra_Huettenabwasser'!G193)," ",'Q:\Abteilungsprojekte\eng\EngData\VUNA\Huettenabwasser\[LabSamples2026_Huettenabwasser_extra.xlsx]extra_Huettenabwasser'!G193)</f>
        <v/>
      </c>
      <c r="H193">
        <f>IF(ISBLANK('Q:\Abteilungsprojekte\eng\EngData\VUNA\Huettenabwasser\[LabSamples2026_Huettenabwasser_extra.xlsx]extra_Huettenabwasser'!H193)," ",'Q:\Abteilungsprojekte\eng\EngData\VUNA\Huettenabwasser\[LabSamples2026_Huettenabwasser_extra.xlsx]extra_Huettenabwasser'!H193)</f>
        <v/>
      </c>
    </row>
    <row r="194">
      <c r="A194">
        <f>IF(ISBLANK('Q:\Abteilungsprojekte\eng\EngData\VUNA\Huettenabwasser\[LabSamples2026_Huettenabwasser_extra.xlsx]extra_Huettenabwasser'!A194)," ",'Q:\Abteilungsprojekte\eng\EngData\VUNA\Huettenabwasser\[LabSamples2026_Huettenabwasser_extra.xlsx]extra_Huettenabwasser'!A194)</f>
        <v/>
      </c>
      <c r="B194">
        <f>IF(ISBLANK('Q:\Abteilungsprojekte\eng\EngData\VUNA\Huettenabwasser\[LabSamples2026_Huettenabwasser_extra.xlsx]extra_Huettenabwasser'!B194)," ",'Q:\Abteilungsprojekte\eng\EngData\VUNA\Huettenabwasser\[LabSamples2026_Huettenabwasser_extra.xlsx]extra_Huettenabwasser'!B194)</f>
        <v/>
      </c>
      <c r="C194">
        <f>IF(ISBLANK('Q:\Abteilungsprojekte\eng\EngData\VUNA\Huettenabwasser\[LabSamples2026_Huettenabwasser_extra.xlsx]extra_Huettenabwasser'!C194)," ",'Q:\Abteilungsprojekte\eng\EngData\VUNA\Huettenabwasser\[LabSamples2026_Huettenabwasser_extra.xlsx]extra_Huettenabwasser'!C194)</f>
        <v/>
      </c>
      <c r="D194">
        <f>IF(ISBLANK('Q:\Abteilungsprojekte\eng\EngData\VUNA\Huettenabwasser\[LabSamples2026_Huettenabwasser_extra.xlsx]extra_Huettenabwasser'!D194)," ",'Q:\Abteilungsprojekte\eng\EngData\VUNA\Huettenabwasser\[LabSamples2026_Huettenabwasser_extra.xlsx]extra_Huettenabwasser'!D194)</f>
        <v/>
      </c>
      <c r="E194">
        <f>IF(ISBLANK('Q:\Abteilungsprojekte\eng\EngData\VUNA\Huettenabwasser\[LabSamples2026_Huettenabwasser_extra.xlsx]extra_Huettenabwasser'!E194)," ",'Q:\Abteilungsprojekte\eng\EngData\VUNA\Huettenabwasser\[LabSamples2026_Huettenabwasser_extra.xlsx]extra_Huettenabwasser'!E194)</f>
        <v/>
      </c>
      <c r="F194">
        <f>IF(ISBLANK('Q:\Abteilungsprojekte\eng\EngData\VUNA\Huettenabwasser\[LabSamples2026_Huettenabwasser_extra.xlsx]extra_Huettenabwasser'!F194)," ",'Q:\Abteilungsprojekte\eng\EngData\VUNA\Huettenabwasser\[LabSamples2026_Huettenabwasser_extra.xlsx]extra_Huettenabwasser'!F194)</f>
        <v/>
      </c>
      <c r="G194">
        <f>IF(ISBLANK('Q:\Abteilungsprojekte\eng\EngData\VUNA\Huettenabwasser\[LabSamples2026_Huettenabwasser_extra.xlsx]extra_Huettenabwasser'!G194)," ",'Q:\Abteilungsprojekte\eng\EngData\VUNA\Huettenabwasser\[LabSamples2026_Huettenabwasser_extra.xlsx]extra_Huettenabwasser'!G194)</f>
        <v/>
      </c>
      <c r="H194">
        <f>IF(ISBLANK('Q:\Abteilungsprojekte\eng\EngData\VUNA\Huettenabwasser\[LabSamples2026_Huettenabwasser_extra.xlsx]extra_Huettenabwasser'!H194)," ",'Q:\Abteilungsprojekte\eng\EngData\VUNA\Huettenabwasser\[LabSamples2026_Huettenabwasser_extra.xlsx]extra_Huettenabwasser'!H194)</f>
        <v/>
      </c>
    </row>
    <row r="195">
      <c r="A195">
        <f>IF(ISBLANK('Q:\Abteilungsprojekte\eng\EngData\VUNA\Huettenabwasser\[LabSamples2026_Huettenabwasser_extra.xlsx]extra_Huettenabwasser'!A195)," ",'Q:\Abteilungsprojekte\eng\EngData\VUNA\Huettenabwasser\[LabSamples2026_Huettenabwasser_extra.xlsx]extra_Huettenabwasser'!A195)</f>
        <v/>
      </c>
      <c r="B195">
        <f>IF(ISBLANK('Q:\Abteilungsprojekte\eng\EngData\VUNA\Huettenabwasser\[LabSamples2026_Huettenabwasser_extra.xlsx]extra_Huettenabwasser'!B195)," ",'Q:\Abteilungsprojekte\eng\EngData\VUNA\Huettenabwasser\[LabSamples2026_Huettenabwasser_extra.xlsx]extra_Huettenabwasser'!B195)</f>
        <v/>
      </c>
      <c r="C195">
        <f>IF(ISBLANK('Q:\Abteilungsprojekte\eng\EngData\VUNA\Huettenabwasser\[LabSamples2026_Huettenabwasser_extra.xlsx]extra_Huettenabwasser'!C195)," ",'Q:\Abteilungsprojekte\eng\EngData\VUNA\Huettenabwasser\[LabSamples2026_Huettenabwasser_extra.xlsx]extra_Huettenabwasser'!C195)</f>
        <v/>
      </c>
      <c r="D195">
        <f>IF(ISBLANK('Q:\Abteilungsprojekte\eng\EngData\VUNA\Huettenabwasser\[LabSamples2026_Huettenabwasser_extra.xlsx]extra_Huettenabwasser'!D195)," ",'Q:\Abteilungsprojekte\eng\EngData\VUNA\Huettenabwasser\[LabSamples2026_Huettenabwasser_extra.xlsx]extra_Huettenabwasser'!D195)</f>
        <v/>
      </c>
      <c r="E195">
        <f>IF(ISBLANK('Q:\Abteilungsprojekte\eng\EngData\VUNA\Huettenabwasser\[LabSamples2026_Huettenabwasser_extra.xlsx]extra_Huettenabwasser'!E195)," ",'Q:\Abteilungsprojekte\eng\EngData\VUNA\Huettenabwasser\[LabSamples2026_Huettenabwasser_extra.xlsx]extra_Huettenabwasser'!E195)</f>
        <v/>
      </c>
      <c r="F195">
        <f>IF(ISBLANK('Q:\Abteilungsprojekte\eng\EngData\VUNA\Huettenabwasser\[LabSamples2026_Huettenabwasser_extra.xlsx]extra_Huettenabwasser'!F195)," ",'Q:\Abteilungsprojekte\eng\EngData\VUNA\Huettenabwasser\[LabSamples2026_Huettenabwasser_extra.xlsx]extra_Huettenabwasser'!F195)</f>
        <v/>
      </c>
      <c r="G195">
        <f>IF(ISBLANK('Q:\Abteilungsprojekte\eng\EngData\VUNA\Huettenabwasser\[LabSamples2026_Huettenabwasser_extra.xlsx]extra_Huettenabwasser'!G195)," ",'Q:\Abteilungsprojekte\eng\EngData\VUNA\Huettenabwasser\[LabSamples2026_Huettenabwasser_extra.xlsx]extra_Huettenabwasser'!G195)</f>
        <v/>
      </c>
      <c r="H195">
        <f>IF(ISBLANK('Q:\Abteilungsprojekte\eng\EngData\VUNA\Huettenabwasser\[LabSamples2026_Huettenabwasser_extra.xlsx]extra_Huettenabwasser'!H195)," ",'Q:\Abteilungsprojekte\eng\EngData\VUNA\Huettenabwasser\[LabSamples2026_Huettenabwasser_extra.xlsx]extra_Huettenabwasser'!H195)</f>
        <v/>
      </c>
    </row>
    <row r="196">
      <c r="A196">
        <f>IF(ISBLANK('Q:\Abteilungsprojekte\eng\EngData\VUNA\Huettenabwasser\[LabSamples2026_Huettenabwasser_extra.xlsx]extra_Huettenabwasser'!A196)," ",'Q:\Abteilungsprojekte\eng\EngData\VUNA\Huettenabwasser\[LabSamples2026_Huettenabwasser_extra.xlsx]extra_Huettenabwasser'!A196)</f>
        <v/>
      </c>
      <c r="B196">
        <f>IF(ISBLANK('Q:\Abteilungsprojekte\eng\EngData\VUNA\Huettenabwasser\[LabSamples2026_Huettenabwasser_extra.xlsx]extra_Huettenabwasser'!B196)," ",'Q:\Abteilungsprojekte\eng\EngData\VUNA\Huettenabwasser\[LabSamples2026_Huettenabwasser_extra.xlsx]extra_Huettenabwasser'!B196)</f>
        <v/>
      </c>
      <c r="C196">
        <f>IF(ISBLANK('Q:\Abteilungsprojekte\eng\EngData\VUNA\Huettenabwasser\[LabSamples2026_Huettenabwasser_extra.xlsx]extra_Huettenabwasser'!C196)," ",'Q:\Abteilungsprojekte\eng\EngData\VUNA\Huettenabwasser\[LabSamples2026_Huettenabwasser_extra.xlsx]extra_Huettenabwasser'!C196)</f>
        <v/>
      </c>
      <c r="D196">
        <f>IF(ISBLANK('Q:\Abteilungsprojekte\eng\EngData\VUNA\Huettenabwasser\[LabSamples2026_Huettenabwasser_extra.xlsx]extra_Huettenabwasser'!D196)," ",'Q:\Abteilungsprojekte\eng\EngData\VUNA\Huettenabwasser\[LabSamples2026_Huettenabwasser_extra.xlsx]extra_Huettenabwasser'!D196)</f>
        <v/>
      </c>
      <c r="E196">
        <f>IF(ISBLANK('Q:\Abteilungsprojekte\eng\EngData\VUNA\Huettenabwasser\[LabSamples2026_Huettenabwasser_extra.xlsx]extra_Huettenabwasser'!E196)," ",'Q:\Abteilungsprojekte\eng\EngData\VUNA\Huettenabwasser\[LabSamples2026_Huettenabwasser_extra.xlsx]extra_Huettenabwasser'!E196)</f>
        <v/>
      </c>
      <c r="F196">
        <f>IF(ISBLANK('Q:\Abteilungsprojekte\eng\EngData\VUNA\Huettenabwasser\[LabSamples2026_Huettenabwasser_extra.xlsx]extra_Huettenabwasser'!F196)," ",'Q:\Abteilungsprojekte\eng\EngData\VUNA\Huettenabwasser\[LabSamples2026_Huettenabwasser_extra.xlsx]extra_Huettenabwasser'!F196)</f>
        <v/>
      </c>
      <c r="G196">
        <f>IF(ISBLANK('Q:\Abteilungsprojekte\eng\EngData\VUNA\Huettenabwasser\[LabSamples2026_Huettenabwasser_extra.xlsx]extra_Huettenabwasser'!G196)," ",'Q:\Abteilungsprojekte\eng\EngData\VUNA\Huettenabwasser\[LabSamples2026_Huettenabwasser_extra.xlsx]extra_Huettenabwasser'!G196)</f>
        <v/>
      </c>
      <c r="H196">
        <f>IF(ISBLANK('Q:\Abteilungsprojekte\eng\EngData\VUNA\Huettenabwasser\[LabSamples2026_Huettenabwasser_extra.xlsx]extra_Huettenabwasser'!H196)," ",'Q:\Abteilungsprojekte\eng\EngData\VUNA\Huettenabwasser\[LabSamples2026_Huettenabwasser_extra.xlsx]extra_Huettenabwasser'!H196)</f>
        <v/>
      </c>
    </row>
    <row r="197">
      <c r="A197">
        <f>IF(ISBLANK('Q:\Abteilungsprojekte\eng\EngData\VUNA\Huettenabwasser\[LabSamples2026_Huettenabwasser_extra.xlsx]extra_Huettenabwasser'!A197)," ",'Q:\Abteilungsprojekte\eng\EngData\VUNA\Huettenabwasser\[LabSamples2026_Huettenabwasser_extra.xlsx]extra_Huettenabwasser'!A197)</f>
        <v/>
      </c>
      <c r="B197">
        <f>IF(ISBLANK('Q:\Abteilungsprojekte\eng\EngData\VUNA\Huettenabwasser\[LabSamples2026_Huettenabwasser_extra.xlsx]extra_Huettenabwasser'!B197)," ",'Q:\Abteilungsprojekte\eng\EngData\VUNA\Huettenabwasser\[LabSamples2026_Huettenabwasser_extra.xlsx]extra_Huettenabwasser'!B197)</f>
        <v/>
      </c>
      <c r="C197">
        <f>IF(ISBLANK('Q:\Abteilungsprojekte\eng\EngData\VUNA\Huettenabwasser\[LabSamples2026_Huettenabwasser_extra.xlsx]extra_Huettenabwasser'!C197)," ",'Q:\Abteilungsprojekte\eng\EngData\VUNA\Huettenabwasser\[LabSamples2026_Huettenabwasser_extra.xlsx]extra_Huettenabwasser'!C197)</f>
        <v/>
      </c>
      <c r="D197">
        <f>IF(ISBLANK('Q:\Abteilungsprojekte\eng\EngData\VUNA\Huettenabwasser\[LabSamples2026_Huettenabwasser_extra.xlsx]extra_Huettenabwasser'!D197)," ",'Q:\Abteilungsprojekte\eng\EngData\VUNA\Huettenabwasser\[LabSamples2026_Huettenabwasser_extra.xlsx]extra_Huettenabwasser'!D197)</f>
        <v/>
      </c>
      <c r="E197">
        <f>IF(ISBLANK('Q:\Abteilungsprojekte\eng\EngData\VUNA\Huettenabwasser\[LabSamples2026_Huettenabwasser_extra.xlsx]extra_Huettenabwasser'!E197)," ",'Q:\Abteilungsprojekte\eng\EngData\VUNA\Huettenabwasser\[LabSamples2026_Huettenabwasser_extra.xlsx]extra_Huettenabwasser'!E197)</f>
        <v/>
      </c>
      <c r="F197">
        <f>IF(ISBLANK('Q:\Abteilungsprojekte\eng\EngData\VUNA\Huettenabwasser\[LabSamples2026_Huettenabwasser_extra.xlsx]extra_Huettenabwasser'!F197)," ",'Q:\Abteilungsprojekte\eng\EngData\VUNA\Huettenabwasser\[LabSamples2026_Huettenabwasser_extra.xlsx]extra_Huettenabwasser'!F197)</f>
        <v/>
      </c>
      <c r="G197">
        <f>IF(ISBLANK('Q:\Abteilungsprojekte\eng\EngData\VUNA\Huettenabwasser\[LabSamples2026_Huettenabwasser_extra.xlsx]extra_Huettenabwasser'!G197)," ",'Q:\Abteilungsprojekte\eng\EngData\VUNA\Huettenabwasser\[LabSamples2026_Huettenabwasser_extra.xlsx]extra_Huettenabwasser'!G197)</f>
        <v/>
      </c>
      <c r="H197">
        <f>IF(ISBLANK('Q:\Abteilungsprojekte\eng\EngData\VUNA\Huettenabwasser\[LabSamples2026_Huettenabwasser_extra.xlsx]extra_Huettenabwasser'!H197)," ",'Q:\Abteilungsprojekte\eng\EngData\VUNA\Huettenabwasser\[LabSamples2026_Huettenabwasser_extra.xlsx]extra_Huettenabwasser'!H197)</f>
        <v/>
      </c>
    </row>
    <row r="198">
      <c r="A198">
        <f>IF(ISBLANK('Q:\Abteilungsprojekte\eng\EngData\VUNA\Huettenabwasser\[LabSamples2026_Huettenabwasser_extra.xlsx]extra_Huettenabwasser'!A198)," ",'Q:\Abteilungsprojekte\eng\EngData\VUNA\Huettenabwasser\[LabSamples2026_Huettenabwasser_extra.xlsx]extra_Huettenabwasser'!A198)</f>
        <v/>
      </c>
      <c r="B198">
        <f>IF(ISBLANK('Q:\Abteilungsprojekte\eng\EngData\VUNA\Huettenabwasser\[LabSamples2026_Huettenabwasser_extra.xlsx]extra_Huettenabwasser'!B198)," ",'Q:\Abteilungsprojekte\eng\EngData\VUNA\Huettenabwasser\[LabSamples2026_Huettenabwasser_extra.xlsx]extra_Huettenabwasser'!B198)</f>
        <v/>
      </c>
      <c r="C198">
        <f>IF(ISBLANK('Q:\Abteilungsprojekte\eng\EngData\VUNA\Huettenabwasser\[LabSamples2026_Huettenabwasser_extra.xlsx]extra_Huettenabwasser'!C198)," ",'Q:\Abteilungsprojekte\eng\EngData\VUNA\Huettenabwasser\[LabSamples2026_Huettenabwasser_extra.xlsx]extra_Huettenabwasser'!C198)</f>
        <v/>
      </c>
      <c r="D198">
        <f>IF(ISBLANK('Q:\Abteilungsprojekte\eng\EngData\VUNA\Huettenabwasser\[LabSamples2026_Huettenabwasser_extra.xlsx]extra_Huettenabwasser'!D198)," ",'Q:\Abteilungsprojekte\eng\EngData\VUNA\Huettenabwasser\[LabSamples2026_Huettenabwasser_extra.xlsx]extra_Huettenabwasser'!D198)</f>
        <v/>
      </c>
      <c r="E198">
        <f>IF(ISBLANK('Q:\Abteilungsprojekte\eng\EngData\VUNA\Huettenabwasser\[LabSamples2026_Huettenabwasser_extra.xlsx]extra_Huettenabwasser'!E198)," ",'Q:\Abteilungsprojekte\eng\EngData\VUNA\Huettenabwasser\[LabSamples2026_Huettenabwasser_extra.xlsx]extra_Huettenabwasser'!E198)</f>
        <v/>
      </c>
      <c r="F198">
        <f>IF(ISBLANK('Q:\Abteilungsprojekte\eng\EngData\VUNA\Huettenabwasser\[LabSamples2026_Huettenabwasser_extra.xlsx]extra_Huettenabwasser'!F198)," ",'Q:\Abteilungsprojekte\eng\EngData\VUNA\Huettenabwasser\[LabSamples2026_Huettenabwasser_extra.xlsx]extra_Huettenabwasser'!F198)</f>
        <v/>
      </c>
      <c r="G198">
        <f>IF(ISBLANK('Q:\Abteilungsprojekte\eng\EngData\VUNA\Huettenabwasser\[LabSamples2026_Huettenabwasser_extra.xlsx]extra_Huettenabwasser'!G198)," ",'Q:\Abteilungsprojekte\eng\EngData\VUNA\Huettenabwasser\[LabSamples2026_Huettenabwasser_extra.xlsx]extra_Huettenabwasser'!G198)</f>
        <v/>
      </c>
      <c r="H198">
        <f>IF(ISBLANK('Q:\Abteilungsprojekte\eng\EngData\VUNA\Huettenabwasser\[LabSamples2026_Huettenabwasser_extra.xlsx]extra_Huettenabwasser'!H198)," ",'Q:\Abteilungsprojekte\eng\EngData\VUNA\Huettenabwasser\[LabSamples2026_Huettenabwasser_extra.xlsx]extra_Huettenabwasser'!H198)</f>
        <v/>
      </c>
    </row>
    <row r="199">
      <c r="A199">
        <f>IF(ISBLANK('Q:\Abteilungsprojekte\eng\EngData\VUNA\Huettenabwasser\[LabSamples2026_Huettenabwasser_extra.xlsx]extra_Huettenabwasser'!A199)," ",'Q:\Abteilungsprojekte\eng\EngData\VUNA\Huettenabwasser\[LabSamples2026_Huettenabwasser_extra.xlsx]extra_Huettenabwasser'!A199)</f>
        <v/>
      </c>
      <c r="B199">
        <f>IF(ISBLANK('Q:\Abteilungsprojekte\eng\EngData\VUNA\Huettenabwasser\[LabSamples2026_Huettenabwasser_extra.xlsx]extra_Huettenabwasser'!B199)," ",'Q:\Abteilungsprojekte\eng\EngData\VUNA\Huettenabwasser\[LabSamples2026_Huettenabwasser_extra.xlsx]extra_Huettenabwasser'!B199)</f>
        <v/>
      </c>
      <c r="C199">
        <f>IF(ISBLANK('Q:\Abteilungsprojekte\eng\EngData\VUNA\Huettenabwasser\[LabSamples2026_Huettenabwasser_extra.xlsx]extra_Huettenabwasser'!C199)," ",'Q:\Abteilungsprojekte\eng\EngData\VUNA\Huettenabwasser\[LabSamples2026_Huettenabwasser_extra.xlsx]extra_Huettenabwasser'!C199)</f>
        <v/>
      </c>
      <c r="D199">
        <f>IF(ISBLANK('Q:\Abteilungsprojekte\eng\EngData\VUNA\Huettenabwasser\[LabSamples2026_Huettenabwasser_extra.xlsx]extra_Huettenabwasser'!D199)," ",'Q:\Abteilungsprojekte\eng\EngData\VUNA\Huettenabwasser\[LabSamples2026_Huettenabwasser_extra.xlsx]extra_Huettenabwasser'!D199)</f>
        <v/>
      </c>
      <c r="E199">
        <f>IF(ISBLANK('Q:\Abteilungsprojekte\eng\EngData\VUNA\Huettenabwasser\[LabSamples2026_Huettenabwasser_extra.xlsx]extra_Huettenabwasser'!E199)," ",'Q:\Abteilungsprojekte\eng\EngData\VUNA\Huettenabwasser\[LabSamples2026_Huettenabwasser_extra.xlsx]extra_Huettenabwasser'!E199)</f>
        <v/>
      </c>
      <c r="F199">
        <f>IF(ISBLANK('Q:\Abteilungsprojekte\eng\EngData\VUNA\Huettenabwasser\[LabSamples2026_Huettenabwasser_extra.xlsx]extra_Huettenabwasser'!F199)," ",'Q:\Abteilungsprojekte\eng\EngData\VUNA\Huettenabwasser\[LabSamples2026_Huettenabwasser_extra.xlsx]extra_Huettenabwasser'!F199)</f>
        <v/>
      </c>
      <c r="G199">
        <f>IF(ISBLANK('Q:\Abteilungsprojekte\eng\EngData\VUNA\Huettenabwasser\[LabSamples2026_Huettenabwasser_extra.xlsx]extra_Huettenabwasser'!G199)," ",'Q:\Abteilungsprojekte\eng\EngData\VUNA\Huettenabwasser\[LabSamples2026_Huettenabwasser_extra.xlsx]extra_Huettenabwasser'!G199)</f>
        <v/>
      </c>
      <c r="H199">
        <f>IF(ISBLANK('Q:\Abteilungsprojekte\eng\EngData\VUNA\Huettenabwasser\[LabSamples2026_Huettenabwasser_extra.xlsx]extra_Huettenabwasser'!H199)," ",'Q:\Abteilungsprojekte\eng\EngData\VUNA\Huettenabwasser\[LabSamples2026_Huettenabwasser_extra.xlsx]extra_Huettenabwasser'!H199)</f>
        <v/>
      </c>
    </row>
    <row r="200">
      <c r="A200">
        <f>IF(ISBLANK('Q:\Abteilungsprojekte\eng\EngData\VUNA\Huettenabwasser\[LabSamples2026_Huettenabwasser_extra.xlsx]extra_Huettenabwasser'!A200)," ",'Q:\Abteilungsprojekte\eng\EngData\VUNA\Huettenabwasser\[LabSamples2026_Huettenabwasser_extra.xlsx]extra_Huettenabwasser'!A200)</f>
        <v/>
      </c>
      <c r="B200">
        <f>IF(ISBLANK('Q:\Abteilungsprojekte\eng\EngData\VUNA\Huettenabwasser\[LabSamples2026_Huettenabwasser_extra.xlsx]extra_Huettenabwasser'!B200)," ",'Q:\Abteilungsprojekte\eng\EngData\VUNA\Huettenabwasser\[LabSamples2026_Huettenabwasser_extra.xlsx]extra_Huettenabwasser'!B200)</f>
        <v/>
      </c>
      <c r="C200">
        <f>IF(ISBLANK('Q:\Abteilungsprojekte\eng\EngData\VUNA\Huettenabwasser\[LabSamples2026_Huettenabwasser_extra.xlsx]extra_Huettenabwasser'!C200)," ",'Q:\Abteilungsprojekte\eng\EngData\VUNA\Huettenabwasser\[LabSamples2026_Huettenabwasser_extra.xlsx]extra_Huettenabwasser'!C200)</f>
        <v/>
      </c>
      <c r="D200">
        <f>IF(ISBLANK('Q:\Abteilungsprojekte\eng\EngData\VUNA\Huettenabwasser\[LabSamples2026_Huettenabwasser_extra.xlsx]extra_Huettenabwasser'!D200)," ",'Q:\Abteilungsprojekte\eng\EngData\VUNA\Huettenabwasser\[LabSamples2026_Huettenabwasser_extra.xlsx]extra_Huettenabwasser'!D200)</f>
        <v/>
      </c>
      <c r="E200">
        <f>IF(ISBLANK('Q:\Abteilungsprojekte\eng\EngData\VUNA\Huettenabwasser\[LabSamples2026_Huettenabwasser_extra.xlsx]extra_Huettenabwasser'!E200)," ",'Q:\Abteilungsprojekte\eng\EngData\VUNA\Huettenabwasser\[LabSamples2026_Huettenabwasser_extra.xlsx]extra_Huettenabwasser'!E200)</f>
        <v/>
      </c>
      <c r="F200">
        <f>IF(ISBLANK('Q:\Abteilungsprojekte\eng\EngData\VUNA\Huettenabwasser\[LabSamples2026_Huettenabwasser_extra.xlsx]extra_Huettenabwasser'!F200)," ",'Q:\Abteilungsprojekte\eng\EngData\VUNA\Huettenabwasser\[LabSamples2026_Huettenabwasser_extra.xlsx]extra_Huettenabwasser'!F200)</f>
        <v/>
      </c>
      <c r="G200">
        <f>IF(ISBLANK('Q:\Abteilungsprojekte\eng\EngData\VUNA\Huettenabwasser\[LabSamples2026_Huettenabwasser_extra.xlsx]extra_Huettenabwasser'!G200)," ",'Q:\Abteilungsprojekte\eng\EngData\VUNA\Huettenabwasser\[LabSamples2026_Huettenabwasser_extra.xlsx]extra_Huettenabwasser'!G200)</f>
        <v/>
      </c>
      <c r="H200">
        <f>IF(ISBLANK('Q:\Abteilungsprojekte\eng\EngData\VUNA\Huettenabwasser\[LabSamples2026_Huettenabwasser_extra.xlsx]extra_Huettenabwasser'!H200)," ",'Q:\Abteilungsprojekte\eng\EngData\VUNA\Huettenabwasser\[LabSamples2026_Huettenabwasser_extra.xlsx]extra_Huettenabwasser'!H200)</f>
        <v/>
      </c>
    </row>
    <row r="201">
      <c r="A201">
        <f>IF(ISBLANK('Q:\Abteilungsprojekte\eng\EngData\VUNA\Huettenabwasser\[LabSamples2026_Huettenabwasser_extra.xlsx]extra_Huettenabwasser'!A201)," ",'Q:\Abteilungsprojekte\eng\EngData\VUNA\Huettenabwasser\[LabSamples2026_Huettenabwasser_extra.xlsx]extra_Huettenabwasser'!A201)</f>
        <v/>
      </c>
      <c r="B201">
        <f>IF(ISBLANK('Q:\Abteilungsprojekte\eng\EngData\VUNA\Huettenabwasser\[LabSamples2026_Huettenabwasser_extra.xlsx]extra_Huettenabwasser'!B201)," ",'Q:\Abteilungsprojekte\eng\EngData\VUNA\Huettenabwasser\[LabSamples2026_Huettenabwasser_extra.xlsx]extra_Huettenabwasser'!B201)</f>
        <v/>
      </c>
      <c r="C201">
        <f>IF(ISBLANK('Q:\Abteilungsprojekte\eng\EngData\VUNA\Huettenabwasser\[LabSamples2026_Huettenabwasser_extra.xlsx]extra_Huettenabwasser'!C201)," ",'Q:\Abteilungsprojekte\eng\EngData\VUNA\Huettenabwasser\[LabSamples2026_Huettenabwasser_extra.xlsx]extra_Huettenabwasser'!C201)</f>
        <v/>
      </c>
      <c r="D201">
        <f>IF(ISBLANK('Q:\Abteilungsprojekte\eng\EngData\VUNA\Huettenabwasser\[LabSamples2026_Huettenabwasser_extra.xlsx]extra_Huettenabwasser'!D201)," ",'Q:\Abteilungsprojekte\eng\EngData\VUNA\Huettenabwasser\[LabSamples2026_Huettenabwasser_extra.xlsx]extra_Huettenabwasser'!D201)</f>
        <v/>
      </c>
      <c r="E201">
        <f>IF(ISBLANK('Q:\Abteilungsprojekte\eng\EngData\VUNA\Huettenabwasser\[LabSamples2026_Huettenabwasser_extra.xlsx]extra_Huettenabwasser'!E201)," ",'Q:\Abteilungsprojekte\eng\EngData\VUNA\Huettenabwasser\[LabSamples2026_Huettenabwasser_extra.xlsx]extra_Huettenabwasser'!E201)</f>
        <v/>
      </c>
      <c r="F201">
        <f>IF(ISBLANK('Q:\Abteilungsprojekte\eng\EngData\VUNA\Huettenabwasser\[LabSamples2026_Huettenabwasser_extra.xlsx]extra_Huettenabwasser'!F201)," ",'Q:\Abteilungsprojekte\eng\EngData\VUNA\Huettenabwasser\[LabSamples2026_Huettenabwasser_extra.xlsx]extra_Huettenabwasser'!F201)</f>
        <v/>
      </c>
      <c r="G201">
        <f>IF(ISBLANK('Q:\Abteilungsprojekte\eng\EngData\VUNA\Huettenabwasser\[LabSamples2026_Huettenabwasser_extra.xlsx]extra_Huettenabwasser'!G201)," ",'Q:\Abteilungsprojekte\eng\EngData\VUNA\Huettenabwasser\[LabSamples2026_Huettenabwasser_extra.xlsx]extra_Huettenabwasser'!G201)</f>
        <v/>
      </c>
      <c r="H201">
        <f>IF(ISBLANK('Q:\Abteilungsprojekte\eng\EngData\VUNA\Huettenabwasser\[LabSamples2026_Huettenabwasser_extra.xlsx]extra_Huettenabwasser'!H201)," ",'Q:\Abteilungsprojekte\eng\EngData\VUNA\Huettenabwasser\[LabSamples2026_Huettenabwasser_extra.xlsx]extra_Huettenabwasser'!H201)</f>
        <v/>
      </c>
    </row>
    <row r="202">
      <c r="A202">
        <f>IF(ISBLANK('Q:\Abteilungsprojekte\eng\EngData\VUNA\Huettenabwasser\[LabSamples2026_Huettenabwasser_extra.xlsx]extra_Huettenabwasser'!A202)," ",'Q:\Abteilungsprojekte\eng\EngData\VUNA\Huettenabwasser\[LabSamples2026_Huettenabwasser_extra.xlsx]extra_Huettenabwasser'!A202)</f>
        <v/>
      </c>
      <c r="B202">
        <f>IF(ISBLANK('Q:\Abteilungsprojekte\eng\EngData\VUNA\Huettenabwasser\[LabSamples2026_Huettenabwasser_extra.xlsx]extra_Huettenabwasser'!B202)," ",'Q:\Abteilungsprojekte\eng\EngData\VUNA\Huettenabwasser\[LabSamples2026_Huettenabwasser_extra.xlsx]extra_Huettenabwasser'!B202)</f>
        <v/>
      </c>
      <c r="C202">
        <f>IF(ISBLANK('Q:\Abteilungsprojekte\eng\EngData\VUNA\Huettenabwasser\[LabSamples2026_Huettenabwasser_extra.xlsx]extra_Huettenabwasser'!C202)," ",'Q:\Abteilungsprojekte\eng\EngData\VUNA\Huettenabwasser\[LabSamples2026_Huettenabwasser_extra.xlsx]extra_Huettenabwasser'!C202)</f>
        <v/>
      </c>
      <c r="D202">
        <f>IF(ISBLANK('Q:\Abteilungsprojekte\eng\EngData\VUNA\Huettenabwasser\[LabSamples2026_Huettenabwasser_extra.xlsx]extra_Huettenabwasser'!D202)," ",'Q:\Abteilungsprojekte\eng\EngData\VUNA\Huettenabwasser\[LabSamples2026_Huettenabwasser_extra.xlsx]extra_Huettenabwasser'!D202)</f>
        <v/>
      </c>
      <c r="E202">
        <f>IF(ISBLANK('Q:\Abteilungsprojekte\eng\EngData\VUNA\Huettenabwasser\[LabSamples2026_Huettenabwasser_extra.xlsx]extra_Huettenabwasser'!E202)," ",'Q:\Abteilungsprojekte\eng\EngData\VUNA\Huettenabwasser\[LabSamples2026_Huettenabwasser_extra.xlsx]extra_Huettenabwasser'!E202)</f>
        <v/>
      </c>
      <c r="F202">
        <f>IF(ISBLANK('Q:\Abteilungsprojekte\eng\EngData\VUNA\Huettenabwasser\[LabSamples2026_Huettenabwasser_extra.xlsx]extra_Huettenabwasser'!F202)," ",'Q:\Abteilungsprojekte\eng\EngData\VUNA\Huettenabwasser\[LabSamples2026_Huettenabwasser_extra.xlsx]extra_Huettenabwasser'!F202)</f>
        <v/>
      </c>
      <c r="G202">
        <f>IF(ISBLANK('Q:\Abteilungsprojekte\eng\EngData\VUNA\Huettenabwasser\[LabSamples2026_Huettenabwasser_extra.xlsx]extra_Huettenabwasser'!G202)," ",'Q:\Abteilungsprojekte\eng\EngData\VUNA\Huettenabwasser\[LabSamples2026_Huettenabwasser_extra.xlsx]extra_Huettenabwasser'!G202)</f>
        <v/>
      </c>
      <c r="H202">
        <f>IF(ISBLANK('Q:\Abteilungsprojekte\eng\EngData\VUNA\Huettenabwasser\[LabSamples2026_Huettenabwasser_extra.xlsx]extra_Huettenabwasser'!H202)," ",'Q:\Abteilungsprojekte\eng\EngData\VUNA\Huettenabwasser\[LabSamples2026_Huettenabwasser_extra.xlsx]extra_Huettenabwasser'!H202)</f>
        <v/>
      </c>
    </row>
    <row r="203">
      <c r="A203">
        <f>IF(ISBLANK('Q:\Abteilungsprojekte\eng\EngData\VUNA\Huettenabwasser\[LabSamples2026_Huettenabwasser_extra.xlsx]extra_Huettenabwasser'!A203)," ",'Q:\Abteilungsprojekte\eng\EngData\VUNA\Huettenabwasser\[LabSamples2026_Huettenabwasser_extra.xlsx]extra_Huettenabwasser'!A203)</f>
        <v/>
      </c>
      <c r="B203">
        <f>IF(ISBLANK('Q:\Abteilungsprojekte\eng\EngData\VUNA\Huettenabwasser\[LabSamples2026_Huettenabwasser_extra.xlsx]extra_Huettenabwasser'!B203)," ",'Q:\Abteilungsprojekte\eng\EngData\VUNA\Huettenabwasser\[LabSamples2026_Huettenabwasser_extra.xlsx]extra_Huettenabwasser'!B203)</f>
        <v/>
      </c>
      <c r="C203">
        <f>IF(ISBLANK('Q:\Abteilungsprojekte\eng\EngData\VUNA\Huettenabwasser\[LabSamples2026_Huettenabwasser_extra.xlsx]extra_Huettenabwasser'!C203)," ",'Q:\Abteilungsprojekte\eng\EngData\VUNA\Huettenabwasser\[LabSamples2026_Huettenabwasser_extra.xlsx]extra_Huettenabwasser'!C203)</f>
        <v/>
      </c>
      <c r="D203">
        <f>IF(ISBLANK('Q:\Abteilungsprojekte\eng\EngData\VUNA\Huettenabwasser\[LabSamples2026_Huettenabwasser_extra.xlsx]extra_Huettenabwasser'!D203)," ",'Q:\Abteilungsprojekte\eng\EngData\VUNA\Huettenabwasser\[LabSamples2026_Huettenabwasser_extra.xlsx]extra_Huettenabwasser'!D203)</f>
        <v/>
      </c>
      <c r="E203">
        <f>IF(ISBLANK('Q:\Abteilungsprojekte\eng\EngData\VUNA\Huettenabwasser\[LabSamples2026_Huettenabwasser_extra.xlsx]extra_Huettenabwasser'!E203)," ",'Q:\Abteilungsprojekte\eng\EngData\VUNA\Huettenabwasser\[LabSamples2026_Huettenabwasser_extra.xlsx]extra_Huettenabwasser'!E203)</f>
        <v/>
      </c>
      <c r="F203">
        <f>IF(ISBLANK('Q:\Abteilungsprojekte\eng\EngData\VUNA\Huettenabwasser\[LabSamples2026_Huettenabwasser_extra.xlsx]extra_Huettenabwasser'!F203)," ",'Q:\Abteilungsprojekte\eng\EngData\VUNA\Huettenabwasser\[LabSamples2026_Huettenabwasser_extra.xlsx]extra_Huettenabwasser'!F203)</f>
        <v/>
      </c>
      <c r="G203">
        <f>IF(ISBLANK('Q:\Abteilungsprojekte\eng\EngData\VUNA\Huettenabwasser\[LabSamples2026_Huettenabwasser_extra.xlsx]extra_Huettenabwasser'!G203)," ",'Q:\Abteilungsprojekte\eng\EngData\VUNA\Huettenabwasser\[LabSamples2026_Huettenabwasser_extra.xlsx]extra_Huettenabwasser'!G203)</f>
        <v/>
      </c>
      <c r="H203">
        <f>IF(ISBLANK('Q:\Abteilungsprojekte\eng\EngData\VUNA\Huettenabwasser\[LabSamples2026_Huettenabwasser_extra.xlsx]extra_Huettenabwasser'!H203)," ",'Q:\Abteilungsprojekte\eng\EngData\VUNA\Huettenabwasser\[LabSamples2026_Huettenabwasser_extra.xlsx]extra_Huettenabwasser'!H203)</f>
        <v/>
      </c>
    </row>
    <row r="204">
      <c r="A204">
        <f>IF(ISBLANK('Q:\Abteilungsprojekte\eng\EngData\VUNA\Huettenabwasser\[LabSamples2026_Huettenabwasser_extra.xlsx]extra_Huettenabwasser'!A204)," ",'Q:\Abteilungsprojekte\eng\EngData\VUNA\Huettenabwasser\[LabSamples2026_Huettenabwasser_extra.xlsx]extra_Huettenabwasser'!A204)</f>
        <v/>
      </c>
      <c r="B204">
        <f>IF(ISBLANK('Q:\Abteilungsprojekte\eng\EngData\VUNA\Huettenabwasser\[LabSamples2026_Huettenabwasser_extra.xlsx]extra_Huettenabwasser'!B204)," ",'Q:\Abteilungsprojekte\eng\EngData\VUNA\Huettenabwasser\[LabSamples2026_Huettenabwasser_extra.xlsx]extra_Huettenabwasser'!B204)</f>
        <v/>
      </c>
      <c r="C204">
        <f>IF(ISBLANK('Q:\Abteilungsprojekte\eng\EngData\VUNA\Huettenabwasser\[LabSamples2026_Huettenabwasser_extra.xlsx]extra_Huettenabwasser'!C204)," ",'Q:\Abteilungsprojekte\eng\EngData\VUNA\Huettenabwasser\[LabSamples2026_Huettenabwasser_extra.xlsx]extra_Huettenabwasser'!C204)</f>
        <v/>
      </c>
      <c r="D204">
        <f>IF(ISBLANK('Q:\Abteilungsprojekte\eng\EngData\VUNA\Huettenabwasser\[LabSamples2026_Huettenabwasser_extra.xlsx]extra_Huettenabwasser'!D204)," ",'Q:\Abteilungsprojekte\eng\EngData\VUNA\Huettenabwasser\[LabSamples2026_Huettenabwasser_extra.xlsx]extra_Huettenabwasser'!D204)</f>
        <v/>
      </c>
      <c r="E204">
        <f>IF(ISBLANK('Q:\Abteilungsprojekte\eng\EngData\VUNA\Huettenabwasser\[LabSamples2026_Huettenabwasser_extra.xlsx]extra_Huettenabwasser'!E204)," ",'Q:\Abteilungsprojekte\eng\EngData\VUNA\Huettenabwasser\[LabSamples2026_Huettenabwasser_extra.xlsx]extra_Huettenabwasser'!E204)</f>
        <v/>
      </c>
      <c r="F204">
        <f>IF(ISBLANK('Q:\Abteilungsprojekte\eng\EngData\VUNA\Huettenabwasser\[LabSamples2026_Huettenabwasser_extra.xlsx]extra_Huettenabwasser'!F204)," ",'Q:\Abteilungsprojekte\eng\EngData\VUNA\Huettenabwasser\[LabSamples2026_Huettenabwasser_extra.xlsx]extra_Huettenabwasser'!F204)</f>
        <v/>
      </c>
      <c r="G204">
        <f>IF(ISBLANK('Q:\Abteilungsprojekte\eng\EngData\VUNA\Huettenabwasser\[LabSamples2026_Huettenabwasser_extra.xlsx]extra_Huettenabwasser'!G204)," ",'Q:\Abteilungsprojekte\eng\EngData\VUNA\Huettenabwasser\[LabSamples2026_Huettenabwasser_extra.xlsx]extra_Huettenabwasser'!G204)</f>
        <v/>
      </c>
      <c r="H204">
        <f>IF(ISBLANK('Q:\Abteilungsprojekte\eng\EngData\VUNA\Huettenabwasser\[LabSamples2026_Huettenabwasser_extra.xlsx]extra_Huettenabwasser'!H204)," ",'Q:\Abteilungsprojekte\eng\EngData\VUNA\Huettenabwasser\[LabSamples2026_Huettenabwasser_extra.xlsx]extra_Huettenabwasser'!H204)</f>
        <v/>
      </c>
    </row>
    <row r="205">
      <c r="A205">
        <f>IF(ISBLANK('Q:\Abteilungsprojekte\eng\EngData\VUNA\Huettenabwasser\[LabSamples2026_Huettenabwasser_extra.xlsx]extra_Huettenabwasser'!A205)," ",'Q:\Abteilungsprojekte\eng\EngData\VUNA\Huettenabwasser\[LabSamples2026_Huettenabwasser_extra.xlsx]extra_Huettenabwasser'!A205)</f>
        <v/>
      </c>
      <c r="B205">
        <f>IF(ISBLANK('Q:\Abteilungsprojekte\eng\EngData\VUNA\Huettenabwasser\[LabSamples2026_Huettenabwasser_extra.xlsx]extra_Huettenabwasser'!B205)," ",'Q:\Abteilungsprojekte\eng\EngData\VUNA\Huettenabwasser\[LabSamples2026_Huettenabwasser_extra.xlsx]extra_Huettenabwasser'!B205)</f>
        <v/>
      </c>
      <c r="C205">
        <f>IF(ISBLANK('Q:\Abteilungsprojekte\eng\EngData\VUNA\Huettenabwasser\[LabSamples2026_Huettenabwasser_extra.xlsx]extra_Huettenabwasser'!C205)," ",'Q:\Abteilungsprojekte\eng\EngData\VUNA\Huettenabwasser\[LabSamples2026_Huettenabwasser_extra.xlsx]extra_Huettenabwasser'!C205)</f>
        <v/>
      </c>
      <c r="D205">
        <f>IF(ISBLANK('Q:\Abteilungsprojekte\eng\EngData\VUNA\Huettenabwasser\[LabSamples2026_Huettenabwasser_extra.xlsx]extra_Huettenabwasser'!D205)," ",'Q:\Abteilungsprojekte\eng\EngData\VUNA\Huettenabwasser\[LabSamples2026_Huettenabwasser_extra.xlsx]extra_Huettenabwasser'!D205)</f>
        <v/>
      </c>
      <c r="E205">
        <f>IF(ISBLANK('Q:\Abteilungsprojekte\eng\EngData\VUNA\Huettenabwasser\[LabSamples2026_Huettenabwasser_extra.xlsx]extra_Huettenabwasser'!E205)," ",'Q:\Abteilungsprojekte\eng\EngData\VUNA\Huettenabwasser\[LabSamples2026_Huettenabwasser_extra.xlsx]extra_Huettenabwasser'!E205)</f>
        <v/>
      </c>
      <c r="F205">
        <f>IF(ISBLANK('Q:\Abteilungsprojekte\eng\EngData\VUNA\Huettenabwasser\[LabSamples2026_Huettenabwasser_extra.xlsx]extra_Huettenabwasser'!F205)," ",'Q:\Abteilungsprojekte\eng\EngData\VUNA\Huettenabwasser\[LabSamples2026_Huettenabwasser_extra.xlsx]extra_Huettenabwasser'!F205)</f>
        <v/>
      </c>
      <c r="G205">
        <f>IF(ISBLANK('Q:\Abteilungsprojekte\eng\EngData\VUNA\Huettenabwasser\[LabSamples2026_Huettenabwasser_extra.xlsx]extra_Huettenabwasser'!G205)," ",'Q:\Abteilungsprojekte\eng\EngData\VUNA\Huettenabwasser\[LabSamples2026_Huettenabwasser_extra.xlsx]extra_Huettenabwasser'!G205)</f>
        <v/>
      </c>
      <c r="H205">
        <f>IF(ISBLANK('Q:\Abteilungsprojekte\eng\EngData\VUNA\Huettenabwasser\[LabSamples2026_Huettenabwasser_extra.xlsx]extra_Huettenabwasser'!H205)," ",'Q:\Abteilungsprojekte\eng\EngData\VUNA\Huettenabwasser\[LabSamples2026_Huettenabwasser_extra.xlsx]extra_Huettenabwasser'!H205)</f>
        <v/>
      </c>
    </row>
    <row r="206">
      <c r="A206">
        <f>IF(ISBLANK('Q:\Abteilungsprojekte\eng\EngData\VUNA\Huettenabwasser\[LabSamples2026_Huettenabwasser_extra.xlsx]extra_Huettenabwasser'!A206)," ",'Q:\Abteilungsprojekte\eng\EngData\VUNA\Huettenabwasser\[LabSamples2026_Huettenabwasser_extra.xlsx]extra_Huettenabwasser'!A206)</f>
        <v/>
      </c>
      <c r="B206">
        <f>IF(ISBLANK('Q:\Abteilungsprojekte\eng\EngData\VUNA\Huettenabwasser\[LabSamples2026_Huettenabwasser_extra.xlsx]extra_Huettenabwasser'!B206)," ",'Q:\Abteilungsprojekte\eng\EngData\VUNA\Huettenabwasser\[LabSamples2026_Huettenabwasser_extra.xlsx]extra_Huettenabwasser'!B206)</f>
        <v/>
      </c>
      <c r="C206">
        <f>IF(ISBLANK('Q:\Abteilungsprojekte\eng\EngData\VUNA\Huettenabwasser\[LabSamples2026_Huettenabwasser_extra.xlsx]extra_Huettenabwasser'!C206)," ",'Q:\Abteilungsprojekte\eng\EngData\VUNA\Huettenabwasser\[LabSamples2026_Huettenabwasser_extra.xlsx]extra_Huettenabwasser'!C206)</f>
        <v/>
      </c>
      <c r="D206">
        <f>IF(ISBLANK('Q:\Abteilungsprojekte\eng\EngData\VUNA\Huettenabwasser\[LabSamples2026_Huettenabwasser_extra.xlsx]extra_Huettenabwasser'!D206)," ",'Q:\Abteilungsprojekte\eng\EngData\VUNA\Huettenabwasser\[LabSamples2026_Huettenabwasser_extra.xlsx]extra_Huettenabwasser'!D206)</f>
        <v/>
      </c>
      <c r="E206">
        <f>IF(ISBLANK('Q:\Abteilungsprojekte\eng\EngData\VUNA\Huettenabwasser\[LabSamples2026_Huettenabwasser_extra.xlsx]extra_Huettenabwasser'!E206)," ",'Q:\Abteilungsprojekte\eng\EngData\VUNA\Huettenabwasser\[LabSamples2026_Huettenabwasser_extra.xlsx]extra_Huettenabwasser'!E206)</f>
        <v/>
      </c>
      <c r="F206">
        <f>IF(ISBLANK('Q:\Abteilungsprojekte\eng\EngData\VUNA\Huettenabwasser\[LabSamples2026_Huettenabwasser_extra.xlsx]extra_Huettenabwasser'!F206)," ",'Q:\Abteilungsprojekte\eng\EngData\VUNA\Huettenabwasser\[LabSamples2026_Huettenabwasser_extra.xlsx]extra_Huettenabwasser'!F206)</f>
        <v/>
      </c>
      <c r="G206">
        <f>IF(ISBLANK('Q:\Abteilungsprojekte\eng\EngData\VUNA\Huettenabwasser\[LabSamples2026_Huettenabwasser_extra.xlsx]extra_Huettenabwasser'!G206)," ",'Q:\Abteilungsprojekte\eng\EngData\VUNA\Huettenabwasser\[LabSamples2026_Huettenabwasser_extra.xlsx]extra_Huettenabwasser'!G206)</f>
        <v/>
      </c>
      <c r="H206">
        <f>IF(ISBLANK('Q:\Abteilungsprojekte\eng\EngData\VUNA\Huettenabwasser\[LabSamples2026_Huettenabwasser_extra.xlsx]extra_Huettenabwasser'!H206)," ",'Q:\Abteilungsprojekte\eng\EngData\VUNA\Huettenabwasser\[LabSamples2026_Huettenabwasser_extra.xlsx]extra_Huettenabwasser'!H206)</f>
        <v/>
      </c>
    </row>
    <row r="207">
      <c r="A207">
        <f>IF(ISBLANK('Q:\Abteilungsprojekte\eng\EngData\VUNA\Huettenabwasser\[LabSamples2026_Huettenabwasser_extra.xlsx]extra_Huettenabwasser'!A207)," ",'Q:\Abteilungsprojekte\eng\EngData\VUNA\Huettenabwasser\[LabSamples2026_Huettenabwasser_extra.xlsx]extra_Huettenabwasser'!A207)</f>
        <v/>
      </c>
      <c r="B207">
        <f>IF(ISBLANK('Q:\Abteilungsprojekte\eng\EngData\VUNA\Huettenabwasser\[LabSamples2026_Huettenabwasser_extra.xlsx]extra_Huettenabwasser'!B207)," ",'Q:\Abteilungsprojekte\eng\EngData\VUNA\Huettenabwasser\[LabSamples2026_Huettenabwasser_extra.xlsx]extra_Huettenabwasser'!B207)</f>
        <v/>
      </c>
      <c r="C207">
        <f>IF(ISBLANK('Q:\Abteilungsprojekte\eng\EngData\VUNA\Huettenabwasser\[LabSamples2026_Huettenabwasser_extra.xlsx]extra_Huettenabwasser'!C207)," ",'Q:\Abteilungsprojekte\eng\EngData\VUNA\Huettenabwasser\[LabSamples2026_Huettenabwasser_extra.xlsx]extra_Huettenabwasser'!C207)</f>
        <v/>
      </c>
      <c r="D207">
        <f>IF(ISBLANK('Q:\Abteilungsprojekte\eng\EngData\VUNA\Huettenabwasser\[LabSamples2026_Huettenabwasser_extra.xlsx]extra_Huettenabwasser'!D207)," ",'Q:\Abteilungsprojekte\eng\EngData\VUNA\Huettenabwasser\[LabSamples2026_Huettenabwasser_extra.xlsx]extra_Huettenabwasser'!D207)</f>
        <v/>
      </c>
      <c r="E207">
        <f>IF(ISBLANK('Q:\Abteilungsprojekte\eng\EngData\VUNA\Huettenabwasser\[LabSamples2026_Huettenabwasser_extra.xlsx]extra_Huettenabwasser'!E207)," ",'Q:\Abteilungsprojekte\eng\EngData\VUNA\Huettenabwasser\[LabSamples2026_Huettenabwasser_extra.xlsx]extra_Huettenabwasser'!E207)</f>
        <v/>
      </c>
      <c r="F207">
        <f>IF(ISBLANK('Q:\Abteilungsprojekte\eng\EngData\VUNA\Huettenabwasser\[LabSamples2026_Huettenabwasser_extra.xlsx]extra_Huettenabwasser'!F207)," ",'Q:\Abteilungsprojekte\eng\EngData\VUNA\Huettenabwasser\[LabSamples2026_Huettenabwasser_extra.xlsx]extra_Huettenabwasser'!F207)</f>
        <v/>
      </c>
      <c r="G207">
        <f>IF(ISBLANK('Q:\Abteilungsprojekte\eng\EngData\VUNA\Huettenabwasser\[LabSamples2026_Huettenabwasser_extra.xlsx]extra_Huettenabwasser'!G207)," ",'Q:\Abteilungsprojekte\eng\EngData\VUNA\Huettenabwasser\[LabSamples2026_Huettenabwasser_extra.xlsx]extra_Huettenabwasser'!G207)</f>
        <v/>
      </c>
      <c r="H207">
        <f>IF(ISBLANK('Q:\Abteilungsprojekte\eng\EngData\VUNA\Huettenabwasser\[LabSamples2026_Huettenabwasser_extra.xlsx]extra_Huettenabwasser'!H207)," ",'Q:\Abteilungsprojekte\eng\EngData\VUNA\Huettenabwasser\[LabSamples2026_Huettenabwasser_extra.xlsx]extra_Huettenabwasser'!H207)</f>
        <v/>
      </c>
    </row>
    <row r="208">
      <c r="A208">
        <f>IF(ISBLANK('Q:\Abteilungsprojekte\eng\EngData\VUNA\Huettenabwasser\[LabSamples2026_Huettenabwasser_extra.xlsx]extra_Huettenabwasser'!A208)," ",'Q:\Abteilungsprojekte\eng\EngData\VUNA\Huettenabwasser\[LabSamples2026_Huettenabwasser_extra.xlsx]extra_Huettenabwasser'!A208)</f>
        <v/>
      </c>
      <c r="B208">
        <f>IF(ISBLANK('Q:\Abteilungsprojekte\eng\EngData\VUNA\Huettenabwasser\[LabSamples2026_Huettenabwasser_extra.xlsx]extra_Huettenabwasser'!B208)," ",'Q:\Abteilungsprojekte\eng\EngData\VUNA\Huettenabwasser\[LabSamples2026_Huettenabwasser_extra.xlsx]extra_Huettenabwasser'!B208)</f>
        <v/>
      </c>
      <c r="C208">
        <f>IF(ISBLANK('Q:\Abteilungsprojekte\eng\EngData\VUNA\Huettenabwasser\[LabSamples2026_Huettenabwasser_extra.xlsx]extra_Huettenabwasser'!C208)," ",'Q:\Abteilungsprojekte\eng\EngData\VUNA\Huettenabwasser\[LabSamples2026_Huettenabwasser_extra.xlsx]extra_Huettenabwasser'!C208)</f>
        <v/>
      </c>
      <c r="D208">
        <f>IF(ISBLANK('Q:\Abteilungsprojekte\eng\EngData\VUNA\Huettenabwasser\[LabSamples2026_Huettenabwasser_extra.xlsx]extra_Huettenabwasser'!D208)," ",'Q:\Abteilungsprojekte\eng\EngData\VUNA\Huettenabwasser\[LabSamples2026_Huettenabwasser_extra.xlsx]extra_Huettenabwasser'!D208)</f>
        <v/>
      </c>
      <c r="E208">
        <f>IF(ISBLANK('Q:\Abteilungsprojekte\eng\EngData\VUNA\Huettenabwasser\[LabSamples2026_Huettenabwasser_extra.xlsx]extra_Huettenabwasser'!E208)," ",'Q:\Abteilungsprojekte\eng\EngData\VUNA\Huettenabwasser\[LabSamples2026_Huettenabwasser_extra.xlsx]extra_Huettenabwasser'!E208)</f>
        <v/>
      </c>
      <c r="F208">
        <f>IF(ISBLANK('Q:\Abteilungsprojekte\eng\EngData\VUNA\Huettenabwasser\[LabSamples2026_Huettenabwasser_extra.xlsx]extra_Huettenabwasser'!F208)," ",'Q:\Abteilungsprojekte\eng\EngData\VUNA\Huettenabwasser\[LabSamples2026_Huettenabwasser_extra.xlsx]extra_Huettenabwasser'!F208)</f>
        <v/>
      </c>
      <c r="G208">
        <f>IF(ISBLANK('Q:\Abteilungsprojekte\eng\EngData\VUNA\Huettenabwasser\[LabSamples2026_Huettenabwasser_extra.xlsx]extra_Huettenabwasser'!G208)," ",'Q:\Abteilungsprojekte\eng\EngData\VUNA\Huettenabwasser\[LabSamples2026_Huettenabwasser_extra.xlsx]extra_Huettenabwasser'!G208)</f>
        <v/>
      </c>
      <c r="H208">
        <f>IF(ISBLANK('Q:\Abteilungsprojekte\eng\EngData\VUNA\Huettenabwasser\[LabSamples2026_Huettenabwasser_extra.xlsx]extra_Huettenabwasser'!H208)," ",'Q:\Abteilungsprojekte\eng\EngData\VUNA\Huettenabwasser\[LabSamples2026_Huettenabwasser_extra.xlsx]extra_Huettenabwasser'!H208)</f>
        <v/>
      </c>
    </row>
    <row r="209">
      <c r="A209">
        <f>IF(ISBLANK('Q:\Abteilungsprojekte\eng\EngData\VUNA\Huettenabwasser\[LabSamples2026_Huettenabwasser_extra.xlsx]extra_Huettenabwasser'!A209)," ",'Q:\Abteilungsprojekte\eng\EngData\VUNA\Huettenabwasser\[LabSamples2026_Huettenabwasser_extra.xlsx]extra_Huettenabwasser'!A209)</f>
        <v/>
      </c>
      <c r="B209">
        <f>IF(ISBLANK('Q:\Abteilungsprojekte\eng\EngData\VUNA\Huettenabwasser\[LabSamples2026_Huettenabwasser_extra.xlsx]extra_Huettenabwasser'!B209)," ",'Q:\Abteilungsprojekte\eng\EngData\VUNA\Huettenabwasser\[LabSamples2026_Huettenabwasser_extra.xlsx]extra_Huettenabwasser'!B209)</f>
        <v/>
      </c>
      <c r="C209">
        <f>IF(ISBLANK('Q:\Abteilungsprojekte\eng\EngData\VUNA\Huettenabwasser\[LabSamples2026_Huettenabwasser_extra.xlsx]extra_Huettenabwasser'!C209)," ",'Q:\Abteilungsprojekte\eng\EngData\VUNA\Huettenabwasser\[LabSamples2026_Huettenabwasser_extra.xlsx]extra_Huettenabwasser'!C209)</f>
        <v/>
      </c>
      <c r="D209">
        <f>IF(ISBLANK('Q:\Abteilungsprojekte\eng\EngData\VUNA\Huettenabwasser\[LabSamples2026_Huettenabwasser_extra.xlsx]extra_Huettenabwasser'!D209)," ",'Q:\Abteilungsprojekte\eng\EngData\VUNA\Huettenabwasser\[LabSamples2026_Huettenabwasser_extra.xlsx]extra_Huettenabwasser'!D209)</f>
        <v/>
      </c>
      <c r="E209">
        <f>IF(ISBLANK('Q:\Abteilungsprojekte\eng\EngData\VUNA\Huettenabwasser\[LabSamples2026_Huettenabwasser_extra.xlsx]extra_Huettenabwasser'!E209)," ",'Q:\Abteilungsprojekte\eng\EngData\VUNA\Huettenabwasser\[LabSamples2026_Huettenabwasser_extra.xlsx]extra_Huettenabwasser'!E209)</f>
        <v/>
      </c>
      <c r="F209">
        <f>IF(ISBLANK('Q:\Abteilungsprojekte\eng\EngData\VUNA\Huettenabwasser\[LabSamples2026_Huettenabwasser_extra.xlsx]extra_Huettenabwasser'!F209)," ",'Q:\Abteilungsprojekte\eng\EngData\VUNA\Huettenabwasser\[LabSamples2026_Huettenabwasser_extra.xlsx]extra_Huettenabwasser'!F209)</f>
        <v/>
      </c>
      <c r="G209">
        <f>IF(ISBLANK('Q:\Abteilungsprojekte\eng\EngData\VUNA\Huettenabwasser\[LabSamples2026_Huettenabwasser_extra.xlsx]extra_Huettenabwasser'!G209)," ",'Q:\Abteilungsprojekte\eng\EngData\VUNA\Huettenabwasser\[LabSamples2026_Huettenabwasser_extra.xlsx]extra_Huettenabwasser'!G209)</f>
        <v/>
      </c>
      <c r="H209">
        <f>IF(ISBLANK('Q:\Abteilungsprojekte\eng\EngData\VUNA\Huettenabwasser\[LabSamples2026_Huettenabwasser_extra.xlsx]extra_Huettenabwasser'!H209)," ",'Q:\Abteilungsprojekte\eng\EngData\VUNA\Huettenabwasser\[LabSamples2026_Huettenabwasser_extra.xlsx]extra_Huettenabwasser'!H209)</f>
        <v/>
      </c>
    </row>
    <row r="210">
      <c r="A210">
        <f>IF(ISBLANK('Q:\Abteilungsprojekte\eng\EngData\VUNA\Huettenabwasser\[LabSamples2026_Huettenabwasser_extra.xlsx]extra_Huettenabwasser'!A210)," ",'Q:\Abteilungsprojekte\eng\EngData\VUNA\Huettenabwasser\[LabSamples2026_Huettenabwasser_extra.xlsx]extra_Huettenabwasser'!A210)</f>
        <v/>
      </c>
      <c r="B210">
        <f>IF(ISBLANK('Q:\Abteilungsprojekte\eng\EngData\VUNA\Huettenabwasser\[LabSamples2026_Huettenabwasser_extra.xlsx]extra_Huettenabwasser'!B210)," ",'Q:\Abteilungsprojekte\eng\EngData\VUNA\Huettenabwasser\[LabSamples2026_Huettenabwasser_extra.xlsx]extra_Huettenabwasser'!B210)</f>
        <v/>
      </c>
      <c r="C210">
        <f>IF(ISBLANK('Q:\Abteilungsprojekte\eng\EngData\VUNA\Huettenabwasser\[LabSamples2026_Huettenabwasser_extra.xlsx]extra_Huettenabwasser'!C210)," ",'Q:\Abteilungsprojekte\eng\EngData\VUNA\Huettenabwasser\[LabSamples2026_Huettenabwasser_extra.xlsx]extra_Huettenabwasser'!C210)</f>
        <v/>
      </c>
      <c r="D210">
        <f>IF(ISBLANK('Q:\Abteilungsprojekte\eng\EngData\VUNA\Huettenabwasser\[LabSamples2026_Huettenabwasser_extra.xlsx]extra_Huettenabwasser'!D210)," ",'Q:\Abteilungsprojekte\eng\EngData\VUNA\Huettenabwasser\[LabSamples2026_Huettenabwasser_extra.xlsx]extra_Huettenabwasser'!D210)</f>
        <v/>
      </c>
      <c r="E210">
        <f>IF(ISBLANK('Q:\Abteilungsprojekte\eng\EngData\VUNA\Huettenabwasser\[LabSamples2026_Huettenabwasser_extra.xlsx]extra_Huettenabwasser'!E210)," ",'Q:\Abteilungsprojekte\eng\EngData\VUNA\Huettenabwasser\[LabSamples2026_Huettenabwasser_extra.xlsx]extra_Huettenabwasser'!E210)</f>
        <v/>
      </c>
      <c r="F210">
        <f>IF(ISBLANK('Q:\Abteilungsprojekte\eng\EngData\VUNA\Huettenabwasser\[LabSamples2026_Huettenabwasser_extra.xlsx]extra_Huettenabwasser'!F210)," ",'Q:\Abteilungsprojekte\eng\EngData\VUNA\Huettenabwasser\[LabSamples2026_Huettenabwasser_extra.xlsx]extra_Huettenabwasser'!F210)</f>
        <v/>
      </c>
      <c r="G210">
        <f>IF(ISBLANK('Q:\Abteilungsprojekte\eng\EngData\VUNA\Huettenabwasser\[LabSamples2026_Huettenabwasser_extra.xlsx]extra_Huettenabwasser'!G210)," ",'Q:\Abteilungsprojekte\eng\EngData\VUNA\Huettenabwasser\[LabSamples2026_Huettenabwasser_extra.xlsx]extra_Huettenabwasser'!G210)</f>
        <v/>
      </c>
      <c r="H210">
        <f>IF(ISBLANK('Q:\Abteilungsprojekte\eng\EngData\VUNA\Huettenabwasser\[LabSamples2026_Huettenabwasser_extra.xlsx]extra_Huettenabwasser'!H210)," ",'Q:\Abteilungsprojekte\eng\EngData\VUNA\Huettenabwasser\[LabSamples2026_Huettenabwasser_extra.xlsx]extra_Huettenabwasser'!H210)</f>
        <v/>
      </c>
    </row>
    <row r="211">
      <c r="A211">
        <f>IF(ISBLANK('Q:\Abteilungsprojekte\eng\EngData\VUNA\Huettenabwasser\[LabSamples2026_Huettenabwasser_extra.xlsx]extra_Huettenabwasser'!A211)," ",'Q:\Abteilungsprojekte\eng\EngData\VUNA\Huettenabwasser\[LabSamples2026_Huettenabwasser_extra.xlsx]extra_Huettenabwasser'!A211)</f>
        <v/>
      </c>
      <c r="B211">
        <f>IF(ISBLANK('Q:\Abteilungsprojekte\eng\EngData\VUNA\Huettenabwasser\[LabSamples2026_Huettenabwasser_extra.xlsx]extra_Huettenabwasser'!B211)," ",'Q:\Abteilungsprojekte\eng\EngData\VUNA\Huettenabwasser\[LabSamples2026_Huettenabwasser_extra.xlsx]extra_Huettenabwasser'!B211)</f>
        <v/>
      </c>
      <c r="C211">
        <f>IF(ISBLANK('Q:\Abteilungsprojekte\eng\EngData\VUNA\Huettenabwasser\[LabSamples2026_Huettenabwasser_extra.xlsx]extra_Huettenabwasser'!C211)," ",'Q:\Abteilungsprojekte\eng\EngData\VUNA\Huettenabwasser\[LabSamples2026_Huettenabwasser_extra.xlsx]extra_Huettenabwasser'!C211)</f>
        <v/>
      </c>
      <c r="D211">
        <f>IF(ISBLANK('Q:\Abteilungsprojekte\eng\EngData\VUNA\Huettenabwasser\[LabSamples2026_Huettenabwasser_extra.xlsx]extra_Huettenabwasser'!D211)," ",'Q:\Abteilungsprojekte\eng\EngData\VUNA\Huettenabwasser\[LabSamples2026_Huettenabwasser_extra.xlsx]extra_Huettenabwasser'!D211)</f>
        <v/>
      </c>
      <c r="E211">
        <f>IF(ISBLANK('Q:\Abteilungsprojekte\eng\EngData\VUNA\Huettenabwasser\[LabSamples2026_Huettenabwasser_extra.xlsx]extra_Huettenabwasser'!E211)," ",'Q:\Abteilungsprojekte\eng\EngData\VUNA\Huettenabwasser\[LabSamples2026_Huettenabwasser_extra.xlsx]extra_Huettenabwasser'!E211)</f>
        <v/>
      </c>
      <c r="F211">
        <f>IF(ISBLANK('Q:\Abteilungsprojekte\eng\EngData\VUNA\Huettenabwasser\[LabSamples2026_Huettenabwasser_extra.xlsx]extra_Huettenabwasser'!F211)," ",'Q:\Abteilungsprojekte\eng\EngData\VUNA\Huettenabwasser\[LabSamples2026_Huettenabwasser_extra.xlsx]extra_Huettenabwasser'!F211)</f>
        <v/>
      </c>
      <c r="G211">
        <f>IF(ISBLANK('Q:\Abteilungsprojekte\eng\EngData\VUNA\Huettenabwasser\[LabSamples2026_Huettenabwasser_extra.xlsx]extra_Huettenabwasser'!G211)," ",'Q:\Abteilungsprojekte\eng\EngData\VUNA\Huettenabwasser\[LabSamples2026_Huettenabwasser_extra.xlsx]extra_Huettenabwasser'!G211)</f>
        <v/>
      </c>
      <c r="H211">
        <f>IF(ISBLANK('Q:\Abteilungsprojekte\eng\EngData\VUNA\Huettenabwasser\[LabSamples2026_Huettenabwasser_extra.xlsx]extra_Huettenabwasser'!H211)," ",'Q:\Abteilungsprojekte\eng\EngData\VUNA\Huettenabwasser\[LabSamples2026_Huettenabwasser_extra.xlsx]extra_Huettenabwasser'!H211)</f>
        <v/>
      </c>
    </row>
    <row r="212">
      <c r="A212">
        <f>IF(ISBLANK('Q:\Abteilungsprojekte\eng\EngData\VUNA\Huettenabwasser\[LabSamples2026_Huettenabwasser_extra.xlsx]extra_Huettenabwasser'!A212)," ",'Q:\Abteilungsprojekte\eng\EngData\VUNA\Huettenabwasser\[LabSamples2026_Huettenabwasser_extra.xlsx]extra_Huettenabwasser'!A212)</f>
        <v/>
      </c>
      <c r="B212">
        <f>IF(ISBLANK('Q:\Abteilungsprojekte\eng\EngData\VUNA\Huettenabwasser\[LabSamples2026_Huettenabwasser_extra.xlsx]extra_Huettenabwasser'!B212)," ",'Q:\Abteilungsprojekte\eng\EngData\VUNA\Huettenabwasser\[LabSamples2026_Huettenabwasser_extra.xlsx]extra_Huettenabwasser'!B212)</f>
        <v/>
      </c>
      <c r="C212">
        <f>IF(ISBLANK('Q:\Abteilungsprojekte\eng\EngData\VUNA\Huettenabwasser\[LabSamples2026_Huettenabwasser_extra.xlsx]extra_Huettenabwasser'!C212)," ",'Q:\Abteilungsprojekte\eng\EngData\VUNA\Huettenabwasser\[LabSamples2026_Huettenabwasser_extra.xlsx]extra_Huettenabwasser'!C212)</f>
        <v/>
      </c>
      <c r="D212">
        <f>IF(ISBLANK('Q:\Abteilungsprojekte\eng\EngData\VUNA\Huettenabwasser\[LabSamples2026_Huettenabwasser_extra.xlsx]extra_Huettenabwasser'!D212)," ",'Q:\Abteilungsprojekte\eng\EngData\VUNA\Huettenabwasser\[LabSamples2026_Huettenabwasser_extra.xlsx]extra_Huettenabwasser'!D212)</f>
        <v/>
      </c>
      <c r="E212">
        <f>IF(ISBLANK('Q:\Abteilungsprojekte\eng\EngData\VUNA\Huettenabwasser\[LabSamples2026_Huettenabwasser_extra.xlsx]extra_Huettenabwasser'!E212)," ",'Q:\Abteilungsprojekte\eng\EngData\VUNA\Huettenabwasser\[LabSamples2026_Huettenabwasser_extra.xlsx]extra_Huettenabwasser'!E212)</f>
        <v/>
      </c>
      <c r="F212">
        <f>IF(ISBLANK('Q:\Abteilungsprojekte\eng\EngData\VUNA\Huettenabwasser\[LabSamples2026_Huettenabwasser_extra.xlsx]extra_Huettenabwasser'!F212)," ",'Q:\Abteilungsprojekte\eng\EngData\VUNA\Huettenabwasser\[LabSamples2026_Huettenabwasser_extra.xlsx]extra_Huettenabwasser'!F212)</f>
        <v/>
      </c>
      <c r="G212">
        <f>IF(ISBLANK('Q:\Abteilungsprojekte\eng\EngData\VUNA\Huettenabwasser\[LabSamples2026_Huettenabwasser_extra.xlsx]extra_Huettenabwasser'!G212)," ",'Q:\Abteilungsprojekte\eng\EngData\VUNA\Huettenabwasser\[LabSamples2026_Huettenabwasser_extra.xlsx]extra_Huettenabwasser'!G212)</f>
        <v/>
      </c>
      <c r="H212">
        <f>IF(ISBLANK('Q:\Abteilungsprojekte\eng\EngData\VUNA\Huettenabwasser\[LabSamples2026_Huettenabwasser_extra.xlsx]extra_Huettenabwasser'!H212)," ",'Q:\Abteilungsprojekte\eng\EngData\VUNA\Huettenabwasser\[LabSamples2026_Huettenabwasser_extra.xlsx]extra_Huettenabwasser'!H212)</f>
        <v/>
      </c>
    </row>
    <row r="213">
      <c r="A213">
        <f>IF(ISBLANK('Q:\Abteilungsprojekte\eng\EngData\VUNA\Huettenabwasser\[LabSamples2026_Huettenabwasser_extra.xlsx]extra_Huettenabwasser'!A213)," ",'Q:\Abteilungsprojekte\eng\EngData\VUNA\Huettenabwasser\[LabSamples2026_Huettenabwasser_extra.xlsx]extra_Huettenabwasser'!A213)</f>
        <v/>
      </c>
      <c r="B213">
        <f>IF(ISBLANK('Q:\Abteilungsprojekte\eng\EngData\VUNA\Huettenabwasser\[LabSamples2026_Huettenabwasser_extra.xlsx]extra_Huettenabwasser'!B213)," ",'Q:\Abteilungsprojekte\eng\EngData\VUNA\Huettenabwasser\[LabSamples2026_Huettenabwasser_extra.xlsx]extra_Huettenabwasser'!B213)</f>
        <v/>
      </c>
      <c r="C213">
        <f>IF(ISBLANK('Q:\Abteilungsprojekte\eng\EngData\VUNA\Huettenabwasser\[LabSamples2026_Huettenabwasser_extra.xlsx]extra_Huettenabwasser'!C213)," ",'Q:\Abteilungsprojekte\eng\EngData\VUNA\Huettenabwasser\[LabSamples2026_Huettenabwasser_extra.xlsx]extra_Huettenabwasser'!C213)</f>
        <v/>
      </c>
      <c r="D213">
        <f>IF(ISBLANK('Q:\Abteilungsprojekte\eng\EngData\VUNA\Huettenabwasser\[LabSamples2026_Huettenabwasser_extra.xlsx]extra_Huettenabwasser'!D213)," ",'Q:\Abteilungsprojekte\eng\EngData\VUNA\Huettenabwasser\[LabSamples2026_Huettenabwasser_extra.xlsx]extra_Huettenabwasser'!D213)</f>
        <v/>
      </c>
      <c r="E213">
        <f>IF(ISBLANK('Q:\Abteilungsprojekte\eng\EngData\VUNA\Huettenabwasser\[LabSamples2026_Huettenabwasser_extra.xlsx]extra_Huettenabwasser'!E213)," ",'Q:\Abteilungsprojekte\eng\EngData\VUNA\Huettenabwasser\[LabSamples2026_Huettenabwasser_extra.xlsx]extra_Huettenabwasser'!E213)</f>
        <v/>
      </c>
      <c r="F213">
        <f>IF(ISBLANK('Q:\Abteilungsprojekte\eng\EngData\VUNA\Huettenabwasser\[LabSamples2026_Huettenabwasser_extra.xlsx]extra_Huettenabwasser'!F213)," ",'Q:\Abteilungsprojekte\eng\EngData\VUNA\Huettenabwasser\[LabSamples2026_Huettenabwasser_extra.xlsx]extra_Huettenabwasser'!F213)</f>
        <v/>
      </c>
      <c r="G213">
        <f>IF(ISBLANK('Q:\Abteilungsprojekte\eng\EngData\VUNA\Huettenabwasser\[LabSamples2026_Huettenabwasser_extra.xlsx]extra_Huettenabwasser'!G213)," ",'Q:\Abteilungsprojekte\eng\EngData\VUNA\Huettenabwasser\[LabSamples2026_Huettenabwasser_extra.xlsx]extra_Huettenabwasser'!G213)</f>
        <v/>
      </c>
      <c r="H213">
        <f>IF(ISBLANK('Q:\Abteilungsprojekte\eng\EngData\VUNA\Huettenabwasser\[LabSamples2026_Huettenabwasser_extra.xlsx]extra_Huettenabwasser'!H213)," ",'Q:\Abteilungsprojekte\eng\EngData\VUNA\Huettenabwasser\[LabSamples2026_Huettenabwasser_extra.xlsx]extra_Huettenabwasser'!H213)</f>
        <v/>
      </c>
    </row>
    <row r="214">
      <c r="A214">
        <f>IF(ISBLANK('Q:\Abteilungsprojekte\eng\EngData\VUNA\Huettenabwasser\[LabSamples2026_Huettenabwasser_extra.xlsx]extra_Huettenabwasser'!A214)," ",'Q:\Abteilungsprojekte\eng\EngData\VUNA\Huettenabwasser\[LabSamples2026_Huettenabwasser_extra.xlsx]extra_Huettenabwasser'!A214)</f>
        <v/>
      </c>
      <c r="B214">
        <f>IF(ISBLANK('Q:\Abteilungsprojekte\eng\EngData\VUNA\Huettenabwasser\[LabSamples2026_Huettenabwasser_extra.xlsx]extra_Huettenabwasser'!B214)," ",'Q:\Abteilungsprojekte\eng\EngData\VUNA\Huettenabwasser\[LabSamples2026_Huettenabwasser_extra.xlsx]extra_Huettenabwasser'!B214)</f>
        <v/>
      </c>
      <c r="C214">
        <f>IF(ISBLANK('Q:\Abteilungsprojekte\eng\EngData\VUNA\Huettenabwasser\[LabSamples2026_Huettenabwasser_extra.xlsx]extra_Huettenabwasser'!C214)," ",'Q:\Abteilungsprojekte\eng\EngData\VUNA\Huettenabwasser\[LabSamples2026_Huettenabwasser_extra.xlsx]extra_Huettenabwasser'!C214)</f>
        <v/>
      </c>
      <c r="D214">
        <f>IF(ISBLANK('Q:\Abteilungsprojekte\eng\EngData\VUNA\Huettenabwasser\[LabSamples2026_Huettenabwasser_extra.xlsx]extra_Huettenabwasser'!D214)," ",'Q:\Abteilungsprojekte\eng\EngData\VUNA\Huettenabwasser\[LabSamples2026_Huettenabwasser_extra.xlsx]extra_Huettenabwasser'!D214)</f>
        <v/>
      </c>
      <c r="E214">
        <f>IF(ISBLANK('Q:\Abteilungsprojekte\eng\EngData\VUNA\Huettenabwasser\[LabSamples2026_Huettenabwasser_extra.xlsx]extra_Huettenabwasser'!E214)," ",'Q:\Abteilungsprojekte\eng\EngData\VUNA\Huettenabwasser\[LabSamples2026_Huettenabwasser_extra.xlsx]extra_Huettenabwasser'!E214)</f>
        <v/>
      </c>
      <c r="F214">
        <f>IF(ISBLANK('Q:\Abteilungsprojekte\eng\EngData\VUNA\Huettenabwasser\[LabSamples2026_Huettenabwasser_extra.xlsx]extra_Huettenabwasser'!F214)," ",'Q:\Abteilungsprojekte\eng\EngData\VUNA\Huettenabwasser\[LabSamples2026_Huettenabwasser_extra.xlsx]extra_Huettenabwasser'!F214)</f>
        <v/>
      </c>
      <c r="G214">
        <f>IF(ISBLANK('Q:\Abteilungsprojekte\eng\EngData\VUNA\Huettenabwasser\[LabSamples2026_Huettenabwasser_extra.xlsx]extra_Huettenabwasser'!G214)," ",'Q:\Abteilungsprojekte\eng\EngData\VUNA\Huettenabwasser\[LabSamples2026_Huettenabwasser_extra.xlsx]extra_Huettenabwasser'!G214)</f>
        <v/>
      </c>
      <c r="H214">
        <f>IF(ISBLANK('Q:\Abteilungsprojekte\eng\EngData\VUNA\Huettenabwasser\[LabSamples2026_Huettenabwasser_extra.xlsx]extra_Huettenabwasser'!H214)," ",'Q:\Abteilungsprojekte\eng\EngData\VUNA\Huettenabwasser\[LabSamples2026_Huettenabwasser_extra.xlsx]extra_Huettenabwasser'!H214)</f>
        <v/>
      </c>
    </row>
    <row r="215">
      <c r="A215">
        <f>IF(ISBLANK('Q:\Abteilungsprojekte\eng\EngData\VUNA\Huettenabwasser\[LabSamples2026_Huettenabwasser_extra.xlsx]extra_Huettenabwasser'!A215)," ",'Q:\Abteilungsprojekte\eng\EngData\VUNA\Huettenabwasser\[LabSamples2026_Huettenabwasser_extra.xlsx]extra_Huettenabwasser'!A215)</f>
        <v/>
      </c>
      <c r="B215">
        <f>IF(ISBLANK('Q:\Abteilungsprojekte\eng\EngData\VUNA\Huettenabwasser\[LabSamples2026_Huettenabwasser_extra.xlsx]extra_Huettenabwasser'!B215)," ",'Q:\Abteilungsprojekte\eng\EngData\VUNA\Huettenabwasser\[LabSamples2026_Huettenabwasser_extra.xlsx]extra_Huettenabwasser'!B215)</f>
        <v/>
      </c>
      <c r="C215">
        <f>IF(ISBLANK('Q:\Abteilungsprojekte\eng\EngData\VUNA\Huettenabwasser\[LabSamples2026_Huettenabwasser_extra.xlsx]extra_Huettenabwasser'!C215)," ",'Q:\Abteilungsprojekte\eng\EngData\VUNA\Huettenabwasser\[LabSamples2026_Huettenabwasser_extra.xlsx]extra_Huettenabwasser'!C215)</f>
        <v/>
      </c>
      <c r="D215">
        <f>IF(ISBLANK('Q:\Abteilungsprojekte\eng\EngData\VUNA\Huettenabwasser\[LabSamples2026_Huettenabwasser_extra.xlsx]extra_Huettenabwasser'!D215)," ",'Q:\Abteilungsprojekte\eng\EngData\VUNA\Huettenabwasser\[LabSamples2026_Huettenabwasser_extra.xlsx]extra_Huettenabwasser'!D215)</f>
        <v/>
      </c>
      <c r="E215">
        <f>IF(ISBLANK('Q:\Abteilungsprojekte\eng\EngData\VUNA\Huettenabwasser\[LabSamples2026_Huettenabwasser_extra.xlsx]extra_Huettenabwasser'!E215)," ",'Q:\Abteilungsprojekte\eng\EngData\VUNA\Huettenabwasser\[LabSamples2026_Huettenabwasser_extra.xlsx]extra_Huettenabwasser'!E215)</f>
        <v/>
      </c>
      <c r="F215">
        <f>IF(ISBLANK('Q:\Abteilungsprojekte\eng\EngData\VUNA\Huettenabwasser\[LabSamples2026_Huettenabwasser_extra.xlsx]extra_Huettenabwasser'!F215)," ",'Q:\Abteilungsprojekte\eng\EngData\VUNA\Huettenabwasser\[LabSamples2026_Huettenabwasser_extra.xlsx]extra_Huettenabwasser'!F215)</f>
        <v/>
      </c>
      <c r="G215">
        <f>IF(ISBLANK('Q:\Abteilungsprojekte\eng\EngData\VUNA\Huettenabwasser\[LabSamples2026_Huettenabwasser_extra.xlsx]extra_Huettenabwasser'!G215)," ",'Q:\Abteilungsprojekte\eng\EngData\VUNA\Huettenabwasser\[LabSamples2026_Huettenabwasser_extra.xlsx]extra_Huettenabwasser'!G215)</f>
        <v/>
      </c>
      <c r="H215">
        <f>IF(ISBLANK('Q:\Abteilungsprojekte\eng\EngData\VUNA\Huettenabwasser\[LabSamples2026_Huettenabwasser_extra.xlsx]extra_Huettenabwasser'!H215)," ",'Q:\Abteilungsprojekte\eng\EngData\VUNA\Huettenabwasser\[LabSamples2026_Huettenabwasser_extra.xlsx]extra_Huettenabwasser'!H215)</f>
        <v/>
      </c>
    </row>
    <row r="216">
      <c r="A216">
        <f>IF(ISBLANK('Q:\Abteilungsprojekte\eng\EngData\VUNA\Huettenabwasser\[LabSamples2026_Huettenabwasser_extra.xlsx]extra_Huettenabwasser'!A216)," ",'Q:\Abteilungsprojekte\eng\EngData\VUNA\Huettenabwasser\[LabSamples2026_Huettenabwasser_extra.xlsx]extra_Huettenabwasser'!A216)</f>
        <v/>
      </c>
      <c r="B216">
        <f>IF(ISBLANK('Q:\Abteilungsprojekte\eng\EngData\VUNA\Huettenabwasser\[LabSamples2026_Huettenabwasser_extra.xlsx]extra_Huettenabwasser'!B216)," ",'Q:\Abteilungsprojekte\eng\EngData\VUNA\Huettenabwasser\[LabSamples2026_Huettenabwasser_extra.xlsx]extra_Huettenabwasser'!B216)</f>
        <v/>
      </c>
      <c r="C216">
        <f>IF(ISBLANK('Q:\Abteilungsprojekte\eng\EngData\VUNA\Huettenabwasser\[LabSamples2026_Huettenabwasser_extra.xlsx]extra_Huettenabwasser'!C216)," ",'Q:\Abteilungsprojekte\eng\EngData\VUNA\Huettenabwasser\[LabSamples2026_Huettenabwasser_extra.xlsx]extra_Huettenabwasser'!C216)</f>
        <v/>
      </c>
      <c r="D216">
        <f>IF(ISBLANK('Q:\Abteilungsprojekte\eng\EngData\VUNA\Huettenabwasser\[LabSamples2026_Huettenabwasser_extra.xlsx]extra_Huettenabwasser'!D216)," ",'Q:\Abteilungsprojekte\eng\EngData\VUNA\Huettenabwasser\[LabSamples2026_Huettenabwasser_extra.xlsx]extra_Huettenabwasser'!D216)</f>
        <v/>
      </c>
      <c r="E216">
        <f>IF(ISBLANK('Q:\Abteilungsprojekte\eng\EngData\VUNA\Huettenabwasser\[LabSamples2026_Huettenabwasser_extra.xlsx]extra_Huettenabwasser'!E216)," ",'Q:\Abteilungsprojekte\eng\EngData\VUNA\Huettenabwasser\[LabSamples2026_Huettenabwasser_extra.xlsx]extra_Huettenabwasser'!E216)</f>
        <v/>
      </c>
      <c r="F216">
        <f>IF(ISBLANK('Q:\Abteilungsprojekte\eng\EngData\VUNA\Huettenabwasser\[LabSamples2026_Huettenabwasser_extra.xlsx]extra_Huettenabwasser'!F216)," ",'Q:\Abteilungsprojekte\eng\EngData\VUNA\Huettenabwasser\[LabSamples2026_Huettenabwasser_extra.xlsx]extra_Huettenabwasser'!F216)</f>
        <v/>
      </c>
      <c r="G216">
        <f>IF(ISBLANK('Q:\Abteilungsprojekte\eng\EngData\VUNA\Huettenabwasser\[LabSamples2026_Huettenabwasser_extra.xlsx]extra_Huettenabwasser'!G216)," ",'Q:\Abteilungsprojekte\eng\EngData\VUNA\Huettenabwasser\[LabSamples2026_Huettenabwasser_extra.xlsx]extra_Huettenabwasser'!G216)</f>
        <v/>
      </c>
      <c r="H216">
        <f>IF(ISBLANK('Q:\Abteilungsprojekte\eng\EngData\VUNA\Huettenabwasser\[LabSamples2026_Huettenabwasser_extra.xlsx]extra_Huettenabwasser'!H216)," ",'Q:\Abteilungsprojekte\eng\EngData\VUNA\Huettenabwasser\[LabSamples2026_Huettenabwasser_extra.xlsx]extra_Huettenabwasser'!H216)</f>
        <v/>
      </c>
    </row>
    <row r="217">
      <c r="A217">
        <f>IF(ISBLANK('Q:\Abteilungsprojekte\eng\EngData\VUNA\Huettenabwasser\[LabSamples2026_Huettenabwasser_extra.xlsx]extra_Huettenabwasser'!A217)," ",'Q:\Abteilungsprojekte\eng\EngData\VUNA\Huettenabwasser\[LabSamples2026_Huettenabwasser_extra.xlsx]extra_Huettenabwasser'!A217)</f>
        <v/>
      </c>
      <c r="B217">
        <f>IF(ISBLANK('Q:\Abteilungsprojekte\eng\EngData\VUNA\Huettenabwasser\[LabSamples2026_Huettenabwasser_extra.xlsx]extra_Huettenabwasser'!B217)," ",'Q:\Abteilungsprojekte\eng\EngData\VUNA\Huettenabwasser\[LabSamples2026_Huettenabwasser_extra.xlsx]extra_Huettenabwasser'!B217)</f>
        <v/>
      </c>
      <c r="C217">
        <f>IF(ISBLANK('Q:\Abteilungsprojekte\eng\EngData\VUNA\Huettenabwasser\[LabSamples2026_Huettenabwasser_extra.xlsx]extra_Huettenabwasser'!C217)," ",'Q:\Abteilungsprojekte\eng\EngData\VUNA\Huettenabwasser\[LabSamples2026_Huettenabwasser_extra.xlsx]extra_Huettenabwasser'!C217)</f>
        <v/>
      </c>
      <c r="D217">
        <f>IF(ISBLANK('Q:\Abteilungsprojekte\eng\EngData\VUNA\Huettenabwasser\[LabSamples2026_Huettenabwasser_extra.xlsx]extra_Huettenabwasser'!D217)," ",'Q:\Abteilungsprojekte\eng\EngData\VUNA\Huettenabwasser\[LabSamples2026_Huettenabwasser_extra.xlsx]extra_Huettenabwasser'!D217)</f>
        <v/>
      </c>
      <c r="E217">
        <f>IF(ISBLANK('Q:\Abteilungsprojekte\eng\EngData\VUNA\Huettenabwasser\[LabSamples2026_Huettenabwasser_extra.xlsx]extra_Huettenabwasser'!E217)," ",'Q:\Abteilungsprojekte\eng\EngData\VUNA\Huettenabwasser\[LabSamples2026_Huettenabwasser_extra.xlsx]extra_Huettenabwasser'!E217)</f>
        <v/>
      </c>
      <c r="F217">
        <f>IF(ISBLANK('Q:\Abteilungsprojekte\eng\EngData\VUNA\Huettenabwasser\[LabSamples2026_Huettenabwasser_extra.xlsx]extra_Huettenabwasser'!F217)," ",'Q:\Abteilungsprojekte\eng\EngData\VUNA\Huettenabwasser\[LabSamples2026_Huettenabwasser_extra.xlsx]extra_Huettenabwasser'!F217)</f>
        <v/>
      </c>
      <c r="G217">
        <f>IF(ISBLANK('Q:\Abteilungsprojekte\eng\EngData\VUNA\Huettenabwasser\[LabSamples2026_Huettenabwasser_extra.xlsx]extra_Huettenabwasser'!G217)," ",'Q:\Abteilungsprojekte\eng\EngData\VUNA\Huettenabwasser\[LabSamples2026_Huettenabwasser_extra.xlsx]extra_Huettenabwasser'!G217)</f>
        <v/>
      </c>
      <c r="H217">
        <f>IF(ISBLANK('Q:\Abteilungsprojekte\eng\EngData\VUNA\Huettenabwasser\[LabSamples2026_Huettenabwasser_extra.xlsx]extra_Huettenabwasser'!H217)," ",'Q:\Abteilungsprojekte\eng\EngData\VUNA\Huettenabwasser\[LabSamples2026_Huettenabwasser_extra.xlsx]extra_Huettenabwasser'!H217)</f>
        <v/>
      </c>
    </row>
    <row r="218">
      <c r="A218">
        <f>IF(ISBLANK('Q:\Abteilungsprojekte\eng\EngData\VUNA\Huettenabwasser\[LabSamples2026_Huettenabwasser_extra.xlsx]extra_Huettenabwasser'!A218)," ",'Q:\Abteilungsprojekte\eng\EngData\VUNA\Huettenabwasser\[LabSamples2026_Huettenabwasser_extra.xlsx]extra_Huettenabwasser'!A218)</f>
        <v/>
      </c>
      <c r="B218">
        <f>IF(ISBLANK('Q:\Abteilungsprojekte\eng\EngData\VUNA\Huettenabwasser\[LabSamples2026_Huettenabwasser_extra.xlsx]extra_Huettenabwasser'!B218)," ",'Q:\Abteilungsprojekte\eng\EngData\VUNA\Huettenabwasser\[LabSamples2026_Huettenabwasser_extra.xlsx]extra_Huettenabwasser'!B218)</f>
        <v/>
      </c>
      <c r="C218">
        <f>IF(ISBLANK('Q:\Abteilungsprojekte\eng\EngData\VUNA\Huettenabwasser\[LabSamples2026_Huettenabwasser_extra.xlsx]extra_Huettenabwasser'!C218)," ",'Q:\Abteilungsprojekte\eng\EngData\VUNA\Huettenabwasser\[LabSamples2026_Huettenabwasser_extra.xlsx]extra_Huettenabwasser'!C218)</f>
        <v/>
      </c>
      <c r="D218">
        <f>IF(ISBLANK('Q:\Abteilungsprojekte\eng\EngData\VUNA\Huettenabwasser\[LabSamples2026_Huettenabwasser_extra.xlsx]extra_Huettenabwasser'!D218)," ",'Q:\Abteilungsprojekte\eng\EngData\VUNA\Huettenabwasser\[LabSamples2026_Huettenabwasser_extra.xlsx]extra_Huettenabwasser'!D218)</f>
        <v/>
      </c>
      <c r="E218">
        <f>IF(ISBLANK('Q:\Abteilungsprojekte\eng\EngData\VUNA\Huettenabwasser\[LabSamples2026_Huettenabwasser_extra.xlsx]extra_Huettenabwasser'!E218)," ",'Q:\Abteilungsprojekte\eng\EngData\VUNA\Huettenabwasser\[LabSamples2026_Huettenabwasser_extra.xlsx]extra_Huettenabwasser'!E218)</f>
        <v/>
      </c>
      <c r="F218">
        <f>IF(ISBLANK('Q:\Abteilungsprojekte\eng\EngData\VUNA\Huettenabwasser\[LabSamples2026_Huettenabwasser_extra.xlsx]extra_Huettenabwasser'!F218)," ",'Q:\Abteilungsprojekte\eng\EngData\VUNA\Huettenabwasser\[LabSamples2026_Huettenabwasser_extra.xlsx]extra_Huettenabwasser'!F218)</f>
        <v/>
      </c>
      <c r="G218">
        <f>IF(ISBLANK('Q:\Abteilungsprojekte\eng\EngData\VUNA\Huettenabwasser\[LabSamples2026_Huettenabwasser_extra.xlsx]extra_Huettenabwasser'!G218)," ",'Q:\Abteilungsprojekte\eng\EngData\VUNA\Huettenabwasser\[LabSamples2026_Huettenabwasser_extra.xlsx]extra_Huettenabwasser'!G218)</f>
        <v/>
      </c>
      <c r="H218">
        <f>IF(ISBLANK('Q:\Abteilungsprojekte\eng\EngData\VUNA\Huettenabwasser\[LabSamples2026_Huettenabwasser_extra.xlsx]extra_Huettenabwasser'!H218)," ",'Q:\Abteilungsprojekte\eng\EngData\VUNA\Huettenabwasser\[LabSamples2026_Huettenabwasser_extra.xlsx]extra_Huettenabwasser'!H218)</f>
        <v/>
      </c>
    </row>
    <row r="219">
      <c r="A219">
        <f>IF(ISBLANK('Q:\Abteilungsprojekte\eng\EngData\VUNA\Huettenabwasser\[LabSamples2026_Huettenabwasser_extra.xlsx]extra_Huettenabwasser'!A219)," ",'Q:\Abteilungsprojekte\eng\EngData\VUNA\Huettenabwasser\[LabSamples2026_Huettenabwasser_extra.xlsx]extra_Huettenabwasser'!A219)</f>
        <v/>
      </c>
      <c r="B219">
        <f>IF(ISBLANK('Q:\Abteilungsprojekte\eng\EngData\VUNA\Huettenabwasser\[LabSamples2026_Huettenabwasser_extra.xlsx]extra_Huettenabwasser'!B219)," ",'Q:\Abteilungsprojekte\eng\EngData\VUNA\Huettenabwasser\[LabSamples2026_Huettenabwasser_extra.xlsx]extra_Huettenabwasser'!B219)</f>
        <v/>
      </c>
      <c r="C219">
        <f>IF(ISBLANK('Q:\Abteilungsprojekte\eng\EngData\VUNA\Huettenabwasser\[LabSamples2026_Huettenabwasser_extra.xlsx]extra_Huettenabwasser'!C219)," ",'Q:\Abteilungsprojekte\eng\EngData\VUNA\Huettenabwasser\[LabSamples2026_Huettenabwasser_extra.xlsx]extra_Huettenabwasser'!C219)</f>
        <v/>
      </c>
      <c r="D219">
        <f>IF(ISBLANK('Q:\Abteilungsprojekte\eng\EngData\VUNA\Huettenabwasser\[LabSamples2026_Huettenabwasser_extra.xlsx]extra_Huettenabwasser'!D219)," ",'Q:\Abteilungsprojekte\eng\EngData\VUNA\Huettenabwasser\[LabSamples2026_Huettenabwasser_extra.xlsx]extra_Huettenabwasser'!D219)</f>
        <v/>
      </c>
      <c r="E219">
        <f>IF(ISBLANK('Q:\Abteilungsprojekte\eng\EngData\VUNA\Huettenabwasser\[LabSamples2026_Huettenabwasser_extra.xlsx]extra_Huettenabwasser'!E219)," ",'Q:\Abteilungsprojekte\eng\EngData\VUNA\Huettenabwasser\[LabSamples2026_Huettenabwasser_extra.xlsx]extra_Huettenabwasser'!E219)</f>
        <v/>
      </c>
      <c r="F219">
        <f>IF(ISBLANK('Q:\Abteilungsprojekte\eng\EngData\VUNA\Huettenabwasser\[LabSamples2026_Huettenabwasser_extra.xlsx]extra_Huettenabwasser'!F219)," ",'Q:\Abteilungsprojekte\eng\EngData\VUNA\Huettenabwasser\[LabSamples2026_Huettenabwasser_extra.xlsx]extra_Huettenabwasser'!F219)</f>
        <v/>
      </c>
      <c r="G219">
        <f>IF(ISBLANK('Q:\Abteilungsprojekte\eng\EngData\VUNA\Huettenabwasser\[LabSamples2026_Huettenabwasser_extra.xlsx]extra_Huettenabwasser'!G219)," ",'Q:\Abteilungsprojekte\eng\EngData\VUNA\Huettenabwasser\[LabSamples2026_Huettenabwasser_extra.xlsx]extra_Huettenabwasser'!G219)</f>
        <v/>
      </c>
      <c r="H219">
        <f>IF(ISBLANK('Q:\Abteilungsprojekte\eng\EngData\VUNA\Huettenabwasser\[LabSamples2026_Huettenabwasser_extra.xlsx]extra_Huettenabwasser'!H219)," ",'Q:\Abteilungsprojekte\eng\EngData\VUNA\Huettenabwasser\[LabSamples2026_Huettenabwasser_extra.xlsx]extra_Huettenabwasser'!H219)</f>
        <v/>
      </c>
    </row>
    <row r="220">
      <c r="A220">
        <f>IF(ISBLANK('Q:\Abteilungsprojekte\eng\EngData\VUNA\Huettenabwasser\[LabSamples2026_Huettenabwasser_extra.xlsx]extra_Huettenabwasser'!A220)," ",'Q:\Abteilungsprojekte\eng\EngData\VUNA\Huettenabwasser\[LabSamples2026_Huettenabwasser_extra.xlsx]extra_Huettenabwasser'!A220)</f>
        <v/>
      </c>
      <c r="B220">
        <f>IF(ISBLANK('Q:\Abteilungsprojekte\eng\EngData\VUNA\Huettenabwasser\[LabSamples2026_Huettenabwasser_extra.xlsx]extra_Huettenabwasser'!B220)," ",'Q:\Abteilungsprojekte\eng\EngData\VUNA\Huettenabwasser\[LabSamples2026_Huettenabwasser_extra.xlsx]extra_Huettenabwasser'!B220)</f>
        <v/>
      </c>
      <c r="C220">
        <f>IF(ISBLANK('Q:\Abteilungsprojekte\eng\EngData\VUNA\Huettenabwasser\[LabSamples2026_Huettenabwasser_extra.xlsx]extra_Huettenabwasser'!C220)," ",'Q:\Abteilungsprojekte\eng\EngData\VUNA\Huettenabwasser\[LabSamples2026_Huettenabwasser_extra.xlsx]extra_Huettenabwasser'!C220)</f>
        <v/>
      </c>
      <c r="D220">
        <f>IF(ISBLANK('Q:\Abteilungsprojekte\eng\EngData\VUNA\Huettenabwasser\[LabSamples2026_Huettenabwasser_extra.xlsx]extra_Huettenabwasser'!D220)," ",'Q:\Abteilungsprojekte\eng\EngData\VUNA\Huettenabwasser\[LabSamples2026_Huettenabwasser_extra.xlsx]extra_Huettenabwasser'!D220)</f>
        <v/>
      </c>
      <c r="E220">
        <f>IF(ISBLANK('Q:\Abteilungsprojekte\eng\EngData\VUNA\Huettenabwasser\[LabSamples2026_Huettenabwasser_extra.xlsx]extra_Huettenabwasser'!E220)," ",'Q:\Abteilungsprojekte\eng\EngData\VUNA\Huettenabwasser\[LabSamples2026_Huettenabwasser_extra.xlsx]extra_Huettenabwasser'!E220)</f>
        <v/>
      </c>
      <c r="F220">
        <f>IF(ISBLANK('Q:\Abteilungsprojekte\eng\EngData\VUNA\Huettenabwasser\[LabSamples2026_Huettenabwasser_extra.xlsx]extra_Huettenabwasser'!F220)," ",'Q:\Abteilungsprojekte\eng\EngData\VUNA\Huettenabwasser\[LabSamples2026_Huettenabwasser_extra.xlsx]extra_Huettenabwasser'!F220)</f>
        <v/>
      </c>
      <c r="G220">
        <f>IF(ISBLANK('Q:\Abteilungsprojekte\eng\EngData\VUNA\Huettenabwasser\[LabSamples2026_Huettenabwasser_extra.xlsx]extra_Huettenabwasser'!G220)," ",'Q:\Abteilungsprojekte\eng\EngData\VUNA\Huettenabwasser\[LabSamples2026_Huettenabwasser_extra.xlsx]extra_Huettenabwasser'!G220)</f>
        <v/>
      </c>
      <c r="H220">
        <f>IF(ISBLANK('Q:\Abteilungsprojekte\eng\EngData\VUNA\Huettenabwasser\[LabSamples2026_Huettenabwasser_extra.xlsx]extra_Huettenabwasser'!H220)," ",'Q:\Abteilungsprojekte\eng\EngData\VUNA\Huettenabwasser\[LabSamples2026_Huettenabwasser_extra.xlsx]extra_Huettenabwasser'!H220)</f>
        <v/>
      </c>
    </row>
    <row r="221">
      <c r="A221">
        <f>IF(ISBLANK('Q:\Abteilungsprojekte\eng\EngData\VUNA\Huettenabwasser\[LabSamples2026_Huettenabwasser_extra.xlsx]extra_Huettenabwasser'!A221)," ",'Q:\Abteilungsprojekte\eng\EngData\VUNA\Huettenabwasser\[LabSamples2026_Huettenabwasser_extra.xlsx]extra_Huettenabwasser'!A221)</f>
        <v/>
      </c>
      <c r="B221">
        <f>IF(ISBLANK('Q:\Abteilungsprojekte\eng\EngData\VUNA\Huettenabwasser\[LabSamples2026_Huettenabwasser_extra.xlsx]extra_Huettenabwasser'!B221)," ",'Q:\Abteilungsprojekte\eng\EngData\VUNA\Huettenabwasser\[LabSamples2026_Huettenabwasser_extra.xlsx]extra_Huettenabwasser'!B221)</f>
        <v/>
      </c>
      <c r="C221">
        <f>IF(ISBLANK('Q:\Abteilungsprojekte\eng\EngData\VUNA\Huettenabwasser\[LabSamples2026_Huettenabwasser_extra.xlsx]extra_Huettenabwasser'!C221)," ",'Q:\Abteilungsprojekte\eng\EngData\VUNA\Huettenabwasser\[LabSamples2026_Huettenabwasser_extra.xlsx]extra_Huettenabwasser'!C221)</f>
        <v/>
      </c>
      <c r="D221">
        <f>IF(ISBLANK('Q:\Abteilungsprojekte\eng\EngData\VUNA\Huettenabwasser\[LabSamples2026_Huettenabwasser_extra.xlsx]extra_Huettenabwasser'!D221)," ",'Q:\Abteilungsprojekte\eng\EngData\VUNA\Huettenabwasser\[LabSamples2026_Huettenabwasser_extra.xlsx]extra_Huettenabwasser'!D221)</f>
        <v/>
      </c>
      <c r="E221">
        <f>IF(ISBLANK('Q:\Abteilungsprojekte\eng\EngData\VUNA\Huettenabwasser\[LabSamples2026_Huettenabwasser_extra.xlsx]extra_Huettenabwasser'!E221)," ",'Q:\Abteilungsprojekte\eng\EngData\VUNA\Huettenabwasser\[LabSamples2026_Huettenabwasser_extra.xlsx]extra_Huettenabwasser'!E221)</f>
        <v/>
      </c>
      <c r="F221">
        <f>IF(ISBLANK('Q:\Abteilungsprojekte\eng\EngData\VUNA\Huettenabwasser\[LabSamples2026_Huettenabwasser_extra.xlsx]extra_Huettenabwasser'!F221)," ",'Q:\Abteilungsprojekte\eng\EngData\VUNA\Huettenabwasser\[LabSamples2026_Huettenabwasser_extra.xlsx]extra_Huettenabwasser'!F221)</f>
        <v/>
      </c>
      <c r="G221">
        <f>IF(ISBLANK('Q:\Abteilungsprojekte\eng\EngData\VUNA\Huettenabwasser\[LabSamples2026_Huettenabwasser_extra.xlsx]extra_Huettenabwasser'!G221)," ",'Q:\Abteilungsprojekte\eng\EngData\VUNA\Huettenabwasser\[LabSamples2026_Huettenabwasser_extra.xlsx]extra_Huettenabwasser'!G221)</f>
        <v/>
      </c>
      <c r="H221">
        <f>IF(ISBLANK('Q:\Abteilungsprojekte\eng\EngData\VUNA\Huettenabwasser\[LabSamples2026_Huettenabwasser_extra.xlsx]extra_Huettenabwasser'!H221)," ",'Q:\Abteilungsprojekte\eng\EngData\VUNA\Huettenabwasser\[LabSamples2026_Huettenabwasser_extra.xlsx]extra_Huettenabwasser'!H221)</f>
        <v/>
      </c>
    </row>
    <row r="222">
      <c r="A222">
        <f>IF(ISBLANK('Q:\Abteilungsprojekte\eng\EngData\VUNA\Huettenabwasser\[LabSamples2026_Huettenabwasser_extra.xlsx]extra_Huettenabwasser'!A222)," ",'Q:\Abteilungsprojekte\eng\EngData\VUNA\Huettenabwasser\[LabSamples2026_Huettenabwasser_extra.xlsx]extra_Huettenabwasser'!A222)</f>
        <v/>
      </c>
      <c r="B222">
        <f>IF(ISBLANK('Q:\Abteilungsprojekte\eng\EngData\VUNA\Huettenabwasser\[LabSamples2026_Huettenabwasser_extra.xlsx]extra_Huettenabwasser'!B222)," ",'Q:\Abteilungsprojekte\eng\EngData\VUNA\Huettenabwasser\[LabSamples2026_Huettenabwasser_extra.xlsx]extra_Huettenabwasser'!B222)</f>
        <v/>
      </c>
      <c r="C222">
        <f>IF(ISBLANK('Q:\Abteilungsprojekte\eng\EngData\VUNA\Huettenabwasser\[LabSamples2026_Huettenabwasser_extra.xlsx]extra_Huettenabwasser'!C222)," ",'Q:\Abteilungsprojekte\eng\EngData\VUNA\Huettenabwasser\[LabSamples2026_Huettenabwasser_extra.xlsx]extra_Huettenabwasser'!C222)</f>
        <v/>
      </c>
      <c r="D222">
        <f>IF(ISBLANK('Q:\Abteilungsprojekte\eng\EngData\VUNA\Huettenabwasser\[LabSamples2026_Huettenabwasser_extra.xlsx]extra_Huettenabwasser'!D222)," ",'Q:\Abteilungsprojekte\eng\EngData\VUNA\Huettenabwasser\[LabSamples2026_Huettenabwasser_extra.xlsx]extra_Huettenabwasser'!D222)</f>
        <v/>
      </c>
      <c r="E222">
        <f>IF(ISBLANK('Q:\Abteilungsprojekte\eng\EngData\VUNA\Huettenabwasser\[LabSamples2026_Huettenabwasser_extra.xlsx]extra_Huettenabwasser'!E222)," ",'Q:\Abteilungsprojekte\eng\EngData\VUNA\Huettenabwasser\[LabSamples2026_Huettenabwasser_extra.xlsx]extra_Huettenabwasser'!E222)</f>
        <v/>
      </c>
      <c r="F222">
        <f>IF(ISBLANK('Q:\Abteilungsprojekte\eng\EngData\VUNA\Huettenabwasser\[LabSamples2026_Huettenabwasser_extra.xlsx]extra_Huettenabwasser'!F222)," ",'Q:\Abteilungsprojekte\eng\EngData\VUNA\Huettenabwasser\[LabSamples2026_Huettenabwasser_extra.xlsx]extra_Huettenabwasser'!F222)</f>
        <v/>
      </c>
      <c r="G222">
        <f>IF(ISBLANK('Q:\Abteilungsprojekte\eng\EngData\VUNA\Huettenabwasser\[LabSamples2026_Huettenabwasser_extra.xlsx]extra_Huettenabwasser'!G222)," ",'Q:\Abteilungsprojekte\eng\EngData\VUNA\Huettenabwasser\[LabSamples2026_Huettenabwasser_extra.xlsx]extra_Huettenabwasser'!G222)</f>
        <v/>
      </c>
      <c r="H222">
        <f>IF(ISBLANK('Q:\Abteilungsprojekte\eng\EngData\VUNA\Huettenabwasser\[LabSamples2026_Huettenabwasser_extra.xlsx]extra_Huettenabwasser'!H222)," ",'Q:\Abteilungsprojekte\eng\EngData\VUNA\Huettenabwasser\[LabSamples2026_Huettenabwasser_extra.xlsx]extra_Huettenabwasser'!H222)</f>
        <v/>
      </c>
    </row>
    <row r="223">
      <c r="A223">
        <f>IF(ISBLANK('Q:\Abteilungsprojekte\eng\EngData\VUNA\Huettenabwasser\[LabSamples2026_Huettenabwasser_extra.xlsx]extra_Huettenabwasser'!A223)," ",'Q:\Abteilungsprojekte\eng\EngData\VUNA\Huettenabwasser\[LabSamples2026_Huettenabwasser_extra.xlsx]extra_Huettenabwasser'!A223)</f>
        <v/>
      </c>
      <c r="B223">
        <f>IF(ISBLANK('Q:\Abteilungsprojekte\eng\EngData\VUNA\Huettenabwasser\[LabSamples2026_Huettenabwasser_extra.xlsx]extra_Huettenabwasser'!B223)," ",'Q:\Abteilungsprojekte\eng\EngData\VUNA\Huettenabwasser\[LabSamples2026_Huettenabwasser_extra.xlsx]extra_Huettenabwasser'!B223)</f>
        <v/>
      </c>
      <c r="C223">
        <f>IF(ISBLANK('Q:\Abteilungsprojekte\eng\EngData\VUNA\Huettenabwasser\[LabSamples2026_Huettenabwasser_extra.xlsx]extra_Huettenabwasser'!C223)," ",'Q:\Abteilungsprojekte\eng\EngData\VUNA\Huettenabwasser\[LabSamples2026_Huettenabwasser_extra.xlsx]extra_Huettenabwasser'!C223)</f>
        <v/>
      </c>
      <c r="D223">
        <f>IF(ISBLANK('Q:\Abteilungsprojekte\eng\EngData\VUNA\Huettenabwasser\[LabSamples2026_Huettenabwasser_extra.xlsx]extra_Huettenabwasser'!D223)," ",'Q:\Abteilungsprojekte\eng\EngData\VUNA\Huettenabwasser\[LabSamples2026_Huettenabwasser_extra.xlsx]extra_Huettenabwasser'!D223)</f>
        <v/>
      </c>
      <c r="E223">
        <f>IF(ISBLANK('Q:\Abteilungsprojekte\eng\EngData\VUNA\Huettenabwasser\[LabSamples2026_Huettenabwasser_extra.xlsx]extra_Huettenabwasser'!E223)," ",'Q:\Abteilungsprojekte\eng\EngData\VUNA\Huettenabwasser\[LabSamples2026_Huettenabwasser_extra.xlsx]extra_Huettenabwasser'!E223)</f>
        <v/>
      </c>
      <c r="F223">
        <f>IF(ISBLANK('Q:\Abteilungsprojekte\eng\EngData\VUNA\Huettenabwasser\[LabSamples2026_Huettenabwasser_extra.xlsx]extra_Huettenabwasser'!F223)," ",'Q:\Abteilungsprojekte\eng\EngData\VUNA\Huettenabwasser\[LabSamples2026_Huettenabwasser_extra.xlsx]extra_Huettenabwasser'!F223)</f>
        <v/>
      </c>
      <c r="G223">
        <f>IF(ISBLANK('Q:\Abteilungsprojekte\eng\EngData\VUNA\Huettenabwasser\[LabSamples2026_Huettenabwasser_extra.xlsx]extra_Huettenabwasser'!G223)," ",'Q:\Abteilungsprojekte\eng\EngData\VUNA\Huettenabwasser\[LabSamples2026_Huettenabwasser_extra.xlsx]extra_Huettenabwasser'!G223)</f>
        <v/>
      </c>
      <c r="H223">
        <f>IF(ISBLANK('Q:\Abteilungsprojekte\eng\EngData\VUNA\Huettenabwasser\[LabSamples2026_Huettenabwasser_extra.xlsx]extra_Huettenabwasser'!H223)," ",'Q:\Abteilungsprojekte\eng\EngData\VUNA\Huettenabwasser\[LabSamples2026_Huettenabwasser_extra.xlsx]extra_Huettenabwasser'!H223)</f>
        <v/>
      </c>
    </row>
    <row r="224">
      <c r="A224">
        <f>IF(ISBLANK('Q:\Abteilungsprojekte\eng\EngData\VUNA\Huettenabwasser\[LabSamples2026_Huettenabwasser_extra.xlsx]extra_Huettenabwasser'!A224)," ",'Q:\Abteilungsprojekte\eng\EngData\VUNA\Huettenabwasser\[LabSamples2026_Huettenabwasser_extra.xlsx]extra_Huettenabwasser'!A224)</f>
        <v/>
      </c>
      <c r="B224">
        <f>IF(ISBLANK('Q:\Abteilungsprojekte\eng\EngData\VUNA\Huettenabwasser\[LabSamples2026_Huettenabwasser_extra.xlsx]extra_Huettenabwasser'!B224)," ",'Q:\Abteilungsprojekte\eng\EngData\VUNA\Huettenabwasser\[LabSamples2026_Huettenabwasser_extra.xlsx]extra_Huettenabwasser'!B224)</f>
        <v/>
      </c>
      <c r="C224">
        <f>IF(ISBLANK('Q:\Abteilungsprojekte\eng\EngData\VUNA\Huettenabwasser\[LabSamples2026_Huettenabwasser_extra.xlsx]extra_Huettenabwasser'!C224)," ",'Q:\Abteilungsprojekte\eng\EngData\VUNA\Huettenabwasser\[LabSamples2026_Huettenabwasser_extra.xlsx]extra_Huettenabwasser'!C224)</f>
        <v/>
      </c>
      <c r="D224">
        <f>IF(ISBLANK('Q:\Abteilungsprojekte\eng\EngData\VUNA\Huettenabwasser\[LabSamples2026_Huettenabwasser_extra.xlsx]extra_Huettenabwasser'!D224)," ",'Q:\Abteilungsprojekte\eng\EngData\VUNA\Huettenabwasser\[LabSamples2026_Huettenabwasser_extra.xlsx]extra_Huettenabwasser'!D224)</f>
        <v/>
      </c>
      <c r="E224">
        <f>IF(ISBLANK('Q:\Abteilungsprojekte\eng\EngData\VUNA\Huettenabwasser\[LabSamples2026_Huettenabwasser_extra.xlsx]extra_Huettenabwasser'!E224)," ",'Q:\Abteilungsprojekte\eng\EngData\VUNA\Huettenabwasser\[LabSamples2026_Huettenabwasser_extra.xlsx]extra_Huettenabwasser'!E224)</f>
        <v/>
      </c>
      <c r="F224">
        <f>IF(ISBLANK('Q:\Abteilungsprojekte\eng\EngData\VUNA\Huettenabwasser\[LabSamples2026_Huettenabwasser_extra.xlsx]extra_Huettenabwasser'!F224)," ",'Q:\Abteilungsprojekte\eng\EngData\VUNA\Huettenabwasser\[LabSamples2026_Huettenabwasser_extra.xlsx]extra_Huettenabwasser'!F224)</f>
        <v/>
      </c>
      <c r="G224">
        <f>IF(ISBLANK('Q:\Abteilungsprojekte\eng\EngData\VUNA\Huettenabwasser\[LabSamples2026_Huettenabwasser_extra.xlsx]extra_Huettenabwasser'!G224)," ",'Q:\Abteilungsprojekte\eng\EngData\VUNA\Huettenabwasser\[LabSamples2026_Huettenabwasser_extra.xlsx]extra_Huettenabwasser'!G224)</f>
        <v/>
      </c>
      <c r="H224">
        <f>IF(ISBLANK('Q:\Abteilungsprojekte\eng\EngData\VUNA\Huettenabwasser\[LabSamples2026_Huettenabwasser_extra.xlsx]extra_Huettenabwasser'!H224)," ",'Q:\Abteilungsprojekte\eng\EngData\VUNA\Huettenabwasser\[LabSamples2026_Huettenabwasser_extra.xlsx]extra_Huettenabwasser'!H224)</f>
        <v/>
      </c>
    </row>
    <row r="225">
      <c r="A225">
        <f>IF(ISBLANK('Q:\Abteilungsprojekte\eng\EngData\VUNA\Huettenabwasser\[LabSamples2026_Huettenabwasser_extra.xlsx]extra_Huettenabwasser'!A225)," ",'Q:\Abteilungsprojekte\eng\EngData\VUNA\Huettenabwasser\[LabSamples2026_Huettenabwasser_extra.xlsx]extra_Huettenabwasser'!A225)</f>
        <v/>
      </c>
      <c r="B225">
        <f>IF(ISBLANK('Q:\Abteilungsprojekte\eng\EngData\VUNA\Huettenabwasser\[LabSamples2026_Huettenabwasser_extra.xlsx]extra_Huettenabwasser'!B225)," ",'Q:\Abteilungsprojekte\eng\EngData\VUNA\Huettenabwasser\[LabSamples2026_Huettenabwasser_extra.xlsx]extra_Huettenabwasser'!B225)</f>
        <v/>
      </c>
      <c r="C225">
        <f>IF(ISBLANK('Q:\Abteilungsprojekte\eng\EngData\VUNA\Huettenabwasser\[LabSamples2026_Huettenabwasser_extra.xlsx]extra_Huettenabwasser'!C225)," ",'Q:\Abteilungsprojekte\eng\EngData\VUNA\Huettenabwasser\[LabSamples2026_Huettenabwasser_extra.xlsx]extra_Huettenabwasser'!C225)</f>
        <v/>
      </c>
      <c r="D225">
        <f>IF(ISBLANK('Q:\Abteilungsprojekte\eng\EngData\VUNA\Huettenabwasser\[LabSamples2026_Huettenabwasser_extra.xlsx]extra_Huettenabwasser'!D225)," ",'Q:\Abteilungsprojekte\eng\EngData\VUNA\Huettenabwasser\[LabSamples2026_Huettenabwasser_extra.xlsx]extra_Huettenabwasser'!D225)</f>
        <v/>
      </c>
      <c r="E225">
        <f>IF(ISBLANK('Q:\Abteilungsprojekte\eng\EngData\VUNA\Huettenabwasser\[LabSamples2026_Huettenabwasser_extra.xlsx]extra_Huettenabwasser'!E225)," ",'Q:\Abteilungsprojekte\eng\EngData\VUNA\Huettenabwasser\[LabSamples2026_Huettenabwasser_extra.xlsx]extra_Huettenabwasser'!E225)</f>
        <v/>
      </c>
      <c r="F225">
        <f>IF(ISBLANK('Q:\Abteilungsprojekte\eng\EngData\VUNA\Huettenabwasser\[LabSamples2026_Huettenabwasser_extra.xlsx]extra_Huettenabwasser'!F225)," ",'Q:\Abteilungsprojekte\eng\EngData\VUNA\Huettenabwasser\[LabSamples2026_Huettenabwasser_extra.xlsx]extra_Huettenabwasser'!F225)</f>
        <v/>
      </c>
      <c r="G225">
        <f>IF(ISBLANK('Q:\Abteilungsprojekte\eng\EngData\VUNA\Huettenabwasser\[LabSamples2026_Huettenabwasser_extra.xlsx]extra_Huettenabwasser'!G225)," ",'Q:\Abteilungsprojekte\eng\EngData\VUNA\Huettenabwasser\[LabSamples2026_Huettenabwasser_extra.xlsx]extra_Huettenabwasser'!G225)</f>
        <v/>
      </c>
      <c r="H225">
        <f>IF(ISBLANK('Q:\Abteilungsprojekte\eng\EngData\VUNA\Huettenabwasser\[LabSamples2026_Huettenabwasser_extra.xlsx]extra_Huettenabwasser'!H225)," ",'Q:\Abteilungsprojekte\eng\EngData\VUNA\Huettenabwasser\[LabSamples2026_Huettenabwasser_extra.xlsx]extra_Huettenabwasser'!H225)</f>
        <v/>
      </c>
    </row>
    <row r="226">
      <c r="A226">
        <f>IF(ISBLANK('Q:\Abteilungsprojekte\eng\EngData\VUNA\Huettenabwasser\[LabSamples2026_Huettenabwasser_extra.xlsx]extra_Huettenabwasser'!A226)," ",'Q:\Abteilungsprojekte\eng\EngData\VUNA\Huettenabwasser\[LabSamples2026_Huettenabwasser_extra.xlsx]extra_Huettenabwasser'!A226)</f>
        <v/>
      </c>
      <c r="B226">
        <f>IF(ISBLANK('Q:\Abteilungsprojekte\eng\EngData\VUNA\Huettenabwasser\[LabSamples2026_Huettenabwasser_extra.xlsx]extra_Huettenabwasser'!B226)," ",'Q:\Abteilungsprojekte\eng\EngData\VUNA\Huettenabwasser\[LabSamples2026_Huettenabwasser_extra.xlsx]extra_Huettenabwasser'!B226)</f>
        <v/>
      </c>
      <c r="C226">
        <f>IF(ISBLANK('Q:\Abteilungsprojekte\eng\EngData\VUNA\Huettenabwasser\[LabSamples2026_Huettenabwasser_extra.xlsx]extra_Huettenabwasser'!C226)," ",'Q:\Abteilungsprojekte\eng\EngData\VUNA\Huettenabwasser\[LabSamples2026_Huettenabwasser_extra.xlsx]extra_Huettenabwasser'!C226)</f>
        <v/>
      </c>
      <c r="D226">
        <f>IF(ISBLANK('Q:\Abteilungsprojekte\eng\EngData\VUNA\Huettenabwasser\[LabSamples2026_Huettenabwasser_extra.xlsx]extra_Huettenabwasser'!D226)," ",'Q:\Abteilungsprojekte\eng\EngData\VUNA\Huettenabwasser\[LabSamples2026_Huettenabwasser_extra.xlsx]extra_Huettenabwasser'!D226)</f>
        <v/>
      </c>
      <c r="E226">
        <f>IF(ISBLANK('Q:\Abteilungsprojekte\eng\EngData\VUNA\Huettenabwasser\[LabSamples2026_Huettenabwasser_extra.xlsx]extra_Huettenabwasser'!E226)," ",'Q:\Abteilungsprojekte\eng\EngData\VUNA\Huettenabwasser\[LabSamples2026_Huettenabwasser_extra.xlsx]extra_Huettenabwasser'!E226)</f>
        <v/>
      </c>
      <c r="F226">
        <f>IF(ISBLANK('Q:\Abteilungsprojekte\eng\EngData\VUNA\Huettenabwasser\[LabSamples2026_Huettenabwasser_extra.xlsx]extra_Huettenabwasser'!F226)," ",'Q:\Abteilungsprojekte\eng\EngData\VUNA\Huettenabwasser\[LabSamples2026_Huettenabwasser_extra.xlsx]extra_Huettenabwasser'!F226)</f>
        <v/>
      </c>
      <c r="G226">
        <f>IF(ISBLANK('Q:\Abteilungsprojekte\eng\EngData\VUNA\Huettenabwasser\[LabSamples2026_Huettenabwasser_extra.xlsx]extra_Huettenabwasser'!G226)," ",'Q:\Abteilungsprojekte\eng\EngData\VUNA\Huettenabwasser\[LabSamples2026_Huettenabwasser_extra.xlsx]extra_Huettenabwasser'!G226)</f>
        <v/>
      </c>
      <c r="H226">
        <f>IF(ISBLANK('Q:\Abteilungsprojekte\eng\EngData\VUNA\Huettenabwasser\[LabSamples2026_Huettenabwasser_extra.xlsx]extra_Huettenabwasser'!H226)," ",'Q:\Abteilungsprojekte\eng\EngData\VUNA\Huettenabwasser\[LabSamples2026_Huettenabwasser_extra.xlsx]extra_Huettenabwasser'!H226)</f>
        <v/>
      </c>
    </row>
    <row r="227">
      <c r="A227">
        <f>IF(ISBLANK('Q:\Abteilungsprojekte\eng\EngData\VUNA\Huettenabwasser\[LabSamples2026_Huettenabwasser_extra.xlsx]extra_Huettenabwasser'!A227)," ",'Q:\Abteilungsprojekte\eng\EngData\VUNA\Huettenabwasser\[LabSamples2026_Huettenabwasser_extra.xlsx]extra_Huettenabwasser'!A227)</f>
        <v/>
      </c>
      <c r="B227">
        <f>IF(ISBLANK('Q:\Abteilungsprojekte\eng\EngData\VUNA\Huettenabwasser\[LabSamples2026_Huettenabwasser_extra.xlsx]extra_Huettenabwasser'!B227)," ",'Q:\Abteilungsprojekte\eng\EngData\VUNA\Huettenabwasser\[LabSamples2026_Huettenabwasser_extra.xlsx]extra_Huettenabwasser'!B227)</f>
        <v/>
      </c>
      <c r="C227">
        <f>IF(ISBLANK('Q:\Abteilungsprojekte\eng\EngData\VUNA\Huettenabwasser\[LabSamples2026_Huettenabwasser_extra.xlsx]extra_Huettenabwasser'!C227)," ",'Q:\Abteilungsprojekte\eng\EngData\VUNA\Huettenabwasser\[LabSamples2026_Huettenabwasser_extra.xlsx]extra_Huettenabwasser'!C227)</f>
        <v/>
      </c>
      <c r="D227">
        <f>IF(ISBLANK('Q:\Abteilungsprojekte\eng\EngData\VUNA\Huettenabwasser\[LabSamples2026_Huettenabwasser_extra.xlsx]extra_Huettenabwasser'!D227)," ",'Q:\Abteilungsprojekte\eng\EngData\VUNA\Huettenabwasser\[LabSamples2026_Huettenabwasser_extra.xlsx]extra_Huettenabwasser'!D227)</f>
        <v/>
      </c>
      <c r="E227">
        <f>IF(ISBLANK('Q:\Abteilungsprojekte\eng\EngData\VUNA\Huettenabwasser\[LabSamples2026_Huettenabwasser_extra.xlsx]extra_Huettenabwasser'!E227)," ",'Q:\Abteilungsprojekte\eng\EngData\VUNA\Huettenabwasser\[LabSamples2026_Huettenabwasser_extra.xlsx]extra_Huettenabwasser'!E227)</f>
        <v/>
      </c>
      <c r="F227">
        <f>IF(ISBLANK('Q:\Abteilungsprojekte\eng\EngData\VUNA\Huettenabwasser\[LabSamples2026_Huettenabwasser_extra.xlsx]extra_Huettenabwasser'!F227)," ",'Q:\Abteilungsprojekte\eng\EngData\VUNA\Huettenabwasser\[LabSamples2026_Huettenabwasser_extra.xlsx]extra_Huettenabwasser'!F227)</f>
        <v/>
      </c>
      <c r="G227">
        <f>IF(ISBLANK('Q:\Abteilungsprojekte\eng\EngData\VUNA\Huettenabwasser\[LabSamples2026_Huettenabwasser_extra.xlsx]extra_Huettenabwasser'!G227)," ",'Q:\Abteilungsprojekte\eng\EngData\VUNA\Huettenabwasser\[LabSamples2026_Huettenabwasser_extra.xlsx]extra_Huettenabwasser'!G227)</f>
        <v/>
      </c>
      <c r="H227">
        <f>IF(ISBLANK('Q:\Abteilungsprojekte\eng\EngData\VUNA\Huettenabwasser\[LabSamples2026_Huettenabwasser_extra.xlsx]extra_Huettenabwasser'!H227)," ",'Q:\Abteilungsprojekte\eng\EngData\VUNA\Huettenabwasser\[LabSamples2026_Huettenabwasser_extra.xlsx]extra_Huettenabwasser'!H227)</f>
        <v/>
      </c>
    </row>
    <row r="228">
      <c r="A228">
        <f>IF(ISBLANK('Q:\Abteilungsprojekte\eng\EngData\VUNA\Huettenabwasser\[LabSamples2026_Huettenabwasser_extra.xlsx]extra_Huettenabwasser'!A228)," ",'Q:\Abteilungsprojekte\eng\EngData\VUNA\Huettenabwasser\[LabSamples2026_Huettenabwasser_extra.xlsx]extra_Huettenabwasser'!A228)</f>
        <v/>
      </c>
      <c r="B228">
        <f>IF(ISBLANK('Q:\Abteilungsprojekte\eng\EngData\VUNA\Huettenabwasser\[LabSamples2026_Huettenabwasser_extra.xlsx]extra_Huettenabwasser'!B228)," ",'Q:\Abteilungsprojekte\eng\EngData\VUNA\Huettenabwasser\[LabSamples2026_Huettenabwasser_extra.xlsx]extra_Huettenabwasser'!B228)</f>
        <v/>
      </c>
      <c r="C228">
        <f>IF(ISBLANK('Q:\Abteilungsprojekte\eng\EngData\VUNA\Huettenabwasser\[LabSamples2026_Huettenabwasser_extra.xlsx]extra_Huettenabwasser'!C228)," ",'Q:\Abteilungsprojekte\eng\EngData\VUNA\Huettenabwasser\[LabSamples2026_Huettenabwasser_extra.xlsx]extra_Huettenabwasser'!C228)</f>
        <v/>
      </c>
      <c r="D228">
        <f>IF(ISBLANK('Q:\Abteilungsprojekte\eng\EngData\VUNA\Huettenabwasser\[LabSamples2026_Huettenabwasser_extra.xlsx]extra_Huettenabwasser'!D228)," ",'Q:\Abteilungsprojekte\eng\EngData\VUNA\Huettenabwasser\[LabSamples2026_Huettenabwasser_extra.xlsx]extra_Huettenabwasser'!D228)</f>
        <v/>
      </c>
      <c r="E228">
        <f>IF(ISBLANK('Q:\Abteilungsprojekte\eng\EngData\VUNA\Huettenabwasser\[LabSamples2026_Huettenabwasser_extra.xlsx]extra_Huettenabwasser'!E228)," ",'Q:\Abteilungsprojekte\eng\EngData\VUNA\Huettenabwasser\[LabSamples2026_Huettenabwasser_extra.xlsx]extra_Huettenabwasser'!E228)</f>
        <v/>
      </c>
      <c r="F228">
        <f>IF(ISBLANK('Q:\Abteilungsprojekte\eng\EngData\VUNA\Huettenabwasser\[LabSamples2026_Huettenabwasser_extra.xlsx]extra_Huettenabwasser'!F228)," ",'Q:\Abteilungsprojekte\eng\EngData\VUNA\Huettenabwasser\[LabSamples2026_Huettenabwasser_extra.xlsx]extra_Huettenabwasser'!F228)</f>
        <v/>
      </c>
      <c r="G228">
        <f>IF(ISBLANK('Q:\Abteilungsprojekte\eng\EngData\VUNA\Huettenabwasser\[LabSamples2026_Huettenabwasser_extra.xlsx]extra_Huettenabwasser'!G228)," ",'Q:\Abteilungsprojekte\eng\EngData\VUNA\Huettenabwasser\[LabSamples2026_Huettenabwasser_extra.xlsx]extra_Huettenabwasser'!G228)</f>
        <v/>
      </c>
      <c r="H228">
        <f>IF(ISBLANK('Q:\Abteilungsprojekte\eng\EngData\VUNA\Huettenabwasser\[LabSamples2026_Huettenabwasser_extra.xlsx]extra_Huettenabwasser'!H228)," ",'Q:\Abteilungsprojekte\eng\EngData\VUNA\Huettenabwasser\[LabSamples2026_Huettenabwasser_extra.xlsx]extra_Huettenabwasser'!H228)</f>
        <v/>
      </c>
    </row>
    <row r="229">
      <c r="A229">
        <f>IF(ISBLANK('Q:\Abteilungsprojekte\eng\EngData\VUNA\Huettenabwasser\[LabSamples2026_Huettenabwasser_extra.xlsx]extra_Huettenabwasser'!A229)," ",'Q:\Abteilungsprojekte\eng\EngData\VUNA\Huettenabwasser\[LabSamples2026_Huettenabwasser_extra.xlsx]extra_Huettenabwasser'!A229)</f>
        <v/>
      </c>
      <c r="B229">
        <f>IF(ISBLANK('Q:\Abteilungsprojekte\eng\EngData\VUNA\Huettenabwasser\[LabSamples2026_Huettenabwasser_extra.xlsx]extra_Huettenabwasser'!B229)," ",'Q:\Abteilungsprojekte\eng\EngData\VUNA\Huettenabwasser\[LabSamples2026_Huettenabwasser_extra.xlsx]extra_Huettenabwasser'!B229)</f>
        <v/>
      </c>
      <c r="C229">
        <f>IF(ISBLANK('Q:\Abteilungsprojekte\eng\EngData\VUNA\Huettenabwasser\[LabSamples2026_Huettenabwasser_extra.xlsx]extra_Huettenabwasser'!C229)," ",'Q:\Abteilungsprojekte\eng\EngData\VUNA\Huettenabwasser\[LabSamples2026_Huettenabwasser_extra.xlsx]extra_Huettenabwasser'!C229)</f>
        <v/>
      </c>
      <c r="D229">
        <f>IF(ISBLANK('Q:\Abteilungsprojekte\eng\EngData\VUNA\Huettenabwasser\[LabSamples2026_Huettenabwasser_extra.xlsx]extra_Huettenabwasser'!D229)," ",'Q:\Abteilungsprojekte\eng\EngData\VUNA\Huettenabwasser\[LabSamples2026_Huettenabwasser_extra.xlsx]extra_Huettenabwasser'!D229)</f>
        <v/>
      </c>
      <c r="E229">
        <f>IF(ISBLANK('Q:\Abteilungsprojekte\eng\EngData\VUNA\Huettenabwasser\[LabSamples2026_Huettenabwasser_extra.xlsx]extra_Huettenabwasser'!E229)," ",'Q:\Abteilungsprojekte\eng\EngData\VUNA\Huettenabwasser\[LabSamples2026_Huettenabwasser_extra.xlsx]extra_Huettenabwasser'!E229)</f>
        <v/>
      </c>
      <c r="F229">
        <f>IF(ISBLANK('Q:\Abteilungsprojekte\eng\EngData\VUNA\Huettenabwasser\[LabSamples2026_Huettenabwasser_extra.xlsx]extra_Huettenabwasser'!F229)," ",'Q:\Abteilungsprojekte\eng\EngData\VUNA\Huettenabwasser\[LabSamples2026_Huettenabwasser_extra.xlsx]extra_Huettenabwasser'!F229)</f>
        <v/>
      </c>
      <c r="G229">
        <f>IF(ISBLANK('Q:\Abteilungsprojekte\eng\EngData\VUNA\Huettenabwasser\[LabSamples2026_Huettenabwasser_extra.xlsx]extra_Huettenabwasser'!G229)," ",'Q:\Abteilungsprojekte\eng\EngData\VUNA\Huettenabwasser\[LabSamples2026_Huettenabwasser_extra.xlsx]extra_Huettenabwasser'!G229)</f>
        <v/>
      </c>
      <c r="H229">
        <f>IF(ISBLANK('Q:\Abteilungsprojekte\eng\EngData\VUNA\Huettenabwasser\[LabSamples2026_Huettenabwasser_extra.xlsx]extra_Huettenabwasser'!H229)," ",'Q:\Abteilungsprojekte\eng\EngData\VUNA\Huettenabwasser\[LabSamples2026_Huettenabwasser_extra.xlsx]extra_Huettenabwasser'!H229)</f>
        <v/>
      </c>
    </row>
    <row r="230">
      <c r="A230">
        <f>IF(ISBLANK('Q:\Abteilungsprojekte\eng\EngData\VUNA\Huettenabwasser\[LabSamples2026_Huettenabwasser_extra.xlsx]extra_Huettenabwasser'!A230)," ",'Q:\Abteilungsprojekte\eng\EngData\VUNA\Huettenabwasser\[LabSamples2026_Huettenabwasser_extra.xlsx]extra_Huettenabwasser'!A230)</f>
        <v/>
      </c>
      <c r="B230">
        <f>IF(ISBLANK('Q:\Abteilungsprojekte\eng\EngData\VUNA\Huettenabwasser\[LabSamples2026_Huettenabwasser_extra.xlsx]extra_Huettenabwasser'!B230)," ",'Q:\Abteilungsprojekte\eng\EngData\VUNA\Huettenabwasser\[LabSamples2026_Huettenabwasser_extra.xlsx]extra_Huettenabwasser'!B230)</f>
        <v/>
      </c>
      <c r="C230">
        <f>IF(ISBLANK('Q:\Abteilungsprojekte\eng\EngData\VUNA\Huettenabwasser\[LabSamples2026_Huettenabwasser_extra.xlsx]extra_Huettenabwasser'!C230)," ",'Q:\Abteilungsprojekte\eng\EngData\VUNA\Huettenabwasser\[LabSamples2026_Huettenabwasser_extra.xlsx]extra_Huettenabwasser'!C230)</f>
        <v/>
      </c>
      <c r="D230">
        <f>IF(ISBLANK('Q:\Abteilungsprojekte\eng\EngData\VUNA\Huettenabwasser\[LabSamples2026_Huettenabwasser_extra.xlsx]extra_Huettenabwasser'!D230)," ",'Q:\Abteilungsprojekte\eng\EngData\VUNA\Huettenabwasser\[LabSamples2026_Huettenabwasser_extra.xlsx]extra_Huettenabwasser'!D230)</f>
        <v/>
      </c>
      <c r="E230">
        <f>IF(ISBLANK('Q:\Abteilungsprojekte\eng\EngData\VUNA\Huettenabwasser\[LabSamples2026_Huettenabwasser_extra.xlsx]extra_Huettenabwasser'!E230)," ",'Q:\Abteilungsprojekte\eng\EngData\VUNA\Huettenabwasser\[LabSamples2026_Huettenabwasser_extra.xlsx]extra_Huettenabwasser'!E230)</f>
        <v/>
      </c>
      <c r="F230">
        <f>IF(ISBLANK('Q:\Abteilungsprojekte\eng\EngData\VUNA\Huettenabwasser\[LabSamples2026_Huettenabwasser_extra.xlsx]extra_Huettenabwasser'!F230)," ",'Q:\Abteilungsprojekte\eng\EngData\VUNA\Huettenabwasser\[LabSamples2026_Huettenabwasser_extra.xlsx]extra_Huettenabwasser'!F230)</f>
        <v/>
      </c>
      <c r="G230">
        <f>IF(ISBLANK('Q:\Abteilungsprojekte\eng\EngData\VUNA\Huettenabwasser\[LabSamples2026_Huettenabwasser_extra.xlsx]extra_Huettenabwasser'!G230)," ",'Q:\Abteilungsprojekte\eng\EngData\VUNA\Huettenabwasser\[LabSamples2026_Huettenabwasser_extra.xlsx]extra_Huettenabwasser'!G230)</f>
        <v/>
      </c>
      <c r="H230">
        <f>IF(ISBLANK('Q:\Abteilungsprojekte\eng\EngData\VUNA\Huettenabwasser\[LabSamples2026_Huettenabwasser_extra.xlsx]extra_Huettenabwasser'!H230)," ",'Q:\Abteilungsprojekte\eng\EngData\VUNA\Huettenabwasser\[LabSamples2026_Huettenabwasser_extra.xlsx]extra_Huettenabwasser'!H230)</f>
        <v/>
      </c>
    </row>
    <row r="231">
      <c r="A231">
        <f>IF(ISBLANK('Q:\Abteilungsprojekte\eng\EngData\VUNA\Huettenabwasser\[LabSamples2026_Huettenabwasser_extra.xlsx]extra_Huettenabwasser'!A231)," ",'Q:\Abteilungsprojekte\eng\EngData\VUNA\Huettenabwasser\[LabSamples2026_Huettenabwasser_extra.xlsx]extra_Huettenabwasser'!A231)</f>
        <v/>
      </c>
      <c r="B231">
        <f>IF(ISBLANK('Q:\Abteilungsprojekte\eng\EngData\VUNA\Huettenabwasser\[LabSamples2026_Huettenabwasser_extra.xlsx]extra_Huettenabwasser'!B231)," ",'Q:\Abteilungsprojekte\eng\EngData\VUNA\Huettenabwasser\[LabSamples2026_Huettenabwasser_extra.xlsx]extra_Huettenabwasser'!B231)</f>
        <v/>
      </c>
      <c r="C231">
        <f>IF(ISBLANK('Q:\Abteilungsprojekte\eng\EngData\VUNA\Huettenabwasser\[LabSamples2026_Huettenabwasser_extra.xlsx]extra_Huettenabwasser'!C231)," ",'Q:\Abteilungsprojekte\eng\EngData\VUNA\Huettenabwasser\[LabSamples2026_Huettenabwasser_extra.xlsx]extra_Huettenabwasser'!C231)</f>
        <v/>
      </c>
      <c r="D231">
        <f>IF(ISBLANK('Q:\Abteilungsprojekte\eng\EngData\VUNA\Huettenabwasser\[LabSamples2026_Huettenabwasser_extra.xlsx]extra_Huettenabwasser'!D231)," ",'Q:\Abteilungsprojekte\eng\EngData\VUNA\Huettenabwasser\[LabSamples2026_Huettenabwasser_extra.xlsx]extra_Huettenabwasser'!D231)</f>
        <v/>
      </c>
      <c r="E231">
        <f>IF(ISBLANK('Q:\Abteilungsprojekte\eng\EngData\VUNA\Huettenabwasser\[LabSamples2026_Huettenabwasser_extra.xlsx]extra_Huettenabwasser'!E231)," ",'Q:\Abteilungsprojekte\eng\EngData\VUNA\Huettenabwasser\[LabSamples2026_Huettenabwasser_extra.xlsx]extra_Huettenabwasser'!E231)</f>
        <v/>
      </c>
      <c r="F231">
        <f>IF(ISBLANK('Q:\Abteilungsprojekte\eng\EngData\VUNA\Huettenabwasser\[LabSamples2026_Huettenabwasser_extra.xlsx]extra_Huettenabwasser'!F231)," ",'Q:\Abteilungsprojekte\eng\EngData\VUNA\Huettenabwasser\[LabSamples2026_Huettenabwasser_extra.xlsx]extra_Huettenabwasser'!F231)</f>
        <v/>
      </c>
      <c r="G231">
        <f>IF(ISBLANK('Q:\Abteilungsprojekte\eng\EngData\VUNA\Huettenabwasser\[LabSamples2026_Huettenabwasser_extra.xlsx]extra_Huettenabwasser'!G231)," ",'Q:\Abteilungsprojekte\eng\EngData\VUNA\Huettenabwasser\[LabSamples2026_Huettenabwasser_extra.xlsx]extra_Huettenabwasser'!G231)</f>
        <v/>
      </c>
      <c r="H231">
        <f>IF(ISBLANK('Q:\Abteilungsprojekte\eng\EngData\VUNA\Huettenabwasser\[LabSamples2026_Huettenabwasser_extra.xlsx]extra_Huettenabwasser'!H231)," ",'Q:\Abteilungsprojekte\eng\EngData\VUNA\Huettenabwasser\[LabSamples2026_Huettenabwasser_extra.xlsx]extra_Huettenabwasser'!H231)</f>
        <v/>
      </c>
    </row>
    <row r="232">
      <c r="A232">
        <f>IF(ISBLANK('Q:\Abteilungsprojekte\eng\EngData\VUNA\Huettenabwasser\[LabSamples2026_Huettenabwasser_extra.xlsx]extra_Huettenabwasser'!A232)," ",'Q:\Abteilungsprojekte\eng\EngData\VUNA\Huettenabwasser\[LabSamples2026_Huettenabwasser_extra.xlsx]extra_Huettenabwasser'!A232)</f>
        <v/>
      </c>
      <c r="B232">
        <f>IF(ISBLANK('Q:\Abteilungsprojekte\eng\EngData\VUNA\Huettenabwasser\[LabSamples2026_Huettenabwasser_extra.xlsx]extra_Huettenabwasser'!B232)," ",'Q:\Abteilungsprojekte\eng\EngData\VUNA\Huettenabwasser\[LabSamples2026_Huettenabwasser_extra.xlsx]extra_Huettenabwasser'!B232)</f>
        <v/>
      </c>
      <c r="C232">
        <f>IF(ISBLANK('Q:\Abteilungsprojekte\eng\EngData\VUNA\Huettenabwasser\[LabSamples2026_Huettenabwasser_extra.xlsx]extra_Huettenabwasser'!C232)," ",'Q:\Abteilungsprojekte\eng\EngData\VUNA\Huettenabwasser\[LabSamples2026_Huettenabwasser_extra.xlsx]extra_Huettenabwasser'!C232)</f>
        <v/>
      </c>
      <c r="D232">
        <f>IF(ISBLANK('Q:\Abteilungsprojekte\eng\EngData\VUNA\Huettenabwasser\[LabSamples2026_Huettenabwasser_extra.xlsx]extra_Huettenabwasser'!D232)," ",'Q:\Abteilungsprojekte\eng\EngData\VUNA\Huettenabwasser\[LabSamples2026_Huettenabwasser_extra.xlsx]extra_Huettenabwasser'!D232)</f>
        <v/>
      </c>
      <c r="E232">
        <f>IF(ISBLANK('Q:\Abteilungsprojekte\eng\EngData\VUNA\Huettenabwasser\[LabSamples2026_Huettenabwasser_extra.xlsx]extra_Huettenabwasser'!E232)," ",'Q:\Abteilungsprojekte\eng\EngData\VUNA\Huettenabwasser\[LabSamples2026_Huettenabwasser_extra.xlsx]extra_Huettenabwasser'!E232)</f>
        <v/>
      </c>
      <c r="F232">
        <f>IF(ISBLANK('Q:\Abteilungsprojekte\eng\EngData\VUNA\Huettenabwasser\[LabSamples2026_Huettenabwasser_extra.xlsx]extra_Huettenabwasser'!F232)," ",'Q:\Abteilungsprojekte\eng\EngData\VUNA\Huettenabwasser\[LabSamples2026_Huettenabwasser_extra.xlsx]extra_Huettenabwasser'!F232)</f>
        <v/>
      </c>
      <c r="G232">
        <f>IF(ISBLANK('Q:\Abteilungsprojekte\eng\EngData\VUNA\Huettenabwasser\[LabSamples2026_Huettenabwasser_extra.xlsx]extra_Huettenabwasser'!G232)," ",'Q:\Abteilungsprojekte\eng\EngData\VUNA\Huettenabwasser\[LabSamples2026_Huettenabwasser_extra.xlsx]extra_Huettenabwasser'!G232)</f>
        <v/>
      </c>
      <c r="H232">
        <f>IF(ISBLANK('Q:\Abteilungsprojekte\eng\EngData\VUNA\Huettenabwasser\[LabSamples2026_Huettenabwasser_extra.xlsx]extra_Huettenabwasser'!H232)," ",'Q:\Abteilungsprojekte\eng\EngData\VUNA\Huettenabwasser\[LabSamples2026_Huettenabwasser_extra.xlsx]extra_Huettenabwasser'!H232)</f>
        <v/>
      </c>
    </row>
    <row r="233">
      <c r="A233">
        <f>IF(ISBLANK('Q:\Abteilungsprojekte\eng\EngData\VUNA\Huettenabwasser\[LabSamples2026_Huettenabwasser_extra.xlsx]extra_Huettenabwasser'!A233)," ",'Q:\Abteilungsprojekte\eng\EngData\VUNA\Huettenabwasser\[LabSamples2026_Huettenabwasser_extra.xlsx]extra_Huettenabwasser'!A233)</f>
        <v/>
      </c>
      <c r="B233">
        <f>IF(ISBLANK('Q:\Abteilungsprojekte\eng\EngData\VUNA\Huettenabwasser\[LabSamples2026_Huettenabwasser_extra.xlsx]extra_Huettenabwasser'!B233)," ",'Q:\Abteilungsprojekte\eng\EngData\VUNA\Huettenabwasser\[LabSamples2026_Huettenabwasser_extra.xlsx]extra_Huettenabwasser'!B233)</f>
        <v/>
      </c>
      <c r="C233">
        <f>IF(ISBLANK('Q:\Abteilungsprojekte\eng\EngData\VUNA\Huettenabwasser\[LabSamples2026_Huettenabwasser_extra.xlsx]extra_Huettenabwasser'!C233)," ",'Q:\Abteilungsprojekte\eng\EngData\VUNA\Huettenabwasser\[LabSamples2026_Huettenabwasser_extra.xlsx]extra_Huettenabwasser'!C233)</f>
        <v/>
      </c>
      <c r="D233">
        <f>IF(ISBLANK('Q:\Abteilungsprojekte\eng\EngData\VUNA\Huettenabwasser\[LabSamples2026_Huettenabwasser_extra.xlsx]extra_Huettenabwasser'!D233)," ",'Q:\Abteilungsprojekte\eng\EngData\VUNA\Huettenabwasser\[LabSamples2026_Huettenabwasser_extra.xlsx]extra_Huettenabwasser'!D233)</f>
        <v/>
      </c>
      <c r="E233">
        <f>IF(ISBLANK('Q:\Abteilungsprojekte\eng\EngData\VUNA\Huettenabwasser\[LabSamples2026_Huettenabwasser_extra.xlsx]extra_Huettenabwasser'!E233)," ",'Q:\Abteilungsprojekte\eng\EngData\VUNA\Huettenabwasser\[LabSamples2026_Huettenabwasser_extra.xlsx]extra_Huettenabwasser'!E233)</f>
        <v/>
      </c>
      <c r="F233">
        <f>IF(ISBLANK('Q:\Abteilungsprojekte\eng\EngData\VUNA\Huettenabwasser\[LabSamples2026_Huettenabwasser_extra.xlsx]extra_Huettenabwasser'!F233)," ",'Q:\Abteilungsprojekte\eng\EngData\VUNA\Huettenabwasser\[LabSamples2026_Huettenabwasser_extra.xlsx]extra_Huettenabwasser'!F233)</f>
        <v/>
      </c>
      <c r="G233">
        <f>IF(ISBLANK('Q:\Abteilungsprojekte\eng\EngData\VUNA\Huettenabwasser\[LabSamples2026_Huettenabwasser_extra.xlsx]extra_Huettenabwasser'!G233)," ",'Q:\Abteilungsprojekte\eng\EngData\VUNA\Huettenabwasser\[LabSamples2026_Huettenabwasser_extra.xlsx]extra_Huettenabwasser'!G233)</f>
        <v/>
      </c>
      <c r="H233">
        <f>IF(ISBLANK('Q:\Abteilungsprojekte\eng\EngData\VUNA\Huettenabwasser\[LabSamples2026_Huettenabwasser_extra.xlsx]extra_Huettenabwasser'!H233)," ",'Q:\Abteilungsprojekte\eng\EngData\VUNA\Huettenabwasser\[LabSamples2026_Huettenabwasser_extra.xlsx]extra_Huettenabwasser'!H233)</f>
        <v/>
      </c>
    </row>
    <row r="234">
      <c r="A234">
        <f>IF(ISBLANK('Q:\Abteilungsprojekte\eng\EngData\VUNA\Huettenabwasser\[LabSamples2026_Huettenabwasser_extra.xlsx]extra_Huettenabwasser'!A234)," ",'Q:\Abteilungsprojekte\eng\EngData\VUNA\Huettenabwasser\[LabSamples2026_Huettenabwasser_extra.xlsx]extra_Huettenabwasser'!A234)</f>
        <v/>
      </c>
      <c r="B234">
        <f>IF(ISBLANK('Q:\Abteilungsprojekte\eng\EngData\VUNA\Huettenabwasser\[LabSamples2026_Huettenabwasser_extra.xlsx]extra_Huettenabwasser'!B234)," ",'Q:\Abteilungsprojekte\eng\EngData\VUNA\Huettenabwasser\[LabSamples2026_Huettenabwasser_extra.xlsx]extra_Huettenabwasser'!B234)</f>
        <v/>
      </c>
      <c r="C234">
        <f>IF(ISBLANK('Q:\Abteilungsprojekte\eng\EngData\VUNA\Huettenabwasser\[LabSamples2026_Huettenabwasser_extra.xlsx]extra_Huettenabwasser'!C234)," ",'Q:\Abteilungsprojekte\eng\EngData\VUNA\Huettenabwasser\[LabSamples2026_Huettenabwasser_extra.xlsx]extra_Huettenabwasser'!C234)</f>
        <v/>
      </c>
      <c r="D234">
        <f>IF(ISBLANK('Q:\Abteilungsprojekte\eng\EngData\VUNA\Huettenabwasser\[LabSamples2026_Huettenabwasser_extra.xlsx]extra_Huettenabwasser'!D234)," ",'Q:\Abteilungsprojekte\eng\EngData\VUNA\Huettenabwasser\[LabSamples2026_Huettenabwasser_extra.xlsx]extra_Huettenabwasser'!D234)</f>
        <v/>
      </c>
      <c r="E234">
        <f>IF(ISBLANK('Q:\Abteilungsprojekte\eng\EngData\VUNA\Huettenabwasser\[LabSamples2026_Huettenabwasser_extra.xlsx]extra_Huettenabwasser'!E234)," ",'Q:\Abteilungsprojekte\eng\EngData\VUNA\Huettenabwasser\[LabSamples2026_Huettenabwasser_extra.xlsx]extra_Huettenabwasser'!E234)</f>
        <v/>
      </c>
      <c r="F234">
        <f>IF(ISBLANK('Q:\Abteilungsprojekte\eng\EngData\VUNA\Huettenabwasser\[LabSamples2026_Huettenabwasser_extra.xlsx]extra_Huettenabwasser'!F234)," ",'Q:\Abteilungsprojekte\eng\EngData\VUNA\Huettenabwasser\[LabSamples2026_Huettenabwasser_extra.xlsx]extra_Huettenabwasser'!F234)</f>
        <v/>
      </c>
      <c r="G234">
        <f>IF(ISBLANK('Q:\Abteilungsprojekte\eng\EngData\VUNA\Huettenabwasser\[LabSamples2026_Huettenabwasser_extra.xlsx]extra_Huettenabwasser'!G234)," ",'Q:\Abteilungsprojekte\eng\EngData\VUNA\Huettenabwasser\[LabSamples2026_Huettenabwasser_extra.xlsx]extra_Huettenabwasser'!G234)</f>
        <v/>
      </c>
      <c r="H234">
        <f>IF(ISBLANK('Q:\Abteilungsprojekte\eng\EngData\VUNA\Huettenabwasser\[LabSamples2026_Huettenabwasser_extra.xlsx]extra_Huettenabwasser'!H234)," ",'Q:\Abteilungsprojekte\eng\EngData\VUNA\Huettenabwasser\[LabSamples2026_Huettenabwasser_extra.xlsx]extra_Huettenabwasser'!H234)</f>
        <v/>
      </c>
    </row>
    <row r="235">
      <c r="A235">
        <f>IF(ISBLANK('Q:\Abteilungsprojekte\eng\EngData\VUNA\Huettenabwasser\[LabSamples2026_Huettenabwasser_extra.xlsx]extra_Huettenabwasser'!A235)," ",'Q:\Abteilungsprojekte\eng\EngData\VUNA\Huettenabwasser\[LabSamples2026_Huettenabwasser_extra.xlsx]extra_Huettenabwasser'!A235)</f>
        <v/>
      </c>
      <c r="B235">
        <f>IF(ISBLANK('Q:\Abteilungsprojekte\eng\EngData\VUNA\Huettenabwasser\[LabSamples2026_Huettenabwasser_extra.xlsx]extra_Huettenabwasser'!B235)," ",'Q:\Abteilungsprojekte\eng\EngData\VUNA\Huettenabwasser\[LabSamples2026_Huettenabwasser_extra.xlsx]extra_Huettenabwasser'!B235)</f>
        <v/>
      </c>
      <c r="C235">
        <f>IF(ISBLANK('Q:\Abteilungsprojekte\eng\EngData\VUNA\Huettenabwasser\[LabSamples2026_Huettenabwasser_extra.xlsx]extra_Huettenabwasser'!C235)," ",'Q:\Abteilungsprojekte\eng\EngData\VUNA\Huettenabwasser\[LabSamples2026_Huettenabwasser_extra.xlsx]extra_Huettenabwasser'!C235)</f>
        <v/>
      </c>
      <c r="D235">
        <f>IF(ISBLANK('Q:\Abteilungsprojekte\eng\EngData\VUNA\Huettenabwasser\[LabSamples2026_Huettenabwasser_extra.xlsx]extra_Huettenabwasser'!D235)," ",'Q:\Abteilungsprojekte\eng\EngData\VUNA\Huettenabwasser\[LabSamples2026_Huettenabwasser_extra.xlsx]extra_Huettenabwasser'!D235)</f>
        <v/>
      </c>
      <c r="E235">
        <f>IF(ISBLANK('Q:\Abteilungsprojekte\eng\EngData\VUNA\Huettenabwasser\[LabSamples2026_Huettenabwasser_extra.xlsx]extra_Huettenabwasser'!E235)," ",'Q:\Abteilungsprojekte\eng\EngData\VUNA\Huettenabwasser\[LabSamples2026_Huettenabwasser_extra.xlsx]extra_Huettenabwasser'!E235)</f>
        <v/>
      </c>
      <c r="F235">
        <f>IF(ISBLANK('Q:\Abteilungsprojekte\eng\EngData\VUNA\Huettenabwasser\[LabSamples2026_Huettenabwasser_extra.xlsx]extra_Huettenabwasser'!F235)," ",'Q:\Abteilungsprojekte\eng\EngData\VUNA\Huettenabwasser\[LabSamples2026_Huettenabwasser_extra.xlsx]extra_Huettenabwasser'!F235)</f>
        <v/>
      </c>
      <c r="G235">
        <f>IF(ISBLANK('Q:\Abteilungsprojekte\eng\EngData\VUNA\Huettenabwasser\[LabSamples2026_Huettenabwasser_extra.xlsx]extra_Huettenabwasser'!G235)," ",'Q:\Abteilungsprojekte\eng\EngData\VUNA\Huettenabwasser\[LabSamples2026_Huettenabwasser_extra.xlsx]extra_Huettenabwasser'!G235)</f>
        <v/>
      </c>
      <c r="H235">
        <f>IF(ISBLANK('Q:\Abteilungsprojekte\eng\EngData\VUNA\Huettenabwasser\[LabSamples2026_Huettenabwasser_extra.xlsx]extra_Huettenabwasser'!H235)," ",'Q:\Abteilungsprojekte\eng\EngData\VUNA\Huettenabwasser\[LabSamples2026_Huettenabwasser_extra.xlsx]extra_Huettenabwasser'!H235)</f>
        <v/>
      </c>
    </row>
    <row r="236">
      <c r="A236">
        <f>IF(ISBLANK('Q:\Abteilungsprojekte\eng\EngData\VUNA\Huettenabwasser\[LabSamples2026_Huettenabwasser_extra.xlsx]extra_Huettenabwasser'!A236)," ",'Q:\Abteilungsprojekte\eng\EngData\VUNA\Huettenabwasser\[LabSamples2026_Huettenabwasser_extra.xlsx]extra_Huettenabwasser'!A236)</f>
        <v/>
      </c>
      <c r="B236">
        <f>IF(ISBLANK('Q:\Abteilungsprojekte\eng\EngData\VUNA\Huettenabwasser\[LabSamples2026_Huettenabwasser_extra.xlsx]extra_Huettenabwasser'!B236)," ",'Q:\Abteilungsprojekte\eng\EngData\VUNA\Huettenabwasser\[LabSamples2026_Huettenabwasser_extra.xlsx]extra_Huettenabwasser'!B236)</f>
        <v/>
      </c>
      <c r="C236">
        <f>IF(ISBLANK('Q:\Abteilungsprojekte\eng\EngData\VUNA\Huettenabwasser\[LabSamples2026_Huettenabwasser_extra.xlsx]extra_Huettenabwasser'!C236)," ",'Q:\Abteilungsprojekte\eng\EngData\VUNA\Huettenabwasser\[LabSamples2026_Huettenabwasser_extra.xlsx]extra_Huettenabwasser'!C236)</f>
        <v/>
      </c>
      <c r="D236">
        <f>IF(ISBLANK('Q:\Abteilungsprojekte\eng\EngData\VUNA\Huettenabwasser\[LabSamples2026_Huettenabwasser_extra.xlsx]extra_Huettenabwasser'!D236)," ",'Q:\Abteilungsprojekte\eng\EngData\VUNA\Huettenabwasser\[LabSamples2026_Huettenabwasser_extra.xlsx]extra_Huettenabwasser'!D236)</f>
        <v/>
      </c>
      <c r="E236">
        <f>IF(ISBLANK('Q:\Abteilungsprojekte\eng\EngData\VUNA\Huettenabwasser\[LabSamples2026_Huettenabwasser_extra.xlsx]extra_Huettenabwasser'!E236)," ",'Q:\Abteilungsprojekte\eng\EngData\VUNA\Huettenabwasser\[LabSamples2026_Huettenabwasser_extra.xlsx]extra_Huettenabwasser'!E236)</f>
        <v/>
      </c>
      <c r="F236">
        <f>IF(ISBLANK('Q:\Abteilungsprojekte\eng\EngData\VUNA\Huettenabwasser\[LabSamples2026_Huettenabwasser_extra.xlsx]extra_Huettenabwasser'!F236)," ",'Q:\Abteilungsprojekte\eng\EngData\VUNA\Huettenabwasser\[LabSamples2026_Huettenabwasser_extra.xlsx]extra_Huettenabwasser'!F236)</f>
        <v/>
      </c>
      <c r="G236">
        <f>IF(ISBLANK('Q:\Abteilungsprojekte\eng\EngData\VUNA\Huettenabwasser\[LabSamples2026_Huettenabwasser_extra.xlsx]extra_Huettenabwasser'!G236)," ",'Q:\Abteilungsprojekte\eng\EngData\VUNA\Huettenabwasser\[LabSamples2026_Huettenabwasser_extra.xlsx]extra_Huettenabwasser'!G236)</f>
        <v/>
      </c>
      <c r="H236">
        <f>IF(ISBLANK('Q:\Abteilungsprojekte\eng\EngData\VUNA\Huettenabwasser\[LabSamples2026_Huettenabwasser_extra.xlsx]extra_Huettenabwasser'!H236)," ",'Q:\Abteilungsprojekte\eng\EngData\VUNA\Huettenabwasser\[LabSamples2026_Huettenabwasser_extra.xlsx]extra_Huettenabwasser'!H236)</f>
        <v/>
      </c>
    </row>
    <row r="237">
      <c r="A237">
        <f>IF(ISBLANK('Q:\Abteilungsprojekte\eng\EngData\VUNA\Huettenabwasser\[LabSamples2026_Huettenabwasser_extra.xlsx]extra_Huettenabwasser'!A237)," ",'Q:\Abteilungsprojekte\eng\EngData\VUNA\Huettenabwasser\[LabSamples2026_Huettenabwasser_extra.xlsx]extra_Huettenabwasser'!A237)</f>
        <v/>
      </c>
      <c r="B237">
        <f>IF(ISBLANK('Q:\Abteilungsprojekte\eng\EngData\VUNA\Huettenabwasser\[LabSamples2026_Huettenabwasser_extra.xlsx]extra_Huettenabwasser'!B237)," ",'Q:\Abteilungsprojekte\eng\EngData\VUNA\Huettenabwasser\[LabSamples2026_Huettenabwasser_extra.xlsx]extra_Huettenabwasser'!B237)</f>
        <v/>
      </c>
      <c r="C237">
        <f>IF(ISBLANK('Q:\Abteilungsprojekte\eng\EngData\VUNA\Huettenabwasser\[LabSamples2026_Huettenabwasser_extra.xlsx]extra_Huettenabwasser'!C237)," ",'Q:\Abteilungsprojekte\eng\EngData\VUNA\Huettenabwasser\[LabSamples2026_Huettenabwasser_extra.xlsx]extra_Huettenabwasser'!C237)</f>
        <v/>
      </c>
      <c r="D237">
        <f>IF(ISBLANK('Q:\Abteilungsprojekte\eng\EngData\VUNA\Huettenabwasser\[LabSamples2026_Huettenabwasser_extra.xlsx]extra_Huettenabwasser'!D237)," ",'Q:\Abteilungsprojekte\eng\EngData\VUNA\Huettenabwasser\[LabSamples2026_Huettenabwasser_extra.xlsx]extra_Huettenabwasser'!D237)</f>
        <v/>
      </c>
      <c r="E237">
        <f>IF(ISBLANK('Q:\Abteilungsprojekte\eng\EngData\VUNA\Huettenabwasser\[LabSamples2026_Huettenabwasser_extra.xlsx]extra_Huettenabwasser'!E237)," ",'Q:\Abteilungsprojekte\eng\EngData\VUNA\Huettenabwasser\[LabSamples2026_Huettenabwasser_extra.xlsx]extra_Huettenabwasser'!E237)</f>
        <v/>
      </c>
      <c r="F237">
        <f>IF(ISBLANK('Q:\Abteilungsprojekte\eng\EngData\VUNA\Huettenabwasser\[LabSamples2026_Huettenabwasser_extra.xlsx]extra_Huettenabwasser'!F237)," ",'Q:\Abteilungsprojekte\eng\EngData\VUNA\Huettenabwasser\[LabSamples2026_Huettenabwasser_extra.xlsx]extra_Huettenabwasser'!F237)</f>
        <v/>
      </c>
      <c r="G237">
        <f>IF(ISBLANK('Q:\Abteilungsprojekte\eng\EngData\VUNA\Huettenabwasser\[LabSamples2026_Huettenabwasser_extra.xlsx]extra_Huettenabwasser'!G237)," ",'Q:\Abteilungsprojekte\eng\EngData\VUNA\Huettenabwasser\[LabSamples2026_Huettenabwasser_extra.xlsx]extra_Huettenabwasser'!G237)</f>
        <v/>
      </c>
      <c r="H237">
        <f>IF(ISBLANK('Q:\Abteilungsprojekte\eng\EngData\VUNA\Huettenabwasser\[LabSamples2026_Huettenabwasser_extra.xlsx]extra_Huettenabwasser'!H237)," ",'Q:\Abteilungsprojekte\eng\EngData\VUNA\Huettenabwasser\[LabSamples2026_Huettenabwasser_extra.xlsx]extra_Huettenabwasser'!H237)</f>
        <v/>
      </c>
    </row>
    <row r="238">
      <c r="A238">
        <f>IF(ISBLANK('Q:\Abteilungsprojekte\eng\EngData\VUNA\Huettenabwasser\[LabSamples2026_Huettenabwasser_extra.xlsx]extra_Huettenabwasser'!A238)," ",'Q:\Abteilungsprojekte\eng\EngData\VUNA\Huettenabwasser\[LabSamples2026_Huettenabwasser_extra.xlsx]extra_Huettenabwasser'!A238)</f>
        <v/>
      </c>
      <c r="B238">
        <f>IF(ISBLANK('Q:\Abteilungsprojekte\eng\EngData\VUNA\Huettenabwasser\[LabSamples2026_Huettenabwasser_extra.xlsx]extra_Huettenabwasser'!B238)," ",'Q:\Abteilungsprojekte\eng\EngData\VUNA\Huettenabwasser\[LabSamples2026_Huettenabwasser_extra.xlsx]extra_Huettenabwasser'!B238)</f>
        <v/>
      </c>
      <c r="C238">
        <f>IF(ISBLANK('Q:\Abteilungsprojekte\eng\EngData\VUNA\Huettenabwasser\[LabSamples2026_Huettenabwasser_extra.xlsx]extra_Huettenabwasser'!C238)," ",'Q:\Abteilungsprojekte\eng\EngData\VUNA\Huettenabwasser\[LabSamples2026_Huettenabwasser_extra.xlsx]extra_Huettenabwasser'!C238)</f>
        <v/>
      </c>
      <c r="D238">
        <f>IF(ISBLANK('Q:\Abteilungsprojekte\eng\EngData\VUNA\Huettenabwasser\[LabSamples2026_Huettenabwasser_extra.xlsx]extra_Huettenabwasser'!D238)," ",'Q:\Abteilungsprojekte\eng\EngData\VUNA\Huettenabwasser\[LabSamples2026_Huettenabwasser_extra.xlsx]extra_Huettenabwasser'!D238)</f>
        <v/>
      </c>
      <c r="E238">
        <f>IF(ISBLANK('Q:\Abteilungsprojekte\eng\EngData\VUNA\Huettenabwasser\[LabSamples2026_Huettenabwasser_extra.xlsx]extra_Huettenabwasser'!E238)," ",'Q:\Abteilungsprojekte\eng\EngData\VUNA\Huettenabwasser\[LabSamples2026_Huettenabwasser_extra.xlsx]extra_Huettenabwasser'!E238)</f>
        <v/>
      </c>
      <c r="F238">
        <f>IF(ISBLANK('Q:\Abteilungsprojekte\eng\EngData\VUNA\Huettenabwasser\[LabSamples2026_Huettenabwasser_extra.xlsx]extra_Huettenabwasser'!F238)," ",'Q:\Abteilungsprojekte\eng\EngData\VUNA\Huettenabwasser\[LabSamples2026_Huettenabwasser_extra.xlsx]extra_Huettenabwasser'!F238)</f>
        <v/>
      </c>
      <c r="G238">
        <f>IF(ISBLANK('Q:\Abteilungsprojekte\eng\EngData\VUNA\Huettenabwasser\[LabSamples2026_Huettenabwasser_extra.xlsx]extra_Huettenabwasser'!G238)," ",'Q:\Abteilungsprojekte\eng\EngData\VUNA\Huettenabwasser\[LabSamples2026_Huettenabwasser_extra.xlsx]extra_Huettenabwasser'!G238)</f>
        <v/>
      </c>
      <c r="H238">
        <f>IF(ISBLANK('Q:\Abteilungsprojekte\eng\EngData\VUNA\Huettenabwasser\[LabSamples2026_Huettenabwasser_extra.xlsx]extra_Huettenabwasser'!H238)," ",'Q:\Abteilungsprojekte\eng\EngData\VUNA\Huettenabwasser\[LabSamples2026_Huettenabwasser_extra.xlsx]extra_Huettenabwasser'!H238)</f>
        <v/>
      </c>
    </row>
    <row r="239">
      <c r="A239">
        <f>IF(ISBLANK('Q:\Abteilungsprojekte\eng\EngData\VUNA\Huettenabwasser\[LabSamples2026_Huettenabwasser_extra.xlsx]extra_Huettenabwasser'!A239)," ",'Q:\Abteilungsprojekte\eng\EngData\VUNA\Huettenabwasser\[LabSamples2026_Huettenabwasser_extra.xlsx]extra_Huettenabwasser'!A239)</f>
        <v/>
      </c>
      <c r="B239">
        <f>IF(ISBLANK('Q:\Abteilungsprojekte\eng\EngData\VUNA\Huettenabwasser\[LabSamples2026_Huettenabwasser_extra.xlsx]extra_Huettenabwasser'!B239)," ",'Q:\Abteilungsprojekte\eng\EngData\VUNA\Huettenabwasser\[LabSamples2026_Huettenabwasser_extra.xlsx]extra_Huettenabwasser'!B239)</f>
        <v/>
      </c>
      <c r="C239">
        <f>IF(ISBLANK('Q:\Abteilungsprojekte\eng\EngData\VUNA\Huettenabwasser\[LabSamples2026_Huettenabwasser_extra.xlsx]extra_Huettenabwasser'!C239)," ",'Q:\Abteilungsprojekte\eng\EngData\VUNA\Huettenabwasser\[LabSamples2026_Huettenabwasser_extra.xlsx]extra_Huettenabwasser'!C239)</f>
        <v/>
      </c>
      <c r="D239">
        <f>IF(ISBLANK('Q:\Abteilungsprojekte\eng\EngData\VUNA\Huettenabwasser\[LabSamples2026_Huettenabwasser_extra.xlsx]extra_Huettenabwasser'!D239)," ",'Q:\Abteilungsprojekte\eng\EngData\VUNA\Huettenabwasser\[LabSamples2026_Huettenabwasser_extra.xlsx]extra_Huettenabwasser'!D239)</f>
        <v/>
      </c>
      <c r="E239">
        <f>IF(ISBLANK('Q:\Abteilungsprojekte\eng\EngData\VUNA\Huettenabwasser\[LabSamples2026_Huettenabwasser_extra.xlsx]extra_Huettenabwasser'!E239)," ",'Q:\Abteilungsprojekte\eng\EngData\VUNA\Huettenabwasser\[LabSamples2026_Huettenabwasser_extra.xlsx]extra_Huettenabwasser'!E239)</f>
        <v/>
      </c>
      <c r="F239">
        <f>IF(ISBLANK('Q:\Abteilungsprojekte\eng\EngData\VUNA\Huettenabwasser\[LabSamples2026_Huettenabwasser_extra.xlsx]extra_Huettenabwasser'!F239)," ",'Q:\Abteilungsprojekte\eng\EngData\VUNA\Huettenabwasser\[LabSamples2026_Huettenabwasser_extra.xlsx]extra_Huettenabwasser'!F239)</f>
        <v/>
      </c>
      <c r="G239">
        <f>IF(ISBLANK('Q:\Abteilungsprojekte\eng\EngData\VUNA\Huettenabwasser\[LabSamples2026_Huettenabwasser_extra.xlsx]extra_Huettenabwasser'!G239)," ",'Q:\Abteilungsprojekte\eng\EngData\VUNA\Huettenabwasser\[LabSamples2026_Huettenabwasser_extra.xlsx]extra_Huettenabwasser'!G239)</f>
        <v/>
      </c>
      <c r="H239">
        <f>IF(ISBLANK('Q:\Abteilungsprojekte\eng\EngData\VUNA\Huettenabwasser\[LabSamples2026_Huettenabwasser_extra.xlsx]extra_Huettenabwasser'!H239)," ",'Q:\Abteilungsprojekte\eng\EngData\VUNA\Huettenabwasser\[LabSamples2026_Huettenabwasser_extra.xlsx]extra_Huettenabwasser'!H239)</f>
        <v/>
      </c>
    </row>
    <row r="240">
      <c r="A240">
        <f>IF(ISBLANK('Q:\Abteilungsprojekte\eng\EngData\VUNA\Huettenabwasser\[LabSamples2026_Huettenabwasser_extra.xlsx]extra_Huettenabwasser'!A240)," ",'Q:\Abteilungsprojekte\eng\EngData\VUNA\Huettenabwasser\[LabSamples2026_Huettenabwasser_extra.xlsx]extra_Huettenabwasser'!A240)</f>
        <v/>
      </c>
      <c r="B240">
        <f>IF(ISBLANK('Q:\Abteilungsprojekte\eng\EngData\VUNA\Huettenabwasser\[LabSamples2026_Huettenabwasser_extra.xlsx]extra_Huettenabwasser'!B240)," ",'Q:\Abteilungsprojekte\eng\EngData\VUNA\Huettenabwasser\[LabSamples2026_Huettenabwasser_extra.xlsx]extra_Huettenabwasser'!B240)</f>
        <v/>
      </c>
      <c r="C240">
        <f>IF(ISBLANK('Q:\Abteilungsprojekte\eng\EngData\VUNA\Huettenabwasser\[LabSamples2026_Huettenabwasser_extra.xlsx]extra_Huettenabwasser'!C240)," ",'Q:\Abteilungsprojekte\eng\EngData\VUNA\Huettenabwasser\[LabSamples2026_Huettenabwasser_extra.xlsx]extra_Huettenabwasser'!C240)</f>
        <v/>
      </c>
      <c r="D240">
        <f>IF(ISBLANK('Q:\Abteilungsprojekte\eng\EngData\VUNA\Huettenabwasser\[LabSamples2026_Huettenabwasser_extra.xlsx]extra_Huettenabwasser'!D240)," ",'Q:\Abteilungsprojekte\eng\EngData\VUNA\Huettenabwasser\[LabSamples2026_Huettenabwasser_extra.xlsx]extra_Huettenabwasser'!D240)</f>
        <v/>
      </c>
      <c r="E240">
        <f>IF(ISBLANK('Q:\Abteilungsprojekte\eng\EngData\VUNA\Huettenabwasser\[LabSamples2026_Huettenabwasser_extra.xlsx]extra_Huettenabwasser'!E240)," ",'Q:\Abteilungsprojekte\eng\EngData\VUNA\Huettenabwasser\[LabSamples2026_Huettenabwasser_extra.xlsx]extra_Huettenabwasser'!E240)</f>
        <v/>
      </c>
      <c r="F240">
        <f>IF(ISBLANK('Q:\Abteilungsprojekte\eng\EngData\VUNA\Huettenabwasser\[LabSamples2026_Huettenabwasser_extra.xlsx]extra_Huettenabwasser'!F240)," ",'Q:\Abteilungsprojekte\eng\EngData\VUNA\Huettenabwasser\[LabSamples2026_Huettenabwasser_extra.xlsx]extra_Huettenabwasser'!F240)</f>
        <v/>
      </c>
      <c r="G240">
        <f>IF(ISBLANK('Q:\Abteilungsprojekte\eng\EngData\VUNA\Huettenabwasser\[LabSamples2026_Huettenabwasser_extra.xlsx]extra_Huettenabwasser'!G240)," ",'Q:\Abteilungsprojekte\eng\EngData\VUNA\Huettenabwasser\[LabSamples2026_Huettenabwasser_extra.xlsx]extra_Huettenabwasser'!G240)</f>
        <v/>
      </c>
      <c r="H240">
        <f>IF(ISBLANK('Q:\Abteilungsprojekte\eng\EngData\VUNA\Huettenabwasser\[LabSamples2026_Huettenabwasser_extra.xlsx]extra_Huettenabwasser'!H240)," ",'Q:\Abteilungsprojekte\eng\EngData\VUNA\Huettenabwasser\[LabSamples2026_Huettenabwasser_extra.xlsx]extra_Huettenabwasser'!H240)</f>
        <v/>
      </c>
    </row>
    <row r="241">
      <c r="A241">
        <f>IF(ISBLANK('Q:\Abteilungsprojekte\eng\EngData\VUNA\Huettenabwasser\[LabSamples2026_Huettenabwasser_extra.xlsx]extra_Huettenabwasser'!A241)," ",'Q:\Abteilungsprojekte\eng\EngData\VUNA\Huettenabwasser\[LabSamples2026_Huettenabwasser_extra.xlsx]extra_Huettenabwasser'!A241)</f>
        <v/>
      </c>
      <c r="B241">
        <f>IF(ISBLANK('Q:\Abteilungsprojekte\eng\EngData\VUNA\Huettenabwasser\[LabSamples2026_Huettenabwasser_extra.xlsx]extra_Huettenabwasser'!B241)," ",'Q:\Abteilungsprojekte\eng\EngData\VUNA\Huettenabwasser\[LabSamples2026_Huettenabwasser_extra.xlsx]extra_Huettenabwasser'!B241)</f>
        <v/>
      </c>
      <c r="C241">
        <f>IF(ISBLANK('Q:\Abteilungsprojekte\eng\EngData\VUNA\Huettenabwasser\[LabSamples2026_Huettenabwasser_extra.xlsx]extra_Huettenabwasser'!C241)," ",'Q:\Abteilungsprojekte\eng\EngData\VUNA\Huettenabwasser\[LabSamples2026_Huettenabwasser_extra.xlsx]extra_Huettenabwasser'!C241)</f>
        <v/>
      </c>
      <c r="D241">
        <f>IF(ISBLANK('Q:\Abteilungsprojekte\eng\EngData\VUNA\Huettenabwasser\[LabSamples2026_Huettenabwasser_extra.xlsx]extra_Huettenabwasser'!D241)," ",'Q:\Abteilungsprojekte\eng\EngData\VUNA\Huettenabwasser\[LabSamples2026_Huettenabwasser_extra.xlsx]extra_Huettenabwasser'!D241)</f>
        <v/>
      </c>
      <c r="E241">
        <f>IF(ISBLANK('Q:\Abteilungsprojekte\eng\EngData\VUNA\Huettenabwasser\[LabSamples2026_Huettenabwasser_extra.xlsx]extra_Huettenabwasser'!E241)," ",'Q:\Abteilungsprojekte\eng\EngData\VUNA\Huettenabwasser\[LabSamples2026_Huettenabwasser_extra.xlsx]extra_Huettenabwasser'!E241)</f>
        <v/>
      </c>
      <c r="F241">
        <f>IF(ISBLANK('Q:\Abteilungsprojekte\eng\EngData\VUNA\Huettenabwasser\[LabSamples2026_Huettenabwasser_extra.xlsx]extra_Huettenabwasser'!F241)," ",'Q:\Abteilungsprojekte\eng\EngData\VUNA\Huettenabwasser\[LabSamples2026_Huettenabwasser_extra.xlsx]extra_Huettenabwasser'!F241)</f>
        <v/>
      </c>
      <c r="G241">
        <f>IF(ISBLANK('Q:\Abteilungsprojekte\eng\EngData\VUNA\Huettenabwasser\[LabSamples2026_Huettenabwasser_extra.xlsx]extra_Huettenabwasser'!G241)," ",'Q:\Abteilungsprojekte\eng\EngData\VUNA\Huettenabwasser\[LabSamples2026_Huettenabwasser_extra.xlsx]extra_Huettenabwasser'!G241)</f>
        <v/>
      </c>
      <c r="H241">
        <f>IF(ISBLANK('Q:\Abteilungsprojekte\eng\EngData\VUNA\Huettenabwasser\[LabSamples2026_Huettenabwasser_extra.xlsx]extra_Huettenabwasser'!H241)," ",'Q:\Abteilungsprojekte\eng\EngData\VUNA\Huettenabwasser\[LabSamples2026_Huettenabwasser_extra.xlsx]extra_Huettenabwasser'!H241)</f>
        <v/>
      </c>
    </row>
    <row r="242">
      <c r="A242">
        <f>IF(ISBLANK('Q:\Abteilungsprojekte\eng\EngData\VUNA\Huettenabwasser\[LabSamples2026_Huettenabwasser_extra.xlsx]extra_Huettenabwasser'!A242)," ",'Q:\Abteilungsprojekte\eng\EngData\VUNA\Huettenabwasser\[LabSamples2026_Huettenabwasser_extra.xlsx]extra_Huettenabwasser'!A242)</f>
        <v/>
      </c>
      <c r="B242">
        <f>IF(ISBLANK('Q:\Abteilungsprojekte\eng\EngData\VUNA\Huettenabwasser\[LabSamples2026_Huettenabwasser_extra.xlsx]extra_Huettenabwasser'!B242)," ",'Q:\Abteilungsprojekte\eng\EngData\VUNA\Huettenabwasser\[LabSamples2026_Huettenabwasser_extra.xlsx]extra_Huettenabwasser'!B242)</f>
        <v/>
      </c>
      <c r="C242">
        <f>IF(ISBLANK('Q:\Abteilungsprojekte\eng\EngData\VUNA\Huettenabwasser\[LabSamples2026_Huettenabwasser_extra.xlsx]extra_Huettenabwasser'!C242)," ",'Q:\Abteilungsprojekte\eng\EngData\VUNA\Huettenabwasser\[LabSamples2026_Huettenabwasser_extra.xlsx]extra_Huettenabwasser'!C242)</f>
        <v/>
      </c>
      <c r="D242">
        <f>IF(ISBLANK('Q:\Abteilungsprojekte\eng\EngData\VUNA\Huettenabwasser\[LabSamples2026_Huettenabwasser_extra.xlsx]extra_Huettenabwasser'!D242)," ",'Q:\Abteilungsprojekte\eng\EngData\VUNA\Huettenabwasser\[LabSamples2026_Huettenabwasser_extra.xlsx]extra_Huettenabwasser'!D242)</f>
        <v/>
      </c>
      <c r="E242">
        <f>IF(ISBLANK('Q:\Abteilungsprojekte\eng\EngData\VUNA\Huettenabwasser\[LabSamples2026_Huettenabwasser_extra.xlsx]extra_Huettenabwasser'!E242)," ",'Q:\Abteilungsprojekte\eng\EngData\VUNA\Huettenabwasser\[LabSamples2026_Huettenabwasser_extra.xlsx]extra_Huettenabwasser'!E242)</f>
        <v/>
      </c>
      <c r="F242">
        <f>IF(ISBLANK('Q:\Abteilungsprojekte\eng\EngData\VUNA\Huettenabwasser\[LabSamples2026_Huettenabwasser_extra.xlsx]extra_Huettenabwasser'!F242)," ",'Q:\Abteilungsprojekte\eng\EngData\VUNA\Huettenabwasser\[LabSamples2026_Huettenabwasser_extra.xlsx]extra_Huettenabwasser'!F242)</f>
        <v/>
      </c>
      <c r="G242">
        <f>IF(ISBLANK('Q:\Abteilungsprojekte\eng\EngData\VUNA\Huettenabwasser\[LabSamples2026_Huettenabwasser_extra.xlsx]extra_Huettenabwasser'!G242)," ",'Q:\Abteilungsprojekte\eng\EngData\VUNA\Huettenabwasser\[LabSamples2026_Huettenabwasser_extra.xlsx]extra_Huettenabwasser'!G242)</f>
        <v/>
      </c>
      <c r="H242">
        <f>IF(ISBLANK('Q:\Abteilungsprojekte\eng\EngData\VUNA\Huettenabwasser\[LabSamples2026_Huettenabwasser_extra.xlsx]extra_Huettenabwasser'!H242)," ",'Q:\Abteilungsprojekte\eng\EngData\VUNA\Huettenabwasser\[LabSamples2026_Huettenabwasser_extra.xlsx]extra_Huettenabwasser'!H242)</f>
        <v/>
      </c>
    </row>
    <row r="243">
      <c r="A243">
        <f>IF(ISBLANK('Q:\Abteilungsprojekte\eng\EngData\VUNA\Huettenabwasser\[LabSamples2026_Huettenabwasser_extra.xlsx]extra_Huettenabwasser'!A243)," ",'Q:\Abteilungsprojekte\eng\EngData\VUNA\Huettenabwasser\[LabSamples2026_Huettenabwasser_extra.xlsx]extra_Huettenabwasser'!A243)</f>
        <v/>
      </c>
      <c r="B243">
        <f>IF(ISBLANK('Q:\Abteilungsprojekte\eng\EngData\VUNA\Huettenabwasser\[LabSamples2026_Huettenabwasser_extra.xlsx]extra_Huettenabwasser'!B243)," ",'Q:\Abteilungsprojekte\eng\EngData\VUNA\Huettenabwasser\[LabSamples2026_Huettenabwasser_extra.xlsx]extra_Huettenabwasser'!B243)</f>
        <v/>
      </c>
      <c r="C243">
        <f>IF(ISBLANK('Q:\Abteilungsprojekte\eng\EngData\VUNA\Huettenabwasser\[LabSamples2026_Huettenabwasser_extra.xlsx]extra_Huettenabwasser'!C243)," ",'Q:\Abteilungsprojekte\eng\EngData\VUNA\Huettenabwasser\[LabSamples2026_Huettenabwasser_extra.xlsx]extra_Huettenabwasser'!C243)</f>
        <v/>
      </c>
      <c r="D243">
        <f>IF(ISBLANK('Q:\Abteilungsprojekte\eng\EngData\VUNA\Huettenabwasser\[LabSamples2026_Huettenabwasser_extra.xlsx]extra_Huettenabwasser'!D243)," ",'Q:\Abteilungsprojekte\eng\EngData\VUNA\Huettenabwasser\[LabSamples2026_Huettenabwasser_extra.xlsx]extra_Huettenabwasser'!D243)</f>
        <v/>
      </c>
      <c r="E243">
        <f>IF(ISBLANK('Q:\Abteilungsprojekte\eng\EngData\VUNA\Huettenabwasser\[LabSamples2026_Huettenabwasser_extra.xlsx]extra_Huettenabwasser'!E243)," ",'Q:\Abteilungsprojekte\eng\EngData\VUNA\Huettenabwasser\[LabSamples2026_Huettenabwasser_extra.xlsx]extra_Huettenabwasser'!E243)</f>
        <v/>
      </c>
      <c r="F243">
        <f>IF(ISBLANK('Q:\Abteilungsprojekte\eng\EngData\VUNA\Huettenabwasser\[LabSamples2026_Huettenabwasser_extra.xlsx]extra_Huettenabwasser'!F243)," ",'Q:\Abteilungsprojekte\eng\EngData\VUNA\Huettenabwasser\[LabSamples2026_Huettenabwasser_extra.xlsx]extra_Huettenabwasser'!F243)</f>
        <v/>
      </c>
      <c r="G243">
        <f>IF(ISBLANK('Q:\Abteilungsprojekte\eng\EngData\VUNA\Huettenabwasser\[LabSamples2026_Huettenabwasser_extra.xlsx]extra_Huettenabwasser'!G243)," ",'Q:\Abteilungsprojekte\eng\EngData\VUNA\Huettenabwasser\[LabSamples2026_Huettenabwasser_extra.xlsx]extra_Huettenabwasser'!G243)</f>
        <v/>
      </c>
      <c r="H243">
        <f>IF(ISBLANK('Q:\Abteilungsprojekte\eng\EngData\VUNA\Huettenabwasser\[LabSamples2026_Huettenabwasser_extra.xlsx]extra_Huettenabwasser'!H243)," ",'Q:\Abteilungsprojekte\eng\EngData\VUNA\Huettenabwasser\[LabSamples2026_Huettenabwasser_extra.xlsx]extra_Huettenabwasser'!H243)</f>
        <v/>
      </c>
    </row>
    <row r="244">
      <c r="A244">
        <f>IF(ISBLANK('Q:\Abteilungsprojekte\eng\EngData\VUNA\Huettenabwasser\[LabSamples2026_Huettenabwasser_extra.xlsx]extra_Huettenabwasser'!A244)," ",'Q:\Abteilungsprojekte\eng\EngData\VUNA\Huettenabwasser\[LabSamples2026_Huettenabwasser_extra.xlsx]extra_Huettenabwasser'!A244)</f>
        <v/>
      </c>
      <c r="B244">
        <f>IF(ISBLANK('Q:\Abteilungsprojekte\eng\EngData\VUNA\Huettenabwasser\[LabSamples2026_Huettenabwasser_extra.xlsx]extra_Huettenabwasser'!B244)," ",'Q:\Abteilungsprojekte\eng\EngData\VUNA\Huettenabwasser\[LabSamples2026_Huettenabwasser_extra.xlsx]extra_Huettenabwasser'!B244)</f>
        <v/>
      </c>
      <c r="C244">
        <f>IF(ISBLANK('Q:\Abteilungsprojekte\eng\EngData\VUNA\Huettenabwasser\[LabSamples2026_Huettenabwasser_extra.xlsx]extra_Huettenabwasser'!C244)," ",'Q:\Abteilungsprojekte\eng\EngData\VUNA\Huettenabwasser\[LabSamples2026_Huettenabwasser_extra.xlsx]extra_Huettenabwasser'!C244)</f>
        <v/>
      </c>
      <c r="D244">
        <f>IF(ISBLANK('Q:\Abteilungsprojekte\eng\EngData\VUNA\Huettenabwasser\[LabSamples2026_Huettenabwasser_extra.xlsx]extra_Huettenabwasser'!D244)," ",'Q:\Abteilungsprojekte\eng\EngData\VUNA\Huettenabwasser\[LabSamples2026_Huettenabwasser_extra.xlsx]extra_Huettenabwasser'!D244)</f>
        <v/>
      </c>
      <c r="E244">
        <f>IF(ISBLANK('Q:\Abteilungsprojekte\eng\EngData\VUNA\Huettenabwasser\[LabSamples2026_Huettenabwasser_extra.xlsx]extra_Huettenabwasser'!E244)," ",'Q:\Abteilungsprojekte\eng\EngData\VUNA\Huettenabwasser\[LabSamples2026_Huettenabwasser_extra.xlsx]extra_Huettenabwasser'!E244)</f>
        <v/>
      </c>
      <c r="F244">
        <f>IF(ISBLANK('Q:\Abteilungsprojekte\eng\EngData\VUNA\Huettenabwasser\[LabSamples2026_Huettenabwasser_extra.xlsx]extra_Huettenabwasser'!F244)," ",'Q:\Abteilungsprojekte\eng\EngData\VUNA\Huettenabwasser\[LabSamples2026_Huettenabwasser_extra.xlsx]extra_Huettenabwasser'!F244)</f>
        <v/>
      </c>
      <c r="G244">
        <f>IF(ISBLANK('Q:\Abteilungsprojekte\eng\EngData\VUNA\Huettenabwasser\[LabSamples2026_Huettenabwasser_extra.xlsx]extra_Huettenabwasser'!G244)," ",'Q:\Abteilungsprojekte\eng\EngData\VUNA\Huettenabwasser\[LabSamples2026_Huettenabwasser_extra.xlsx]extra_Huettenabwasser'!G244)</f>
        <v/>
      </c>
      <c r="H244">
        <f>IF(ISBLANK('Q:\Abteilungsprojekte\eng\EngData\VUNA\Huettenabwasser\[LabSamples2026_Huettenabwasser_extra.xlsx]extra_Huettenabwasser'!H244)," ",'Q:\Abteilungsprojekte\eng\EngData\VUNA\Huettenabwasser\[LabSamples2026_Huettenabwasser_extra.xlsx]extra_Huettenabwasser'!H244)</f>
        <v/>
      </c>
    </row>
    <row r="245">
      <c r="A245">
        <f>IF(ISBLANK('Q:\Abteilungsprojekte\eng\EngData\VUNA\Huettenabwasser\[LabSamples2026_Huettenabwasser_extra.xlsx]extra_Huettenabwasser'!A245)," ",'Q:\Abteilungsprojekte\eng\EngData\VUNA\Huettenabwasser\[LabSamples2026_Huettenabwasser_extra.xlsx]extra_Huettenabwasser'!A245)</f>
        <v/>
      </c>
      <c r="B245">
        <f>IF(ISBLANK('Q:\Abteilungsprojekte\eng\EngData\VUNA\Huettenabwasser\[LabSamples2026_Huettenabwasser_extra.xlsx]extra_Huettenabwasser'!B245)," ",'Q:\Abteilungsprojekte\eng\EngData\VUNA\Huettenabwasser\[LabSamples2026_Huettenabwasser_extra.xlsx]extra_Huettenabwasser'!B245)</f>
        <v/>
      </c>
      <c r="C245">
        <f>IF(ISBLANK('Q:\Abteilungsprojekte\eng\EngData\VUNA\Huettenabwasser\[LabSamples2026_Huettenabwasser_extra.xlsx]extra_Huettenabwasser'!C245)," ",'Q:\Abteilungsprojekte\eng\EngData\VUNA\Huettenabwasser\[LabSamples2026_Huettenabwasser_extra.xlsx]extra_Huettenabwasser'!C245)</f>
        <v/>
      </c>
      <c r="D245">
        <f>IF(ISBLANK('Q:\Abteilungsprojekte\eng\EngData\VUNA\Huettenabwasser\[LabSamples2026_Huettenabwasser_extra.xlsx]extra_Huettenabwasser'!D245)," ",'Q:\Abteilungsprojekte\eng\EngData\VUNA\Huettenabwasser\[LabSamples2026_Huettenabwasser_extra.xlsx]extra_Huettenabwasser'!D245)</f>
        <v/>
      </c>
      <c r="E245">
        <f>IF(ISBLANK('Q:\Abteilungsprojekte\eng\EngData\VUNA\Huettenabwasser\[LabSamples2026_Huettenabwasser_extra.xlsx]extra_Huettenabwasser'!E245)," ",'Q:\Abteilungsprojekte\eng\EngData\VUNA\Huettenabwasser\[LabSamples2026_Huettenabwasser_extra.xlsx]extra_Huettenabwasser'!E245)</f>
        <v/>
      </c>
      <c r="F245">
        <f>IF(ISBLANK('Q:\Abteilungsprojekte\eng\EngData\VUNA\Huettenabwasser\[LabSamples2026_Huettenabwasser_extra.xlsx]extra_Huettenabwasser'!F245)," ",'Q:\Abteilungsprojekte\eng\EngData\VUNA\Huettenabwasser\[LabSamples2026_Huettenabwasser_extra.xlsx]extra_Huettenabwasser'!F245)</f>
        <v/>
      </c>
      <c r="G245">
        <f>IF(ISBLANK('Q:\Abteilungsprojekte\eng\EngData\VUNA\Huettenabwasser\[LabSamples2026_Huettenabwasser_extra.xlsx]extra_Huettenabwasser'!G245)," ",'Q:\Abteilungsprojekte\eng\EngData\VUNA\Huettenabwasser\[LabSamples2026_Huettenabwasser_extra.xlsx]extra_Huettenabwasser'!G245)</f>
        <v/>
      </c>
      <c r="H245">
        <f>IF(ISBLANK('Q:\Abteilungsprojekte\eng\EngData\VUNA\Huettenabwasser\[LabSamples2026_Huettenabwasser_extra.xlsx]extra_Huettenabwasser'!H245)," ",'Q:\Abteilungsprojekte\eng\EngData\VUNA\Huettenabwasser\[LabSamples2026_Huettenabwasser_extra.xlsx]extra_Huettenabwasser'!H245)</f>
        <v/>
      </c>
    </row>
    <row r="246">
      <c r="A246">
        <f>IF(ISBLANK('Q:\Abteilungsprojekte\eng\EngData\VUNA\Huettenabwasser\[LabSamples2026_Huettenabwasser_extra.xlsx]extra_Huettenabwasser'!A246)," ",'Q:\Abteilungsprojekte\eng\EngData\VUNA\Huettenabwasser\[LabSamples2026_Huettenabwasser_extra.xlsx]extra_Huettenabwasser'!A246)</f>
        <v/>
      </c>
      <c r="B246">
        <f>IF(ISBLANK('Q:\Abteilungsprojekte\eng\EngData\VUNA\Huettenabwasser\[LabSamples2026_Huettenabwasser_extra.xlsx]extra_Huettenabwasser'!B246)," ",'Q:\Abteilungsprojekte\eng\EngData\VUNA\Huettenabwasser\[LabSamples2026_Huettenabwasser_extra.xlsx]extra_Huettenabwasser'!B246)</f>
        <v/>
      </c>
      <c r="C246">
        <f>IF(ISBLANK('Q:\Abteilungsprojekte\eng\EngData\VUNA\Huettenabwasser\[LabSamples2026_Huettenabwasser_extra.xlsx]extra_Huettenabwasser'!C246)," ",'Q:\Abteilungsprojekte\eng\EngData\VUNA\Huettenabwasser\[LabSamples2026_Huettenabwasser_extra.xlsx]extra_Huettenabwasser'!C246)</f>
        <v/>
      </c>
      <c r="D246">
        <f>IF(ISBLANK('Q:\Abteilungsprojekte\eng\EngData\VUNA\Huettenabwasser\[LabSamples2026_Huettenabwasser_extra.xlsx]extra_Huettenabwasser'!D246)," ",'Q:\Abteilungsprojekte\eng\EngData\VUNA\Huettenabwasser\[LabSamples2026_Huettenabwasser_extra.xlsx]extra_Huettenabwasser'!D246)</f>
        <v/>
      </c>
      <c r="E246">
        <f>IF(ISBLANK('Q:\Abteilungsprojekte\eng\EngData\VUNA\Huettenabwasser\[LabSamples2026_Huettenabwasser_extra.xlsx]extra_Huettenabwasser'!E246)," ",'Q:\Abteilungsprojekte\eng\EngData\VUNA\Huettenabwasser\[LabSamples2026_Huettenabwasser_extra.xlsx]extra_Huettenabwasser'!E246)</f>
        <v/>
      </c>
      <c r="F246">
        <f>IF(ISBLANK('Q:\Abteilungsprojekte\eng\EngData\VUNA\Huettenabwasser\[LabSamples2026_Huettenabwasser_extra.xlsx]extra_Huettenabwasser'!F246)," ",'Q:\Abteilungsprojekte\eng\EngData\VUNA\Huettenabwasser\[LabSamples2026_Huettenabwasser_extra.xlsx]extra_Huettenabwasser'!F246)</f>
        <v/>
      </c>
      <c r="G246">
        <f>IF(ISBLANK('Q:\Abteilungsprojekte\eng\EngData\VUNA\Huettenabwasser\[LabSamples2026_Huettenabwasser_extra.xlsx]extra_Huettenabwasser'!G246)," ",'Q:\Abteilungsprojekte\eng\EngData\VUNA\Huettenabwasser\[LabSamples2026_Huettenabwasser_extra.xlsx]extra_Huettenabwasser'!G246)</f>
        <v/>
      </c>
      <c r="H246">
        <f>IF(ISBLANK('Q:\Abteilungsprojekte\eng\EngData\VUNA\Huettenabwasser\[LabSamples2026_Huettenabwasser_extra.xlsx]extra_Huettenabwasser'!H246)," ",'Q:\Abteilungsprojekte\eng\EngData\VUNA\Huettenabwasser\[LabSamples2026_Huettenabwasser_extra.xlsx]extra_Huettenabwasser'!H246)</f>
        <v/>
      </c>
    </row>
    <row r="247">
      <c r="A247">
        <f>IF(ISBLANK('Q:\Abteilungsprojekte\eng\EngData\VUNA\Huettenabwasser\[LabSamples2026_Huettenabwasser_extra.xlsx]extra_Huettenabwasser'!A247)," ",'Q:\Abteilungsprojekte\eng\EngData\VUNA\Huettenabwasser\[LabSamples2026_Huettenabwasser_extra.xlsx]extra_Huettenabwasser'!A247)</f>
        <v/>
      </c>
      <c r="B247">
        <f>IF(ISBLANK('Q:\Abteilungsprojekte\eng\EngData\VUNA\Huettenabwasser\[LabSamples2026_Huettenabwasser_extra.xlsx]extra_Huettenabwasser'!B247)," ",'Q:\Abteilungsprojekte\eng\EngData\VUNA\Huettenabwasser\[LabSamples2026_Huettenabwasser_extra.xlsx]extra_Huettenabwasser'!B247)</f>
        <v/>
      </c>
      <c r="C247">
        <f>IF(ISBLANK('Q:\Abteilungsprojekte\eng\EngData\VUNA\Huettenabwasser\[LabSamples2026_Huettenabwasser_extra.xlsx]extra_Huettenabwasser'!C247)," ",'Q:\Abteilungsprojekte\eng\EngData\VUNA\Huettenabwasser\[LabSamples2026_Huettenabwasser_extra.xlsx]extra_Huettenabwasser'!C247)</f>
        <v/>
      </c>
      <c r="D247">
        <f>IF(ISBLANK('Q:\Abteilungsprojekte\eng\EngData\VUNA\Huettenabwasser\[LabSamples2026_Huettenabwasser_extra.xlsx]extra_Huettenabwasser'!D247)," ",'Q:\Abteilungsprojekte\eng\EngData\VUNA\Huettenabwasser\[LabSamples2026_Huettenabwasser_extra.xlsx]extra_Huettenabwasser'!D247)</f>
        <v/>
      </c>
      <c r="E247">
        <f>IF(ISBLANK('Q:\Abteilungsprojekte\eng\EngData\VUNA\Huettenabwasser\[LabSamples2026_Huettenabwasser_extra.xlsx]extra_Huettenabwasser'!E247)," ",'Q:\Abteilungsprojekte\eng\EngData\VUNA\Huettenabwasser\[LabSamples2026_Huettenabwasser_extra.xlsx]extra_Huettenabwasser'!E247)</f>
        <v/>
      </c>
      <c r="F247">
        <f>IF(ISBLANK('Q:\Abteilungsprojekte\eng\EngData\VUNA\Huettenabwasser\[LabSamples2026_Huettenabwasser_extra.xlsx]extra_Huettenabwasser'!F247)," ",'Q:\Abteilungsprojekte\eng\EngData\VUNA\Huettenabwasser\[LabSamples2026_Huettenabwasser_extra.xlsx]extra_Huettenabwasser'!F247)</f>
        <v/>
      </c>
      <c r="G247">
        <f>IF(ISBLANK('Q:\Abteilungsprojekte\eng\EngData\VUNA\Huettenabwasser\[LabSamples2026_Huettenabwasser_extra.xlsx]extra_Huettenabwasser'!G247)," ",'Q:\Abteilungsprojekte\eng\EngData\VUNA\Huettenabwasser\[LabSamples2026_Huettenabwasser_extra.xlsx]extra_Huettenabwasser'!G247)</f>
        <v/>
      </c>
      <c r="H247">
        <f>IF(ISBLANK('Q:\Abteilungsprojekte\eng\EngData\VUNA\Huettenabwasser\[LabSamples2026_Huettenabwasser_extra.xlsx]extra_Huettenabwasser'!H247)," ",'Q:\Abteilungsprojekte\eng\EngData\VUNA\Huettenabwasser\[LabSamples2026_Huettenabwasser_extra.xlsx]extra_Huettenabwasser'!H247)</f>
        <v/>
      </c>
    </row>
    <row r="248">
      <c r="A248">
        <f>IF(ISBLANK('Q:\Abteilungsprojekte\eng\EngData\VUNA\Huettenabwasser\[LabSamples2026_Huettenabwasser_extra.xlsx]extra_Huettenabwasser'!A248)," ",'Q:\Abteilungsprojekte\eng\EngData\VUNA\Huettenabwasser\[LabSamples2026_Huettenabwasser_extra.xlsx]extra_Huettenabwasser'!A248)</f>
        <v/>
      </c>
      <c r="B248">
        <f>IF(ISBLANK('Q:\Abteilungsprojekte\eng\EngData\VUNA\Huettenabwasser\[LabSamples2026_Huettenabwasser_extra.xlsx]extra_Huettenabwasser'!B248)," ",'Q:\Abteilungsprojekte\eng\EngData\VUNA\Huettenabwasser\[LabSamples2026_Huettenabwasser_extra.xlsx]extra_Huettenabwasser'!B248)</f>
        <v/>
      </c>
      <c r="C248">
        <f>IF(ISBLANK('Q:\Abteilungsprojekte\eng\EngData\VUNA\Huettenabwasser\[LabSamples2026_Huettenabwasser_extra.xlsx]extra_Huettenabwasser'!C248)," ",'Q:\Abteilungsprojekte\eng\EngData\VUNA\Huettenabwasser\[LabSamples2026_Huettenabwasser_extra.xlsx]extra_Huettenabwasser'!C248)</f>
        <v/>
      </c>
      <c r="D248">
        <f>IF(ISBLANK('Q:\Abteilungsprojekte\eng\EngData\VUNA\Huettenabwasser\[LabSamples2026_Huettenabwasser_extra.xlsx]extra_Huettenabwasser'!D248)," ",'Q:\Abteilungsprojekte\eng\EngData\VUNA\Huettenabwasser\[LabSamples2026_Huettenabwasser_extra.xlsx]extra_Huettenabwasser'!D248)</f>
        <v/>
      </c>
      <c r="E248">
        <f>IF(ISBLANK('Q:\Abteilungsprojekte\eng\EngData\VUNA\Huettenabwasser\[LabSamples2026_Huettenabwasser_extra.xlsx]extra_Huettenabwasser'!E248)," ",'Q:\Abteilungsprojekte\eng\EngData\VUNA\Huettenabwasser\[LabSamples2026_Huettenabwasser_extra.xlsx]extra_Huettenabwasser'!E248)</f>
        <v/>
      </c>
      <c r="F248">
        <f>IF(ISBLANK('Q:\Abteilungsprojekte\eng\EngData\VUNA\Huettenabwasser\[LabSamples2026_Huettenabwasser_extra.xlsx]extra_Huettenabwasser'!F248)," ",'Q:\Abteilungsprojekte\eng\EngData\VUNA\Huettenabwasser\[LabSamples2026_Huettenabwasser_extra.xlsx]extra_Huettenabwasser'!F248)</f>
        <v/>
      </c>
      <c r="G248">
        <f>IF(ISBLANK('Q:\Abteilungsprojekte\eng\EngData\VUNA\Huettenabwasser\[LabSamples2026_Huettenabwasser_extra.xlsx]extra_Huettenabwasser'!G248)," ",'Q:\Abteilungsprojekte\eng\EngData\VUNA\Huettenabwasser\[LabSamples2026_Huettenabwasser_extra.xlsx]extra_Huettenabwasser'!G248)</f>
        <v/>
      </c>
      <c r="H248">
        <f>IF(ISBLANK('Q:\Abteilungsprojekte\eng\EngData\VUNA\Huettenabwasser\[LabSamples2026_Huettenabwasser_extra.xlsx]extra_Huettenabwasser'!H248)," ",'Q:\Abteilungsprojekte\eng\EngData\VUNA\Huettenabwasser\[LabSamples2026_Huettenabwasser_extra.xlsx]extra_Huettenabwasser'!H248)</f>
        <v/>
      </c>
    </row>
    <row r="249">
      <c r="A249">
        <f>IF(ISBLANK('Q:\Abteilungsprojekte\eng\EngData\VUNA\Huettenabwasser\[LabSamples2026_Huettenabwasser_extra.xlsx]extra_Huettenabwasser'!A249)," ",'Q:\Abteilungsprojekte\eng\EngData\VUNA\Huettenabwasser\[LabSamples2026_Huettenabwasser_extra.xlsx]extra_Huettenabwasser'!A249)</f>
        <v/>
      </c>
      <c r="B249">
        <f>IF(ISBLANK('Q:\Abteilungsprojekte\eng\EngData\VUNA\Huettenabwasser\[LabSamples2026_Huettenabwasser_extra.xlsx]extra_Huettenabwasser'!B249)," ",'Q:\Abteilungsprojekte\eng\EngData\VUNA\Huettenabwasser\[LabSamples2026_Huettenabwasser_extra.xlsx]extra_Huettenabwasser'!B249)</f>
        <v/>
      </c>
      <c r="C249">
        <f>IF(ISBLANK('Q:\Abteilungsprojekte\eng\EngData\VUNA\Huettenabwasser\[LabSamples2026_Huettenabwasser_extra.xlsx]extra_Huettenabwasser'!C249)," ",'Q:\Abteilungsprojekte\eng\EngData\VUNA\Huettenabwasser\[LabSamples2026_Huettenabwasser_extra.xlsx]extra_Huettenabwasser'!C249)</f>
        <v/>
      </c>
      <c r="D249">
        <f>IF(ISBLANK('Q:\Abteilungsprojekte\eng\EngData\VUNA\Huettenabwasser\[LabSamples2026_Huettenabwasser_extra.xlsx]extra_Huettenabwasser'!D249)," ",'Q:\Abteilungsprojekte\eng\EngData\VUNA\Huettenabwasser\[LabSamples2026_Huettenabwasser_extra.xlsx]extra_Huettenabwasser'!D249)</f>
        <v/>
      </c>
      <c r="E249">
        <f>IF(ISBLANK('Q:\Abteilungsprojekte\eng\EngData\VUNA\Huettenabwasser\[LabSamples2026_Huettenabwasser_extra.xlsx]extra_Huettenabwasser'!E249)," ",'Q:\Abteilungsprojekte\eng\EngData\VUNA\Huettenabwasser\[LabSamples2026_Huettenabwasser_extra.xlsx]extra_Huettenabwasser'!E249)</f>
        <v/>
      </c>
      <c r="F249">
        <f>IF(ISBLANK('Q:\Abteilungsprojekte\eng\EngData\VUNA\Huettenabwasser\[LabSamples2026_Huettenabwasser_extra.xlsx]extra_Huettenabwasser'!F249)," ",'Q:\Abteilungsprojekte\eng\EngData\VUNA\Huettenabwasser\[LabSamples2026_Huettenabwasser_extra.xlsx]extra_Huettenabwasser'!F249)</f>
        <v/>
      </c>
      <c r="G249">
        <f>IF(ISBLANK('Q:\Abteilungsprojekte\eng\EngData\VUNA\Huettenabwasser\[LabSamples2026_Huettenabwasser_extra.xlsx]extra_Huettenabwasser'!G249)," ",'Q:\Abteilungsprojekte\eng\EngData\VUNA\Huettenabwasser\[LabSamples2026_Huettenabwasser_extra.xlsx]extra_Huettenabwasser'!G249)</f>
        <v/>
      </c>
      <c r="H249">
        <f>IF(ISBLANK('Q:\Abteilungsprojekte\eng\EngData\VUNA\Huettenabwasser\[LabSamples2026_Huettenabwasser_extra.xlsx]extra_Huettenabwasser'!H249)," ",'Q:\Abteilungsprojekte\eng\EngData\VUNA\Huettenabwasser\[LabSamples2026_Huettenabwasser_extra.xlsx]extra_Huettenabwasser'!H249)</f>
        <v/>
      </c>
    </row>
    <row r="250">
      <c r="A250">
        <f>IF(ISBLANK('Q:\Abteilungsprojekte\eng\EngData\VUNA\Huettenabwasser\[LabSamples2026_Huettenabwasser_extra.xlsx]extra_Huettenabwasser'!A250)," ",'Q:\Abteilungsprojekte\eng\EngData\VUNA\Huettenabwasser\[LabSamples2026_Huettenabwasser_extra.xlsx]extra_Huettenabwasser'!A250)</f>
        <v/>
      </c>
      <c r="B250">
        <f>IF(ISBLANK('Q:\Abteilungsprojekte\eng\EngData\VUNA\Huettenabwasser\[LabSamples2026_Huettenabwasser_extra.xlsx]extra_Huettenabwasser'!B250)," ",'Q:\Abteilungsprojekte\eng\EngData\VUNA\Huettenabwasser\[LabSamples2026_Huettenabwasser_extra.xlsx]extra_Huettenabwasser'!B250)</f>
        <v/>
      </c>
      <c r="C250">
        <f>IF(ISBLANK('Q:\Abteilungsprojekte\eng\EngData\VUNA\Huettenabwasser\[LabSamples2026_Huettenabwasser_extra.xlsx]extra_Huettenabwasser'!C250)," ",'Q:\Abteilungsprojekte\eng\EngData\VUNA\Huettenabwasser\[LabSamples2026_Huettenabwasser_extra.xlsx]extra_Huettenabwasser'!C250)</f>
        <v/>
      </c>
      <c r="D250">
        <f>IF(ISBLANK('Q:\Abteilungsprojekte\eng\EngData\VUNA\Huettenabwasser\[LabSamples2026_Huettenabwasser_extra.xlsx]extra_Huettenabwasser'!D250)," ",'Q:\Abteilungsprojekte\eng\EngData\VUNA\Huettenabwasser\[LabSamples2026_Huettenabwasser_extra.xlsx]extra_Huettenabwasser'!D250)</f>
        <v/>
      </c>
      <c r="E250">
        <f>IF(ISBLANK('Q:\Abteilungsprojekte\eng\EngData\VUNA\Huettenabwasser\[LabSamples2026_Huettenabwasser_extra.xlsx]extra_Huettenabwasser'!E250)," ",'Q:\Abteilungsprojekte\eng\EngData\VUNA\Huettenabwasser\[LabSamples2026_Huettenabwasser_extra.xlsx]extra_Huettenabwasser'!E250)</f>
        <v/>
      </c>
      <c r="F250">
        <f>IF(ISBLANK('Q:\Abteilungsprojekte\eng\EngData\VUNA\Huettenabwasser\[LabSamples2026_Huettenabwasser_extra.xlsx]extra_Huettenabwasser'!F250)," ",'Q:\Abteilungsprojekte\eng\EngData\VUNA\Huettenabwasser\[LabSamples2026_Huettenabwasser_extra.xlsx]extra_Huettenabwasser'!F250)</f>
        <v/>
      </c>
      <c r="G250">
        <f>IF(ISBLANK('Q:\Abteilungsprojekte\eng\EngData\VUNA\Huettenabwasser\[LabSamples2026_Huettenabwasser_extra.xlsx]extra_Huettenabwasser'!G250)," ",'Q:\Abteilungsprojekte\eng\EngData\VUNA\Huettenabwasser\[LabSamples2026_Huettenabwasser_extra.xlsx]extra_Huettenabwasser'!G250)</f>
        <v/>
      </c>
      <c r="H250">
        <f>IF(ISBLANK('Q:\Abteilungsprojekte\eng\EngData\VUNA\Huettenabwasser\[LabSamples2026_Huettenabwasser_extra.xlsx]extra_Huettenabwasser'!H250)," ",'Q:\Abteilungsprojekte\eng\EngData\VUNA\Huettenabwasser\[LabSamples2026_Huettenabwasser_extra.xlsx]extra_Huettenabwasser'!H250)</f>
        <v/>
      </c>
    </row>
    <row r="251">
      <c r="A251">
        <f>IF(ISBLANK('Q:\Abteilungsprojekte\eng\EngData\VUNA\Huettenabwasser\[LabSamples2026_Huettenabwasser_extra.xlsx]extra_Huettenabwasser'!A251)," ",'Q:\Abteilungsprojekte\eng\EngData\VUNA\Huettenabwasser\[LabSamples2026_Huettenabwasser_extra.xlsx]extra_Huettenabwasser'!A251)</f>
        <v/>
      </c>
      <c r="B251">
        <f>IF(ISBLANK('Q:\Abteilungsprojekte\eng\EngData\VUNA\Huettenabwasser\[LabSamples2026_Huettenabwasser_extra.xlsx]extra_Huettenabwasser'!B251)," ",'Q:\Abteilungsprojekte\eng\EngData\VUNA\Huettenabwasser\[LabSamples2026_Huettenabwasser_extra.xlsx]extra_Huettenabwasser'!B251)</f>
        <v/>
      </c>
      <c r="C251">
        <f>IF(ISBLANK('Q:\Abteilungsprojekte\eng\EngData\VUNA\Huettenabwasser\[LabSamples2026_Huettenabwasser_extra.xlsx]extra_Huettenabwasser'!C251)," ",'Q:\Abteilungsprojekte\eng\EngData\VUNA\Huettenabwasser\[LabSamples2026_Huettenabwasser_extra.xlsx]extra_Huettenabwasser'!C251)</f>
        <v/>
      </c>
      <c r="D251">
        <f>IF(ISBLANK('Q:\Abteilungsprojekte\eng\EngData\VUNA\Huettenabwasser\[LabSamples2026_Huettenabwasser_extra.xlsx]extra_Huettenabwasser'!D251)," ",'Q:\Abteilungsprojekte\eng\EngData\VUNA\Huettenabwasser\[LabSamples2026_Huettenabwasser_extra.xlsx]extra_Huettenabwasser'!D251)</f>
        <v/>
      </c>
      <c r="E251">
        <f>IF(ISBLANK('Q:\Abteilungsprojekte\eng\EngData\VUNA\Huettenabwasser\[LabSamples2026_Huettenabwasser_extra.xlsx]extra_Huettenabwasser'!E251)," ",'Q:\Abteilungsprojekte\eng\EngData\VUNA\Huettenabwasser\[LabSamples2026_Huettenabwasser_extra.xlsx]extra_Huettenabwasser'!E251)</f>
        <v/>
      </c>
      <c r="F251">
        <f>IF(ISBLANK('Q:\Abteilungsprojekte\eng\EngData\VUNA\Huettenabwasser\[LabSamples2026_Huettenabwasser_extra.xlsx]extra_Huettenabwasser'!F251)," ",'Q:\Abteilungsprojekte\eng\EngData\VUNA\Huettenabwasser\[LabSamples2026_Huettenabwasser_extra.xlsx]extra_Huettenabwasser'!F251)</f>
        <v/>
      </c>
      <c r="G251">
        <f>IF(ISBLANK('Q:\Abteilungsprojekte\eng\EngData\VUNA\Huettenabwasser\[LabSamples2026_Huettenabwasser_extra.xlsx]extra_Huettenabwasser'!G251)," ",'Q:\Abteilungsprojekte\eng\EngData\VUNA\Huettenabwasser\[LabSamples2026_Huettenabwasser_extra.xlsx]extra_Huettenabwasser'!G251)</f>
        <v/>
      </c>
      <c r="H251">
        <f>IF(ISBLANK('Q:\Abteilungsprojekte\eng\EngData\VUNA\Huettenabwasser\[LabSamples2026_Huettenabwasser_extra.xlsx]extra_Huettenabwasser'!H251)," ",'Q:\Abteilungsprojekte\eng\EngData\VUNA\Huettenabwasser\[LabSamples2026_Huettenabwasser_extra.xlsx]extra_Huettenabwasser'!H251)</f>
        <v/>
      </c>
    </row>
    <row r="252">
      <c r="A252">
        <f>IF(ISBLANK('Q:\Abteilungsprojekte\eng\EngData\VUNA\Huettenabwasser\[LabSamples2026_Huettenabwasser_extra.xlsx]extra_Huettenabwasser'!A252)," ",'Q:\Abteilungsprojekte\eng\EngData\VUNA\Huettenabwasser\[LabSamples2026_Huettenabwasser_extra.xlsx]extra_Huettenabwasser'!A252)</f>
        <v/>
      </c>
      <c r="B252">
        <f>IF(ISBLANK('Q:\Abteilungsprojekte\eng\EngData\VUNA\Huettenabwasser\[LabSamples2026_Huettenabwasser_extra.xlsx]extra_Huettenabwasser'!B252)," ",'Q:\Abteilungsprojekte\eng\EngData\VUNA\Huettenabwasser\[LabSamples2026_Huettenabwasser_extra.xlsx]extra_Huettenabwasser'!B252)</f>
        <v/>
      </c>
      <c r="C252">
        <f>IF(ISBLANK('Q:\Abteilungsprojekte\eng\EngData\VUNA\Huettenabwasser\[LabSamples2026_Huettenabwasser_extra.xlsx]extra_Huettenabwasser'!C252)," ",'Q:\Abteilungsprojekte\eng\EngData\VUNA\Huettenabwasser\[LabSamples2026_Huettenabwasser_extra.xlsx]extra_Huettenabwasser'!C252)</f>
        <v/>
      </c>
      <c r="D252">
        <f>IF(ISBLANK('Q:\Abteilungsprojekte\eng\EngData\VUNA\Huettenabwasser\[LabSamples2026_Huettenabwasser_extra.xlsx]extra_Huettenabwasser'!D252)," ",'Q:\Abteilungsprojekte\eng\EngData\VUNA\Huettenabwasser\[LabSamples2026_Huettenabwasser_extra.xlsx]extra_Huettenabwasser'!D252)</f>
        <v/>
      </c>
      <c r="E252">
        <f>IF(ISBLANK('Q:\Abteilungsprojekte\eng\EngData\VUNA\Huettenabwasser\[LabSamples2026_Huettenabwasser_extra.xlsx]extra_Huettenabwasser'!E252)," ",'Q:\Abteilungsprojekte\eng\EngData\VUNA\Huettenabwasser\[LabSamples2026_Huettenabwasser_extra.xlsx]extra_Huettenabwasser'!E252)</f>
        <v/>
      </c>
      <c r="F252">
        <f>IF(ISBLANK('Q:\Abteilungsprojekte\eng\EngData\VUNA\Huettenabwasser\[LabSamples2026_Huettenabwasser_extra.xlsx]extra_Huettenabwasser'!F252)," ",'Q:\Abteilungsprojekte\eng\EngData\VUNA\Huettenabwasser\[LabSamples2026_Huettenabwasser_extra.xlsx]extra_Huettenabwasser'!F252)</f>
        <v/>
      </c>
      <c r="G252">
        <f>IF(ISBLANK('Q:\Abteilungsprojekte\eng\EngData\VUNA\Huettenabwasser\[LabSamples2026_Huettenabwasser_extra.xlsx]extra_Huettenabwasser'!G252)," ",'Q:\Abteilungsprojekte\eng\EngData\VUNA\Huettenabwasser\[LabSamples2026_Huettenabwasser_extra.xlsx]extra_Huettenabwasser'!G252)</f>
        <v/>
      </c>
      <c r="H252">
        <f>IF(ISBLANK('Q:\Abteilungsprojekte\eng\EngData\VUNA\Huettenabwasser\[LabSamples2026_Huettenabwasser_extra.xlsx]extra_Huettenabwasser'!H252)," ",'Q:\Abteilungsprojekte\eng\EngData\VUNA\Huettenabwasser\[LabSamples2026_Huettenabwasser_extra.xlsx]extra_Huettenabwasser'!H252)</f>
        <v/>
      </c>
    </row>
    <row r="253">
      <c r="A253">
        <f>IF(ISBLANK('Q:\Abteilungsprojekte\eng\EngData\VUNA\Huettenabwasser\[LabSamples2026_Huettenabwasser_extra.xlsx]extra_Huettenabwasser'!A253)," ",'Q:\Abteilungsprojekte\eng\EngData\VUNA\Huettenabwasser\[LabSamples2026_Huettenabwasser_extra.xlsx]extra_Huettenabwasser'!A253)</f>
        <v/>
      </c>
      <c r="B253">
        <f>IF(ISBLANK('Q:\Abteilungsprojekte\eng\EngData\VUNA\Huettenabwasser\[LabSamples2026_Huettenabwasser_extra.xlsx]extra_Huettenabwasser'!B253)," ",'Q:\Abteilungsprojekte\eng\EngData\VUNA\Huettenabwasser\[LabSamples2026_Huettenabwasser_extra.xlsx]extra_Huettenabwasser'!B253)</f>
        <v/>
      </c>
      <c r="C253">
        <f>IF(ISBLANK('Q:\Abteilungsprojekte\eng\EngData\VUNA\Huettenabwasser\[LabSamples2026_Huettenabwasser_extra.xlsx]extra_Huettenabwasser'!C253)," ",'Q:\Abteilungsprojekte\eng\EngData\VUNA\Huettenabwasser\[LabSamples2026_Huettenabwasser_extra.xlsx]extra_Huettenabwasser'!C253)</f>
        <v/>
      </c>
      <c r="D253">
        <f>IF(ISBLANK('Q:\Abteilungsprojekte\eng\EngData\VUNA\Huettenabwasser\[LabSamples2026_Huettenabwasser_extra.xlsx]extra_Huettenabwasser'!D253)," ",'Q:\Abteilungsprojekte\eng\EngData\VUNA\Huettenabwasser\[LabSamples2026_Huettenabwasser_extra.xlsx]extra_Huettenabwasser'!D253)</f>
        <v/>
      </c>
      <c r="E253">
        <f>IF(ISBLANK('Q:\Abteilungsprojekte\eng\EngData\VUNA\Huettenabwasser\[LabSamples2026_Huettenabwasser_extra.xlsx]extra_Huettenabwasser'!E253)," ",'Q:\Abteilungsprojekte\eng\EngData\VUNA\Huettenabwasser\[LabSamples2026_Huettenabwasser_extra.xlsx]extra_Huettenabwasser'!E253)</f>
        <v/>
      </c>
      <c r="F253">
        <f>IF(ISBLANK('Q:\Abteilungsprojekte\eng\EngData\VUNA\Huettenabwasser\[LabSamples2026_Huettenabwasser_extra.xlsx]extra_Huettenabwasser'!F253)," ",'Q:\Abteilungsprojekte\eng\EngData\VUNA\Huettenabwasser\[LabSamples2026_Huettenabwasser_extra.xlsx]extra_Huettenabwasser'!F253)</f>
        <v/>
      </c>
      <c r="G253">
        <f>IF(ISBLANK('Q:\Abteilungsprojekte\eng\EngData\VUNA\Huettenabwasser\[LabSamples2026_Huettenabwasser_extra.xlsx]extra_Huettenabwasser'!G253)," ",'Q:\Abteilungsprojekte\eng\EngData\VUNA\Huettenabwasser\[LabSamples2026_Huettenabwasser_extra.xlsx]extra_Huettenabwasser'!G253)</f>
        <v/>
      </c>
      <c r="H253">
        <f>IF(ISBLANK('Q:\Abteilungsprojekte\eng\EngData\VUNA\Huettenabwasser\[LabSamples2026_Huettenabwasser_extra.xlsx]extra_Huettenabwasser'!H253)," ",'Q:\Abteilungsprojekte\eng\EngData\VUNA\Huettenabwasser\[LabSamples2026_Huettenabwasser_extra.xlsx]extra_Huettenabwasser'!H253)</f>
        <v/>
      </c>
    </row>
    <row r="254">
      <c r="A254">
        <f>IF(ISBLANK('Q:\Abteilungsprojekte\eng\EngData\VUNA\Huettenabwasser\[LabSamples2026_Huettenabwasser_extra.xlsx]extra_Huettenabwasser'!A254)," ",'Q:\Abteilungsprojekte\eng\EngData\VUNA\Huettenabwasser\[LabSamples2026_Huettenabwasser_extra.xlsx]extra_Huettenabwasser'!A254)</f>
        <v/>
      </c>
      <c r="B254">
        <f>IF(ISBLANK('Q:\Abteilungsprojekte\eng\EngData\VUNA\Huettenabwasser\[LabSamples2026_Huettenabwasser_extra.xlsx]extra_Huettenabwasser'!B254)," ",'Q:\Abteilungsprojekte\eng\EngData\VUNA\Huettenabwasser\[LabSamples2026_Huettenabwasser_extra.xlsx]extra_Huettenabwasser'!B254)</f>
        <v/>
      </c>
      <c r="C254">
        <f>IF(ISBLANK('Q:\Abteilungsprojekte\eng\EngData\VUNA\Huettenabwasser\[LabSamples2026_Huettenabwasser_extra.xlsx]extra_Huettenabwasser'!C254)," ",'Q:\Abteilungsprojekte\eng\EngData\VUNA\Huettenabwasser\[LabSamples2026_Huettenabwasser_extra.xlsx]extra_Huettenabwasser'!C254)</f>
        <v/>
      </c>
      <c r="D254">
        <f>IF(ISBLANK('Q:\Abteilungsprojekte\eng\EngData\VUNA\Huettenabwasser\[LabSamples2026_Huettenabwasser_extra.xlsx]extra_Huettenabwasser'!D254)," ",'Q:\Abteilungsprojekte\eng\EngData\VUNA\Huettenabwasser\[LabSamples2026_Huettenabwasser_extra.xlsx]extra_Huettenabwasser'!D254)</f>
        <v/>
      </c>
      <c r="E254">
        <f>IF(ISBLANK('Q:\Abteilungsprojekte\eng\EngData\VUNA\Huettenabwasser\[LabSamples2026_Huettenabwasser_extra.xlsx]extra_Huettenabwasser'!E254)," ",'Q:\Abteilungsprojekte\eng\EngData\VUNA\Huettenabwasser\[LabSamples2026_Huettenabwasser_extra.xlsx]extra_Huettenabwasser'!E254)</f>
        <v/>
      </c>
      <c r="F254">
        <f>IF(ISBLANK('Q:\Abteilungsprojekte\eng\EngData\VUNA\Huettenabwasser\[LabSamples2026_Huettenabwasser_extra.xlsx]extra_Huettenabwasser'!F254)," ",'Q:\Abteilungsprojekte\eng\EngData\VUNA\Huettenabwasser\[LabSamples2026_Huettenabwasser_extra.xlsx]extra_Huettenabwasser'!F254)</f>
        <v/>
      </c>
      <c r="G254">
        <f>IF(ISBLANK('Q:\Abteilungsprojekte\eng\EngData\VUNA\Huettenabwasser\[LabSamples2026_Huettenabwasser_extra.xlsx]extra_Huettenabwasser'!G254)," ",'Q:\Abteilungsprojekte\eng\EngData\VUNA\Huettenabwasser\[LabSamples2026_Huettenabwasser_extra.xlsx]extra_Huettenabwasser'!G254)</f>
        <v/>
      </c>
      <c r="H254">
        <f>IF(ISBLANK('Q:\Abteilungsprojekte\eng\EngData\VUNA\Huettenabwasser\[LabSamples2026_Huettenabwasser_extra.xlsx]extra_Huettenabwasser'!H254)," ",'Q:\Abteilungsprojekte\eng\EngData\VUNA\Huettenabwasser\[LabSamples2026_Huettenabwasser_extra.xlsx]extra_Huettenabwasser'!H254)</f>
        <v/>
      </c>
    </row>
    <row r="255">
      <c r="A255">
        <f>IF(ISBLANK('Q:\Abteilungsprojekte\eng\EngData\VUNA\Huettenabwasser\[LabSamples2026_Huettenabwasser_extra.xlsx]extra_Huettenabwasser'!A255)," ",'Q:\Abteilungsprojekte\eng\EngData\VUNA\Huettenabwasser\[LabSamples2026_Huettenabwasser_extra.xlsx]extra_Huettenabwasser'!A255)</f>
        <v/>
      </c>
      <c r="B255">
        <f>IF(ISBLANK('Q:\Abteilungsprojekte\eng\EngData\VUNA\Huettenabwasser\[LabSamples2026_Huettenabwasser_extra.xlsx]extra_Huettenabwasser'!B255)," ",'Q:\Abteilungsprojekte\eng\EngData\VUNA\Huettenabwasser\[LabSamples2026_Huettenabwasser_extra.xlsx]extra_Huettenabwasser'!B255)</f>
        <v/>
      </c>
      <c r="C255">
        <f>IF(ISBLANK('Q:\Abteilungsprojekte\eng\EngData\VUNA\Huettenabwasser\[LabSamples2026_Huettenabwasser_extra.xlsx]extra_Huettenabwasser'!C255)," ",'Q:\Abteilungsprojekte\eng\EngData\VUNA\Huettenabwasser\[LabSamples2026_Huettenabwasser_extra.xlsx]extra_Huettenabwasser'!C255)</f>
        <v/>
      </c>
      <c r="D255">
        <f>IF(ISBLANK('Q:\Abteilungsprojekte\eng\EngData\VUNA\Huettenabwasser\[LabSamples2026_Huettenabwasser_extra.xlsx]extra_Huettenabwasser'!D255)," ",'Q:\Abteilungsprojekte\eng\EngData\VUNA\Huettenabwasser\[LabSamples2026_Huettenabwasser_extra.xlsx]extra_Huettenabwasser'!D255)</f>
        <v/>
      </c>
      <c r="E255">
        <f>IF(ISBLANK('Q:\Abteilungsprojekte\eng\EngData\VUNA\Huettenabwasser\[LabSamples2026_Huettenabwasser_extra.xlsx]extra_Huettenabwasser'!E255)," ",'Q:\Abteilungsprojekte\eng\EngData\VUNA\Huettenabwasser\[LabSamples2026_Huettenabwasser_extra.xlsx]extra_Huettenabwasser'!E255)</f>
        <v/>
      </c>
      <c r="F255">
        <f>IF(ISBLANK('Q:\Abteilungsprojekte\eng\EngData\VUNA\Huettenabwasser\[LabSamples2026_Huettenabwasser_extra.xlsx]extra_Huettenabwasser'!F255)," ",'Q:\Abteilungsprojekte\eng\EngData\VUNA\Huettenabwasser\[LabSamples2026_Huettenabwasser_extra.xlsx]extra_Huettenabwasser'!F255)</f>
        <v/>
      </c>
      <c r="G255">
        <f>IF(ISBLANK('Q:\Abteilungsprojekte\eng\EngData\VUNA\Huettenabwasser\[LabSamples2026_Huettenabwasser_extra.xlsx]extra_Huettenabwasser'!G255)," ",'Q:\Abteilungsprojekte\eng\EngData\VUNA\Huettenabwasser\[LabSamples2026_Huettenabwasser_extra.xlsx]extra_Huettenabwasser'!G255)</f>
        <v/>
      </c>
      <c r="H255">
        <f>IF(ISBLANK('Q:\Abteilungsprojekte\eng\EngData\VUNA\Huettenabwasser\[LabSamples2026_Huettenabwasser_extra.xlsx]extra_Huettenabwasser'!H255)," ",'Q:\Abteilungsprojekte\eng\EngData\VUNA\Huettenabwasser\[LabSamples2026_Huettenabwasser_extra.xlsx]extra_Huettenabwasser'!H255)</f>
        <v/>
      </c>
    </row>
    <row r="256">
      <c r="A256">
        <f>IF(ISBLANK('Q:\Abteilungsprojekte\eng\EngData\VUNA\Huettenabwasser\[LabSamples2026_Huettenabwasser_extra.xlsx]extra_Huettenabwasser'!A256)," ",'Q:\Abteilungsprojekte\eng\EngData\VUNA\Huettenabwasser\[LabSamples2026_Huettenabwasser_extra.xlsx]extra_Huettenabwasser'!A256)</f>
        <v/>
      </c>
      <c r="B256">
        <f>IF(ISBLANK('Q:\Abteilungsprojekte\eng\EngData\VUNA\Huettenabwasser\[LabSamples2026_Huettenabwasser_extra.xlsx]extra_Huettenabwasser'!B256)," ",'Q:\Abteilungsprojekte\eng\EngData\VUNA\Huettenabwasser\[LabSamples2026_Huettenabwasser_extra.xlsx]extra_Huettenabwasser'!B256)</f>
        <v/>
      </c>
      <c r="C256">
        <f>IF(ISBLANK('Q:\Abteilungsprojekte\eng\EngData\VUNA\Huettenabwasser\[LabSamples2026_Huettenabwasser_extra.xlsx]extra_Huettenabwasser'!C256)," ",'Q:\Abteilungsprojekte\eng\EngData\VUNA\Huettenabwasser\[LabSamples2026_Huettenabwasser_extra.xlsx]extra_Huettenabwasser'!C256)</f>
        <v/>
      </c>
      <c r="D256">
        <f>IF(ISBLANK('Q:\Abteilungsprojekte\eng\EngData\VUNA\Huettenabwasser\[LabSamples2026_Huettenabwasser_extra.xlsx]extra_Huettenabwasser'!D256)," ",'Q:\Abteilungsprojekte\eng\EngData\VUNA\Huettenabwasser\[LabSamples2026_Huettenabwasser_extra.xlsx]extra_Huettenabwasser'!D256)</f>
        <v/>
      </c>
      <c r="E256">
        <f>IF(ISBLANK('Q:\Abteilungsprojekte\eng\EngData\VUNA\Huettenabwasser\[LabSamples2026_Huettenabwasser_extra.xlsx]extra_Huettenabwasser'!E256)," ",'Q:\Abteilungsprojekte\eng\EngData\VUNA\Huettenabwasser\[LabSamples2026_Huettenabwasser_extra.xlsx]extra_Huettenabwasser'!E256)</f>
        <v/>
      </c>
      <c r="F256">
        <f>IF(ISBLANK('Q:\Abteilungsprojekte\eng\EngData\VUNA\Huettenabwasser\[LabSamples2026_Huettenabwasser_extra.xlsx]extra_Huettenabwasser'!F256)," ",'Q:\Abteilungsprojekte\eng\EngData\VUNA\Huettenabwasser\[LabSamples2026_Huettenabwasser_extra.xlsx]extra_Huettenabwasser'!F256)</f>
        <v/>
      </c>
      <c r="G256">
        <f>IF(ISBLANK('Q:\Abteilungsprojekte\eng\EngData\VUNA\Huettenabwasser\[LabSamples2026_Huettenabwasser_extra.xlsx]extra_Huettenabwasser'!G256)," ",'Q:\Abteilungsprojekte\eng\EngData\VUNA\Huettenabwasser\[LabSamples2026_Huettenabwasser_extra.xlsx]extra_Huettenabwasser'!G256)</f>
        <v/>
      </c>
      <c r="H256">
        <f>IF(ISBLANK('Q:\Abteilungsprojekte\eng\EngData\VUNA\Huettenabwasser\[LabSamples2026_Huettenabwasser_extra.xlsx]extra_Huettenabwasser'!H256)," ",'Q:\Abteilungsprojekte\eng\EngData\VUNA\Huettenabwasser\[LabSamples2026_Huettenabwasser_extra.xlsx]extra_Huettenabwasser'!H256)</f>
        <v/>
      </c>
    </row>
    <row r="257">
      <c r="A257">
        <f>IF(ISBLANK('Q:\Abteilungsprojekte\eng\EngData\VUNA\Huettenabwasser\[LabSamples2026_Huettenabwasser_extra.xlsx]extra_Huettenabwasser'!A257)," ",'Q:\Abteilungsprojekte\eng\EngData\VUNA\Huettenabwasser\[LabSamples2026_Huettenabwasser_extra.xlsx]extra_Huettenabwasser'!A257)</f>
        <v/>
      </c>
      <c r="B257">
        <f>IF(ISBLANK('Q:\Abteilungsprojekte\eng\EngData\VUNA\Huettenabwasser\[LabSamples2026_Huettenabwasser_extra.xlsx]extra_Huettenabwasser'!B257)," ",'Q:\Abteilungsprojekte\eng\EngData\VUNA\Huettenabwasser\[LabSamples2026_Huettenabwasser_extra.xlsx]extra_Huettenabwasser'!B257)</f>
        <v/>
      </c>
      <c r="C257">
        <f>IF(ISBLANK('Q:\Abteilungsprojekte\eng\EngData\VUNA\Huettenabwasser\[LabSamples2026_Huettenabwasser_extra.xlsx]extra_Huettenabwasser'!C257)," ",'Q:\Abteilungsprojekte\eng\EngData\VUNA\Huettenabwasser\[LabSamples2026_Huettenabwasser_extra.xlsx]extra_Huettenabwasser'!C257)</f>
        <v/>
      </c>
      <c r="D257">
        <f>IF(ISBLANK('Q:\Abteilungsprojekte\eng\EngData\VUNA\Huettenabwasser\[LabSamples2026_Huettenabwasser_extra.xlsx]extra_Huettenabwasser'!D257)," ",'Q:\Abteilungsprojekte\eng\EngData\VUNA\Huettenabwasser\[LabSamples2026_Huettenabwasser_extra.xlsx]extra_Huettenabwasser'!D257)</f>
        <v/>
      </c>
      <c r="E257">
        <f>IF(ISBLANK('Q:\Abteilungsprojekte\eng\EngData\VUNA\Huettenabwasser\[LabSamples2026_Huettenabwasser_extra.xlsx]extra_Huettenabwasser'!E257)," ",'Q:\Abteilungsprojekte\eng\EngData\VUNA\Huettenabwasser\[LabSamples2026_Huettenabwasser_extra.xlsx]extra_Huettenabwasser'!E257)</f>
        <v/>
      </c>
      <c r="F257">
        <f>IF(ISBLANK('Q:\Abteilungsprojekte\eng\EngData\VUNA\Huettenabwasser\[LabSamples2026_Huettenabwasser_extra.xlsx]extra_Huettenabwasser'!F257)," ",'Q:\Abteilungsprojekte\eng\EngData\VUNA\Huettenabwasser\[LabSamples2026_Huettenabwasser_extra.xlsx]extra_Huettenabwasser'!F257)</f>
        <v/>
      </c>
      <c r="G257">
        <f>IF(ISBLANK('Q:\Abteilungsprojekte\eng\EngData\VUNA\Huettenabwasser\[LabSamples2026_Huettenabwasser_extra.xlsx]extra_Huettenabwasser'!G257)," ",'Q:\Abteilungsprojekte\eng\EngData\VUNA\Huettenabwasser\[LabSamples2026_Huettenabwasser_extra.xlsx]extra_Huettenabwasser'!G257)</f>
        <v/>
      </c>
      <c r="H257">
        <f>IF(ISBLANK('Q:\Abteilungsprojekte\eng\EngData\VUNA\Huettenabwasser\[LabSamples2026_Huettenabwasser_extra.xlsx]extra_Huettenabwasser'!H257)," ",'Q:\Abteilungsprojekte\eng\EngData\VUNA\Huettenabwasser\[LabSamples2026_Huettenabwasser_extra.xlsx]extra_Huettenabwasser'!H257)</f>
        <v/>
      </c>
    </row>
    <row r="258">
      <c r="A258">
        <f>IF(ISBLANK('Q:\Abteilungsprojekte\eng\EngData\VUNA\Huettenabwasser\[LabSamples2026_Huettenabwasser_extra.xlsx]extra_Huettenabwasser'!A258)," ",'Q:\Abteilungsprojekte\eng\EngData\VUNA\Huettenabwasser\[LabSamples2026_Huettenabwasser_extra.xlsx]extra_Huettenabwasser'!A258)</f>
        <v/>
      </c>
      <c r="B258">
        <f>IF(ISBLANK('Q:\Abteilungsprojekte\eng\EngData\VUNA\Huettenabwasser\[LabSamples2026_Huettenabwasser_extra.xlsx]extra_Huettenabwasser'!B258)," ",'Q:\Abteilungsprojekte\eng\EngData\VUNA\Huettenabwasser\[LabSamples2026_Huettenabwasser_extra.xlsx]extra_Huettenabwasser'!B258)</f>
        <v/>
      </c>
      <c r="C258">
        <f>IF(ISBLANK('Q:\Abteilungsprojekte\eng\EngData\VUNA\Huettenabwasser\[LabSamples2026_Huettenabwasser_extra.xlsx]extra_Huettenabwasser'!C258)," ",'Q:\Abteilungsprojekte\eng\EngData\VUNA\Huettenabwasser\[LabSamples2026_Huettenabwasser_extra.xlsx]extra_Huettenabwasser'!C258)</f>
        <v/>
      </c>
      <c r="D258">
        <f>IF(ISBLANK('Q:\Abteilungsprojekte\eng\EngData\VUNA\Huettenabwasser\[LabSamples2026_Huettenabwasser_extra.xlsx]extra_Huettenabwasser'!D258)," ",'Q:\Abteilungsprojekte\eng\EngData\VUNA\Huettenabwasser\[LabSamples2026_Huettenabwasser_extra.xlsx]extra_Huettenabwasser'!D258)</f>
        <v/>
      </c>
      <c r="E258">
        <f>IF(ISBLANK('Q:\Abteilungsprojekte\eng\EngData\VUNA\Huettenabwasser\[LabSamples2026_Huettenabwasser_extra.xlsx]extra_Huettenabwasser'!E258)," ",'Q:\Abteilungsprojekte\eng\EngData\VUNA\Huettenabwasser\[LabSamples2026_Huettenabwasser_extra.xlsx]extra_Huettenabwasser'!E258)</f>
        <v/>
      </c>
      <c r="F258">
        <f>IF(ISBLANK('Q:\Abteilungsprojekte\eng\EngData\VUNA\Huettenabwasser\[LabSamples2026_Huettenabwasser_extra.xlsx]extra_Huettenabwasser'!F258)," ",'Q:\Abteilungsprojekte\eng\EngData\VUNA\Huettenabwasser\[LabSamples2026_Huettenabwasser_extra.xlsx]extra_Huettenabwasser'!F258)</f>
        <v/>
      </c>
      <c r="G258">
        <f>IF(ISBLANK('Q:\Abteilungsprojekte\eng\EngData\VUNA\Huettenabwasser\[LabSamples2026_Huettenabwasser_extra.xlsx]extra_Huettenabwasser'!G258)," ",'Q:\Abteilungsprojekte\eng\EngData\VUNA\Huettenabwasser\[LabSamples2026_Huettenabwasser_extra.xlsx]extra_Huettenabwasser'!G258)</f>
        <v/>
      </c>
      <c r="H258">
        <f>IF(ISBLANK('Q:\Abteilungsprojekte\eng\EngData\VUNA\Huettenabwasser\[LabSamples2026_Huettenabwasser_extra.xlsx]extra_Huettenabwasser'!H258)," ",'Q:\Abteilungsprojekte\eng\EngData\VUNA\Huettenabwasser\[LabSamples2026_Huettenabwasser_extra.xlsx]extra_Huettenabwasser'!H258)</f>
        <v/>
      </c>
    </row>
    <row r="259">
      <c r="A259">
        <f>IF(ISBLANK('Q:\Abteilungsprojekte\eng\EngData\VUNA\Huettenabwasser\[LabSamples2026_Huettenabwasser_extra.xlsx]extra_Huettenabwasser'!A259)," ",'Q:\Abteilungsprojekte\eng\EngData\VUNA\Huettenabwasser\[LabSamples2026_Huettenabwasser_extra.xlsx]extra_Huettenabwasser'!A259)</f>
        <v/>
      </c>
      <c r="B259">
        <f>IF(ISBLANK('Q:\Abteilungsprojekte\eng\EngData\VUNA\Huettenabwasser\[LabSamples2026_Huettenabwasser_extra.xlsx]extra_Huettenabwasser'!B259)," ",'Q:\Abteilungsprojekte\eng\EngData\VUNA\Huettenabwasser\[LabSamples2026_Huettenabwasser_extra.xlsx]extra_Huettenabwasser'!B259)</f>
        <v/>
      </c>
      <c r="C259">
        <f>IF(ISBLANK('Q:\Abteilungsprojekte\eng\EngData\VUNA\Huettenabwasser\[LabSamples2026_Huettenabwasser_extra.xlsx]extra_Huettenabwasser'!C259)," ",'Q:\Abteilungsprojekte\eng\EngData\VUNA\Huettenabwasser\[LabSamples2026_Huettenabwasser_extra.xlsx]extra_Huettenabwasser'!C259)</f>
        <v/>
      </c>
      <c r="D259">
        <f>IF(ISBLANK('Q:\Abteilungsprojekte\eng\EngData\VUNA\Huettenabwasser\[LabSamples2026_Huettenabwasser_extra.xlsx]extra_Huettenabwasser'!D259)," ",'Q:\Abteilungsprojekte\eng\EngData\VUNA\Huettenabwasser\[LabSamples2026_Huettenabwasser_extra.xlsx]extra_Huettenabwasser'!D259)</f>
        <v/>
      </c>
      <c r="E259">
        <f>IF(ISBLANK('Q:\Abteilungsprojekte\eng\EngData\VUNA\Huettenabwasser\[LabSamples2026_Huettenabwasser_extra.xlsx]extra_Huettenabwasser'!E259)," ",'Q:\Abteilungsprojekte\eng\EngData\VUNA\Huettenabwasser\[LabSamples2026_Huettenabwasser_extra.xlsx]extra_Huettenabwasser'!E259)</f>
        <v/>
      </c>
      <c r="F259">
        <f>IF(ISBLANK('Q:\Abteilungsprojekte\eng\EngData\VUNA\Huettenabwasser\[LabSamples2026_Huettenabwasser_extra.xlsx]extra_Huettenabwasser'!F259)," ",'Q:\Abteilungsprojekte\eng\EngData\VUNA\Huettenabwasser\[LabSamples2026_Huettenabwasser_extra.xlsx]extra_Huettenabwasser'!F259)</f>
        <v/>
      </c>
      <c r="G259">
        <f>IF(ISBLANK('Q:\Abteilungsprojekte\eng\EngData\VUNA\Huettenabwasser\[LabSamples2026_Huettenabwasser_extra.xlsx]extra_Huettenabwasser'!G259)," ",'Q:\Abteilungsprojekte\eng\EngData\VUNA\Huettenabwasser\[LabSamples2026_Huettenabwasser_extra.xlsx]extra_Huettenabwasser'!G259)</f>
        <v/>
      </c>
      <c r="H259">
        <f>IF(ISBLANK('Q:\Abteilungsprojekte\eng\EngData\VUNA\Huettenabwasser\[LabSamples2026_Huettenabwasser_extra.xlsx]extra_Huettenabwasser'!H259)," ",'Q:\Abteilungsprojekte\eng\EngData\VUNA\Huettenabwasser\[LabSamples2026_Huettenabwasser_extra.xlsx]extra_Huettenabwasser'!H259)</f>
        <v/>
      </c>
    </row>
    <row r="260">
      <c r="A260">
        <f>IF(ISBLANK('Q:\Abteilungsprojekte\eng\EngData\VUNA\Huettenabwasser\[LabSamples2026_Huettenabwasser_extra.xlsx]extra_Huettenabwasser'!A260)," ",'Q:\Abteilungsprojekte\eng\EngData\VUNA\Huettenabwasser\[LabSamples2026_Huettenabwasser_extra.xlsx]extra_Huettenabwasser'!A260)</f>
        <v/>
      </c>
      <c r="B260">
        <f>IF(ISBLANK('Q:\Abteilungsprojekte\eng\EngData\VUNA\Huettenabwasser\[LabSamples2026_Huettenabwasser_extra.xlsx]extra_Huettenabwasser'!B260)," ",'Q:\Abteilungsprojekte\eng\EngData\VUNA\Huettenabwasser\[LabSamples2026_Huettenabwasser_extra.xlsx]extra_Huettenabwasser'!B260)</f>
        <v/>
      </c>
      <c r="C260">
        <f>IF(ISBLANK('Q:\Abteilungsprojekte\eng\EngData\VUNA\Huettenabwasser\[LabSamples2026_Huettenabwasser_extra.xlsx]extra_Huettenabwasser'!C260)," ",'Q:\Abteilungsprojekte\eng\EngData\VUNA\Huettenabwasser\[LabSamples2026_Huettenabwasser_extra.xlsx]extra_Huettenabwasser'!C260)</f>
        <v/>
      </c>
      <c r="D260">
        <f>IF(ISBLANK('Q:\Abteilungsprojekte\eng\EngData\VUNA\Huettenabwasser\[LabSamples2026_Huettenabwasser_extra.xlsx]extra_Huettenabwasser'!D260)," ",'Q:\Abteilungsprojekte\eng\EngData\VUNA\Huettenabwasser\[LabSamples2026_Huettenabwasser_extra.xlsx]extra_Huettenabwasser'!D260)</f>
        <v/>
      </c>
      <c r="E260">
        <f>IF(ISBLANK('Q:\Abteilungsprojekte\eng\EngData\VUNA\Huettenabwasser\[LabSamples2026_Huettenabwasser_extra.xlsx]extra_Huettenabwasser'!E260)," ",'Q:\Abteilungsprojekte\eng\EngData\VUNA\Huettenabwasser\[LabSamples2026_Huettenabwasser_extra.xlsx]extra_Huettenabwasser'!E260)</f>
        <v/>
      </c>
      <c r="F260">
        <f>IF(ISBLANK('Q:\Abteilungsprojekte\eng\EngData\VUNA\Huettenabwasser\[LabSamples2026_Huettenabwasser_extra.xlsx]extra_Huettenabwasser'!F260)," ",'Q:\Abteilungsprojekte\eng\EngData\VUNA\Huettenabwasser\[LabSamples2026_Huettenabwasser_extra.xlsx]extra_Huettenabwasser'!F260)</f>
        <v/>
      </c>
      <c r="G260">
        <f>IF(ISBLANK('Q:\Abteilungsprojekte\eng\EngData\VUNA\Huettenabwasser\[LabSamples2026_Huettenabwasser_extra.xlsx]extra_Huettenabwasser'!G260)," ",'Q:\Abteilungsprojekte\eng\EngData\VUNA\Huettenabwasser\[LabSamples2026_Huettenabwasser_extra.xlsx]extra_Huettenabwasser'!G260)</f>
        <v/>
      </c>
      <c r="H260">
        <f>IF(ISBLANK('Q:\Abteilungsprojekte\eng\EngData\VUNA\Huettenabwasser\[LabSamples2026_Huettenabwasser_extra.xlsx]extra_Huettenabwasser'!H260)," ",'Q:\Abteilungsprojekte\eng\EngData\VUNA\Huettenabwasser\[LabSamples2026_Huettenabwasser_extra.xlsx]extra_Huettenabwasser'!H260)</f>
        <v/>
      </c>
    </row>
    <row r="261">
      <c r="A261">
        <f>IF(ISBLANK('Q:\Abteilungsprojekte\eng\EngData\VUNA\Huettenabwasser\[LabSamples2026_Huettenabwasser_extra.xlsx]extra_Huettenabwasser'!A261)," ",'Q:\Abteilungsprojekte\eng\EngData\VUNA\Huettenabwasser\[LabSamples2026_Huettenabwasser_extra.xlsx]extra_Huettenabwasser'!A261)</f>
        <v/>
      </c>
      <c r="B261">
        <f>IF(ISBLANK('Q:\Abteilungsprojekte\eng\EngData\VUNA\Huettenabwasser\[LabSamples2026_Huettenabwasser_extra.xlsx]extra_Huettenabwasser'!B261)," ",'Q:\Abteilungsprojekte\eng\EngData\VUNA\Huettenabwasser\[LabSamples2026_Huettenabwasser_extra.xlsx]extra_Huettenabwasser'!B261)</f>
        <v/>
      </c>
      <c r="C261">
        <f>IF(ISBLANK('Q:\Abteilungsprojekte\eng\EngData\VUNA\Huettenabwasser\[LabSamples2026_Huettenabwasser_extra.xlsx]extra_Huettenabwasser'!C261)," ",'Q:\Abteilungsprojekte\eng\EngData\VUNA\Huettenabwasser\[LabSamples2026_Huettenabwasser_extra.xlsx]extra_Huettenabwasser'!C261)</f>
        <v/>
      </c>
      <c r="D261">
        <f>IF(ISBLANK('Q:\Abteilungsprojekte\eng\EngData\VUNA\Huettenabwasser\[LabSamples2026_Huettenabwasser_extra.xlsx]extra_Huettenabwasser'!D261)," ",'Q:\Abteilungsprojekte\eng\EngData\VUNA\Huettenabwasser\[LabSamples2026_Huettenabwasser_extra.xlsx]extra_Huettenabwasser'!D261)</f>
        <v/>
      </c>
      <c r="E261">
        <f>IF(ISBLANK('Q:\Abteilungsprojekte\eng\EngData\VUNA\Huettenabwasser\[LabSamples2026_Huettenabwasser_extra.xlsx]extra_Huettenabwasser'!E261)," ",'Q:\Abteilungsprojekte\eng\EngData\VUNA\Huettenabwasser\[LabSamples2026_Huettenabwasser_extra.xlsx]extra_Huettenabwasser'!E261)</f>
        <v/>
      </c>
      <c r="F261">
        <f>IF(ISBLANK('Q:\Abteilungsprojekte\eng\EngData\VUNA\Huettenabwasser\[LabSamples2026_Huettenabwasser_extra.xlsx]extra_Huettenabwasser'!F261)," ",'Q:\Abteilungsprojekte\eng\EngData\VUNA\Huettenabwasser\[LabSamples2026_Huettenabwasser_extra.xlsx]extra_Huettenabwasser'!F261)</f>
        <v/>
      </c>
      <c r="G261">
        <f>IF(ISBLANK('Q:\Abteilungsprojekte\eng\EngData\VUNA\Huettenabwasser\[LabSamples2026_Huettenabwasser_extra.xlsx]extra_Huettenabwasser'!G261)," ",'Q:\Abteilungsprojekte\eng\EngData\VUNA\Huettenabwasser\[LabSamples2026_Huettenabwasser_extra.xlsx]extra_Huettenabwasser'!G261)</f>
        <v/>
      </c>
      <c r="H261">
        <f>IF(ISBLANK('Q:\Abteilungsprojekte\eng\EngData\VUNA\Huettenabwasser\[LabSamples2026_Huettenabwasser_extra.xlsx]extra_Huettenabwasser'!H261)," ",'Q:\Abteilungsprojekte\eng\EngData\VUNA\Huettenabwasser\[LabSamples2026_Huettenabwasser_extra.xlsx]extra_Huettenabwasser'!H261)</f>
        <v/>
      </c>
    </row>
    <row r="262">
      <c r="A262">
        <f>IF(ISBLANK('Q:\Abteilungsprojekte\eng\EngData\VUNA\Huettenabwasser\[LabSamples2026_Huettenabwasser_extra.xlsx]extra_Huettenabwasser'!A262)," ",'Q:\Abteilungsprojekte\eng\EngData\VUNA\Huettenabwasser\[LabSamples2026_Huettenabwasser_extra.xlsx]extra_Huettenabwasser'!A262)</f>
        <v/>
      </c>
      <c r="B262">
        <f>IF(ISBLANK('Q:\Abteilungsprojekte\eng\EngData\VUNA\Huettenabwasser\[LabSamples2026_Huettenabwasser_extra.xlsx]extra_Huettenabwasser'!B262)," ",'Q:\Abteilungsprojekte\eng\EngData\VUNA\Huettenabwasser\[LabSamples2026_Huettenabwasser_extra.xlsx]extra_Huettenabwasser'!B262)</f>
        <v/>
      </c>
      <c r="C262">
        <f>IF(ISBLANK('Q:\Abteilungsprojekte\eng\EngData\VUNA\Huettenabwasser\[LabSamples2026_Huettenabwasser_extra.xlsx]extra_Huettenabwasser'!C262)," ",'Q:\Abteilungsprojekte\eng\EngData\VUNA\Huettenabwasser\[LabSamples2026_Huettenabwasser_extra.xlsx]extra_Huettenabwasser'!C262)</f>
        <v/>
      </c>
      <c r="D262">
        <f>IF(ISBLANK('Q:\Abteilungsprojekte\eng\EngData\VUNA\Huettenabwasser\[LabSamples2026_Huettenabwasser_extra.xlsx]extra_Huettenabwasser'!D262)," ",'Q:\Abteilungsprojekte\eng\EngData\VUNA\Huettenabwasser\[LabSamples2026_Huettenabwasser_extra.xlsx]extra_Huettenabwasser'!D262)</f>
        <v/>
      </c>
      <c r="E262">
        <f>IF(ISBLANK('Q:\Abteilungsprojekte\eng\EngData\VUNA\Huettenabwasser\[LabSamples2026_Huettenabwasser_extra.xlsx]extra_Huettenabwasser'!E262)," ",'Q:\Abteilungsprojekte\eng\EngData\VUNA\Huettenabwasser\[LabSamples2026_Huettenabwasser_extra.xlsx]extra_Huettenabwasser'!E262)</f>
        <v/>
      </c>
      <c r="F262">
        <f>IF(ISBLANK('Q:\Abteilungsprojekte\eng\EngData\VUNA\Huettenabwasser\[LabSamples2026_Huettenabwasser_extra.xlsx]extra_Huettenabwasser'!F262)," ",'Q:\Abteilungsprojekte\eng\EngData\VUNA\Huettenabwasser\[LabSamples2026_Huettenabwasser_extra.xlsx]extra_Huettenabwasser'!F262)</f>
        <v/>
      </c>
      <c r="G262">
        <f>IF(ISBLANK('Q:\Abteilungsprojekte\eng\EngData\VUNA\Huettenabwasser\[LabSamples2026_Huettenabwasser_extra.xlsx]extra_Huettenabwasser'!G262)," ",'Q:\Abteilungsprojekte\eng\EngData\VUNA\Huettenabwasser\[LabSamples2026_Huettenabwasser_extra.xlsx]extra_Huettenabwasser'!G262)</f>
        <v/>
      </c>
      <c r="H262">
        <f>IF(ISBLANK('Q:\Abteilungsprojekte\eng\EngData\VUNA\Huettenabwasser\[LabSamples2026_Huettenabwasser_extra.xlsx]extra_Huettenabwasser'!H262)," ",'Q:\Abteilungsprojekte\eng\EngData\VUNA\Huettenabwasser\[LabSamples2026_Huettenabwasser_extra.xlsx]extra_Huettenabwasser'!H262)</f>
        <v/>
      </c>
    </row>
    <row r="263">
      <c r="A263">
        <f>IF(ISBLANK('Q:\Abteilungsprojekte\eng\EngData\VUNA\Huettenabwasser\[LabSamples2026_Huettenabwasser_extra.xlsx]extra_Huettenabwasser'!A263)," ",'Q:\Abteilungsprojekte\eng\EngData\VUNA\Huettenabwasser\[LabSamples2026_Huettenabwasser_extra.xlsx]extra_Huettenabwasser'!A263)</f>
        <v/>
      </c>
      <c r="B263">
        <f>IF(ISBLANK('Q:\Abteilungsprojekte\eng\EngData\VUNA\Huettenabwasser\[LabSamples2026_Huettenabwasser_extra.xlsx]extra_Huettenabwasser'!B263)," ",'Q:\Abteilungsprojekte\eng\EngData\VUNA\Huettenabwasser\[LabSamples2026_Huettenabwasser_extra.xlsx]extra_Huettenabwasser'!B263)</f>
        <v/>
      </c>
      <c r="C263">
        <f>IF(ISBLANK('Q:\Abteilungsprojekte\eng\EngData\VUNA\Huettenabwasser\[LabSamples2026_Huettenabwasser_extra.xlsx]extra_Huettenabwasser'!C263)," ",'Q:\Abteilungsprojekte\eng\EngData\VUNA\Huettenabwasser\[LabSamples2026_Huettenabwasser_extra.xlsx]extra_Huettenabwasser'!C263)</f>
        <v/>
      </c>
      <c r="D263">
        <f>IF(ISBLANK('Q:\Abteilungsprojekte\eng\EngData\VUNA\Huettenabwasser\[LabSamples2026_Huettenabwasser_extra.xlsx]extra_Huettenabwasser'!D263)," ",'Q:\Abteilungsprojekte\eng\EngData\VUNA\Huettenabwasser\[LabSamples2026_Huettenabwasser_extra.xlsx]extra_Huettenabwasser'!D263)</f>
        <v/>
      </c>
      <c r="E263">
        <f>IF(ISBLANK('Q:\Abteilungsprojekte\eng\EngData\VUNA\Huettenabwasser\[LabSamples2026_Huettenabwasser_extra.xlsx]extra_Huettenabwasser'!E263)," ",'Q:\Abteilungsprojekte\eng\EngData\VUNA\Huettenabwasser\[LabSamples2026_Huettenabwasser_extra.xlsx]extra_Huettenabwasser'!E263)</f>
        <v/>
      </c>
      <c r="F263">
        <f>IF(ISBLANK('Q:\Abteilungsprojekte\eng\EngData\VUNA\Huettenabwasser\[LabSamples2026_Huettenabwasser_extra.xlsx]extra_Huettenabwasser'!F263)," ",'Q:\Abteilungsprojekte\eng\EngData\VUNA\Huettenabwasser\[LabSamples2026_Huettenabwasser_extra.xlsx]extra_Huettenabwasser'!F263)</f>
        <v/>
      </c>
      <c r="G263">
        <f>IF(ISBLANK('Q:\Abteilungsprojekte\eng\EngData\VUNA\Huettenabwasser\[LabSamples2026_Huettenabwasser_extra.xlsx]extra_Huettenabwasser'!G263)," ",'Q:\Abteilungsprojekte\eng\EngData\VUNA\Huettenabwasser\[LabSamples2026_Huettenabwasser_extra.xlsx]extra_Huettenabwasser'!G263)</f>
        <v/>
      </c>
      <c r="H263">
        <f>IF(ISBLANK('Q:\Abteilungsprojekte\eng\EngData\VUNA\Huettenabwasser\[LabSamples2026_Huettenabwasser_extra.xlsx]extra_Huettenabwasser'!H263)," ",'Q:\Abteilungsprojekte\eng\EngData\VUNA\Huettenabwasser\[LabSamples2026_Huettenabwasser_extra.xlsx]extra_Huettenabwasser'!H263)</f>
        <v/>
      </c>
    </row>
    <row r="264">
      <c r="A264">
        <f>IF(ISBLANK('Q:\Abteilungsprojekte\eng\EngData\VUNA\Huettenabwasser\[LabSamples2026_Huettenabwasser_extra.xlsx]extra_Huettenabwasser'!A264)," ",'Q:\Abteilungsprojekte\eng\EngData\VUNA\Huettenabwasser\[LabSamples2026_Huettenabwasser_extra.xlsx]extra_Huettenabwasser'!A264)</f>
        <v/>
      </c>
      <c r="B264">
        <f>IF(ISBLANK('Q:\Abteilungsprojekte\eng\EngData\VUNA\Huettenabwasser\[LabSamples2026_Huettenabwasser_extra.xlsx]extra_Huettenabwasser'!B264)," ",'Q:\Abteilungsprojekte\eng\EngData\VUNA\Huettenabwasser\[LabSamples2026_Huettenabwasser_extra.xlsx]extra_Huettenabwasser'!B264)</f>
        <v/>
      </c>
      <c r="C264">
        <f>IF(ISBLANK('Q:\Abteilungsprojekte\eng\EngData\VUNA\Huettenabwasser\[LabSamples2026_Huettenabwasser_extra.xlsx]extra_Huettenabwasser'!C264)," ",'Q:\Abteilungsprojekte\eng\EngData\VUNA\Huettenabwasser\[LabSamples2026_Huettenabwasser_extra.xlsx]extra_Huettenabwasser'!C264)</f>
        <v/>
      </c>
      <c r="D264">
        <f>IF(ISBLANK('Q:\Abteilungsprojekte\eng\EngData\VUNA\Huettenabwasser\[LabSamples2026_Huettenabwasser_extra.xlsx]extra_Huettenabwasser'!D264)," ",'Q:\Abteilungsprojekte\eng\EngData\VUNA\Huettenabwasser\[LabSamples2026_Huettenabwasser_extra.xlsx]extra_Huettenabwasser'!D264)</f>
        <v/>
      </c>
      <c r="E264">
        <f>IF(ISBLANK('Q:\Abteilungsprojekte\eng\EngData\VUNA\Huettenabwasser\[LabSamples2026_Huettenabwasser_extra.xlsx]extra_Huettenabwasser'!E264)," ",'Q:\Abteilungsprojekte\eng\EngData\VUNA\Huettenabwasser\[LabSamples2026_Huettenabwasser_extra.xlsx]extra_Huettenabwasser'!E264)</f>
        <v/>
      </c>
      <c r="F264">
        <f>IF(ISBLANK('Q:\Abteilungsprojekte\eng\EngData\VUNA\Huettenabwasser\[LabSamples2026_Huettenabwasser_extra.xlsx]extra_Huettenabwasser'!F264)," ",'Q:\Abteilungsprojekte\eng\EngData\VUNA\Huettenabwasser\[LabSamples2026_Huettenabwasser_extra.xlsx]extra_Huettenabwasser'!F264)</f>
        <v/>
      </c>
      <c r="G264">
        <f>IF(ISBLANK('Q:\Abteilungsprojekte\eng\EngData\VUNA\Huettenabwasser\[LabSamples2026_Huettenabwasser_extra.xlsx]extra_Huettenabwasser'!G264)," ",'Q:\Abteilungsprojekte\eng\EngData\VUNA\Huettenabwasser\[LabSamples2026_Huettenabwasser_extra.xlsx]extra_Huettenabwasser'!G264)</f>
        <v/>
      </c>
      <c r="H264">
        <f>IF(ISBLANK('Q:\Abteilungsprojekte\eng\EngData\VUNA\Huettenabwasser\[LabSamples2026_Huettenabwasser_extra.xlsx]extra_Huettenabwasser'!H264)," ",'Q:\Abteilungsprojekte\eng\EngData\VUNA\Huettenabwasser\[LabSamples2026_Huettenabwasser_extra.xlsx]extra_Huettenabwasser'!H264)</f>
        <v/>
      </c>
    </row>
    <row r="265">
      <c r="A265">
        <f>IF(ISBLANK('Q:\Abteilungsprojekte\eng\EngData\VUNA\Huettenabwasser\[LabSamples2026_Huettenabwasser_extra.xlsx]extra_Huettenabwasser'!A265)," ",'Q:\Abteilungsprojekte\eng\EngData\VUNA\Huettenabwasser\[LabSamples2026_Huettenabwasser_extra.xlsx]extra_Huettenabwasser'!A265)</f>
        <v/>
      </c>
      <c r="B265">
        <f>IF(ISBLANK('Q:\Abteilungsprojekte\eng\EngData\VUNA\Huettenabwasser\[LabSamples2026_Huettenabwasser_extra.xlsx]extra_Huettenabwasser'!B265)," ",'Q:\Abteilungsprojekte\eng\EngData\VUNA\Huettenabwasser\[LabSamples2026_Huettenabwasser_extra.xlsx]extra_Huettenabwasser'!B265)</f>
        <v/>
      </c>
      <c r="C265">
        <f>IF(ISBLANK('Q:\Abteilungsprojekte\eng\EngData\VUNA\Huettenabwasser\[LabSamples2026_Huettenabwasser_extra.xlsx]extra_Huettenabwasser'!C265)," ",'Q:\Abteilungsprojekte\eng\EngData\VUNA\Huettenabwasser\[LabSamples2026_Huettenabwasser_extra.xlsx]extra_Huettenabwasser'!C265)</f>
        <v/>
      </c>
      <c r="D265">
        <f>IF(ISBLANK('Q:\Abteilungsprojekte\eng\EngData\VUNA\Huettenabwasser\[LabSamples2026_Huettenabwasser_extra.xlsx]extra_Huettenabwasser'!D265)," ",'Q:\Abteilungsprojekte\eng\EngData\VUNA\Huettenabwasser\[LabSamples2026_Huettenabwasser_extra.xlsx]extra_Huettenabwasser'!D265)</f>
        <v/>
      </c>
      <c r="E265">
        <f>IF(ISBLANK('Q:\Abteilungsprojekte\eng\EngData\VUNA\Huettenabwasser\[LabSamples2026_Huettenabwasser_extra.xlsx]extra_Huettenabwasser'!E265)," ",'Q:\Abteilungsprojekte\eng\EngData\VUNA\Huettenabwasser\[LabSamples2026_Huettenabwasser_extra.xlsx]extra_Huettenabwasser'!E265)</f>
        <v/>
      </c>
      <c r="F265">
        <f>IF(ISBLANK('Q:\Abteilungsprojekte\eng\EngData\VUNA\Huettenabwasser\[LabSamples2026_Huettenabwasser_extra.xlsx]extra_Huettenabwasser'!F265)," ",'Q:\Abteilungsprojekte\eng\EngData\VUNA\Huettenabwasser\[LabSamples2026_Huettenabwasser_extra.xlsx]extra_Huettenabwasser'!F265)</f>
        <v/>
      </c>
      <c r="G265">
        <f>IF(ISBLANK('Q:\Abteilungsprojekte\eng\EngData\VUNA\Huettenabwasser\[LabSamples2026_Huettenabwasser_extra.xlsx]extra_Huettenabwasser'!G265)," ",'Q:\Abteilungsprojekte\eng\EngData\VUNA\Huettenabwasser\[LabSamples2026_Huettenabwasser_extra.xlsx]extra_Huettenabwasser'!G265)</f>
        <v/>
      </c>
      <c r="H265">
        <f>IF(ISBLANK('Q:\Abteilungsprojekte\eng\EngData\VUNA\Huettenabwasser\[LabSamples2026_Huettenabwasser_extra.xlsx]extra_Huettenabwasser'!H265)," ",'Q:\Abteilungsprojekte\eng\EngData\VUNA\Huettenabwasser\[LabSamples2026_Huettenabwasser_extra.xlsx]extra_Huettenabwasser'!H265)</f>
        <v/>
      </c>
    </row>
    <row r="266">
      <c r="A266">
        <f>IF(ISBLANK('Q:\Abteilungsprojekte\eng\EngData\VUNA\Huettenabwasser\[LabSamples2026_Huettenabwasser_extra.xlsx]extra_Huettenabwasser'!A266)," ",'Q:\Abteilungsprojekte\eng\EngData\VUNA\Huettenabwasser\[LabSamples2026_Huettenabwasser_extra.xlsx]extra_Huettenabwasser'!A266)</f>
        <v/>
      </c>
      <c r="B266">
        <f>IF(ISBLANK('Q:\Abteilungsprojekte\eng\EngData\VUNA\Huettenabwasser\[LabSamples2026_Huettenabwasser_extra.xlsx]extra_Huettenabwasser'!B266)," ",'Q:\Abteilungsprojekte\eng\EngData\VUNA\Huettenabwasser\[LabSamples2026_Huettenabwasser_extra.xlsx]extra_Huettenabwasser'!B266)</f>
        <v/>
      </c>
      <c r="C266">
        <f>IF(ISBLANK('Q:\Abteilungsprojekte\eng\EngData\VUNA\Huettenabwasser\[LabSamples2026_Huettenabwasser_extra.xlsx]extra_Huettenabwasser'!C266)," ",'Q:\Abteilungsprojekte\eng\EngData\VUNA\Huettenabwasser\[LabSamples2026_Huettenabwasser_extra.xlsx]extra_Huettenabwasser'!C266)</f>
        <v/>
      </c>
      <c r="D266">
        <f>IF(ISBLANK('Q:\Abteilungsprojekte\eng\EngData\VUNA\Huettenabwasser\[LabSamples2026_Huettenabwasser_extra.xlsx]extra_Huettenabwasser'!D266)," ",'Q:\Abteilungsprojekte\eng\EngData\VUNA\Huettenabwasser\[LabSamples2026_Huettenabwasser_extra.xlsx]extra_Huettenabwasser'!D266)</f>
        <v/>
      </c>
      <c r="E266">
        <f>IF(ISBLANK('Q:\Abteilungsprojekte\eng\EngData\VUNA\Huettenabwasser\[LabSamples2026_Huettenabwasser_extra.xlsx]extra_Huettenabwasser'!E266)," ",'Q:\Abteilungsprojekte\eng\EngData\VUNA\Huettenabwasser\[LabSamples2026_Huettenabwasser_extra.xlsx]extra_Huettenabwasser'!E266)</f>
        <v/>
      </c>
      <c r="F266">
        <f>IF(ISBLANK('Q:\Abteilungsprojekte\eng\EngData\VUNA\Huettenabwasser\[LabSamples2026_Huettenabwasser_extra.xlsx]extra_Huettenabwasser'!F266)," ",'Q:\Abteilungsprojekte\eng\EngData\VUNA\Huettenabwasser\[LabSamples2026_Huettenabwasser_extra.xlsx]extra_Huettenabwasser'!F266)</f>
        <v/>
      </c>
      <c r="G266">
        <f>IF(ISBLANK('Q:\Abteilungsprojekte\eng\EngData\VUNA\Huettenabwasser\[LabSamples2026_Huettenabwasser_extra.xlsx]extra_Huettenabwasser'!G266)," ",'Q:\Abteilungsprojekte\eng\EngData\VUNA\Huettenabwasser\[LabSamples2026_Huettenabwasser_extra.xlsx]extra_Huettenabwasser'!G266)</f>
        <v/>
      </c>
      <c r="H266">
        <f>IF(ISBLANK('Q:\Abteilungsprojekte\eng\EngData\VUNA\Huettenabwasser\[LabSamples2026_Huettenabwasser_extra.xlsx]extra_Huettenabwasser'!H266)," ",'Q:\Abteilungsprojekte\eng\EngData\VUNA\Huettenabwasser\[LabSamples2026_Huettenabwasser_extra.xlsx]extra_Huettenabwasser'!H266)</f>
        <v/>
      </c>
    </row>
    <row r="267">
      <c r="A267">
        <f>IF(ISBLANK('Q:\Abteilungsprojekte\eng\EngData\VUNA\Huettenabwasser\[LabSamples2026_Huettenabwasser_extra.xlsx]extra_Huettenabwasser'!A267)," ",'Q:\Abteilungsprojekte\eng\EngData\VUNA\Huettenabwasser\[LabSamples2026_Huettenabwasser_extra.xlsx]extra_Huettenabwasser'!A267)</f>
        <v/>
      </c>
      <c r="B267">
        <f>IF(ISBLANK('Q:\Abteilungsprojekte\eng\EngData\VUNA\Huettenabwasser\[LabSamples2026_Huettenabwasser_extra.xlsx]extra_Huettenabwasser'!B267)," ",'Q:\Abteilungsprojekte\eng\EngData\VUNA\Huettenabwasser\[LabSamples2026_Huettenabwasser_extra.xlsx]extra_Huettenabwasser'!B267)</f>
        <v/>
      </c>
      <c r="C267">
        <f>IF(ISBLANK('Q:\Abteilungsprojekte\eng\EngData\VUNA\Huettenabwasser\[LabSamples2026_Huettenabwasser_extra.xlsx]extra_Huettenabwasser'!C267)," ",'Q:\Abteilungsprojekte\eng\EngData\VUNA\Huettenabwasser\[LabSamples2026_Huettenabwasser_extra.xlsx]extra_Huettenabwasser'!C267)</f>
        <v/>
      </c>
      <c r="D267">
        <f>IF(ISBLANK('Q:\Abteilungsprojekte\eng\EngData\VUNA\Huettenabwasser\[LabSamples2026_Huettenabwasser_extra.xlsx]extra_Huettenabwasser'!D267)," ",'Q:\Abteilungsprojekte\eng\EngData\VUNA\Huettenabwasser\[LabSamples2026_Huettenabwasser_extra.xlsx]extra_Huettenabwasser'!D267)</f>
        <v/>
      </c>
      <c r="E267">
        <f>IF(ISBLANK('Q:\Abteilungsprojekte\eng\EngData\VUNA\Huettenabwasser\[LabSamples2026_Huettenabwasser_extra.xlsx]extra_Huettenabwasser'!E267)," ",'Q:\Abteilungsprojekte\eng\EngData\VUNA\Huettenabwasser\[LabSamples2026_Huettenabwasser_extra.xlsx]extra_Huettenabwasser'!E267)</f>
        <v/>
      </c>
      <c r="F267">
        <f>IF(ISBLANK('Q:\Abteilungsprojekte\eng\EngData\VUNA\Huettenabwasser\[LabSamples2026_Huettenabwasser_extra.xlsx]extra_Huettenabwasser'!F267)," ",'Q:\Abteilungsprojekte\eng\EngData\VUNA\Huettenabwasser\[LabSamples2026_Huettenabwasser_extra.xlsx]extra_Huettenabwasser'!F267)</f>
        <v/>
      </c>
      <c r="G267">
        <f>IF(ISBLANK('Q:\Abteilungsprojekte\eng\EngData\VUNA\Huettenabwasser\[LabSamples2026_Huettenabwasser_extra.xlsx]extra_Huettenabwasser'!G267)," ",'Q:\Abteilungsprojekte\eng\EngData\VUNA\Huettenabwasser\[LabSamples2026_Huettenabwasser_extra.xlsx]extra_Huettenabwasser'!G267)</f>
        <v/>
      </c>
      <c r="H267">
        <f>IF(ISBLANK('Q:\Abteilungsprojekte\eng\EngData\VUNA\Huettenabwasser\[LabSamples2026_Huettenabwasser_extra.xlsx]extra_Huettenabwasser'!H267)," ",'Q:\Abteilungsprojekte\eng\EngData\VUNA\Huettenabwasser\[LabSamples2026_Huettenabwasser_extra.xlsx]extra_Huettenabwasser'!H267)</f>
        <v/>
      </c>
    </row>
    <row r="268">
      <c r="A268">
        <f>IF(ISBLANK('Q:\Abteilungsprojekte\eng\EngData\VUNA\Huettenabwasser\[LabSamples2026_Huettenabwasser_extra.xlsx]extra_Huettenabwasser'!A268)," ",'Q:\Abteilungsprojekte\eng\EngData\VUNA\Huettenabwasser\[LabSamples2026_Huettenabwasser_extra.xlsx]extra_Huettenabwasser'!A268)</f>
        <v/>
      </c>
      <c r="B268">
        <f>IF(ISBLANK('Q:\Abteilungsprojekte\eng\EngData\VUNA\Huettenabwasser\[LabSamples2026_Huettenabwasser_extra.xlsx]extra_Huettenabwasser'!B268)," ",'Q:\Abteilungsprojekte\eng\EngData\VUNA\Huettenabwasser\[LabSamples2026_Huettenabwasser_extra.xlsx]extra_Huettenabwasser'!B268)</f>
        <v/>
      </c>
      <c r="C268">
        <f>IF(ISBLANK('Q:\Abteilungsprojekte\eng\EngData\VUNA\Huettenabwasser\[LabSamples2026_Huettenabwasser_extra.xlsx]extra_Huettenabwasser'!C268)," ",'Q:\Abteilungsprojekte\eng\EngData\VUNA\Huettenabwasser\[LabSamples2026_Huettenabwasser_extra.xlsx]extra_Huettenabwasser'!C268)</f>
        <v/>
      </c>
      <c r="D268">
        <f>IF(ISBLANK('Q:\Abteilungsprojekte\eng\EngData\VUNA\Huettenabwasser\[LabSamples2026_Huettenabwasser_extra.xlsx]extra_Huettenabwasser'!D268)," ",'Q:\Abteilungsprojekte\eng\EngData\VUNA\Huettenabwasser\[LabSamples2026_Huettenabwasser_extra.xlsx]extra_Huettenabwasser'!D268)</f>
        <v/>
      </c>
      <c r="E268">
        <f>IF(ISBLANK('Q:\Abteilungsprojekte\eng\EngData\VUNA\Huettenabwasser\[LabSamples2026_Huettenabwasser_extra.xlsx]extra_Huettenabwasser'!E268)," ",'Q:\Abteilungsprojekte\eng\EngData\VUNA\Huettenabwasser\[LabSamples2026_Huettenabwasser_extra.xlsx]extra_Huettenabwasser'!E268)</f>
        <v/>
      </c>
      <c r="F268">
        <f>IF(ISBLANK('Q:\Abteilungsprojekte\eng\EngData\VUNA\Huettenabwasser\[LabSamples2026_Huettenabwasser_extra.xlsx]extra_Huettenabwasser'!F268)," ",'Q:\Abteilungsprojekte\eng\EngData\VUNA\Huettenabwasser\[LabSamples2026_Huettenabwasser_extra.xlsx]extra_Huettenabwasser'!F268)</f>
        <v/>
      </c>
      <c r="G268">
        <f>IF(ISBLANK('Q:\Abteilungsprojekte\eng\EngData\VUNA\Huettenabwasser\[LabSamples2026_Huettenabwasser_extra.xlsx]extra_Huettenabwasser'!G268)," ",'Q:\Abteilungsprojekte\eng\EngData\VUNA\Huettenabwasser\[LabSamples2026_Huettenabwasser_extra.xlsx]extra_Huettenabwasser'!G268)</f>
        <v/>
      </c>
      <c r="H268">
        <f>IF(ISBLANK('Q:\Abteilungsprojekte\eng\EngData\VUNA\Huettenabwasser\[LabSamples2026_Huettenabwasser_extra.xlsx]extra_Huettenabwasser'!H268)," ",'Q:\Abteilungsprojekte\eng\EngData\VUNA\Huettenabwasser\[LabSamples2026_Huettenabwasser_extra.xlsx]extra_Huettenabwasser'!H268)</f>
        <v/>
      </c>
    </row>
    <row r="269">
      <c r="A269">
        <f>IF(ISBLANK('Q:\Abteilungsprojekte\eng\EngData\VUNA\Huettenabwasser\[LabSamples2026_Huettenabwasser_extra.xlsx]extra_Huettenabwasser'!A269)," ",'Q:\Abteilungsprojekte\eng\EngData\VUNA\Huettenabwasser\[LabSamples2026_Huettenabwasser_extra.xlsx]extra_Huettenabwasser'!A269)</f>
        <v/>
      </c>
      <c r="B269">
        <f>IF(ISBLANK('Q:\Abteilungsprojekte\eng\EngData\VUNA\Huettenabwasser\[LabSamples2026_Huettenabwasser_extra.xlsx]extra_Huettenabwasser'!B269)," ",'Q:\Abteilungsprojekte\eng\EngData\VUNA\Huettenabwasser\[LabSamples2026_Huettenabwasser_extra.xlsx]extra_Huettenabwasser'!B269)</f>
        <v/>
      </c>
      <c r="C269">
        <f>IF(ISBLANK('Q:\Abteilungsprojekte\eng\EngData\VUNA\Huettenabwasser\[LabSamples2026_Huettenabwasser_extra.xlsx]extra_Huettenabwasser'!C269)," ",'Q:\Abteilungsprojekte\eng\EngData\VUNA\Huettenabwasser\[LabSamples2026_Huettenabwasser_extra.xlsx]extra_Huettenabwasser'!C269)</f>
        <v/>
      </c>
      <c r="D269">
        <f>IF(ISBLANK('Q:\Abteilungsprojekte\eng\EngData\VUNA\Huettenabwasser\[LabSamples2026_Huettenabwasser_extra.xlsx]extra_Huettenabwasser'!D269)," ",'Q:\Abteilungsprojekte\eng\EngData\VUNA\Huettenabwasser\[LabSamples2026_Huettenabwasser_extra.xlsx]extra_Huettenabwasser'!D269)</f>
        <v/>
      </c>
      <c r="E269">
        <f>IF(ISBLANK('Q:\Abteilungsprojekte\eng\EngData\VUNA\Huettenabwasser\[LabSamples2026_Huettenabwasser_extra.xlsx]extra_Huettenabwasser'!E269)," ",'Q:\Abteilungsprojekte\eng\EngData\VUNA\Huettenabwasser\[LabSamples2026_Huettenabwasser_extra.xlsx]extra_Huettenabwasser'!E269)</f>
        <v/>
      </c>
      <c r="F269">
        <f>IF(ISBLANK('Q:\Abteilungsprojekte\eng\EngData\VUNA\Huettenabwasser\[LabSamples2026_Huettenabwasser_extra.xlsx]extra_Huettenabwasser'!F269)," ",'Q:\Abteilungsprojekte\eng\EngData\VUNA\Huettenabwasser\[LabSamples2026_Huettenabwasser_extra.xlsx]extra_Huettenabwasser'!F269)</f>
        <v/>
      </c>
      <c r="G269">
        <f>IF(ISBLANK('Q:\Abteilungsprojekte\eng\EngData\VUNA\Huettenabwasser\[LabSamples2026_Huettenabwasser_extra.xlsx]extra_Huettenabwasser'!G269)," ",'Q:\Abteilungsprojekte\eng\EngData\VUNA\Huettenabwasser\[LabSamples2026_Huettenabwasser_extra.xlsx]extra_Huettenabwasser'!G269)</f>
        <v/>
      </c>
      <c r="H269">
        <f>IF(ISBLANK('Q:\Abteilungsprojekte\eng\EngData\VUNA\Huettenabwasser\[LabSamples2026_Huettenabwasser_extra.xlsx]extra_Huettenabwasser'!H269)," ",'Q:\Abteilungsprojekte\eng\EngData\VUNA\Huettenabwasser\[LabSamples2026_Huettenabwasser_extra.xlsx]extra_Huettenabwasser'!H269)</f>
        <v/>
      </c>
    </row>
    <row r="270">
      <c r="A270">
        <f>IF(ISBLANK('Q:\Abteilungsprojekte\eng\EngData\VUNA\Huettenabwasser\[LabSamples2026_Huettenabwasser_extra.xlsx]extra_Huettenabwasser'!A270)," ",'Q:\Abteilungsprojekte\eng\EngData\VUNA\Huettenabwasser\[LabSamples2026_Huettenabwasser_extra.xlsx]extra_Huettenabwasser'!A270)</f>
        <v/>
      </c>
      <c r="B270">
        <f>IF(ISBLANK('Q:\Abteilungsprojekte\eng\EngData\VUNA\Huettenabwasser\[LabSamples2026_Huettenabwasser_extra.xlsx]extra_Huettenabwasser'!B270)," ",'Q:\Abteilungsprojekte\eng\EngData\VUNA\Huettenabwasser\[LabSamples2026_Huettenabwasser_extra.xlsx]extra_Huettenabwasser'!B270)</f>
        <v/>
      </c>
      <c r="C270">
        <f>IF(ISBLANK('Q:\Abteilungsprojekte\eng\EngData\VUNA\Huettenabwasser\[LabSamples2026_Huettenabwasser_extra.xlsx]extra_Huettenabwasser'!C270)," ",'Q:\Abteilungsprojekte\eng\EngData\VUNA\Huettenabwasser\[LabSamples2026_Huettenabwasser_extra.xlsx]extra_Huettenabwasser'!C270)</f>
        <v/>
      </c>
      <c r="D270">
        <f>IF(ISBLANK('Q:\Abteilungsprojekte\eng\EngData\VUNA\Huettenabwasser\[LabSamples2026_Huettenabwasser_extra.xlsx]extra_Huettenabwasser'!D270)," ",'Q:\Abteilungsprojekte\eng\EngData\VUNA\Huettenabwasser\[LabSamples2026_Huettenabwasser_extra.xlsx]extra_Huettenabwasser'!D270)</f>
        <v/>
      </c>
      <c r="E270">
        <f>IF(ISBLANK('Q:\Abteilungsprojekte\eng\EngData\VUNA\Huettenabwasser\[LabSamples2026_Huettenabwasser_extra.xlsx]extra_Huettenabwasser'!E270)," ",'Q:\Abteilungsprojekte\eng\EngData\VUNA\Huettenabwasser\[LabSamples2026_Huettenabwasser_extra.xlsx]extra_Huettenabwasser'!E270)</f>
        <v/>
      </c>
      <c r="F270">
        <f>IF(ISBLANK('Q:\Abteilungsprojekte\eng\EngData\VUNA\Huettenabwasser\[LabSamples2026_Huettenabwasser_extra.xlsx]extra_Huettenabwasser'!F270)," ",'Q:\Abteilungsprojekte\eng\EngData\VUNA\Huettenabwasser\[LabSamples2026_Huettenabwasser_extra.xlsx]extra_Huettenabwasser'!F270)</f>
        <v/>
      </c>
      <c r="G270">
        <f>IF(ISBLANK('Q:\Abteilungsprojekte\eng\EngData\VUNA\Huettenabwasser\[LabSamples2026_Huettenabwasser_extra.xlsx]extra_Huettenabwasser'!G270)," ",'Q:\Abteilungsprojekte\eng\EngData\VUNA\Huettenabwasser\[LabSamples2026_Huettenabwasser_extra.xlsx]extra_Huettenabwasser'!G270)</f>
        <v/>
      </c>
      <c r="H270">
        <f>IF(ISBLANK('Q:\Abteilungsprojekte\eng\EngData\VUNA\Huettenabwasser\[LabSamples2026_Huettenabwasser_extra.xlsx]extra_Huettenabwasser'!H270)," ",'Q:\Abteilungsprojekte\eng\EngData\VUNA\Huettenabwasser\[LabSamples2026_Huettenabwasser_extra.xlsx]extra_Huettenabwasser'!H270)</f>
        <v/>
      </c>
    </row>
    <row r="271">
      <c r="A271">
        <f>IF(ISBLANK('Q:\Abteilungsprojekte\eng\EngData\VUNA\Huettenabwasser\[LabSamples2026_Huettenabwasser_extra.xlsx]extra_Huettenabwasser'!A271)," ",'Q:\Abteilungsprojekte\eng\EngData\VUNA\Huettenabwasser\[LabSamples2026_Huettenabwasser_extra.xlsx]extra_Huettenabwasser'!A271)</f>
        <v/>
      </c>
      <c r="B271">
        <f>IF(ISBLANK('Q:\Abteilungsprojekte\eng\EngData\VUNA\Huettenabwasser\[LabSamples2026_Huettenabwasser_extra.xlsx]extra_Huettenabwasser'!B271)," ",'Q:\Abteilungsprojekte\eng\EngData\VUNA\Huettenabwasser\[LabSamples2026_Huettenabwasser_extra.xlsx]extra_Huettenabwasser'!B271)</f>
        <v/>
      </c>
      <c r="C271">
        <f>IF(ISBLANK('Q:\Abteilungsprojekte\eng\EngData\VUNA\Huettenabwasser\[LabSamples2026_Huettenabwasser_extra.xlsx]extra_Huettenabwasser'!C271)," ",'Q:\Abteilungsprojekte\eng\EngData\VUNA\Huettenabwasser\[LabSamples2026_Huettenabwasser_extra.xlsx]extra_Huettenabwasser'!C271)</f>
        <v/>
      </c>
      <c r="D271">
        <f>IF(ISBLANK('Q:\Abteilungsprojekte\eng\EngData\VUNA\Huettenabwasser\[LabSamples2026_Huettenabwasser_extra.xlsx]extra_Huettenabwasser'!D271)," ",'Q:\Abteilungsprojekte\eng\EngData\VUNA\Huettenabwasser\[LabSamples2026_Huettenabwasser_extra.xlsx]extra_Huettenabwasser'!D271)</f>
        <v/>
      </c>
      <c r="E271">
        <f>IF(ISBLANK('Q:\Abteilungsprojekte\eng\EngData\VUNA\Huettenabwasser\[LabSamples2026_Huettenabwasser_extra.xlsx]extra_Huettenabwasser'!E271)," ",'Q:\Abteilungsprojekte\eng\EngData\VUNA\Huettenabwasser\[LabSamples2026_Huettenabwasser_extra.xlsx]extra_Huettenabwasser'!E271)</f>
        <v/>
      </c>
      <c r="F271">
        <f>IF(ISBLANK('Q:\Abteilungsprojekte\eng\EngData\VUNA\Huettenabwasser\[LabSamples2026_Huettenabwasser_extra.xlsx]extra_Huettenabwasser'!F271)," ",'Q:\Abteilungsprojekte\eng\EngData\VUNA\Huettenabwasser\[LabSamples2026_Huettenabwasser_extra.xlsx]extra_Huettenabwasser'!F271)</f>
        <v/>
      </c>
      <c r="G271">
        <f>IF(ISBLANK('Q:\Abteilungsprojekte\eng\EngData\VUNA\Huettenabwasser\[LabSamples2026_Huettenabwasser_extra.xlsx]extra_Huettenabwasser'!G271)," ",'Q:\Abteilungsprojekte\eng\EngData\VUNA\Huettenabwasser\[LabSamples2026_Huettenabwasser_extra.xlsx]extra_Huettenabwasser'!G271)</f>
        <v/>
      </c>
      <c r="H271">
        <f>IF(ISBLANK('Q:\Abteilungsprojekte\eng\EngData\VUNA\Huettenabwasser\[LabSamples2026_Huettenabwasser_extra.xlsx]extra_Huettenabwasser'!H271)," ",'Q:\Abteilungsprojekte\eng\EngData\VUNA\Huettenabwasser\[LabSamples2026_Huettenabwasser_extra.xlsx]extra_Huettenabwasser'!H271)</f>
        <v/>
      </c>
    </row>
    <row r="272">
      <c r="A272">
        <f>IF(ISBLANK('Q:\Abteilungsprojekte\eng\EngData\VUNA\Huettenabwasser\[LabSamples2026_Huettenabwasser_extra.xlsx]extra_Huettenabwasser'!A272)," ",'Q:\Abteilungsprojekte\eng\EngData\VUNA\Huettenabwasser\[LabSamples2026_Huettenabwasser_extra.xlsx]extra_Huettenabwasser'!A272)</f>
        <v/>
      </c>
      <c r="B272">
        <f>IF(ISBLANK('Q:\Abteilungsprojekte\eng\EngData\VUNA\Huettenabwasser\[LabSamples2026_Huettenabwasser_extra.xlsx]extra_Huettenabwasser'!B272)," ",'Q:\Abteilungsprojekte\eng\EngData\VUNA\Huettenabwasser\[LabSamples2026_Huettenabwasser_extra.xlsx]extra_Huettenabwasser'!B272)</f>
        <v/>
      </c>
      <c r="C272">
        <f>IF(ISBLANK('Q:\Abteilungsprojekte\eng\EngData\VUNA\Huettenabwasser\[LabSamples2026_Huettenabwasser_extra.xlsx]extra_Huettenabwasser'!C272)," ",'Q:\Abteilungsprojekte\eng\EngData\VUNA\Huettenabwasser\[LabSamples2026_Huettenabwasser_extra.xlsx]extra_Huettenabwasser'!C272)</f>
        <v/>
      </c>
      <c r="D272">
        <f>IF(ISBLANK('Q:\Abteilungsprojekte\eng\EngData\VUNA\Huettenabwasser\[LabSamples2026_Huettenabwasser_extra.xlsx]extra_Huettenabwasser'!D272)," ",'Q:\Abteilungsprojekte\eng\EngData\VUNA\Huettenabwasser\[LabSamples2026_Huettenabwasser_extra.xlsx]extra_Huettenabwasser'!D272)</f>
        <v/>
      </c>
      <c r="E272">
        <f>IF(ISBLANK('Q:\Abteilungsprojekte\eng\EngData\VUNA\Huettenabwasser\[LabSamples2026_Huettenabwasser_extra.xlsx]extra_Huettenabwasser'!E272)," ",'Q:\Abteilungsprojekte\eng\EngData\VUNA\Huettenabwasser\[LabSamples2026_Huettenabwasser_extra.xlsx]extra_Huettenabwasser'!E272)</f>
        <v/>
      </c>
      <c r="F272">
        <f>IF(ISBLANK('Q:\Abteilungsprojekte\eng\EngData\VUNA\Huettenabwasser\[LabSamples2026_Huettenabwasser_extra.xlsx]extra_Huettenabwasser'!F272)," ",'Q:\Abteilungsprojekte\eng\EngData\VUNA\Huettenabwasser\[LabSamples2026_Huettenabwasser_extra.xlsx]extra_Huettenabwasser'!F272)</f>
        <v/>
      </c>
      <c r="G272">
        <f>IF(ISBLANK('Q:\Abteilungsprojekte\eng\EngData\VUNA\Huettenabwasser\[LabSamples2026_Huettenabwasser_extra.xlsx]extra_Huettenabwasser'!G272)," ",'Q:\Abteilungsprojekte\eng\EngData\VUNA\Huettenabwasser\[LabSamples2026_Huettenabwasser_extra.xlsx]extra_Huettenabwasser'!G272)</f>
        <v/>
      </c>
      <c r="H272">
        <f>IF(ISBLANK('Q:\Abteilungsprojekte\eng\EngData\VUNA\Huettenabwasser\[LabSamples2026_Huettenabwasser_extra.xlsx]extra_Huettenabwasser'!H272)," ",'Q:\Abteilungsprojekte\eng\EngData\VUNA\Huettenabwasser\[LabSamples2026_Huettenabwasser_extra.xlsx]extra_Huettenabwasser'!H272)</f>
        <v/>
      </c>
    </row>
    <row r="273">
      <c r="A273">
        <f>IF(ISBLANK('Q:\Abteilungsprojekte\eng\EngData\VUNA\Huettenabwasser\[LabSamples2026_Huettenabwasser_extra.xlsx]extra_Huettenabwasser'!A273)," ",'Q:\Abteilungsprojekte\eng\EngData\VUNA\Huettenabwasser\[LabSamples2026_Huettenabwasser_extra.xlsx]extra_Huettenabwasser'!A273)</f>
        <v/>
      </c>
      <c r="B273">
        <f>IF(ISBLANK('Q:\Abteilungsprojekte\eng\EngData\VUNA\Huettenabwasser\[LabSamples2026_Huettenabwasser_extra.xlsx]extra_Huettenabwasser'!B273)," ",'Q:\Abteilungsprojekte\eng\EngData\VUNA\Huettenabwasser\[LabSamples2026_Huettenabwasser_extra.xlsx]extra_Huettenabwasser'!B273)</f>
        <v/>
      </c>
      <c r="C273">
        <f>IF(ISBLANK('Q:\Abteilungsprojekte\eng\EngData\VUNA\Huettenabwasser\[LabSamples2026_Huettenabwasser_extra.xlsx]extra_Huettenabwasser'!C273)," ",'Q:\Abteilungsprojekte\eng\EngData\VUNA\Huettenabwasser\[LabSamples2026_Huettenabwasser_extra.xlsx]extra_Huettenabwasser'!C273)</f>
        <v/>
      </c>
      <c r="D273">
        <f>IF(ISBLANK('Q:\Abteilungsprojekte\eng\EngData\VUNA\Huettenabwasser\[LabSamples2026_Huettenabwasser_extra.xlsx]extra_Huettenabwasser'!D273)," ",'Q:\Abteilungsprojekte\eng\EngData\VUNA\Huettenabwasser\[LabSamples2026_Huettenabwasser_extra.xlsx]extra_Huettenabwasser'!D273)</f>
        <v/>
      </c>
      <c r="E273">
        <f>IF(ISBLANK('Q:\Abteilungsprojekte\eng\EngData\VUNA\Huettenabwasser\[LabSamples2026_Huettenabwasser_extra.xlsx]extra_Huettenabwasser'!E273)," ",'Q:\Abteilungsprojekte\eng\EngData\VUNA\Huettenabwasser\[LabSamples2026_Huettenabwasser_extra.xlsx]extra_Huettenabwasser'!E273)</f>
        <v/>
      </c>
      <c r="F273">
        <f>IF(ISBLANK('Q:\Abteilungsprojekte\eng\EngData\VUNA\Huettenabwasser\[LabSamples2026_Huettenabwasser_extra.xlsx]extra_Huettenabwasser'!F273)," ",'Q:\Abteilungsprojekte\eng\EngData\VUNA\Huettenabwasser\[LabSamples2026_Huettenabwasser_extra.xlsx]extra_Huettenabwasser'!F273)</f>
        <v/>
      </c>
      <c r="G273">
        <f>IF(ISBLANK('Q:\Abteilungsprojekte\eng\EngData\VUNA\Huettenabwasser\[LabSamples2026_Huettenabwasser_extra.xlsx]extra_Huettenabwasser'!G273)," ",'Q:\Abteilungsprojekte\eng\EngData\VUNA\Huettenabwasser\[LabSamples2026_Huettenabwasser_extra.xlsx]extra_Huettenabwasser'!G273)</f>
        <v/>
      </c>
      <c r="H273">
        <f>IF(ISBLANK('Q:\Abteilungsprojekte\eng\EngData\VUNA\Huettenabwasser\[LabSamples2026_Huettenabwasser_extra.xlsx]extra_Huettenabwasser'!H273)," ",'Q:\Abteilungsprojekte\eng\EngData\VUNA\Huettenabwasser\[LabSamples2026_Huettenabwasser_extra.xlsx]extra_Huettenabwasser'!H273)</f>
        <v/>
      </c>
    </row>
    <row r="274">
      <c r="A274">
        <f>IF(ISBLANK('Q:\Abteilungsprojekte\eng\EngData\VUNA\Huettenabwasser\[LabSamples2026_Huettenabwasser_extra.xlsx]extra_Huettenabwasser'!A274)," ",'Q:\Abteilungsprojekte\eng\EngData\VUNA\Huettenabwasser\[LabSamples2026_Huettenabwasser_extra.xlsx]extra_Huettenabwasser'!A274)</f>
        <v/>
      </c>
      <c r="B274">
        <f>IF(ISBLANK('Q:\Abteilungsprojekte\eng\EngData\VUNA\Huettenabwasser\[LabSamples2026_Huettenabwasser_extra.xlsx]extra_Huettenabwasser'!B274)," ",'Q:\Abteilungsprojekte\eng\EngData\VUNA\Huettenabwasser\[LabSamples2026_Huettenabwasser_extra.xlsx]extra_Huettenabwasser'!B274)</f>
        <v/>
      </c>
      <c r="C274">
        <f>IF(ISBLANK('Q:\Abteilungsprojekte\eng\EngData\VUNA\Huettenabwasser\[LabSamples2026_Huettenabwasser_extra.xlsx]extra_Huettenabwasser'!C274)," ",'Q:\Abteilungsprojekte\eng\EngData\VUNA\Huettenabwasser\[LabSamples2026_Huettenabwasser_extra.xlsx]extra_Huettenabwasser'!C274)</f>
        <v/>
      </c>
      <c r="D274">
        <f>IF(ISBLANK('Q:\Abteilungsprojekte\eng\EngData\VUNA\Huettenabwasser\[LabSamples2026_Huettenabwasser_extra.xlsx]extra_Huettenabwasser'!D274)," ",'Q:\Abteilungsprojekte\eng\EngData\VUNA\Huettenabwasser\[LabSamples2026_Huettenabwasser_extra.xlsx]extra_Huettenabwasser'!D274)</f>
        <v/>
      </c>
      <c r="E274">
        <f>IF(ISBLANK('Q:\Abteilungsprojekte\eng\EngData\VUNA\Huettenabwasser\[LabSamples2026_Huettenabwasser_extra.xlsx]extra_Huettenabwasser'!E274)," ",'Q:\Abteilungsprojekte\eng\EngData\VUNA\Huettenabwasser\[LabSamples2026_Huettenabwasser_extra.xlsx]extra_Huettenabwasser'!E274)</f>
        <v/>
      </c>
      <c r="F274">
        <f>IF(ISBLANK('Q:\Abteilungsprojekte\eng\EngData\VUNA\Huettenabwasser\[LabSamples2026_Huettenabwasser_extra.xlsx]extra_Huettenabwasser'!F274)," ",'Q:\Abteilungsprojekte\eng\EngData\VUNA\Huettenabwasser\[LabSamples2026_Huettenabwasser_extra.xlsx]extra_Huettenabwasser'!F274)</f>
        <v/>
      </c>
      <c r="G274">
        <f>IF(ISBLANK('Q:\Abteilungsprojekte\eng\EngData\VUNA\Huettenabwasser\[LabSamples2026_Huettenabwasser_extra.xlsx]extra_Huettenabwasser'!G274)," ",'Q:\Abteilungsprojekte\eng\EngData\VUNA\Huettenabwasser\[LabSamples2026_Huettenabwasser_extra.xlsx]extra_Huettenabwasser'!G274)</f>
        <v/>
      </c>
      <c r="H274">
        <f>IF(ISBLANK('Q:\Abteilungsprojekte\eng\EngData\VUNA\Huettenabwasser\[LabSamples2026_Huettenabwasser_extra.xlsx]extra_Huettenabwasser'!H274)," ",'Q:\Abteilungsprojekte\eng\EngData\VUNA\Huettenabwasser\[LabSamples2026_Huettenabwasser_extra.xlsx]extra_Huettenabwasser'!H274)</f>
        <v/>
      </c>
    </row>
    <row r="275">
      <c r="A275">
        <f>IF(ISBLANK('Q:\Abteilungsprojekte\eng\EngData\VUNA\Huettenabwasser\[LabSamples2026_Huettenabwasser_extra.xlsx]extra_Huettenabwasser'!A275)," ",'Q:\Abteilungsprojekte\eng\EngData\VUNA\Huettenabwasser\[LabSamples2026_Huettenabwasser_extra.xlsx]extra_Huettenabwasser'!A275)</f>
        <v/>
      </c>
      <c r="B275">
        <f>IF(ISBLANK('Q:\Abteilungsprojekte\eng\EngData\VUNA\Huettenabwasser\[LabSamples2026_Huettenabwasser_extra.xlsx]extra_Huettenabwasser'!B275)," ",'Q:\Abteilungsprojekte\eng\EngData\VUNA\Huettenabwasser\[LabSamples2026_Huettenabwasser_extra.xlsx]extra_Huettenabwasser'!B275)</f>
        <v/>
      </c>
      <c r="C275">
        <f>IF(ISBLANK('Q:\Abteilungsprojekte\eng\EngData\VUNA\Huettenabwasser\[LabSamples2026_Huettenabwasser_extra.xlsx]extra_Huettenabwasser'!C275)," ",'Q:\Abteilungsprojekte\eng\EngData\VUNA\Huettenabwasser\[LabSamples2026_Huettenabwasser_extra.xlsx]extra_Huettenabwasser'!C275)</f>
        <v/>
      </c>
      <c r="D275">
        <f>IF(ISBLANK('Q:\Abteilungsprojekte\eng\EngData\VUNA\Huettenabwasser\[LabSamples2026_Huettenabwasser_extra.xlsx]extra_Huettenabwasser'!D275)," ",'Q:\Abteilungsprojekte\eng\EngData\VUNA\Huettenabwasser\[LabSamples2026_Huettenabwasser_extra.xlsx]extra_Huettenabwasser'!D275)</f>
        <v/>
      </c>
      <c r="E275">
        <f>IF(ISBLANK('Q:\Abteilungsprojekte\eng\EngData\VUNA\Huettenabwasser\[LabSamples2026_Huettenabwasser_extra.xlsx]extra_Huettenabwasser'!E275)," ",'Q:\Abteilungsprojekte\eng\EngData\VUNA\Huettenabwasser\[LabSamples2026_Huettenabwasser_extra.xlsx]extra_Huettenabwasser'!E275)</f>
        <v/>
      </c>
      <c r="F275">
        <f>IF(ISBLANK('Q:\Abteilungsprojekte\eng\EngData\VUNA\Huettenabwasser\[LabSamples2026_Huettenabwasser_extra.xlsx]extra_Huettenabwasser'!F275)," ",'Q:\Abteilungsprojekte\eng\EngData\VUNA\Huettenabwasser\[LabSamples2026_Huettenabwasser_extra.xlsx]extra_Huettenabwasser'!F275)</f>
        <v/>
      </c>
      <c r="G275">
        <f>IF(ISBLANK('Q:\Abteilungsprojekte\eng\EngData\VUNA\Huettenabwasser\[LabSamples2026_Huettenabwasser_extra.xlsx]extra_Huettenabwasser'!G275)," ",'Q:\Abteilungsprojekte\eng\EngData\VUNA\Huettenabwasser\[LabSamples2026_Huettenabwasser_extra.xlsx]extra_Huettenabwasser'!G275)</f>
        <v/>
      </c>
      <c r="H275">
        <f>IF(ISBLANK('Q:\Abteilungsprojekte\eng\EngData\VUNA\Huettenabwasser\[LabSamples2026_Huettenabwasser_extra.xlsx]extra_Huettenabwasser'!H275)," ",'Q:\Abteilungsprojekte\eng\EngData\VUNA\Huettenabwasser\[LabSamples2026_Huettenabwasser_extra.xlsx]extra_Huettenabwasser'!H275)</f>
        <v/>
      </c>
    </row>
    <row r="276">
      <c r="A276">
        <f>IF(ISBLANK('Q:\Abteilungsprojekte\eng\EngData\VUNA\Huettenabwasser\[LabSamples2026_Huettenabwasser_extra.xlsx]extra_Huettenabwasser'!A276)," ",'Q:\Abteilungsprojekte\eng\EngData\VUNA\Huettenabwasser\[LabSamples2026_Huettenabwasser_extra.xlsx]extra_Huettenabwasser'!A276)</f>
        <v/>
      </c>
      <c r="B276">
        <f>IF(ISBLANK('Q:\Abteilungsprojekte\eng\EngData\VUNA\Huettenabwasser\[LabSamples2026_Huettenabwasser_extra.xlsx]extra_Huettenabwasser'!B276)," ",'Q:\Abteilungsprojekte\eng\EngData\VUNA\Huettenabwasser\[LabSamples2026_Huettenabwasser_extra.xlsx]extra_Huettenabwasser'!B276)</f>
        <v/>
      </c>
      <c r="C276">
        <f>IF(ISBLANK('Q:\Abteilungsprojekte\eng\EngData\VUNA\Huettenabwasser\[LabSamples2026_Huettenabwasser_extra.xlsx]extra_Huettenabwasser'!C276)," ",'Q:\Abteilungsprojekte\eng\EngData\VUNA\Huettenabwasser\[LabSamples2026_Huettenabwasser_extra.xlsx]extra_Huettenabwasser'!C276)</f>
        <v/>
      </c>
      <c r="D276">
        <f>IF(ISBLANK('Q:\Abteilungsprojekte\eng\EngData\VUNA\Huettenabwasser\[LabSamples2026_Huettenabwasser_extra.xlsx]extra_Huettenabwasser'!D276)," ",'Q:\Abteilungsprojekte\eng\EngData\VUNA\Huettenabwasser\[LabSamples2026_Huettenabwasser_extra.xlsx]extra_Huettenabwasser'!D276)</f>
        <v/>
      </c>
      <c r="E276">
        <f>IF(ISBLANK('Q:\Abteilungsprojekte\eng\EngData\VUNA\Huettenabwasser\[LabSamples2026_Huettenabwasser_extra.xlsx]extra_Huettenabwasser'!E276)," ",'Q:\Abteilungsprojekte\eng\EngData\VUNA\Huettenabwasser\[LabSamples2026_Huettenabwasser_extra.xlsx]extra_Huettenabwasser'!E276)</f>
        <v/>
      </c>
      <c r="F276">
        <f>IF(ISBLANK('Q:\Abteilungsprojekte\eng\EngData\VUNA\Huettenabwasser\[LabSamples2026_Huettenabwasser_extra.xlsx]extra_Huettenabwasser'!F276)," ",'Q:\Abteilungsprojekte\eng\EngData\VUNA\Huettenabwasser\[LabSamples2026_Huettenabwasser_extra.xlsx]extra_Huettenabwasser'!F276)</f>
        <v/>
      </c>
      <c r="G276">
        <f>IF(ISBLANK('Q:\Abteilungsprojekte\eng\EngData\VUNA\Huettenabwasser\[LabSamples2026_Huettenabwasser_extra.xlsx]extra_Huettenabwasser'!G276)," ",'Q:\Abteilungsprojekte\eng\EngData\VUNA\Huettenabwasser\[LabSamples2026_Huettenabwasser_extra.xlsx]extra_Huettenabwasser'!G276)</f>
        <v/>
      </c>
      <c r="H276">
        <f>IF(ISBLANK('Q:\Abteilungsprojekte\eng\EngData\VUNA\Huettenabwasser\[LabSamples2026_Huettenabwasser_extra.xlsx]extra_Huettenabwasser'!H276)," ",'Q:\Abteilungsprojekte\eng\EngData\VUNA\Huettenabwasser\[LabSamples2026_Huettenabwasser_extra.xlsx]extra_Huettenabwasser'!H276)</f>
        <v/>
      </c>
    </row>
    <row r="277">
      <c r="A277">
        <f>IF(ISBLANK('Q:\Abteilungsprojekte\eng\EngData\VUNA\Huettenabwasser\[LabSamples2026_Huettenabwasser_extra.xlsx]extra_Huettenabwasser'!A277)," ",'Q:\Abteilungsprojekte\eng\EngData\VUNA\Huettenabwasser\[LabSamples2026_Huettenabwasser_extra.xlsx]extra_Huettenabwasser'!A277)</f>
        <v/>
      </c>
      <c r="B277">
        <f>IF(ISBLANK('Q:\Abteilungsprojekte\eng\EngData\VUNA\Huettenabwasser\[LabSamples2026_Huettenabwasser_extra.xlsx]extra_Huettenabwasser'!B277)," ",'Q:\Abteilungsprojekte\eng\EngData\VUNA\Huettenabwasser\[LabSamples2026_Huettenabwasser_extra.xlsx]extra_Huettenabwasser'!B277)</f>
        <v/>
      </c>
      <c r="C277">
        <f>IF(ISBLANK('Q:\Abteilungsprojekte\eng\EngData\VUNA\Huettenabwasser\[LabSamples2026_Huettenabwasser_extra.xlsx]extra_Huettenabwasser'!C277)," ",'Q:\Abteilungsprojekte\eng\EngData\VUNA\Huettenabwasser\[LabSamples2026_Huettenabwasser_extra.xlsx]extra_Huettenabwasser'!C277)</f>
        <v/>
      </c>
      <c r="D277">
        <f>IF(ISBLANK('Q:\Abteilungsprojekte\eng\EngData\VUNA\Huettenabwasser\[LabSamples2026_Huettenabwasser_extra.xlsx]extra_Huettenabwasser'!D277)," ",'Q:\Abteilungsprojekte\eng\EngData\VUNA\Huettenabwasser\[LabSamples2026_Huettenabwasser_extra.xlsx]extra_Huettenabwasser'!D277)</f>
        <v/>
      </c>
      <c r="E277">
        <f>IF(ISBLANK('Q:\Abteilungsprojekte\eng\EngData\VUNA\Huettenabwasser\[LabSamples2026_Huettenabwasser_extra.xlsx]extra_Huettenabwasser'!E277)," ",'Q:\Abteilungsprojekte\eng\EngData\VUNA\Huettenabwasser\[LabSamples2026_Huettenabwasser_extra.xlsx]extra_Huettenabwasser'!E277)</f>
        <v/>
      </c>
      <c r="F277">
        <f>IF(ISBLANK('Q:\Abteilungsprojekte\eng\EngData\VUNA\Huettenabwasser\[LabSamples2026_Huettenabwasser_extra.xlsx]extra_Huettenabwasser'!F277)," ",'Q:\Abteilungsprojekte\eng\EngData\VUNA\Huettenabwasser\[LabSamples2026_Huettenabwasser_extra.xlsx]extra_Huettenabwasser'!F277)</f>
        <v/>
      </c>
      <c r="G277">
        <f>IF(ISBLANK('Q:\Abteilungsprojekte\eng\EngData\VUNA\Huettenabwasser\[LabSamples2026_Huettenabwasser_extra.xlsx]extra_Huettenabwasser'!G277)," ",'Q:\Abteilungsprojekte\eng\EngData\VUNA\Huettenabwasser\[LabSamples2026_Huettenabwasser_extra.xlsx]extra_Huettenabwasser'!G277)</f>
        <v/>
      </c>
      <c r="H277">
        <f>IF(ISBLANK('Q:\Abteilungsprojekte\eng\EngData\VUNA\Huettenabwasser\[LabSamples2026_Huettenabwasser_extra.xlsx]extra_Huettenabwasser'!H277)," ",'Q:\Abteilungsprojekte\eng\EngData\VUNA\Huettenabwasser\[LabSamples2026_Huettenabwasser_extra.xlsx]extra_Huettenabwasser'!H277)</f>
        <v/>
      </c>
    </row>
    <row r="278">
      <c r="A278">
        <f>IF(ISBLANK('Q:\Abteilungsprojekte\eng\EngData\VUNA\Huettenabwasser\[LabSamples2026_Huettenabwasser_extra.xlsx]extra_Huettenabwasser'!A278)," ",'Q:\Abteilungsprojekte\eng\EngData\VUNA\Huettenabwasser\[LabSamples2026_Huettenabwasser_extra.xlsx]extra_Huettenabwasser'!A278)</f>
        <v/>
      </c>
      <c r="B278">
        <f>IF(ISBLANK('Q:\Abteilungsprojekte\eng\EngData\VUNA\Huettenabwasser\[LabSamples2026_Huettenabwasser_extra.xlsx]extra_Huettenabwasser'!B278)," ",'Q:\Abteilungsprojekte\eng\EngData\VUNA\Huettenabwasser\[LabSamples2026_Huettenabwasser_extra.xlsx]extra_Huettenabwasser'!B278)</f>
        <v/>
      </c>
      <c r="C278">
        <f>IF(ISBLANK('Q:\Abteilungsprojekte\eng\EngData\VUNA\Huettenabwasser\[LabSamples2026_Huettenabwasser_extra.xlsx]extra_Huettenabwasser'!C278)," ",'Q:\Abteilungsprojekte\eng\EngData\VUNA\Huettenabwasser\[LabSamples2026_Huettenabwasser_extra.xlsx]extra_Huettenabwasser'!C278)</f>
        <v/>
      </c>
      <c r="D278">
        <f>IF(ISBLANK('Q:\Abteilungsprojekte\eng\EngData\VUNA\Huettenabwasser\[LabSamples2026_Huettenabwasser_extra.xlsx]extra_Huettenabwasser'!D278)," ",'Q:\Abteilungsprojekte\eng\EngData\VUNA\Huettenabwasser\[LabSamples2026_Huettenabwasser_extra.xlsx]extra_Huettenabwasser'!D278)</f>
        <v/>
      </c>
      <c r="E278">
        <f>IF(ISBLANK('Q:\Abteilungsprojekte\eng\EngData\VUNA\Huettenabwasser\[LabSamples2026_Huettenabwasser_extra.xlsx]extra_Huettenabwasser'!E278)," ",'Q:\Abteilungsprojekte\eng\EngData\VUNA\Huettenabwasser\[LabSamples2026_Huettenabwasser_extra.xlsx]extra_Huettenabwasser'!E278)</f>
        <v/>
      </c>
      <c r="F278">
        <f>IF(ISBLANK('Q:\Abteilungsprojekte\eng\EngData\VUNA\Huettenabwasser\[LabSamples2026_Huettenabwasser_extra.xlsx]extra_Huettenabwasser'!F278)," ",'Q:\Abteilungsprojekte\eng\EngData\VUNA\Huettenabwasser\[LabSamples2026_Huettenabwasser_extra.xlsx]extra_Huettenabwasser'!F278)</f>
        <v/>
      </c>
      <c r="G278">
        <f>IF(ISBLANK('Q:\Abteilungsprojekte\eng\EngData\VUNA\Huettenabwasser\[LabSamples2026_Huettenabwasser_extra.xlsx]extra_Huettenabwasser'!G278)," ",'Q:\Abteilungsprojekte\eng\EngData\VUNA\Huettenabwasser\[LabSamples2026_Huettenabwasser_extra.xlsx]extra_Huettenabwasser'!G278)</f>
        <v/>
      </c>
      <c r="H278">
        <f>IF(ISBLANK('Q:\Abteilungsprojekte\eng\EngData\VUNA\Huettenabwasser\[LabSamples2026_Huettenabwasser_extra.xlsx]extra_Huettenabwasser'!H278)," ",'Q:\Abteilungsprojekte\eng\EngData\VUNA\Huettenabwasser\[LabSamples2026_Huettenabwasser_extra.xlsx]extra_Huettenabwasser'!H278)</f>
        <v/>
      </c>
    </row>
    <row r="279">
      <c r="A279">
        <f>IF(ISBLANK('Q:\Abteilungsprojekte\eng\EngData\VUNA\Huettenabwasser\[LabSamples2026_Huettenabwasser_extra.xlsx]extra_Huettenabwasser'!A279)," ",'Q:\Abteilungsprojekte\eng\EngData\VUNA\Huettenabwasser\[LabSamples2026_Huettenabwasser_extra.xlsx]extra_Huettenabwasser'!A279)</f>
        <v/>
      </c>
      <c r="B279">
        <f>IF(ISBLANK('Q:\Abteilungsprojekte\eng\EngData\VUNA\Huettenabwasser\[LabSamples2026_Huettenabwasser_extra.xlsx]extra_Huettenabwasser'!B279)," ",'Q:\Abteilungsprojekte\eng\EngData\VUNA\Huettenabwasser\[LabSamples2026_Huettenabwasser_extra.xlsx]extra_Huettenabwasser'!B279)</f>
        <v/>
      </c>
      <c r="C279">
        <f>IF(ISBLANK('Q:\Abteilungsprojekte\eng\EngData\VUNA\Huettenabwasser\[LabSamples2026_Huettenabwasser_extra.xlsx]extra_Huettenabwasser'!C279)," ",'Q:\Abteilungsprojekte\eng\EngData\VUNA\Huettenabwasser\[LabSamples2026_Huettenabwasser_extra.xlsx]extra_Huettenabwasser'!C279)</f>
        <v/>
      </c>
      <c r="D279">
        <f>IF(ISBLANK('Q:\Abteilungsprojekte\eng\EngData\VUNA\Huettenabwasser\[LabSamples2026_Huettenabwasser_extra.xlsx]extra_Huettenabwasser'!D279)," ",'Q:\Abteilungsprojekte\eng\EngData\VUNA\Huettenabwasser\[LabSamples2026_Huettenabwasser_extra.xlsx]extra_Huettenabwasser'!D279)</f>
        <v/>
      </c>
      <c r="E279">
        <f>IF(ISBLANK('Q:\Abteilungsprojekte\eng\EngData\VUNA\Huettenabwasser\[LabSamples2026_Huettenabwasser_extra.xlsx]extra_Huettenabwasser'!E279)," ",'Q:\Abteilungsprojekte\eng\EngData\VUNA\Huettenabwasser\[LabSamples2026_Huettenabwasser_extra.xlsx]extra_Huettenabwasser'!E279)</f>
        <v/>
      </c>
      <c r="F279">
        <f>IF(ISBLANK('Q:\Abteilungsprojekte\eng\EngData\VUNA\Huettenabwasser\[LabSamples2026_Huettenabwasser_extra.xlsx]extra_Huettenabwasser'!F279)," ",'Q:\Abteilungsprojekte\eng\EngData\VUNA\Huettenabwasser\[LabSamples2026_Huettenabwasser_extra.xlsx]extra_Huettenabwasser'!F279)</f>
        <v/>
      </c>
      <c r="G279">
        <f>IF(ISBLANK('Q:\Abteilungsprojekte\eng\EngData\VUNA\Huettenabwasser\[LabSamples2026_Huettenabwasser_extra.xlsx]extra_Huettenabwasser'!G279)," ",'Q:\Abteilungsprojekte\eng\EngData\VUNA\Huettenabwasser\[LabSamples2026_Huettenabwasser_extra.xlsx]extra_Huettenabwasser'!G279)</f>
        <v/>
      </c>
      <c r="H279">
        <f>IF(ISBLANK('Q:\Abteilungsprojekte\eng\EngData\VUNA\Huettenabwasser\[LabSamples2026_Huettenabwasser_extra.xlsx]extra_Huettenabwasser'!H279)," ",'Q:\Abteilungsprojekte\eng\EngData\VUNA\Huettenabwasser\[LabSamples2026_Huettenabwasser_extra.xlsx]extra_Huettenabwasser'!H279)</f>
        <v/>
      </c>
    </row>
    <row r="280">
      <c r="A280">
        <f>IF(ISBLANK('Q:\Abteilungsprojekte\eng\EngData\VUNA\Huettenabwasser\[LabSamples2026_Huettenabwasser_extra.xlsx]extra_Huettenabwasser'!A280)," ",'Q:\Abteilungsprojekte\eng\EngData\VUNA\Huettenabwasser\[LabSamples2026_Huettenabwasser_extra.xlsx]extra_Huettenabwasser'!A280)</f>
        <v/>
      </c>
      <c r="B280">
        <f>IF(ISBLANK('Q:\Abteilungsprojekte\eng\EngData\VUNA\Huettenabwasser\[LabSamples2026_Huettenabwasser_extra.xlsx]extra_Huettenabwasser'!B280)," ",'Q:\Abteilungsprojekte\eng\EngData\VUNA\Huettenabwasser\[LabSamples2026_Huettenabwasser_extra.xlsx]extra_Huettenabwasser'!B280)</f>
        <v/>
      </c>
      <c r="C280">
        <f>IF(ISBLANK('Q:\Abteilungsprojekte\eng\EngData\VUNA\Huettenabwasser\[LabSamples2026_Huettenabwasser_extra.xlsx]extra_Huettenabwasser'!C280)," ",'Q:\Abteilungsprojekte\eng\EngData\VUNA\Huettenabwasser\[LabSamples2026_Huettenabwasser_extra.xlsx]extra_Huettenabwasser'!C280)</f>
        <v/>
      </c>
      <c r="D280">
        <f>IF(ISBLANK('Q:\Abteilungsprojekte\eng\EngData\VUNA\Huettenabwasser\[LabSamples2026_Huettenabwasser_extra.xlsx]extra_Huettenabwasser'!D280)," ",'Q:\Abteilungsprojekte\eng\EngData\VUNA\Huettenabwasser\[LabSamples2026_Huettenabwasser_extra.xlsx]extra_Huettenabwasser'!D280)</f>
        <v/>
      </c>
      <c r="E280">
        <f>IF(ISBLANK('Q:\Abteilungsprojekte\eng\EngData\VUNA\Huettenabwasser\[LabSamples2026_Huettenabwasser_extra.xlsx]extra_Huettenabwasser'!E280)," ",'Q:\Abteilungsprojekte\eng\EngData\VUNA\Huettenabwasser\[LabSamples2026_Huettenabwasser_extra.xlsx]extra_Huettenabwasser'!E280)</f>
        <v/>
      </c>
      <c r="F280">
        <f>IF(ISBLANK('Q:\Abteilungsprojekte\eng\EngData\VUNA\Huettenabwasser\[LabSamples2026_Huettenabwasser_extra.xlsx]extra_Huettenabwasser'!F280)," ",'Q:\Abteilungsprojekte\eng\EngData\VUNA\Huettenabwasser\[LabSamples2026_Huettenabwasser_extra.xlsx]extra_Huettenabwasser'!F280)</f>
        <v/>
      </c>
      <c r="G280">
        <f>IF(ISBLANK('Q:\Abteilungsprojekte\eng\EngData\VUNA\Huettenabwasser\[LabSamples2026_Huettenabwasser_extra.xlsx]extra_Huettenabwasser'!G280)," ",'Q:\Abteilungsprojekte\eng\EngData\VUNA\Huettenabwasser\[LabSamples2026_Huettenabwasser_extra.xlsx]extra_Huettenabwasser'!G280)</f>
        <v/>
      </c>
      <c r="H280">
        <f>IF(ISBLANK('Q:\Abteilungsprojekte\eng\EngData\VUNA\Huettenabwasser\[LabSamples2026_Huettenabwasser_extra.xlsx]extra_Huettenabwasser'!H280)," ",'Q:\Abteilungsprojekte\eng\EngData\VUNA\Huettenabwasser\[LabSamples2026_Huettenabwasser_extra.xlsx]extra_Huettenabwasser'!H280)</f>
        <v/>
      </c>
    </row>
    <row r="281">
      <c r="A281">
        <f>IF(ISBLANK('Q:\Abteilungsprojekte\eng\EngData\VUNA\Huettenabwasser\[LabSamples2026_Huettenabwasser_extra.xlsx]extra_Huettenabwasser'!A281)," ",'Q:\Abteilungsprojekte\eng\EngData\VUNA\Huettenabwasser\[LabSamples2026_Huettenabwasser_extra.xlsx]extra_Huettenabwasser'!A281)</f>
        <v/>
      </c>
      <c r="B281">
        <f>IF(ISBLANK('Q:\Abteilungsprojekte\eng\EngData\VUNA\Huettenabwasser\[LabSamples2026_Huettenabwasser_extra.xlsx]extra_Huettenabwasser'!B281)," ",'Q:\Abteilungsprojekte\eng\EngData\VUNA\Huettenabwasser\[LabSamples2026_Huettenabwasser_extra.xlsx]extra_Huettenabwasser'!B281)</f>
        <v/>
      </c>
      <c r="C281">
        <f>IF(ISBLANK('Q:\Abteilungsprojekte\eng\EngData\VUNA\Huettenabwasser\[LabSamples2026_Huettenabwasser_extra.xlsx]extra_Huettenabwasser'!C281)," ",'Q:\Abteilungsprojekte\eng\EngData\VUNA\Huettenabwasser\[LabSamples2026_Huettenabwasser_extra.xlsx]extra_Huettenabwasser'!C281)</f>
        <v/>
      </c>
      <c r="D281">
        <f>IF(ISBLANK('Q:\Abteilungsprojekte\eng\EngData\VUNA\Huettenabwasser\[LabSamples2026_Huettenabwasser_extra.xlsx]extra_Huettenabwasser'!D281)," ",'Q:\Abteilungsprojekte\eng\EngData\VUNA\Huettenabwasser\[LabSamples2026_Huettenabwasser_extra.xlsx]extra_Huettenabwasser'!D281)</f>
        <v/>
      </c>
      <c r="E281">
        <f>IF(ISBLANK('Q:\Abteilungsprojekte\eng\EngData\VUNA\Huettenabwasser\[LabSamples2026_Huettenabwasser_extra.xlsx]extra_Huettenabwasser'!E281)," ",'Q:\Abteilungsprojekte\eng\EngData\VUNA\Huettenabwasser\[LabSamples2026_Huettenabwasser_extra.xlsx]extra_Huettenabwasser'!E281)</f>
        <v/>
      </c>
      <c r="F281">
        <f>IF(ISBLANK('Q:\Abteilungsprojekte\eng\EngData\VUNA\Huettenabwasser\[LabSamples2026_Huettenabwasser_extra.xlsx]extra_Huettenabwasser'!F281)," ",'Q:\Abteilungsprojekte\eng\EngData\VUNA\Huettenabwasser\[LabSamples2026_Huettenabwasser_extra.xlsx]extra_Huettenabwasser'!F281)</f>
        <v/>
      </c>
      <c r="G281">
        <f>IF(ISBLANK('Q:\Abteilungsprojekte\eng\EngData\VUNA\Huettenabwasser\[LabSamples2026_Huettenabwasser_extra.xlsx]extra_Huettenabwasser'!G281)," ",'Q:\Abteilungsprojekte\eng\EngData\VUNA\Huettenabwasser\[LabSamples2026_Huettenabwasser_extra.xlsx]extra_Huettenabwasser'!G281)</f>
        <v/>
      </c>
      <c r="H281">
        <f>IF(ISBLANK('Q:\Abteilungsprojekte\eng\EngData\VUNA\Huettenabwasser\[LabSamples2026_Huettenabwasser_extra.xlsx]extra_Huettenabwasser'!H281)," ",'Q:\Abteilungsprojekte\eng\EngData\VUNA\Huettenabwasser\[LabSamples2026_Huettenabwasser_extra.xlsx]extra_Huettenabwasser'!H281)</f>
        <v/>
      </c>
    </row>
    <row r="282">
      <c r="A282">
        <f>IF(ISBLANK('Q:\Abteilungsprojekte\eng\EngData\VUNA\Huettenabwasser\[LabSamples2026_Huettenabwasser_extra.xlsx]extra_Huettenabwasser'!A282)," ",'Q:\Abteilungsprojekte\eng\EngData\VUNA\Huettenabwasser\[LabSamples2026_Huettenabwasser_extra.xlsx]extra_Huettenabwasser'!A282)</f>
        <v/>
      </c>
      <c r="B282">
        <f>IF(ISBLANK('Q:\Abteilungsprojekte\eng\EngData\VUNA\Huettenabwasser\[LabSamples2026_Huettenabwasser_extra.xlsx]extra_Huettenabwasser'!B282)," ",'Q:\Abteilungsprojekte\eng\EngData\VUNA\Huettenabwasser\[LabSamples2026_Huettenabwasser_extra.xlsx]extra_Huettenabwasser'!B282)</f>
        <v/>
      </c>
      <c r="C282">
        <f>IF(ISBLANK('Q:\Abteilungsprojekte\eng\EngData\VUNA\Huettenabwasser\[LabSamples2026_Huettenabwasser_extra.xlsx]extra_Huettenabwasser'!C282)," ",'Q:\Abteilungsprojekte\eng\EngData\VUNA\Huettenabwasser\[LabSamples2026_Huettenabwasser_extra.xlsx]extra_Huettenabwasser'!C282)</f>
        <v/>
      </c>
      <c r="D282">
        <f>IF(ISBLANK('Q:\Abteilungsprojekte\eng\EngData\VUNA\Huettenabwasser\[LabSamples2026_Huettenabwasser_extra.xlsx]extra_Huettenabwasser'!D282)," ",'Q:\Abteilungsprojekte\eng\EngData\VUNA\Huettenabwasser\[LabSamples2026_Huettenabwasser_extra.xlsx]extra_Huettenabwasser'!D282)</f>
        <v/>
      </c>
      <c r="E282">
        <f>IF(ISBLANK('Q:\Abteilungsprojekte\eng\EngData\VUNA\Huettenabwasser\[LabSamples2026_Huettenabwasser_extra.xlsx]extra_Huettenabwasser'!E282)," ",'Q:\Abteilungsprojekte\eng\EngData\VUNA\Huettenabwasser\[LabSamples2026_Huettenabwasser_extra.xlsx]extra_Huettenabwasser'!E282)</f>
        <v/>
      </c>
      <c r="F282">
        <f>IF(ISBLANK('Q:\Abteilungsprojekte\eng\EngData\VUNA\Huettenabwasser\[LabSamples2026_Huettenabwasser_extra.xlsx]extra_Huettenabwasser'!F282)," ",'Q:\Abteilungsprojekte\eng\EngData\VUNA\Huettenabwasser\[LabSamples2026_Huettenabwasser_extra.xlsx]extra_Huettenabwasser'!F282)</f>
        <v/>
      </c>
      <c r="G282">
        <f>IF(ISBLANK('Q:\Abteilungsprojekte\eng\EngData\VUNA\Huettenabwasser\[LabSamples2026_Huettenabwasser_extra.xlsx]extra_Huettenabwasser'!G282)," ",'Q:\Abteilungsprojekte\eng\EngData\VUNA\Huettenabwasser\[LabSamples2026_Huettenabwasser_extra.xlsx]extra_Huettenabwasser'!G282)</f>
        <v/>
      </c>
      <c r="H282">
        <f>IF(ISBLANK('Q:\Abteilungsprojekte\eng\EngData\VUNA\Huettenabwasser\[LabSamples2026_Huettenabwasser_extra.xlsx]extra_Huettenabwasser'!H282)," ",'Q:\Abteilungsprojekte\eng\EngData\VUNA\Huettenabwasser\[LabSamples2026_Huettenabwasser_extra.xlsx]extra_Huettenabwasser'!H282)</f>
        <v/>
      </c>
    </row>
    <row r="283">
      <c r="A283">
        <f>IF(ISBLANK('Q:\Abteilungsprojekte\eng\EngData\VUNA\Huettenabwasser\[LabSamples2026_Huettenabwasser_extra.xlsx]extra_Huettenabwasser'!A283)," ",'Q:\Abteilungsprojekte\eng\EngData\VUNA\Huettenabwasser\[LabSamples2026_Huettenabwasser_extra.xlsx]extra_Huettenabwasser'!A283)</f>
        <v/>
      </c>
      <c r="B283">
        <f>IF(ISBLANK('Q:\Abteilungsprojekte\eng\EngData\VUNA\Huettenabwasser\[LabSamples2026_Huettenabwasser_extra.xlsx]extra_Huettenabwasser'!B283)," ",'Q:\Abteilungsprojekte\eng\EngData\VUNA\Huettenabwasser\[LabSamples2026_Huettenabwasser_extra.xlsx]extra_Huettenabwasser'!B283)</f>
        <v/>
      </c>
      <c r="C283">
        <f>IF(ISBLANK('Q:\Abteilungsprojekte\eng\EngData\VUNA\Huettenabwasser\[LabSamples2026_Huettenabwasser_extra.xlsx]extra_Huettenabwasser'!C283)," ",'Q:\Abteilungsprojekte\eng\EngData\VUNA\Huettenabwasser\[LabSamples2026_Huettenabwasser_extra.xlsx]extra_Huettenabwasser'!C283)</f>
        <v/>
      </c>
      <c r="D283">
        <f>IF(ISBLANK('Q:\Abteilungsprojekte\eng\EngData\VUNA\Huettenabwasser\[LabSamples2026_Huettenabwasser_extra.xlsx]extra_Huettenabwasser'!D283)," ",'Q:\Abteilungsprojekte\eng\EngData\VUNA\Huettenabwasser\[LabSamples2026_Huettenabwasser_extra.xlsx]extra_Huettenabwasser'!D283)</f>
        <v/>
      </c>
      <c r="E283">
        <f>IF(ISBLANK('Q:\Abteilungsprojekte\eng\EngData\VUNA\Huettenabwasser\[LabSamples2026_Huettenabwasser_extra.xlsx]extra_Huettenabwasser'!E283)," ",'Q:\Abteilungsprojekte\eng\EngData\VUNA\Huettenabwasser\[LabSamples2026_Huettenabwasser_extra.xlsx]extra_Huettenabwasser'!E283)</f>
        <v/>
      </c>
      <c r="F283">
        <f>IF(ISBLANK('Q:\Abteilungsprojekte\eng\EngData\VUNA\Huettenabwasser\[LabSamples2026_Huettenabwasser_extra.xlsx]extra_Huettenabwasser'!F283)," ",'Q:\Abteilungsprojekte\eng\EngData\VUNA\Huettenabwasser\[LabSamples2026_Huettenabwasser_extra.xlsx]extra_Huettenabwasser'!F283)</f>
        <v/>
      </c>
      <c r="G283">
        <f>IF(ISBLANK('Q:\Abteilungsprojekte\eng\EngData\VUNA\Huettenabwasser\[LabSamples2026_Huettenabwasser_extra.xlsx]extra_Huettenabwasser'!G283)," ",'Q:\Abteilungsprojekte\eng\EngData\VUNA\Huettenabwasser\[LabSamples2026_Huettenabwasser_extra.xlsx]extra_Huettenabwasser'!G283)</f>
        <v/>
      </c>
      <c r="H283">
        <f>IF(ISBLANK('Q:\Abteilungsprojekte\eng\EngData\VUNA\Huettenabwasser\[LabSamples2026_Huettenabwasser_extra.xlsx]extra_Huettenabwasser'!H283)," ",'Q:\Abteilungsprojekte\eng\EngData\VUNA\Huettenabwasser\[LabSamples2026_Huettenabwasser_extra.xlsx]extra_Huettenabwasser'!H283)</f>
        <v/>
      </c>
    </row>
    <row r="284">
      <c r="A284">
        <f>IF(ISBLANK('Q:\Abteilungsprojekte\eng\EngData\VUNA\Huettenabwasser\[LabSamples2026_Huettenabwasser_extra.xlsx]extra_Huettenabwasser'!A284)," ",'Q:\Abteilungsprojekte\eng\EngData\VUNA\Huettenabwasser\[LabSamples2026_Huettenabwasser_extra.xlsx]extra_Huettenabwasser'!A284)</f>
        <v/>
      </c>
      <c r="B284">
        <f>IF(ISBLANK('Q:\Abteilungsprojekte\eng\EngData\VUNA\Huettenabwasser\[LabSamples2026_Huettenabwasser_extra.xlsx]extra_Huettenabwasser'!B284)," ",'Q:\Abteilungsprojekte\eng\EngData\VUNA\Huettenabwasser\[LabSamples2026_Huettenabwasser_extra.xlsx]extra_Huettenabwasser'!B284)</f>
        <v/>
      </c>
      <c r="C284">
        <f>IF(ISBLANK('Q:\Abteilungsprojekte\eng\EngData\VUNA\Huettenabwasser\[LabSamples2026_Huettenabwasser_extra.xlsx]extra_Huettenabwasser'!C284)," ",'Q:\Abteilungsprojekte\eng\EngData\VUNA\Huettenabwasser\[LabSamples2026_Huettenabwasser_extra.xlsx]extra_Huettenabwasser'!C284)</f>
        <v/>
      </c>
      <c r="D284">
        <f>IF(ISBLANK('Q:\Abteilungsprojekte\eng\EngData\VUNA\Huettenabwasser\[LabSamples2026_Huettenabwasser_extra.xlsx]extra_Huettenabwasser'!D284)," ",'Q:\Abteilungsprojekte\eng\EngData\VUNA\Huettenabwasser\[LabSamples2026_Huettenabwasser_extra.xlsx]extra_Huettenabwasser'!D284)</f>
        <v/>
      </c>
      <c r="E284">
        <f>IF(ISBLANK('Q:\Abteilungsprojekte\eng\EngData\VUNA\Huettenabwasser\[LabSamples2026_Huettenabwasser_extra.xlsx]extra_Huettenabwasser'!E284)," ",'Q:\Abteilungsprojekte\eng\EngData\VUNA\Huettenabwasser\[LabSamples2026_Huettenabwasser_extra.xlsx]extra_Huettenabwasser'!E284)</f>
        <v/>
      </c>
      <c r="F284">
        <f>IF(ISBLANK('Q:\Abteilungsprojekte\eng\EngData\VUNA\Huettenabwasser\[LabSamples2026_Huettenabwasser_extra.xlsx]extra_Huettenabwasser'!F284)," ",'Q:\Abteilungsprojekte\eng\EngData\VUNA\Huettenabwasser\[LabSamples2026_Huettenabwasser_extra.xlsx]extra_Huettenabwasser'!F284)</f>
        <v/>
      </c>
      <c r="G284">
        <f>IF(ISBLANK('Q:\Abteilungsprojekte\eng\EngData\VUNA\Huettenabwasser\[LabSamples2026_Huettenabwasser_extra.xlsx]extra_Huettenabwasser'!G284)," ",'Q:\Abteilungsprojekte\eng\EngData\VUNA\Huettenabwasser\[LabSamples2026_Huettenabwasser_extra.xlsx]extra_Huettenabwasser'!G284)</f>
        <v/>
      </c>
      <c r="H284">
        <f>IF(ISBLANK('Q:\Abteilungsprojekte\eng\EngData\VUNA\Huettenabwasser\[LabSamples2026_Huettenabwasser_extra.xlsx]extra_Huettenabwasser'!H284)," ",'Q:\Abteilungsprojekte\eng\EngData\VUNA\Huettenabwasser\[LabSamples2026_Huettenabwasser_extra.xlsx]extra_Huettenabwasser'!H284)</f>
        <v/>
      </c>
    </row>
    <row r="285">
      <c r="A285">
        <f>IF(ISBLANK('Q:\Abteilungsprojekte\eng\EngData\VUNA\Huettenabwasser\[LabSamples2026_Huettenabwasser_extra.xlsx]extra_Huettenabwasser'!A285)," ",'Q:\Abteilungsprojekte\eng\EngData\VUNA\Huettenabwasser\[LabSamples2026_Huettenabwasser_extra.xlsx]extra_Huettenabwasser'!A285)</f>
        <v/>
      </c>
      <c r="B285">
        <f>IF(ISBLANK('Q:\Abteilungsprojekte\eng\EngData\VUNA\Huettenabwasser\[LabSamples2026_Huettenabwasser_extra.xlsx]extra_Huettenabwasser'!B285)," ",'Q:\Abteilungsprojekte\eng\EngData\VUNA\Huettenabwasser\[LabSamples2026_Huettenabwasser_extra.xlsx]extra_Huettenabwasser'!B285)</f>
        <v/>
      </c>
      <c r="C285">
        <f>IF(ISBLANK('Q:\Abteilungsprojekte\eng\EngData\VUNA\Huettenabwasser\[LabSamples2026_Huettenabwasser_extra.xlsx]extra_Huettenabwasser'!C285)," ",'Q:\Abteilungsprojekte\eng\EngData\VUNA\Huettenabwasser\[LabSamples2026_Huettenabwasser_extra.xlsx]extra_Huettenabwasser'!C285)</f>
        <v/>
      </c>
      <c r="D285">
        <f>IF(ISBLANK('Q:\Abteilungsprojekte\eng\EngData\VUNA\Huettenabwasser\[LabSamples2026_Huettenabwasser_extra.xlsx]extra_Huettenabwasser'!D285)," ",'Q:\Abteilungsprojekte\eng\EngData\VUNA\Huettenabwasser\[LabSamples2026_Huettenabwasser_extra.xlsx]extra_Huettenabwasser'!D285)</f>
        <v/>
      </c>
      <c r="E285">
        <f>IF(ISBLANK('Q:\Abteilungsprojekte\eng\EngData\VUNA\Huettenabwasser\[LabSamples2026_Huettenabwasser_extra.xlsx]extra_Huettenabwasser'!E285)," ",'Q:\Abteilungsprojekte\eng\EngData\VUNA\Huettenabwasser\[LabSamples2026_Huettenabwasser_extra.xlsx]extra_Huettenabwasser'!E285)</f>
        <v/>
      </c>
      <c r="F285">
        <f>IF(ISBLANK('Q:\Abteilungsprojekte\eng\EngData\VUNA\Huettenabwasser\[LabSamples2026_Huettenabwasser_extra.xlsx]extra_Huettenabwasser'!F285)," ",'Q:\Abteilungsprojekte\eng\EngData\VUNA\Huettenabwasser\[LabSamples2026_Huettenabwasser_extra.xlsx]extra_Huettenabwasser'!F285)</f>
        <v/>
      </c>
      <c r="G285">
        <f>IF(ISBLANK('Q:\Abteilungsprojekte\eng\EngData\VUNA\Huettenabwasser\[LabSamples2026_Huettenabwasser_extra.xlsx]extra_Huettenabwasser'!G285)," ",'Q:\Abteilungsprojekte\eng\EngData\VUNA\Huettenabwasser\[LabSamples2026_Huettenabwasser_extra.xlsx]extra_Huettenabwasser'!G285)</f>
        <v/>
      </c>
      <c r="H285">
        <f>IF(ISBLANK('Q:\Abteilungsprojekte\eng\EngData\VUNA\Huettenabwasser\[LabSamples2026_Huettenabwasser_extra.xlsx]extra_Huettenabwasser'!H285)," ",'Q:\Abteilungsprojekte\eng\EngData\VUNA\Huettenabwasser\[LabSamples2026_Huettenabwasser_extra.xlsx]extra_Huettenabwasser'!H285)</f>
        <v/>
      </c>
    </row>
    <row r="286">
      <c r="A286">
        <f>IF(ISBLANK('Q:\Abteilungsprojekte\eng\EngData\VUNA\Huettenabwasser\[LabSamples2026_Huettenabwasser_extra.xlsx]extra_Huettenabwasser'!A286)," ",'Q:\Abteilungsprojekte\eng\EngData\VUNA\Huettenabwasser\[LabSamples2026_Huettenabwasser_extra.xlsx]extra_Huettenabwasser'!A286)</f>
        <v/>
      </c>
      <c r="B286">
        <f>IF(ISBLANK('Q:\Abteilungsprojekte\eng\EngData\VUNA\Huettenabwasser\[LabSamples2026_Huettenabwasser_extra.xlsx]extra_Huettenabwasser'!B286)," ",'Q:\Abteilungsprojekte\eng\EngData\VUNA\Huettenabwasser\[LabSamples2026_Huettenabwasser_extra.xlsx]extra_Huettenabwasser'!B286)</f>
        <v/>
      </c>
      <c r="C286">
        <f>IF(ISBLANK('Q:\Abteilungsprojekte\eng\EngData\VUNA\Huettenabwasser\[LabSamples2026_Huettenabwasser_extra.xlsx]extra_Huettenabwasser'!C286)," ",'Q:\Abteilungsprojekte\eng\EngData\VUNA\Huettenabwasser\[LabSamples2026_Huettenabwasser_extra.xlsx]extra_Huettenabwasser'!C286)</f>
        <v/>
      </c>
      <c r="D286">
        <f>IF(ISBLANK('Q:\Abteilungsprojekte\eng\EngData\VUNA\Huettenabwasser\[LabSamples2026_Huettenabwasser_extra.xlsx]extra_Huettenabwasser'!D286)," ",'Q:\Abteilungsprojekte\eng\EngData\VUNA\Huettenabwasser\[LabSamples2026_Huettenabwasser_extra.xlsx]extra_Huettenabwasser'!D286)</f>
        <v/>
      </c>
      <c r="E286">
        <f>IF(ISBLANK('Q:\Abteilungsprojekte\eng\EngData\VUNA\Huettenabwasser\[LabSamples2026_Huettenabwasser_extra.xlsx]extra_Huettenabwasser'!E286)," ",'Q:\Abteilungsprojekte\eng\EngData\VUNA\Huettenabwasser\[LabSamples2026_Huettenabwasser_extra.xlsx]extra_Huettenabwasser'!E286)</f>
        <v/>
      </c>
      <c r="F286">
        <f>IF(ISBLANK('Q:\Abteilungsprojekte\eng\EngData\VUNA\Huettenabwasser\[LabSamples2026_Huettenabwasser_extra.xlsx]extra_Huettenabwasser'!F286)," ",'Q:\Abteilungsprojekte\eng\EngData\VUNA\Huettenabwasser\[LabSamples2026_Huettenabwasser_extra.xlsx]extra_Huettenabwasser'!F286)</f>
        <v/>
      </c>
      <c r="G286">
        <f>IF(ISBLANK('Q:\Abteilungsprojekte\eng\EngData\VUNA\Huettenabwasser\[LabSamples2026_Huettenabwasser_extra.xlsx]extra_Huettenabwasser'!G286)," ",'Q:\Abteilungsprojekte\eng\EngData\VUNA\Huettenabwasser\[LabSamples2026_Huettenabwasser_extra.xlsx]extra_Huettenabwasser'!G286)</f>
        <v/>
      </c>
      <c r="H286">
        <f>IF(ISBLANK('Q:\Abteilungsprojekte\eng\EngData\VUNA\Huettenabwasser\[LabSamples2026_Huettenabwasser_extra.xlsx]extra_Huettenabwasser'!H286)," ",'Q:\Abteilungsprojekte\eng\EngData\VUNA\Huettenabwasser\[LabSamples2026_Huettenabwasser_extra.xlsx]extra_Huettenabwasser'!H286)</f>
        <v/>
      </c>
    </row>
    <row r="287">
      <c r="A287">
        <f>IF(ISBLANK('Q:\Abteilungsprojekte\eng\EngData\VUNA\Huettenabwasser\[LabSamples2026_Huettenabwasser_extra.xlsx]extra_Huettenabwasser'!A287)," ",'Q:\Abteilungsprojekte\eng\EngData\VUNA\Huettenabwasser\[LabSamples2026_Huettenabwasser_extra.xlsx]extra_Huettenabwasser'!A287)</f>
        <v/>
      </c>
      <c r="B287">
        <f>IF(ISBLANK('Q:\Abteilungsprojekte\eng\EngData\VUNA\Huettenabwasser\[LabSamples2026_Huettenabwasser_extra.xlsx]extra_Huettenabwasser'!B287)," ",'Q:\Abteilungsprojekte\eng\EngData\VUNA\Huettenabwasser\[LabSamples2026_Huettenabwasser_extra.xlsx]extra_Huettenabwasser'!B287)</f>
        <v/>
      </c>
      <c r="C287">
        <f>IF(ISBLANK('Q:\Abteilungsprojekte\eng\EngData\VUNA\Huettenabwasser\[LabSamples2026_Huettenabwasser_extra.xlsx]extra_Huettenabwasser'!C287)," ",'Q:\Abteilungsprojekte\eng\EngData\VUNA\Huettenabwasser\[LabSamples2026_Huettenabwasser_extra.xlsx]extra_Huettenabwasser'!C287)</f>
        <v/>
      </c>
      <c r="D287">
        <f>IF(ISBLANK('Q:\Abteilungsprojekte\eng\EngData\VUNA\Huettenabwasser\[LabSamples2026_Huettenabwasser_extra.xlsx]extra_Huettenabwasser'!D287)," ",'Q:\Abteilungsprojekte\eng\EngData\VUNA\Huettenabwasser\[LabSamples2026_Huettenabwasser_extra.xlsx]extra_Huettenabwasser'!D287)</f>
        <v/>
      </c>
      <c r="E287">
        <f>IF(ISBLANK('Q:\Abteilungsprojekte\eng\EngData\VUNA\Huettenabwasser\[LabSamples2026_Huettenabwasser_extra.xlsx]extra_Huettenabwasser'!E287)," ",'Q:\Abteilungsprojekte\eng\EngData\VUNA\Huettenabwasser\[LabSamples2026_Huettenabwasser_extra.xlsx]extra_Huettenabwasser'!E287)</f>
        <v/>
      </c>
      <c r="F287">
        <f>IF(ISBLANK('Q:\Abteilungsprojekte\eng\EngData\VUNA\Huettenabwasser\[LabSamples2026_Huettenabwasser_extra.xlsx]extra_Huettenabwasser'!F287)," ",'Q:\Abteilungsprojekte\eng\EngData\VUNA\Huettenabwasser\[LabSamples2026_Huettenabwasser_extra.xlsx]extra_Huettenabwasser'!F287)</f>
        <v/>
      </c>
      <c r="G287">
        <f>IF(ISBLANK('Q:\Abteilungsprojekte\eng\EngData\VUNA\Huettenabwasser\[LabSamples2026_Huettenabwasser_extra.xlsx]extra_Huettenabwasser'!G287)," ",'Q:\Abteilungsprojekte\eng\EngData\VUNA\Huettenabwasser\[LabSamples2026_Huettenabwasser_extra.xlsx]extra_Huettenabwasser'!G287)</f>
        <v/>
      </c>
      <c r="H287">
        <f>IF(ISBLANK('Q:\Abteilungsprojekte\eng\EngData\VUNA\Huettenabwasser\[LabSamples2026_Huettenabwasser_extra.xlsx]extra_Huettenabwasser'!H287)," ",'Q:\Abteilungsprojekte\eng\EngData\VUNA\Huettenabwasser\[LabSamples2026_Huettenabwasser_extra.xlsx]extra_Huettenabwasser'!H287)</f>
        <v/>
      </c>
    </row>
    <row r="288">
      <c r="A288">
        <f>IF(ISBLANK('Q:\Abteilungsprojekte\eng\EngData\VUNA\Huettenabwasser\[LabSamples2026_Huettenabwasser_extra.xlsx]extra_Huettenabwasser'!A288)," ",'Q:\Abteilungsprojekte\eng\EngData\VUNA\Huettenabwasser\[LabSamples2026_Huettenabwasser_extra.xlsx]extra_Huettenabwasser'!A288)</f>
        <v/>
      </c>
      <c r="B288">
        <f>IF(ISBLANK('Q:\Abteilungsprojekte\eng\EngData\VUNA\Huettenabwasser\[LabSamples2026_Huettenabwasser_extra.xlsx]extra_Huettenabwasser'!B288)," ",'Q:\Abteilungsprojekte\eng\EngData\VUNA\Huettenabwasser\[LabSamples2026_Huettenabwasser_extra.xlsx]extra_Huettenabwasser'!B288)</f>
        <v/>
      </c>
      <c r="C288">
        <f>IF(ISBLANK('Q:\Abteilungsprojekte\eng\EngData\VUNA\Huettenabwasser\[LabSamples2026_Huettenabwasser_extra.xlsx]extra_Huettenabwasser'!C288)," ",'Q:\Abteilungsprojekte\eng\EngData\VUNA\Huettenabwasser\[LabSamples2026_Huettenabwasser_extra.xlsx]extra_Huettenabwasser'!C288)</f>
        <v/>
      </c>
      <c r="D288">
        <f>IF(ISBLANK('Q:\Abteilungsprojekte\eng\EngData\VUNA\Huettenabwasser\[LabSamples2026_Huettenabwasser_extra.xlsx]extra_Huettenabwasser'!D288)," ",'Q:\Abteilungsprojekte\eng\EngData\VUNA\Huettenabwasser\[LabSamples2026_Huettenabwasser_extra.xlsx]extra_Huettenabwasser'!D288)</f>
        <v/>
      </c>
      <c r="E288">
        <f>IF(ISBLANK('Q:\Abteilungsprojekte\eng\EngData\VUNA\Huettenabwasser\[LabSamples2026_Huettenabwasser_extra.xlsx]extra_Huettenabwasser'!E288)," ",'Q:\Abteilungsprojekte\eng\EngData\VUNA\Huettenabwasser\[LabSamples2026_Huettenabwasser_extra.xlsx]extra_Huettenabwasser'!E288)</f>
        <v/>
      </c>
      <c r="F288">
        <f>IF(ISBLANK('Q:\Abteilungsprojekte\eng\EngData\VUNA\Huettenabwasser\[LabSamples2026_Huettenabwasser_extra.xlsx]extra_Huettenabwasser'!F288)," ",'Q:\Abteilungsprojekte\eng\EngData\VUNA\Huettenabwasser\[LabSamples2026_Huettenabwasser_extra.xlsx]extra_Huettenabwasser'!F288)</f>
        <v/>
      </c>
      <c r="G288">
        <f>IF(ISBLANK('Q:\Abteilungsprojekte\eng\EngData\VUNA\Huettenabwasser\[LabSamples2026_Huettenabwasser_extra.xlsx]extra_Huettenabwasser'!G288)," ",'Q:\Abteilungsprojekte\eng\EngData\VUNA\Huettenabwasser\[LabSamples2026_Huettenabwasser_extra.xlsx]extra_Huettenabwasser'!G288)</f>
        <v/>
      </c>
      <c r="H288">
        <f>IF(ISBLANK('Q:\Abteilungsprojekte\eng\EngData\VUNA\Huettenabwasser\[LabSamples2026_Huettenabwasser_extra.xlsx]extra_Huettenabwasser'!H288)," ",'Q:\Abteilungsprojekte\eng\EngData\VUNA\Huettenabwasser\[LabSamples2026_Huettenabwasser_extra.xlsx]extra_Huettenabwasser'!H288)</f>
        <v/>
      </c>
    </row>
    <row r="289">
      <c r="A289">
        <f>IF(ISBLANK('Q:\Abteilungsprojekte\eng\EngData\VUNA\Huettenabwasser\[LabSamples2026_Huettenabwasser_extra.xlsx]extra_Huettenabwasser'!A289)," ",'Q:\Abteilungsprojekte\eng\EngData\VUNA\Huettenabwasser\[LabSamples2026_Huettenabwasser_extra.xlsx]extra_Huettenabwasser'!A289)</f>
        <v/>
      </c>
      <c r="B289">
        <f>IF(ISBLANK('Q:\Abteilungsprojekte\eng\EngData\VUNA\Huettenabwasser\[LabSamples2026_Huettenabwasser_extra.xlsx]extra_Huettenabwasser'!B289)," ",'Q:\Abteilungsprojekte\eng\EngData\VUNA\Huettenabwasser\[LabSamples2026_Huettenabwasser_extra.xlsx]extra_Huettenabwasser'!B289)</f>
        <v/>
      </c>
      <c r="C289">
        <f>IF(ISBLANK('Q:\Abteilungsprojekte\eng\EngData\VUNA\Huettenabwasser\[LabSamples2026_Huettenabwasser_extra.xlsx]extra_Huettenabwasser'!C289)," ",'Q:\Abteilungsprojekte\eng\EngData\VUNA\Huettenabwasser\[LabSamples2026_Huettenabwasser_extra.xlsx]extra_Huettenabwasser'!C289)</f>
        <v/>
      </c>
      <c r="D289">
        <f>IF(ISBLANK('Q:\Abteilungsprojekte\eng\EngData\VUNA\Huettenabwasser\[LabSamples2026_Huettenabwasser_extra.xlsx]extra_Huettenabwasser'!D289)," ",'Q:\Abteilungsprojekte\eng\EngData\VUNA\Huettenabwasser\[LabSamples2026_Huettenabwasser_extra.xlsx]extra_Huettenabwasser'!D289)</f>
        <v/>
      </c>
      <c r="E289">
        <f>IF(ISBLANK('Q:\Abteilungsprojekte\eng\EngData\VUNA\Huettenabwasser\[LabSamples2026_Huettenabwasser_extra.xlsx]extra_Huettenabwasser'!E289)," ",'Q:\Abteilungsprojekte\eng\EngData\VUNA\Huettenabwasser\[LabSamples2026_Huettenabwasser_extra.xlsx]extra_Huettenabwasser'!E289)</f>
        <v/>
      </c>
      <c r="F289">
        <f>IF(ISBLANK('Q:\Abteilungsprojekte\eng\EngData\VUNA\Huettenabwasser\[LabSamples2026_Huettenabwasser_extra.xlsx]extra_Huettenabwasser'!F289)," ",'Q:\Abteilungsprojekte\eng\EngData\VUNA\Huettenabwasser\[LabSamples2026_Huettenabwasser_extra.xlsx]extra_Huettenabwasser'!F289)</f>
        <v/>
      </c>
      <c r="G289">
        <f>IF(ISBLANK('Q:\Abteilungsprojekte\eng\EngData\VUNA\Huettenabwasser\[LabSamples2026_Huettenabwasser_extra.xlsx]extra_Huettenabwasser'!G289)," ",'Q:\Abteilungsprojekte\eng\EngData\VUNA\Huettenabwasser\[LabSamples2026_Huettenabwasser_extra.xlsx]extra_Huettenabwasser'!G289)</f>
        <v/>
      </c>
      <c r="H289">
        <f>IF(ISBLANK('Q:\Abteilungsprojekte\eng\EngData\VUNA\Huettenabwasser\[LabSamples2026_Huettenabwasser_extra.xlsx]extra_Huettenabwasser'!H289)," ",'Q:\Abteilungsprojekte\eng\EngData\VUNA\Huettenabwasser\[LabSamples2026_Huettenabwasser_extra.xlsx]extra_Huettenabwasser'!H289)</f>
        <v/>
      </c>
    </row>
    <row r="290">
      <c r="A290">
        <f>IF(ISBLANK('Q:\Abteilungsprojekte\eng\EngData\VUNA\Huettenabwasser\[LabSamples2026_Huettenabwasser_extra.xlsx]extra_Huettenabwasser'!A290)," ",'Q:\Abteilungsprojekte\eng\EngData\VUNA\Huettenabwasser\[LabSamples2026_Huettenabwasser_extra.xlsx]extra_Huettenabwasser'!A290)</f>
        <v/>
      </c>
      <c r="B290">
        <f>IF(ISBLANK('Q:\Abteilungsprojekte\eng\EngData\VUNA\Huettenabwasser\[LabSamples2026_Huettenabwasser_extra.xlsx]extra_Huettenabwasser'!B290)," ",'Q:\Abteilungsprojekte\eng\EngData\VUNA\Huettenabwasser\[LabSamples2026_Huettenabwasser_extra.xlsx]extra_Huettenabwasser'!B290)</f>
        <v/>
      </c>
      <c r="C290">
        <f>IF(ISBLANK('Q:\Abteilungsprojekte\eng\EngData\VUNA\Huettenabwasser\[LabSamples2026_Huettenabwasser_extra.xlsx]extra_Huettenabwasser'!C290)," ",'Q:\Abteilungsprojekte\eng\EngData\VUNA\Huettenabwasser\[LabSamples2026_Huettenabwasser_extra.xlsx]extra_Huettenabwasser'!C290)</f>
        <v/>
      </c>
      <c r="D290">
        <f>IF(ISBLANK('Q:\Abteilungsprojekte\eng\EngData\VUNA\Huettenabwasser\[LabSamples2026_Huettenabwasser_extra.xlsx]extra_Huettenabwasser'!D290)," ",'Q:\Abteilungsprojekte\eng\EngData\VUNA\Huettenabwasser\[LabSamples2026_Huettenabwasser_extra.xlsx]extra_Huettenabwasser'!D290)</f>
        <v/>
      </c>
      <c r="E290">
        <f>IF(ISBLANK('Q:\Abteilungsprojekte\eng\EngData\VUNA\Huettenabwasser\[LabSamples2026_Huettenabwasser_extra.xlsx]extra_Huettenabwasser'!E290)," ",'Q:\Abteilungsprojekte\eng\EngData\VUNA\Huettenabwasser\[LabSamples2026_Huettenabwasser_extra.xlsx]extra_Huettenabwasser'!E290)</f>
        <v/>
      </c>
      <c r="F290">
        <f>IF(ISBLANK('Q:\Abteilungsprojekte\eng\EngData\VUNA\Huettenabwasser\[LabSamples2026_Huettenabwasser_extra.xlsx]extra_Huettenabwasser'!F290)," ",'Q:\Abteilungsprojekte\eng\EngData\VUNA\Huettenabwasser\[LabSamples2026_Huettenabwasser_extra.xlsx]extra_Huettenabwasser'!F290)</f>
        <v/>
      </c>
      <c r="G290">
        <f>IF(ISBLANK('Q:\Abteilungsprojekte\eng\EngData\VUNA\Huettenabwasser\[LabSamples2026_Huettenabwasser_extra.xlsx]extra_Huettenabwasser'!G290)," ",'Q:\Abteilungsprojekte\eng\EngData\VUNA\Huettenabwasser\[LabSamples2026_Huettenabwasser_extra.xlsx]extra_Huettenabwasser'!G290)</f>
        <v/>
      </c>
      <c r="H290">
        <f>IF(ISBLANK('Q:\Abteilungsprojekte\eng\EngData\VUNA\Huettenabwasser\[LabSamples2026_Huettenabwasser_extra.xlsx]extra_Huettenabwasser'!H290)," ",'Q:\Abteilungsprojekte\eng\EngData\VUNA\Huettenabwasser\[LabSamples2026_Huettenabwasser_extra.xlsx]extra_Huettenabwasser'!H290)</f>
        <v/>
      </c>
    </row>
    <row r="291">
      <c r="A291">
        <f>IF(ISBLANK('Q:\Abteilungsprojekte\eng\EngData\VUNA\Huettenabwasser\[LabSamples2026_Huettenabwasser_extra.xlsx]extra_Huettenabwasser'!A291)," ",'Q:\Abteilungsprojekte\eng\EngData\VUNA\Huettenabwasser\[LabSamples2026_Huettenabwasser_extra.xlsx]extra_Huettenabwasser'!A291)</f>
        <v/>
      </c>
      <c r="B291">
        <f>IF(ISBLANK('Q:\Abteilungsprojekte\eng\EngData\VUNA\Huettenabwasser\[LabSamples2026_Huettenabwasser_extra.xlsx]extra_Huettenabwasser'!B291)," ",'Q:\Abteilungsprojekte\eng\EngData\VUNA\Huettenabwasser\[LabSamples2026_Huettenabwasser_extra.xlsx]extra_Huettenabwasser'!B291)</f>
        <v/>
      </c>
      <c r="C291">
        <f>IF(ISBLANK('Q:\Abteilungsprojekte\eng\EngData\VUNA\Huettenabwasser\[LabSamples2026_Huettenabwasser_extra.xlsx]extra_Huettenabwasser'!C291)," ",'Q:\Abteilungsprojekte\eng\EngData\VUNA\Huettenabwasser\[LabSamples2026_Huettenabwasser_extra.xlsx]extra_Huettenabwasser'!C291)</f>
        <v/>
      </c>
      <c r="D291">
        <f>IF(ISBLANK('Q:\Abteilungsprojekte\eng\EngData\VUNA\Huettenabwasser\[LabSamples2026_Huettenabwasser_extra.xlsx]extra_Huettenabwasser'!D291)," ",'Q:\Abteilungsprojekte\eng\EngData\VUNA\Huettenabwasser\[LabSamples2026_Huettenabwasser_extra.xlsx]extra_Huettenabwasser'!D291)</f>
        <v/>
      </c>
      <c r="E291">
        <f>IF(ISBLANK('Q:\Abteilungsprojekte\eng\EngData\VUNA\Huettenabwasser\[LabSamples2026_Huettenabwasser_extra.xlsx]extra_Huettenabwasser'!E291)," ",'Q:\Abteilungsprojekte\eng\EngData\VUNA\Huettenabwasser\[LabSamples2026_Huettenabwasser_extra.xlsx]extra_Huettenabwasser'!E291)</f>
        <v/>
      </c>
      <c r="F291">
        <f>IF(ISBLANK('Q:\Abteilungsprojekte\eng\EngData\VUNA\Huettenabwasser\[LabSamples2026_Huettenabwasser_extra.xlsx]extra_Huettenabwasser'!F291)," ",'Q:\Abteilungsprojekte\eng\EngData\VUNA\Huettenabwasser\[LabSamples2026_Huettenabwasser_extra.xlsx]extra_Huettenabwasser'!F291)</f>
        <v/>
      </c>
      <c r="G291">
        <f>IF(ISBLANK('Q:\Abteilungsprojekte\eng\EngData\VUNA\Huettenabwasser\[LabSamples2026_Huettenabwasser_extra.xlsx]extra_Huettenabwasser'!G291)," ",'Q:\Abteilungsprojekte\eng\EngData\VUNA\Huettenabwasser\[LabSamples2026_Huettenabwasser_extra.xlsx]extra_Huettenabwasser'!G291)</f>
        <v/>
      </c>
      <c r="H291">
        <f>IF(ISBLANK('Q:\Abteilungsprojekte\eng\EngData\VUNA\Huettenabwasser\[LabSamples2026_Huettenabwasser_extra.xlsx]extra_Huettenabwasser'!H291)," ",'Q:\Abteilungsprojekte\eng\EngData\VUNA\Huettenabwasser\[LabSamples2026_Huettenabwasser_extra.xlsx]extra_Huettenabwasser'!H291)</f>
        <v/>
      </c>
    </row>
    <row r="292">
      <c r="A292">
        <f>IF(ISBLANK('Q:\Abteilungsprojekte\eng\EngData\VUNA\Huettenabwasser\[LabSamples2026_Huettenabwasser_extra.xlsx]extra_Huettenabwasser'!A292)," ",'Q:\Abteilungsprojekte\eng\EngData\VUNA\Huettenabwasser\[LabSamples2026_Huettenabwasser_extra.xlsx]extra_Huettenabwasser'!A292)</f>
        <v/>
      </c>
      <c r="B292">
        <f>IF(ISBLANK('Q:\Abteilungsprojekte\eng\EngData\VUNA\Huettenabwasser\[LabSamples2026_Huettenabwasser_extra.xlsx]extra_Huettenabwasser'!B292)," ",'Q:\Abteilungsprojekte\eng\EngData\VUNA\Huettenabwasser\[LabSamples2026_Huettenabwasser_extra.xlsx]extra_Huettenabwasser'!B292)</f>
        <v/>
      </c>
      <c r="C292">
        <f>IF(ISBLANK('Q:\Abteilungsprojekte\eng\EngData\VUNA\Huettenabwasser\[LabSamples2026_Huettenabwasser_extra.xlsx]extra_Huettenabwasser'!C292)," ",'Q:\Abteilungsprojekte\eng\EngData\VUNA\Huettenabwasser\[LabSamples2026_Huettenabwasser_extra.xlsx]extra_Huettenabwasser'!C292)</f>
        <v/>
      </c>
      <c r="D292">
        <f>IF(ISBLANK('Q:\Abteilungsprojekte\eng\EngData\VUNA\Huettenabwasser\[LabSamples2026_Huettenabwasser_extra.xlsx]extra_Huettenabwasser'!D292)," ",'Q:\Abteilungsprojekte\eng\EngData\VUNA\Huettenabwasser\[LabSamples2026_Huettenabwasser_extra.xlsx]extra_Huettenabwasser'!D292)</f>
        <v/>
      </c>
      <c r="E292">
        <f>IF(ISBLANK('Q:\Abteilungsprojekte\eng\EngData\VUNA\Huettenabwasser\[LabSamples2026_Huettenabwasser_extra.xlsx]extra_Huettenabwasser'!E292)," ",'Q:\Abteilungsprojekte\eng\EngData\VUNA\Huettenabwasser\[LabSamples2026_Huettenabwasser_extra.xlsx]extra_Huettenabwasser'!E292)</f>
        <v/>
      </c>
      <c r="F292">
        <f>IF(ISBLANK('Q:\Abteilungsprojekte\eng\EngData\VUNA\Huettenabwasser\[LabSamples2026_Huettenabwasser_extra.xlsx]extra_Huettenabwasser'!F292)," ",'Q:\Abteilungsprojekte\eng\EngData\VUNA\Huettenabwasser\[LabSamples2026_Huettenabwasser_extra.xlsx]extra_Huettenabwasser'!F292)</f>
        <v/>
      </c>
      <c r="G292">
        <f>IF(ISBLANK('Q:\Abteilungsprojekte\eng\EngData\VUNA\Huettenabwasser\[LabSamples2026_Huettenabwasser_extra.xlsx]extra_Huettenabwasser'!G292)," ",'Q:\Abteilungsprojekte\eng\EngData\VUNA\Huettenabwasser\[LabSamples2026_Huettenabwasser_extra.xlsx]extra_Huettenabwasser'!G292)</f>
        <v/>
      </c>
      <c r="H292">
        <f>IF(ISBLANK('Q:\Abteilungsprojekte\eng\EngData\VUNA\Huettenabwasser\[LabSamples2026_Huettenabwasser_extra.xlsx]extra_Huettenabwasser'!H292)," ",'Q:\Abteilungsprojekte\eng\EngData\VUNA\Huettenabwasser\[LabSamples2026_Huettenabwasser_extra.xlsx]extra_Huettenabwasser'!H292)</f>
        <v/>
      </c>
    </row>
    <row r="293">
      <c r="A293">
        <f>IF(ISBLANK('Q:\Abteilungsprojekte\eng\EngData\VUNA\Huettenabwasser\[LabSamples2026_Huettenabwasser_extra.xlsx]extra_Huettenabwasser'!A293)," ",'Q:\Abteilungsprojekte\eng\EngData\VUNA\Huettenabwasser\[LabSamples2026_Huettenabwasser_extra.xlsx]extra_Huettenabwasser'!A293)</f>
        <v/>
      </c>
      <c r="B293">
        <f>IF(ISBLANK('Q:\Abteilungsprojekte\eng\EngData\VUNA\Huettenabwasser\[LabSamples2026_Huettenabwasser_extra.xlsx]extra_Huettenabwasser'!B293)," ",'Q:\Abteilungsprojekte\eng\EngData\VUNA\Huettenabwasser\[LabSamples2026_Huettenabwasser_extra.xlsx]extra_Huettenabwasser'!B293)</f>
        <v/>
      </c>
      <c r="C293">
        <f>IF(ISBLANK('Q:\Abteilungsprojekte\eng\EngData\VUNA\Huettenabwasser\[LabSamples2026_Huettenabwasser_extra.xlsx]extra_Huettenabwasser'!C293)," ",'Q:\Abteilungsprojekte\eng\EngData\VUNA\Huettenabwasser\[LabSamples2026_Huettenabwasser_extra.xlsx]extra_Huettenabwasser'!C293)</f>
        <v/>
      </c>
      <c r="D293">
        <f>IF(ISBLANK('Q:\Abteilungsprojekte\eng\EngData\VUNA\Huettenabwasser\[LabSamples2026_Huettenabwasser_extra.xlsx]extra_Huettenabwasser'!D293)," ",'Q:\Abteilungsprojekte\eng\EngData\VUNA\Huettenabwasser\[LabSamples2026_Huettenabwasser_extra.xlsx]extra_Huettenabwasser'!D293)</f>
        <v/>
      </c>
      <c r="E293">
        <f>IF(ISBLANK('Q:\Abteilungsprojekte\eng\EngData\VUNA\Huettenabwasser\[LabSamples2026_Huettenabwasser_extra.xlsx]extra_Huettenabwasser'!E293)," ",'Q:\Abteilungsprojekte\eng\EngData\VUNA\Huettenabwasser\[LabSamples2026_Huettenabwasser_extra.xlsx]extra_Huettenabwasser'!E293)</f>
        <v/>
      </c>
      <c r="F293">
        <f>IF(ISBLANK('Q:\Abteilungsprojekte\eng\EngData\VUNA\Huettenabwasser\[LabSamples2026_Huettenabwasser_extra.xlsx]extra_Huettenabwasser'!F293)," ",'Q:\Abteilungsprojekte\eng\EngData\VUNA\Huettenabwasser\[LabSamples2026_Huettenabwasser_extra.xlsx]extra_Huettenabwasser'!F293)</f>
        <v/>
      </c>
      <c r="G293">
        <f>IF(ISBLANK('Q:\Abteilungsprojekte\eng\EngData\VUNA\Huettenabwasser\[LabSamples2026_Huettenabwasser_extra.xlsx]extra_Huettenabwasser'!G293)," ",'Q:\Abteilungsprojekte\eng\EngData\VUNA\Huettenabwasser\[LabSamples2026_Huettenabwasser_extra.xlsx]extra_Huettenabwasser'!G293)</f>
        <v/>
      </c>
      <c r="H293">
        <f>IF(ISBLANK('Q:\Abteilungsprojekte\eng\EngData\VUNA\Huettenabwasser\[LabSamples2026_Huettenabwasser_extra.xlsx]extra_Huettenabwasser'!H293)," ",'Q:\Abteilungsprojekte\eng\EngData\VUNA\Huettenabwasser\[LabSamples2026_Huettenabwasser_extra.xlsx]extra_Huettenabwasser'!H293)</f>
        <v/>
      </c>
    </row>
    <row r="294">
      <c r="A294">
        <f>IF(ISBLANK('Q:\Abteilungsprojekte\eng\EngData\VUNA\Huettenabwasser\[LabSamples2026_Huettenabwasser_extra.xlsx]extra_Huettenabwasser'!A294)," ",'Q:\Abteilungsprojekte\eng\EngData\VUNA\Huettenabwasser\[LabSamples2026_Huettenabwasser_extra.xlsx]extra_Huettenabwasser'!A294)</f>
        <v/>
      </c>
      <c r="B294">
        <f>IF(ISBLANK('Q:\Abteilungsprojekte\eng\EngData\VUNA\Huettenabwasser\[LabSamples2026_Huettenabwasser_extra.xlsx]extra_Huettenabwasser'!B294)," ",'Q:\Abteilungsprojekte\eng\EngData\VUNA\Huettenabwasser\[LabSamples2026_Huettenabwasser_extra.xlsx]extra_Huettenabwasser'!B294)</f>
        <v/>
      </c>
      <c r="C294">
        <f>IF(ISBLANK('Q:\Abteilungsprojekte\eng\EngData\VUNA\Huettenabwasser\[LabSamples2026_Huettenabwasser_extra.xlsx]extra_Huettenabwasser'!C294)," ",'Q:\Abteilungsprojekte\eng\EngData\VUNA\Huettenabwasser\[LabSamples2026_Huettenabwasser_extra.xlsx]extra_Huettenabwasser'!C294)</f>
        <v/>
      </c>
      <c r="D294">
        <f>IF(ISBLANK('Q:\Abteilungsprojekte\eng\EngData\VUNA\Huettenabwasser\[LabSamples2026_Huettenabwasser_extra.xlsx]extra_Huettenabwasser'!D294)," ",'Q:\Abteilungsprojekte\eng\EngData\VUNA\Huettenabwasser\[LabSamples2026_Huettenabwasser_extra.xlsx]extra_Huettenabwasser'!D294)</f>
        <v/>
      </c>
      <c r="E294">
        <f>IF(ISBLANK('Q:\Abteilungsprojekte\eng\EngData\VUNA\Huettenabwasser\[LabSamples2026_Huettenabwasser_extra.xlsx]extra_Huettenabwasser'!E294)," ",'Q:\Abteilungsprojekte\eng\EngData\VUNA\Huettenabwasser\[LabSamples2026_Huettenabwasser_extra.xlsx]extra_Huettenabwasser'!E294)</f>
        <v/>
      </c>
      <c r="F294">
        <f>IF(ISBLANK('Q:\Abteilungsprojekte\eng\EngData\VUNA\Huettenabwasser\[LabSamples2026_Huettenabwasser_extra.xlsx]extra_Huettenabwasser'!F294)," ",'Q:\Abteilungsprojekte\eng\EngData\VUNA\Huettenabwasser\[LabSamples2026_Huettenabwasser_extra.xlsx]extra_Huettenabwasser'!F294)</f>
        <v/>
      </c>
      <c r="G294">
        <f>IF(ISBLANK('Q:\Abteilungsprojekte\eng\EngData\VUNA\Huettenabwasser\[LabSamples2026_Huettenabwasser_extra.xlsx]extra_Huettenabwasser'!G294)," ",'Q:\Abteilungsprojekte\eng\EngData\VUNA\Huettenabwasser\[LabSamples2026_Huettenabwasser_extra.xlsx]extra_Huettenabwasser'!G294)</f>
        <v/>
      </c>
      <c r="H294">
        <f>IF(ISBLANK('Q:\Abteilungsprojekte\eng\EngData\VUNA\Huettenabwasser\[LabSamples2026_Huettenabwasser_extra.xlsx]extra_Huettenabwasser'!H294)," ",'Q:\Abteilungsprojekte\eng\EngData\VUNA\Huettenabwasser\[LabSamples2026_Huettenabwasser_extra.xlsx]extra_Huettenabwasser'!H294)</f>
        <v/>
      </c>
    </row>
    <row r="295">
      <c r="A295">
        <f>IF(ISBLANK('Q:\Abteilungsprojekte\eng\EngData\VUNA\Huettenabwasser\[LabSamples2026_Huettenabwasser_extra.xlsx]extra_Huettenabwasser'!A295)," ",'Q:\Abteilungsprojekte\eng\EngData\VUNA\Huettenabwasser\[LabSamples2026_Huettenabwasser_extra.xlsx]extra_Huettenabwasser'!A295)</f>
        <v/>
      </c>
      <c r="B295">
        <f>IF(ISBLANK('Q:\Abteilungsprojekte\eng\EngData\VUNA\Huettenabwasser\[LabSamples2026_Huettenabwasser_extra.xlsx]extra_Huettenabwasser'!B295)," ",'Q:\Abteilungsprojekte\eng\EngData\VUNA\Huettenabwasser\[LabSamples2026_Huettenabwasser_extra.xlsx]extra_Huettenabwasser'!B295)</f>
        <v/>
      </c>
      <c r="C295">
        <f>IF(ISBLANK('Q:\Abteilungsprojekte\eng\EngData\VUNA\Huettenabwasser\[LabSamples2026_Huettenabwasser_extra.xlsx]extra_Huettenabwasser'!C295)," ",'Q:\Abteilungsprojekte\eng\EngData\VUNA\Huettenabwasser\[LabSamples2026_Huettenabwasser_extra.xlsx]extra_Huettenabwasser'!C295)</f>
        <v/>
      </c>
      <c r="D295">
        <f>IF(ISBLANK('Q:\Abteilungsprojekte\eng\EngData\VUNA\Huettenabwasser\[LabSamples2026_Huettenabwasser_extra.xlsx]extra_Huettenabwasser'!D295)," ",'Q:\Abteilungsprojekte\eng\EngData\VUNA\Huettenabwasser\[LabSamples2026_Huettenabwasser_extra.xlsx]extra_Huettenabwasser'!D295)</f>
        <v/>
      </c>
      <c r="E295">
        <f>IF(ISBLANK('Q:\Abteilungsprojekte\eng\EngData\VUNA\Huettenabwasser\[LabSamples2026_Huettenabwasser_extra.xlsx]extra_Huettenabwasser'!E295)," ",'Q:\Abteilungsprojekte\eng\EngData\VUNA\Huettenabwasser\[LabSamples2026_Huettenabwasser_extra.xlsx]extra_Huettenabwasser'!E295)</f>
        <v/>
      </c>
      <c r="F295">
        <f>IF(ISBLANK('Q:\Abteilungsprojekte\eng\EngData\VUNA\Huettenabwasser\[LabSamples2026_Huettenabwasser_extra.xlsx]extra_Huettenabwasser'!F295)," ",'Q:\Abteilungsprojekte\eng\EngData\VUNA\Huettenabwasser\[LabSamples2026_Huettenabwasser_extra.xlsx]extra_Huettenabwasser'!F295)</f>
        <v/>
      </c>
      <c r="G295">
        <f>IF(ISBLANK('Q:\Abteilungsprojekte\eng\EngData\VUNA\Huettenabwasser\[LabSamples2026_Huettenabwasser_extra.xlsx]extra_Huettenabwasser'!G295)," ",'Q:\Abteilungsprojekte\eng\EngData\VUNA\Huettenabwasser\[LabSamples2026_Huettenabwasser_extra.xlsx]extra_Huettenabwasser'!G295)</f>
        <v/>
      </c>
      <c r="H295">
        <f>IF(ISBLANK('Q:\Abteilungsprojekte\eng\EngData\VUNA\Huettenabwasser\[LabSamples2026_Huettenabwasser_extra.xlsx]extra_Huettenabwasser'!H295)," ",'Q:\Abteilungsprojekte\eng\EngData\VUNA\Huettenabwasser\[LabSamples2026_Huettenabwasser_extra.xlsx]extra_Huettenabwasser'!H295)</f>
        <v/>
      </c>
    </row>
    <row r="296">
      <c r="A296">
        <f>IF(ISBLANK('Q:\Abteilungsprojekte\eng\EngData\VUNA\Huettenabwasser\[LabSamples2026_Huettenabwasser_extra.xlsx]extra_Huettenabwasser'!A296)," ",'Q:\Abteilungsprojekte\eng\EngData\VUNA\Huettenabwasser\[LabSamples2026_Huettenabwasser_extra.xlsx]extra_Huettenabwasser'!A296)</f>
        <v/>
      </c>
      <c r="B296">
        <f>IF(ISBLANK('Q:\Abteilungsprojekte\eng\EngData\VUNA\Huettenabwasser\[LabSamples2026_Huettenabwasser_extra.xlsx]extra_Huettenabwasser'!B296)," ",'Q:\Abteilungsprojekte\eng\EngData\VUNA\Huettenabwasser\[LabSamples2026_Huettenabwasser_extra.xlsx]extra_Huettenabwasser'!B296)</f>
        <v/>
      </c>
      <c r="C296">
        <f>IF(ISBLANK('Q:\Abteilungsprojekte\eng\EngData\VUNA\Huettenabwasser\[LabSamples2026_Huettenabwasser_extra.xlsx]extra_Huettenabwasser'!C296)," ",'Q:\Abteilungsprojekte\eng\EngData\VUNA\Huettenabwasser\[LabSamples2026_Huettenabwasser_extra.xlsx]extra_Huettenabwasser'!C296)</f>
        <v/>
      </c>
      <c r="D296">
        <f>IF(ISBLANK('Q:\Abteilungsprojekte\eng\EngData\VUNA\Huettenabwasser\[LabSamples2026_Huettenabwasser_extra.xlsx]extra_Huettenabwasser'!D296)," ",'Q:\Abteilungsprojekte\eng\EngData\VUNA\Huettenabwasser\[LabSamples2026_Huettenabwasser_extra.xlsx]extra_Huettenabwasser'!D296)</f>
        <v/>
      </c>
      <c r="E296">
        <f>IF(ISBLANK('Q:\Abteilungsprojekte\eng\EngData\VUNA\Huettenabwasser\[LabSamples2026_Huettenabwasser_extra.xlsx]extra_Huettenabwasser'!E296)," ",'Q:\Abteilungsprojekte\eng\EngData\VUNA\Huettenabwasser\[LabSamples2026_Huettenabwasser_extra.xlsx]extra_Huettenabwasser'!E296)</f>
        <v/>
      </c>
      <c r="F296">
        <f>IF(ISBLANK('Q:\Abteilungsprojekte\eng\EngData\VUNA\Huettenabwasser\[LabSamples2026_Huettenabwasser_extra.xlsx]extra_Huettenabwasser'!F296)," ",'Q:\Abteilungsprojekte\eng\EngData\VUNA\Huettenabwasser\[LabSamples2026_Huettenabwasser_extra.xlsx]extra_Huettenabwasser'!F296)</f>
        <v/>
      </c>
      <c r="G296">
        <f>IF(ISBLANK('Q:\Abteilungsprojekte\eng\EngData\VUNA\Huettenabwasser\[LabSamples2026_Huettenabwasser_extra.xlsx]extra_Huettenabwasser'!G296)," ",'Q:\Abteilungsprojekte\eng\EngData\VUNA\Huettenabwasser\[LabSamples2026_Huettenabwasser_extra.xlsx]extra_Huettenabwasser'!G296)</f>
        <v/>
      </c>
      <c r="H296">
        <f>IF(ISBLANK('Q:\Abteilungsprojekte\eng\EngData\VUNA\Huettenabwasser\[LabSamples2026_Huettenabwasser_extra.xlsx]extra_Huettenabwasser'!H296)," ",'Q:\Abteilungsprojekte\eng\EngData\VUNA\Huettenabwasser\[LabSamples2026_Huettenabwasser_extra.xlsx]extra_Huettenabwasser'!H296)</f>
        <v/>
      </c>
    </row>
    <row r="297">
      <c r="A297">
        <f>IF(ISBLANK('Q:\Abteilungsprojekte\eng\EngData\VUNA\Huettenabwasser\[LabSamples2026_Huettenabwasser_extra.xlsx]extra_Huettenabwasser'!A297)," ",'Q:\Abteilungsprojekte\eng\EngData\VUNA\Huettenabwasser\[LabSamples2026_Huettenabwasser_extra.xlsx]extra_Huettenabwasser'!A297)</f>
        <v/>
      </c>
      <c r="B297">
        <f>IF(ISBLANK('Q:\Abteilungsprojekte\eng\EngData\VUNA\Huettenabwasser\[LabSamples2026_Huettenabwasser_extra.xlsx]extra_Huettenabwasser'!B297)," ",'Q:\Abteilungsprojekte\eng\EngData\VUNA\Huettenabwasser\[LabSamples2026_Huettenabwasser_extra.xlsx]extra_Huettenabwasser'!B297)</f>
        <v/>
      </c>
      <c r="C297">
        <f>IF(ISBLANK('Q:\Abteilungsprojekte\eng\EngData\VUNA\Huettenabwasser\[LabSamples2026_Huettenabwasser_extra.xlsx]extra_Huettenabwasser'!C297)," ",'Q:\Abteilungsprojekte\eng\EngData\VUNA\Huettenabwasser\[LabSamples2026_Huettenabwasser_extra.xlsx]extra_Huettenabwasser'!C297)</f>
        <v/>
      </c>
      <c r="D297">
        <f>IF(ISBLANK('Q:\Abteilungsprojekte\eng\EngData\VUNA\Huettenabwasser\[LabSamples2026_Huettenabwasser_extra.xlsx]extra_Huettenabwasser'!D297)," ",'Q:\Abteilungsprojekte\eng\EngData\VUNA\Huettenabwasser\[LabSamples2026_Huettenabwasser_extra.xlsx]extra_Huettenabwasser'!D297)</f>
        <v/>
      </c>
      <c r="E297">
        <f>IF(ISBLANK('Q:\Abteilungsprojekte\eng\EngData\VUNA\Huettenabwasser\[LabSamples2026_Huettenabwasser_extra.xlsx]extra_Huettenabwasser'!E297)," ",'Q:\Abteilungsprojekte\eng\EngData\VUNA\Huettenabwasser\[LabSamples2026_Huettenabwasser_extra.xlsx]extra_Huettenabwasser'!E297)</f>
        <v/>
      </c>
      <c r="F297">
        <f>IF(ISBLANK('Q:\Abteilungsprojekte\eng\EngData\VUNA\Huettenabwasser\[LabSamples2026_Huettenabwasser_extra.xlsx]extra_Huettenabwasser'!F297)," ",'Q:\Abteilungsprojekte\eng\EngData\VUNA\Huettenabwasser\[LabSamples2026_Huettenabwasser_extra.xlsx]extra_Huettenabwasser'!F297)</f>
        <v/>
      </c>
      <c r="G297">
        <f>IF(ISBLANK('Q:\Abteilungsprojekte\eng\EngData\VUNA\Huettenabwasser\[LabSamples2026_Huettenabwasser_extra.xlsx]extra_Huettenabwasser'!G297)," ",'Q:\Abteilungsprojekte\eng\EngData\VUNA\Huettenabwasser\[LabSamples2026_Huettenabwasser_extra.xlsx]extra_Huettenabwasser'!G297)</f>
        <v/>
      </c>
      <c r="H297">
        <f>IF(ISBLANK('Q:\Abteilungsprojekte\eng\EngData\VUNA\Huettenabwasser\[LabSamples2026_Huettenabwasser_extra.xlsx]extra_Huettenabwasser'!H297)," ",'Q:\Abteilungsprojekte\eng\EngData\VUNA\Huettenabwasser\[LabSamples2026_Huettenabwasser_extra.xlsx]extra_Huettenabwasser'!H297)</f>
        <v/>
      </c>
    </row>
    <row r="298">
      <c r="A298">
        <f>IF(ISBLANK('Q:\Abteilungsprojekte\eng\EngData\VUNA\Huettenabwasser\[LabSamples2026_Huettenabwasser_extra.xlsx]extra_Huettenabwasser'!A298)," ",'Q:\Abteilungsprojekte\eng\EngData\VUNA\Huettenabwasser\[LabSamples2026_Huettenabwasser_extra.xlsx]extra_Huettenabwasser'!A298)</f>
        <v/>
      </c>
      <c r="B298">
        <f>IF(ISBLANK('Q:\Abteilungsprojekte\eng\EngData\VUNA\Huettenabwasser\[LabSamples2026_Huettenabwasser_extra.xlsx]extra_Huettenabwasser'!B298)," ",'Q:\Abteilungsprojekte\eng\EngData\VUNA\Huettenabwasser\[LabSamples2026_Huettenabwasser_extra.xlsx]extra_Huettenabwasser'!B298)</f>
        <v/>
      </c>
      <c r="C298">
        <f>IF(ISBLANK('Q:\Abteilungsprojekte\eng\EngData\VUNA\Huettenabwasser\[LabSamples2026_Huettenabwasser_extra.xlsx]extra_Huettenabwasser'!C298)," ",'Q:\Abteilungsprojekte\eng\EngData\VUNA\Huettenabwasser\[LabSamples2026_Huettenabwasser_extra.xlsx]extra_Huettenabwasser'!C298)</f>
        <v/>
      </c>
      <c r="D298">
        <f>IF(ISBLANK('Q:\Abteilungsprojekte\eng\EngData\VUNA\Huettenabwasser\[LabSamples2026_Huettenabwasser_extra.xlsx]extra_Huettenabwasser'!D298)," ",'Q:\Abteilungsprojekte\eng\EngData\VUNA\Huettenabwasser\[LabSamples2026_Huettenabwasser_extra.xlsx]extra_Huettenabwasser'!D298)</f>
        <v/>
      </c>
      <c r="E298">
        <f>IF(ISBLANK('Q:\Abteilungsprojekte\eng\EngData\VUNA\Huettenabwasser\[LabSamples2026_Huettenabwasser_extra.xlsx]extra_Huettenabwasser'!E298)," ",'Q:\Abteilungsprojekte\eng\EngData\VUNA\Huettenabwasser\[LabSamples2026_Huettenabwasser_extra.xlsx]extra_Huettenabwasser'!E298)</f>
        <v/>
      </c>
      <c r="F298">
        <f>IF(ISBLANK('Q:\Abteilungsprojekte\eng\EngData\VUNA\Huettenabwasser\[LabSamples2026_Huettenabwasser_extra.xlsx]extra_Huettenabwasser'!F298)," ",'Q:\Abteilungsprojekte\eng\EngData\VUNA\Huettenabwasser\[LabSamples2026_Huettenabwasser_extra.xlsx]extra_Huettenabwasser'!F298)</f>
        <v/>
      </c>
      <c r="G298">
        <f>IF(ISBLANK('Q:\Abteilungsprojekte\eng\EngData\VUNA\Huettenabwasser\[LabSamples2026_Huettenabwasser_extra.xlsx]extra_Huettenabwasser'!G298)," ",'Q:\Abteilungsprojekte\eng\EngData\VUNA\Huettenabwasser\[LabSamples2026_Huettenabwasser_extra.xlsx]extra_Huettenabwasser'!G298)</f>
        <v/>
      </c>
      <c r="H298">
        <f>IF(ISBLANK('Q:\Abteilungsprojekte\eng\EngData\VUNA\Huettenabwasser\[LabSamples2026_Huettenabwasser_extra.xlsx]extra_Huettenabwasser'!H298)," ",'Q:\Abteilungsprojekte\eng\EngData\VUNA\Huettenabwasser\[LabSamples2026_Huettenabwasser_extra.xlsx]extra_Huettenabwasser'!H298)</f>
        <v/>
      </c>
    </row>
    <row r="299">
      <c r="A299">
        <f>IF(ISBLANK('Q:\Abteilungsprojekte\eng\EngData\VUNA\Huettenabwasser\[LabSamples2026_Huettenabwasser_extra.xlsx]extra_Huettenabwasser'!A299)," ",'Q:\Abteilungsprojekte\eng\EngData\VUNA\Huettenabwasser\[LabSamples2026_Huettenabwasser_extra.xlsx]extra_Huettenabwasser'!A299)</f>
        <v/>
      </c>
      <c r="B299">
        <f>IF(ISBLANK('Q:\Abteilungsprojekte\eng\EngData\VUNA\Huettenabwasser\[LabSamples2026_Huettenabwasser_extra.xlsx]extra_Huettenabwasser'!B299)," ",'Q:\Abteilungsprojekte\eng\EngData\VUNA\Huettenabwasser\[LabSamples2026_Huettenabwasser_extra.xlsx]extra_Huettenabwasser'!B299)</f>
        <v/>
      </c>
      <c r="C299">
        <f>IF(ISBLANK('Q:\Abteilungsprojekte\eng\EngData\VUNA\Huettenabwasser\[LabSamples2026_Huettenabwasser_extra.xlsx]extra_Huettenabwasser'!C299)," ",'Q:\Abteilungsprojekte\eng\EngData\VUNA\Huettenabwasser\[LabSamples2026_Huettenabwasser_extra.xlsx]extra_Huettenabwasser'!C299)</f>
        <v/>
      </c>
      <c r="D299">
        <f>IF(ISBLANK('Q:\Abteilungsprojekte\eng\EngData\VUNA\Huettenabwasser\[LabSamples2026_Huettenabwasser_extra.xlsx]extra_Huettenabwasser'!D299)," ",'Q:\Abteilungsprojekte\eng\EngData\VUNA\Huettenabwasser\[LabSamples2026_Huettenabwasser_extra.xlsx]extra_Huettenabwasser'!D299)</f>
        <v/>
      </c>
      <c r="E299">
        <f>IF(ISBLANK('Q:\Abteilungsprojekte\eng\EngData\VUNA\Huettenabwasser\[LabSamples2026_Huettenabwasser_extra.xlsx]extra_Huettenabwasser'!E299)," ",'Q:\Abteilungsprojekte\eng\EngData\VUNA\Huettenabwasser\[LabSamples2026_Huettenabwasser_extra.xlsx]extra_Huettenabwasser'!E299)</f>
        <v/>
      </c>
      <c r="F299">
        <f>IF(ISBLANK('Q:\Abteilungsprojekte\eng\EngData\VUNA\Huettenabwasser\[LabSamples2026_Huettenabwasser_extra.xlsx]extra_Huettenabwasser'!F299)," ",'Q:\Abteilungsprojekte\eng\EngData\VUNA\Huettenabwasser\[LabSamples2026_Huettenabwasser_extra.xlsx]extra_Huettenabwasser'!F299)</f>
        <v/>
      </c>
      <c r="G299">
        <f>IF(ISBLANK('Q:\Abteilungsprojekte\eng\EngData\VUNA\Huettenabwasser\[LabSamples2026_Huettenabwasser_extra.xlsx]extra_Huettenabwasser'!G299)," ",'Q:\Abteilungsprojekte\eng\EngData\VUNA\Huettenabwasser\[LabSamples2026_Huettenabwasser_extra.xlsx]extra_Huettenabwasser'!G299)</f>
        <v/>
      </c>
      <c r="H299">
        <f>IF(ISBLANK('Q:\Abteilungsprojekte\eng\EngData\VUNA\Huettenabwasser\[LabSamples2026_Huettenabwasser_extra.xlsx]extra_Huettenabwasser'!H299)," ",'Q:\Abteilungsprojekte\eng\EngData\VUNA\Huettenabwasser\[LabSamples2026_Huettenabwasser_extra.xlsx]extra_Huettenabwasser'!H299)</f>
        <v/>
      </c>
    </row>
    <row r="300">
      <c r="A300">
        <f>IF(ISBLANK('Q:\Abteilungsprojekte\eng\EngData\VUNA\Huettenabwasser\[LabSamples2026_Huettenabwasser_extra.xlsx]extra_Huettenabwasser'!A300)," ",'Q:\Abteilungsprojekte\eng\EngData\VUNA\Huettenabwasser\[LabSamples2026_Huettenabwasser_extra.xlsx]extra_Huettenabwasser'!A300)</f>
        <v/>
      </c>
      <c r="B300">
        <f>IF(ISBLANK('Q:\Abteilungsprojekte\eng\EngData\VUNA\Huettenabwasser\[LabSamples2026_Huettenabwasser_extra.xlsx]extra_Huettenabwasser'!B300)," ",'Q:\Abteilungsprojekte\eng\EngData\VUNA\Huettenabwasser\[LabSamples2026_Huettenabwasser_extra.xlsx]extra_Huettenabwasser'!B300)</f>
        <v/>
      </c>
      <c r="C300">
        <f>IF(ISBLANK('Q:\Abteilungsprojekte\eng\EngData\VUNA\Huettenabwasser\[LabSamples2026_Huettenabwasser_extra.xlsx]extra_Huettenabwasser'!C300)," ",'Q:\Abteilungsprojekte\eng\EngData\VUNA\Huettenabwasser\[LabSamples2026_Huettenabwasser_extra.xlsx]extra_Huettenabwasser'!C300)</f>
        <v/>
      </c>
      <c r="D300">
        <f>IF(ISBLANK('Q:\Abteilungsprojekte\eng\EngData\VUNA\Huettenabwasser\[LabSamples2026_Huettenabwasser_extra.xlsx]extra_Huettenabwasser'!D300)," ",'Q:\Abteilungsprojekte\eng\EngData\VUNA\Huettenabwasser\[LabSamples2026_Huettenabwasser_extra.xlsx]extra_Huettenabwasser'!D300)</f>
        <v/>
      </c>
      <c r="E300">
        <f>IF(ISBLANK('Q:\Abteilungsprojekte\eng\EngData\VUNA\Huettenabwasser\[LabSamples2026_Huettenabwasser_extra.xlsx]extra_Huettenabwasser'!E300)," ",'Q:\Abteilungsprojekte\eng\EngData\VUNA\Huettenabwasser\[LabSamples2026_Huettenabwasser_extra.xlsx]extra_Huettenabwasser'!E300)</f>
        <v/>
      </c>
      <c r="F300">
        <f>IF(ISBLANK('Q:\Abteilungsprojekte\eng\EngData\VUNA\Huettenabwasser\[LabSamples2026_Huettenabwasser_extra.xlsx]extra_Huettenabwasser'!F300)," ",'Q:\Abteilungsprojekte\eng\EngData\VUNA\Huettenabwasser\[LabSamples2026_Huettenabwasser_extra.xlsx]extra_Huettenabwasser'!F300)</f>
        <v/>
      </c>
      <c r="G300">
        <f>IF(ISBLANK('Q:\Abteilungsprojekte\eng\EngData\VUNA\Huettenabwasser\[LabSamples2026_Huettenabwasser_extra.xlsx]extra_Huettenabwasser'!G300)," ",'Q:\Abteilungsprojekte\eng\EngData\VUNA\Huettenabwasser\[LabSamples2026_Huettenabwasser_extra.xlsx]extra_Huettenabwasser'!G300)</f>
        <v/>
      </c>
      <c r="H300">
        <f>IF(ISBLANK('Q:\Abteilungsprojekte\eng\EngData\VUNA\Huettenabwasser\[LabSamples2026_Huettenabwasser_extra.xlsx]extra_Huettenabwasser'!H300)," ",'Q:\Abteilungsprojekte\eng\EngData\VUNA\Huettenabwasser\[LabSamples2026_Huettenabwasser_extra.xlsx]extra_Huettenabwasser'!H300)</f>
        <v/>
      </c>
    </row>
    <row r="301">
      <c r="A301">
        <f>IF(ISBLANK('Q:\Abteilungsprojekte\eng\EngData\VUNA\Huettenabwasser\[LabSamples2026_Huettenabwasser_extra.xlsx]extra_Huettenabwasser'!A301)," ",'Q:\Abteilungsprojekte\eng\EngData\VUNA\Huettenabwasser\[LabSamples2026_Huettenabwasser_extra.xlsx]extra_Huettenabwasser'!A301)</f>
        <v/>
      </c>
      <c r="B301">
        <f>IF(ISBLANK('Q:\Abteilungsprojekte\eng\EngData\VUNA\Huettenabwasser\[LabSamples2026_Huettenabwasser_extra.xlsx]extra_Huettenabwasser'!B301)," ",'Q:\Abteilungsprojekte\eng\EngData\VUNA\Huettenabwasser\[LabSamples2026_Huettenabwasser_extra.xlsx]extra_Huettenabwasser'!B301)</f>
        <v/>
      </c>
      <c r="C301">
        <f>IF(ISBLANK('Q:\Abteilungsprojekte\eng\EngData\VUNA\Huettenabwasser\[LabSamples2026_Huettenabwasser_extra.xlsx]extra_Huettenabwasser'!C301)," ",'Q:\Abteilungsprojekte\eng\EngData\VUNA\Huettenabwasser\[LabSamples2026_Huettenabwasser_extra.xlsx]extra_Huettenabwasser'!C301)</f>
        <v/>
      </c>
      <c r="D301">
        <f>IF(ISBLANK('Q:\Abteilungsprojekte\eng\EngData\VUNA\Huettenabwasser\[LabSamples2026_Huettenabwasser_extra.xlsx]extra_Huettenabwasser'!D301)," ",'Q:\Abteilungsprojekte\eng\EngData\VUNA\Huettenabwasser\[LabSamples2026_Huettenabwasser_extra.xlsx]extra_Huettenabwasser'!D301)</f>
        <v/>
      </c>
      <c r="E301">
        <f>IF(ISBLANK('Q:\Abteilungsprojekte\eng\EngData\VUNA\Huettenabwasser\[LabSamples2026_Huettenabwasser_extra.xlsx]extra_Huettenabwasser'!E301)," ",'Q:\Abteilungsprojekte\eng\EngData\VUNA\Huettenabwasser\[LabSamples2026_Huettenabwasser_extra.xlsx]extra_Huettenabwasser'!E301)</f>
        <v/>
      </c>
      <c r="F301">
        <f>IF(ISBLANK('Q:\Abteilungsprojekte\eng\EngData\VUNA\Huettenabwasser\[LabSamples2026_Huettenabwasser_extra.xlsx]extra_Huettenabwasser'!F301)," ",'Q:\Abteilungsprojekte\eng\EngData\VUNA\Huettenabwasser\[LabSamples2026_Huettenabwasser_extra.xlsx]extra_Huettenabwasser'!F301)</f>
        <v/>
      </c>
      <c r="G301">
        <f>IF(ISBLANK('Q:\Abteilungsprojekte\eng\EngData\VUNA\Huettenabwasser\[LabSamples2026_Huettenabwasser_extra.xlsx]extra_Huettenabwasser'!G301)," ",'Q:\Abteilungsprojekte\eng\EngData\VUNA\Huettenabwasser\[LabSamples2026_Huettenabwasser_extra.xlsx]extra_Huettenabwasser'!G301)</f>
        <v/>
      </c>
      <c r="H301">
        <f>IF(ISBLANK('Q:\Abteilungsprojekte\eng\EngData\VUNA\Huettenabwasser\[LabSamples2026_Huettenabwasser_extra.xlsx]extra_Huettenabwasser'!H301)," ",'Q:\Abteilungsprojekte\eng\EngData\VUNA\Huettenabwasser\[LabSamples2026_Huettenabwasser_extra.xlsx]extra_Huettenabwasser'!H301)</f>
        <v/>
      </c>
    </row>
    <row r="302">
      <c r="A302">
        <f>IF(ISBLANK('Q:\Abteilungsprojekte\eng\EngData\VUNA\Huettenabwasser\[LabSamples2026_Huettenabwasser_extra.xlsx]extra_Huettenabwasser'!A302)," ",'Q:\Abteilungsprojekte\eng\EngData\VUNA\Huettenabwasser\[LabSamples2026_Huettenabwasser_extra.xlsx]extra_Huettenabwasser'!A302)</f>
        <v/>
      </c>
      <c r="B302">
        <f>IF(ISBLANK('Q:\Abteilungsprojekte\eng\EngData\VUNA\Huettenabwasser\[LabSamples2026_Huettenabwasser_extra.xlsx]extra_Huettenabwasser'!B302)," ",'Q:\Abteilungsprojekte\eng\EngData\VUNA\Huettenabwasser\[LabSamples2026_Huettenabwasser_extra.xlsx]extra_Huettenabwasser'!B302)</f>
        <v/>
      </c>
      <c r="C302">
        <f>IF(ISBLANK('Q:\Abteilungsprojekte\eng\EngData\VUNA\Huettenabwasser\[LabSamples2026_Huettenabwasser_extra.xlsx]extra_Huettenabwasser'!C302)," ",'Q:\Abteilungsprojekte\eng\EngData\VUNA\Huettenabwasser\[LabSamples2026_Huettenabwasser_extra.xlsx]extra_Huettenabwasser'!C302)</f>
        <v/>
      </c>
      <c r="D302">
        <f>IF(ISBLANK('Q:\Abteilungsprojekte\eng\EngData\VUNA\Huettenabwasser\[LabSamples2026_Huettenabwasser_extra.xlsx]extra_Huettenabwasser'!D302)," ",'Q:\Abteilungsprojekte\eng\EngData\VUNA\Huettenabwasser\[LabSamples2026_Huettenabwasser_extra.xlsx]extra_Huettenabwasser'!D302)</f>
        <v/>
      </c>
      <c r="E302">
        <f>IF(ISBLANK('Q:\Abteilungsprojekte\eng\EngData\VUNA\Huettenabwasser\[LabSamples2026_Huettenabwasser_extra.xlsx]extra_Huettenabwasser'!E302)," ",'Q:\Abteilungsprojekte\eng\EngData\VUNA\Huettenabwasser\[LabSamples2026_Huettenabwasser_extra.xlsx]extra_Huettenabwasser'!E302)</f>
        <v/>
      </c>
      <c r="F302">
        <f>IF(ISBLANK('Q:\Abteilungsprojekte\eng\EngData\VUNA\Huettenabwasser\[LabSamples2026_Huettenabwasser_extra.xlsx]extra_Huettenabwasser'!F302)," ",'Q:\Abteilungsprojekte\eng\EngData\VUNA\Huettenabwasser\[LabSamples2026_Huettenabwasser_extra.xlsx]extra_Huettenabwasser'!F302)</f>
        <v/>
      </c>
      <c r="G302">
        <f>IF(ISBLANK('Q:\Abteilungsprojekte\eng\EngData\VUNA\Huettenabwasser\[LabSamples2026_Huettenabwasser_extra.xlsx]extra_Huettenabwasser'!G302)," ",'Q:\Abteilungsprojekte\eng\EngData\VUNA\Huettenabwasser\[LabSamples2026_Huettenabwasser_extra.xlsx]extra_Huettenabwasser'!G302)</f>
        <v/>
      </c>
      <c r="H302">
        <f>IF(ISBLANK('Q:\Abteilungsprojekte\eng\EngData\VUNA\Huettenabwasser\[LabSamples2026_Huettenabwasser_extra.xlsx]extra_Huettenabwasser'!H302)," ",'Q:\Abteilungsprojekte\eng\EngData\VUNA\Huettenabwasser\[LabSamples2026_Huettenabwasser_extra.xlsx]extra_Huettenabwasser'!H302)</f>
        <v/>
      </c>
    </row>
    <row r="303">
      <c r="A303">
        <f>IF(ISBLANK('Q:\Abteilungsprojekte\eng\EngData\VUNA\Huettenabwasser\[LabSamples2026_Huettenabwasser_extra.xlsx]extra_Huettenabwasser'!A303)," ",'Q:\Abteilungsprojekte\eng\EngData\VUNA\Huettenabwasser\[LabSamples2026_Huettenabwasser_extra.xlsx]extra_Huettenabwasser'!A303)</f>
        <v/>
      </c>
      <c r="B303">
        <f>IF(ISBLANK('Q:\Abteilungsprojekte\eng\EngData\VUNA\Huettenabwasser\[LabSamples2026_Huettenabwasser_extra.xlsx]extra_Huettenabwasser'!B303)," ",'Q:\Abteilungsprojekte\eng\EngData\VUNA\Huettenabwasser\[LabSamples2026_Huettenabwasser_extra.xlsx]extra_Huettenabwasser'!B303)</f>
        <v/>
      </c>
      <c r="C303">
        <f>IF(ISBLANK('Q:\Abteilungsprojekte\eng\EngData\VUNA\Huettenabwasser\[LabSamples2026_Huettenabwasser_extra.xlsx]extra_Huettenabwasser'!C303)," ",'Q:\Abteilungsprojekte\eng\EngData\VUNA\Huettenabwasser\[LabSamples2026_Huettenabwasser_extra.xlsx]extra_Huettenabwasser'!C303)</f>
        <v/>
      </c>
      <c r="D303">
        <f>IF(ISBLANK('Q:\Abteilungsprojekte\eng\EngData\VUNA\Huettenabwasser\[LabSamples2026_Huettenabwasser_extra.xlsx]extra_Huettenabwasser'!D303)," ",'Q:\Abteilungsprojekte\eng\EngData\VUNA\Huettenabwasser\[LabSamples2026_Huettenabwasser_extra.xlsx]extra_Huettenabwasser'!D303)</f>
        <v/>
      </c>
      <c r="E303">
        <f>IF(ISBLANK('Q:\Abteilungsprojekte\eng\EngData\VUNA\Huettenabwasser\[LabSamples2026_Huettenabwasser_extra.xlsx]extra_Huettenabwasser'!E303)," ",'Q:\Abteilungsprojekte\eng\EngData\VUNA\Huettenabwasser\[LabSamples2026_Huettenabwasser_extra.xlsx]extra_Huettenabwasser'!E303)</f>
        <v/>
      </c>
      <c r="F303">
        <f>IF(ISBLANK('Q:\Abteilungsprojekte\eng\EngData\VUNA\Huettenabwasser\[LabSamples2026_Huettenabwasser_extra.xlsx]extra_Huettenabwasser'!F303)," ",'Q:\Abteilungsprojekte\eng\EngData\VUNA\Huettenabwasser\[LabSamples2026_Huettenabwasser_extra.xlsx]extra_Huettenabwasser'!F303)</f>
        <v/>
      </c>
      <c r="G303">
        <f>IF(ISBLANK('Q:\Abteilungsprojekte\eng\EngData\VUNA\Huettenabwasser\[LabSamples2026_Huettenabwasser_extra.xlsx]extra_Huettenabwasser'!G303)," ",'Q:\Abteilungsprojekte\eng\EngData\VUNA\Huettenabwasser\[LabSamples2026_Huettenabwasser_extra.xlsx]extra_Huettenabwasser'!G303)</f>
        <v/>
      </c>
      <c r="H303">
        <f>IF(ISBLANK('Q:\Abteilungsprojekte\eng\EngData\VUNA\Huettenabwasser\[LabSamples2026_Huettenabwasser_extra.xlsx]extra_Huettenabwasser'!H303)," ",'Q:\Abteilungsprojekte\eng\EngData\VUNA\Huettenabwasser\[LabSamples2026_Huettenabwasser_extra.xlsx]extra_Huettenabwasser'!H303)</f>
        <v/>
      </c>
    </row>
    <row r="304">
      <c r="A304">
        <f>IF(ISBLANK('Q:\Abteilungsprojekte\eng\EngData\VUNA\Huettenabwasser\[LabSamples2026_Huettenabwasser_extra.xlsx]extra_Huettenabwasser'!A304)," ",'Q:\Abteilungsprojekte\eng\EngData\VUNA\Huettenabwasser\[LabSamples2026_Huettenabwasser_extra.xlsx]extra_Huettenabwasser'!A304)</f>
        <v/>
      </c>
      <c r="B304">
        <f>IF(ISBLANK('Q:\Abteilungsprojekte\eng\EngData\VUNA\Huettenabwasser\[LabSamples2026_Huettenabwasser_extra.xlsx]extra_Huettenabwasser'!B304)," ",'Q:\Abteilungsprojekte\eng\EngData\VUNA\Huettenabwasser\[LabSamples2026_Huettenabwasser_extra.xlsx]extra_Huettenabwasser'!B304)</f>
        <v/>
      </c>
      <c r="C304">
        <f>IF(ISBLANK('Q:\Abteilungsprojekte\eng\EngData\VUNA\Huettenabwasser\[LabSamples2026_Huettenabwasser_extra.xlsx]extra_Huettenabwasser'!C304)," ",'Q:\Abteilungsprojekte\eng\EngData\VUNA\Huettenabwasser\[LabSamples2026_Huettenabwasser_extra.xlsx]extra_Huettenabwasser'!C304)</f>
        <v/>
      </c>
      <c r="D304">
        <f>IF(ISBLANK('Q:\Abteilungsprojekte\eng\EngData\VUNA\Huettenabwasser\[LabSamples2026_Huettenabwasser_extra.xlsx]extra_Huettenabwasser'!D304)," ",'Q:\Abteilungsprojekte\eng\EngData\VUNA\Huettenabwasser\[LabSamples2026_Huettenabwasser_extra.xlsx]extra_Huettenabwasser'!D304)</f>
        <v/>
      </c>
      <c r="E304">
        <f>IF(ISBLANK('Q:\Abteilungsprojekte\eng\EngData\VUNA\Huettenabwasser\[LabSamples2026_Huettenabwasser_extra.xlsx]extra_Huettenabwasser'!E304)," ",'Q:\Abteilungsprojekte\eng\EngData\VUNA\Huettenabwasser\[LabSamples2026_Huettenabwasser_extra.xlsx]extra_Huettenabwasser'!E304)</f>
        <v/>
      </c>
      <c r="F304">
        <f>IF(ISBLANK('Q:\Abteilungsprojekte\eng\EngData\VUNA\Huettenabwasser\[LabSamples2026_Huettenabwasser_extra.xlsx]extra_Huettenabwasser'!F304)," ",'Q:\Abteilungsprojekte\eng\EngData\VUNA\Huettenabwasser\[LabSamples2026_Huettenabwasser_extra.xlsx]extra_Huettenabwasser'!F304)</f>
        <v/>
      </c>
      <c r="G304">
        <f>IF(ISBLANK('Q:\Abteilungsprojekte\eng\EngData\VUNA\Huettenabwasser\[LabSamples2026_Huettenabwasser_extra.xlsx]extra_Huettenabwasser'!G304)," ",'Q:\Abteilungsprojekte\eng\EngData\VUNA\Huettenabwasser\[LabSamples2026_Huettenabwasser_extra.xlsx]extra_Huettenabwasser'!G304)</f>
        <v/>
      </c>
      <c r="H304">
        <f>IF(ISBLANK('Q:\Abteilungsprojekte\eng\EngData\VUNA\Huettenabwasser\[LabSamples2026_Huettenabwasser_extra.xlsx]extra_Huettenabwasser'!H304)," ",'Q:\Abteilungsprojekte\eng\EngData\VUNA\Huettenabwasser\[LabSamples2026_Huettenabwasser_extra.xlsx]extra_Huettenabwasser'!H304)</f>
        <v/>
      </c>
    </row>
    <row r="305">
      <c r="A305">
        <f>IF(ISBLANK('Q:\Abteilungsprojekte\eng\EngData\VUNA\Huettenabwasser\[LabSamples2026_Huettenabwasser_extra.xlsx]extra_Huettenabwasser'!A305)," ",'Q:\Abteilungsprojekte\eng\EngData\VUNA\Huettenabwasser\[LabSamples2026_Huettenabwasser_extra.xlsx]extra_Huettenabwasser'!A305)</f>
        <v/>
      </c>
      <c r="B305">
        <f>IF(ISBLANK('Q:\Abteilungsprojekte\eng\EngData\VUNA\Huettenabwasser\[LabSamples2026_Huettenabwasser_extra.xlsx]extra_Huettenabwasser'!B305)," ",'Q:\Abteilungsprojekte\eng\EngData\VUNA\Huettenabwasser\[LabSamples2026_Huettenabwasser_extra.xlsx]extra_Huettenabwasser'!B305)</f>
        <v/>
      </c>
      <c r="C305">
        <f>IF(ISBLANK('Q:\Abteilungsprojekte\eng\EngData\VUNA\Huettenabwasser\[LabSamples2026_Huettenabwasser_extra.xlsx]extra_Huettenabwasser'!C305)," ",'Q:\Abteilungsprojekte\eng\EngData\VUNA\Huettenabwasser\[LabSamples2026_Huettenabwasser_extra.xlsx]extra_Huettenabwasser'!C305)</f>
        <v/>
      </c>
      <c r="D305">
        <f>IF(ISBLANK('Q:\Abteilungsprojekte\eng\EngData\VUNA\Huettenabwasser\[LabSamples2026_Huettenabwasser_extra.xlsx]extra_Huettenabwasser'!D305)," ",'Q:\Abteilungsprojekte\eng\EngData\VUNA\Huettenabwasser\[LabSamples2026_Huettenabwasser_extra.xlsx]extra_Huettenabwasser'!D305)</f>
        <v/>
      </c>
      <c r="E305">
        <f>IF(ISBLANK('Q:\Abteilungsprojekte\eng\EngData\VUNA\Huettenabwasser\[LabSamples2026_Huettenabwasser_extra.xlsx]extra_Huettenabwasser'!E305)," ",'Q:\Abteilungsprojekte\eng\EngData\VUNA\Huettenabwasser\[LabSamples2026_Huettenabwasser_extra.xlsx]extra_Huettenabwasser'!E305)</f>
        <v/>
      </c>
      <c r="F305">
        <f>IF(ISBLANK('Q:\Abteilungsprojekte\eng\EngData\VUNA\Huettenabwasser\[LabSamples2026_Huettenabwasser_extra.xlsx]extra_Huettenabwasser'!F305)," ",'Q:\Abteilungsprojekte\eng\EngData\VUNA\Huettenabwasser\[LabSamples2026_Huettenabwasser_extra.xlsx]extra_Huettenabwasser'!F305)</f>
        <v/>
      </c>
      <c r="G305">
        <f>IF(ISBLANK('Q:\Abteilungsprojekte\eng\EngData\VUNA\Huettenabwasser\[LabSamples2026_Huettenabwasser_extra.xlsx]extra_Huettenabwasser'!G305)," ",'Q:\Abteilungsprojekte\eng\EngData\VUNA\Huettenabwasser\[LabSamples2026_Huettenabwasser_extra.xlsx]extra_Huettenabwasser'!G305)</f>
        <v/>
      </c>
      <c r="H305">
        <f>IF(ISBLANK('Q:\Abteilungsprojekte\eng\EngData\VUNA\Huettenabwasser\[LabSamples2026_Huettenabwasser_extra.xlsx]extra_Huettenabwasser'!H305)," ",'Q:\Abteilungsprojekte\eng\EngData\VUNA\Huettenabwasser\[LabSamples2026_Huettenabwasser_extra.xlsx]extra_Huettenabwasser'!H305)</f>
        <v/>
      </c>
    </row>
    <row r="306">
      <c r="A306">
        <f>IF(ISBLANK('Q:\Abteilungsprojekte\eng\EngData\VUNA\Huettenabwasser\[LabSamples2026_Huettenabwasser_extra.xlsx]extra_Huettenabwasser'!A306)," ",'Q:\Abteilungsprojekte\eng\EngData\VUNA\Huettenabwasser\[LabSamples2026_Huettenabwasser_extra.xlsx]extra_Huettenabwasser'!A306)</f>
        <v/>
      </c>
      <c r="B306">
        <f>IF(ISBLANK('Q:\Abteilungsprojekte\eng\EngData\VUNA\Huettenabwasser\[LabSamples2026_Huettenabwasser_extra.xlsx]extra_Huettenabwasser'!B306)," ",'Q:\Abteilungsprojekte\eng\EngData\VUNA\Huettenabwasser\[LabSamples2026_Huettenabwasser_extra.xlsx]extra_Huettenabwasser'!B306)</f>
        <v/>
      </c>
      <c r="C306">
        <f>IF(ISBLANK('Q:\Abteilungsprojekte\eng\EngData\VUNA\Huettenabwasser\[LabSamples2026_Huettenabwasser_extra.xlsx]extra_Huettenabwasser'!C306)," ",'Q:\Abteilungsprojekte\eng\EngData\VUNA\Huettenabwasser\[LabSamples2026_Huettenabwasser_extra.xlsx]extra_Huettenabwasser'!C306)</f>
        <v/>
      </c>
      <c r="D306">
        <f>IF(ISBLANK('Q:\Abteilungsprojekte\eng\EngData\VUNA\Huettenabwasser\[LabSamples2026_Huettenabwasser_extra.xlsx]extra_Huettenabwasser'!D306)," ",'Q:\Abteilungsprojekte\eng\EngData\VUNA\Huettenabwasser\[LabSamples2026_Huettenabwasser_extra.xlsx]extra_Huettenabwasser'!D306)</f>
        <v/>
      </c>
      <c r="E306">
        <f>IF(ISBLANK('Q:\Abteilungsprojekte\eng\EngData\VUNA\Huettenabwasser\[LabSamples2026_Huettenabwasser_extra.xlsx]extra_Huettenabwasser'!E306)," ",'Q:\Abteilungsprojekte\eng\EngData\VUNA\Huettenabwasser\[LabSamples2026_Huettenabwasser_extra.xlsx]extra_Huettenabwasser'!E306)</f>
        <v/>
      </c>
      <c r="F306">
        <f>IF(ISBLANK('Q:\Abteilungsprojekte\eng\EngData\VUNA\Huettenabwasser\[LabSamples2026_Huettenabwasser_extra.xlsx]extra_Huettenabwasser'!F306)," ",'Q:\Abteilungsprojekte\eng\EngData\VUNA\Huettenabwasser\[LabSamples2026_Huettenabwasser_extra.xlsx]extra_Huettenabwasser'!F306)</f>
        <v/>
      </c>
      <c r="G306">
        <f>IF(ISBLANK('Q:\Abteilungsprojekte\eng\EngData\VUNA\Huettenabwasser\[LabSamples2026_Huettenabwasser_extra.xlsx]extra_Huettenabwasser'!G306)," ",'Q:\Abteilungsprojekte\eng\EngData\VUNA\Huettenabwasser\[LabSamples2026_Huettenabwasser_extra.xlsx]extra_Huettenabwasser'!G306)</f>
        <v/>
      </c>
      <c r="H306">
        <f>IF(ISBLANK('Q:\Abteilungsprojekte\eng\EngData\VUNA\Huettenabwasser\[LabSamples2026_Huettenabwasser_extra.xlsx]extra_Huettenabwasser'!H306)," ",'Q:\Abteilungsprojekte\eng\EngData\VUNA\Huettenabwasser\[LabSamples2026_Huettenabwasser_extra.xlsx]extra_Huettenabwasser'!H306)</f>
        <v/>
      </c>
    </row>
    <row r="307">
      <c r="A307">
        <f>IF(ISBLANK('Q:\Abteilungsprojekte\eng\EngData\VUNA\Huettenabwasser\[LabSamples2026_Huettenabwasser_extra.xlsx]extra_Huettenabwasser'!A307)," ",'Q:\Abteilungsprojekte\eng\EngData\VUNA\Huettenabwasser\[LabSamples2026_Huettenabwasser_extra.xlsx]extra_Huettenabwasser'!A307)</f>
        <v/>
      </c>
      <c r="B307">
        <f>IF(ISBLANK('Q:\Abteilungsprojekte\eng\EngData\VUNA\Huettenabwasser\[LabSamples2026_Huettenabwasser_extra.xlsx]extra_Huettenabwasser'!B307)," ",'Q:\Abteilungsprojekte\eng\EngData\VUNA\Huettenabwasser\[LabSamples2026_Huettenabwasser_extra.xlsx]extra_Huettenabwasser'!B307)</f>
        <v/>
      </c>
      <c r="C307">
        <f>IF(ISBLANK('Q:\Abteilungsprojekte\eng\EngData\VUNA\Huettenabwasser\[LabSamples2026_Huettenabwasser_extra.xlsx]extra_Huettenabwasser'!C307)," ",'Q:\Abteilungsprojekte\eng\EngData\VUNA\Huettenabwasser\[LabSamples2026_Huettenabwasser_extra.xlsx]extra_Huettenabwasser'!C307)</f>
        <v/>
      </c>
      <c r="D307">
        <f>IF(ISBLANK('Q:\Abteilungsprojekte\eng\EngData\VUNA\Huettenabwasser\[LabSamples2026_Huettenabwasser_extra.xlsx]extra_Huettenabwasser'!D307)," ",'Q:\Abteilungsprojekte\eng\EngData\VUNA\Huettenabwasser\[LabSamples2026_Huettenabwasser_extra.xlsx]extra_Huettenabwasser'!D307)</f>
        <v/>
      </c>
      <c r="E307">
        <f>IF(ISBLANK('Q:\Abteilungsprojekte\eng\EngData\VUNA\Huettenabwasser\[LabSamples2026_Huettenabwasser_extra.xlsx]extra_Huettenabwasser'!E307)," ",'Q:\Abteilungsprojekte\eng\EngData\VUNA\Huettenabwasser\[LabSamples2026_Huettenabwasser_extra.xlsx]extra_Huettenabwasser'!E307)</f>
        <v/>
      </c>
      <c r="F307">
        <f>IF(ISBLANK('Q:\Abteilungsprojekte\eng\EngData\VUNA\Huettenabwasser\[LabSamples2026_Huettenabwasser_extra.xlsx]extra_Huettenabwasser'!F307)," ",'Q:\Abteilungsprojekte\eng\EngData\VUNA\Huettenabwasser\[LabSamples2026_Huettenabwasser_extra.xlsx]extra_Huettenabwasser'!F307)</f>
        <v/>
      </c>
      <c r="G307">
        <f>IF(ISBLANK('Q:\Abteilungsprojekte\eng\EngData\VUNA\Huettenabwasser\[LabSamples2026_Huettenabwasser_extra.xlsx]extra_Huettenabwasser'!G307)," ",'Q:\Abteilungsprojekte\eng\EngData\VUNA\Huettenabwasser\[LabSamples2026_Huettenabwasser_extra.xlsx]extra_Huettenabwasser'!G307)</f>
        <v/>
      </c>
      <c r="H307">
        <f>IF(ISBLANK('Q:\Abteilungsprojekte\eng\EngData\VUNA\Huettenabwasser\[LabSamples2026_Huettenabwasser_extra.xlsx]extra_Huettenabwasser'!H307)," ",'Q:\Abteilungsprojekte\eng\EngData\VUNA\Huettenabwasser\[LabSamples2026_Huettenabwasser_extra.xlsx]extra_Huettenabwasser'!H307)</f>
        <v/>
      </c>
    </row>
    <row r="308">
      <c r="A308">
        <f>IF(ISBLANK('Q:\Abteilungsprojekte\eng\EngData\VUNA\Huettenabwasser\[LabSamples2026_Huettenabwasser_extra.xlsx]extra_Huettenabwasser'!A308)," ",'Q:\Abteilungsprojekte\eng\EngData\VUNA\Huettenabwasser\[LabSamples2026_Huettenabwasser_extra.xlsx]extra_Huettenabwasser'!A308)</f>
        <v/>
      </c>
      <c r="B308">
        <f>IF(ISBLANK('Q:\Abteilungsprojekte\eng\EngData\VUNA\Huettenabwasser\[LabSamples2026_Huettenabwasser_extra.xlsx]extra_Huettenabwasser'!B308)," ",'Q:\Abteilungsprojekte\eng\EngData\VUNA\Huettenabwasser\[LabSamples2026_Huettenabwasser_extra.xlsx]extra_Huettenabwasser'!B308)</f>
        <v/>
      </c>
      <c r="C308">
        <f>IF(ISBLANK('Q:\Abteilungsprojekte\eng\EngData\VUNA\Huettenabwasser\[LabSamples2026_Huettenabwasser_extra.xlsx]extra_Huettenabwasser'!C308)," ",'Q:\Abteilungsprojekte\eng\EngData\VUNA\Huettenabwasser\[LabSamples2026_Huettenabwasser_extra.xlsx]extra_Huettenabwasser'!C308)</f>
        <v/>
      </c>
      <c r="D308">
        <f>IF(ISBLANK('Q:\Abteilungsprojekte\eng\EngData\VUNA\Huettenabwasser\[LabSamples2026_Huettenabwasser_extra.xlsx]extra_Huettenabwasser'!D308)," ",'Q:\Abteilungsprojekte\eng\EngData\VUNA\Huettenabwasser\[LabSamples2026_Huettenabwasser_extra.xlsx]extra_Huettenabwasser'!D308)</f>
        <v/>
      </c>
      <c r="E308">
        <f>IF(ISBLANK('Q:\Abteilungsprojekte\eng\EngData\VUNA\Huettenabwasser\[LabSamples2026_Huettenabwasser_extra.xlsx]extra_Huettenabwasser'!E308)," ",'Q:\Abteilungsprojekte\eng\EngData\VUNA\Huettenabwasser\[LabSamples2026_Huettenabwasser_extra.xlsx]extra_Huettenabwasser'!E308)</f>
        <v/>
      </c>
      <c r="F308">
        <f>IF(ISBLANK('Q:\Abteilungsprojekte\eng\EngData\VUNA\Huettenabwasser\[LabSamples2026_Huettenabwasser_extra.xlsx]extra_Huettenabwasser'!F308)," ",'Q:\Abteilungsprojekte\eng\EngData\VUNA\Huettenabwasser\[LabSamples2026_Huettenabwasser_extra.xlsx]extra_Huettenabwasser'!F308)</f>
        <v/>
      </c>
      <c r="G308">
        <f>IF(ISBLANK('Q:\Abteilungsprojekte\eng\EngData\VUNA\Huettenabwasser\[LabSamples2026_Huettenabwasser_extra.xlsx]extra_Huettenabwasser'!G308)," ",'Q:\Abteilungsprojekte\eng\EngData\VUNA\Huettenabwasser\[LabSamples2026_Huettenabwasser_extra.xlsx]extra_Huettenabwasser'!G308)</f>
        <v/>
      </c>
      <c r="H308">
        <f>IF(ISBLANK('Q:\Abteilungsprojekte\eng\EngData\VUNA\Huettenabwasser\[LabSamples2026_Huettenabwasser_extra.xlsx]extra_Huettenabwasser'!H308)," ",'Q:\Abteilungsprojekte\eng\EngData\VUNA\Huettenabwasser\[LabSamples2026_Huettenabwasser_extra.xlsx]extra_Huettenabwasser'!H308)</f>
        <v/>
      </c>
    </row>
    <row r="309">
      <c r="A309">
        <f>IF(ISBLANK('Q:\Abteilungsprojekte\eng\EngData\VUNA\Huettenabwasser\[LabSamples2026_Huettenabwasser_extra.xlsx]extra_Huettenabwasser'!A309)," ",'Q:\Abteilungsprojekte\eng\EngData\VUNA\Huettenabwasser\[LabSamples2026_Huettenabwasser_extra.xlsx]extra_Huettenabwasser'!A309)</f>
        <v/>
      </c>
      <c r="B309">
        <f>IF(ISBLANK('Q:\Abteilungsprojekte\eng\EngData\VUNA\Huettenabwasser\[LabSamples2026_Huettenabwasser_extra.xlsx]extra_Huettenabwasser'!B309)," ",'Q:\Abteilungsprojekte\eng\EngData\VUNA\Huettenabwasser\[LabSamples2026_Huettenabwasser_extra.xlsx]extra_Huettenabwasser'!B309)</f>
        <v/>
      </c>
      <c r="C309">
        <f>IF(ISBLANK('Q:\Abteilungsprojekte\eng\EngData\VUNA\Huettenabwasser\[LabSamples2026_Huettenabwasser_extra.xlsx]extra_Huettenabwasser'!C309)," ",'Q:\Abteilungsprojekte\eng\EngData\VUNA\Huettenabwasser\[LabSamples2026_Huettenabwasser_extra.xlsx]extra_Huettenabwasser'!C309)</f>
        <v/>
      </c>
      <c r="D309">
        <f>IF(ISBLANK('Q:\Abteilungsprojekte\eng\EngData\VUNA\Huettenabwasser\[LabSamples2026_Huettenabwasser_extra.xlsx]extra_Huettenabwasser'!D309)," ",'Q:\Abteilungsprojekte\eng\EngData\VUNA\Huettenabwasser\[LabSamples2026_Huettenabwasser_extra.xlsx]extra_Huettenabwasser'!D309)</f>
        <v/>
      </c>
      <c r="E309">
        <f>IF(ISBLANK('Q:\Abteilungsprojekte\eng\EngData\VUNA\Huettenabwasser\[LabSamples2026_Huettenabwasser_extra.xlsx]extra_Huettenabwasser'!E309)," ",'Q:\Abteilungsprojekte\eng\EngData\VUNA\Huettenabwasser\[LabSamples2026_Huettenabwasser_extra.xlsx]extra_Huettenabwasser'!E309)</f>
        <v/>
      </c>
      <c r="F309">
        <f>IF(ISBLANK('Q:\Abteilungsprojekte\eng\EngData\VUNA\Huettenabwasser\[LabSamples2026_Huettenabwasser_extra.xlsx]extra_Huettenabwasser'!F309)," ",'Q:\Abteilungsprojekte\eng\EngData\VUNA\Huettenabwasser\[LabSamples2026_Huettenabwasser_extra.xlsx]extra_Huettenabwasser'!F309)</f>
        <v/>
      </c>
      <c r="G309">
        <f>IF(ISBLANK('Q:\Abteilungsprojekte\eng\EngData\VUNA\Huettenabwasser\[LabSamples2026_Huettenabwasser_extra.xlsx]extra_Huettenabwasser'!G309)," ",'Q:\Abteilungsprojekte\eng\EngData\VUNA\Huettenabwasser\[LabSamples2026_Huettenabwasser_extra.xlsx]extra_Huettenabwasser'!G309)</f>
        <v/>
      </c>
      <c r="H309">
        <f>IF(ISBLANK('Q:\Abteilungsprojekte\eng\EngData\VUNA\Huettenabwasser\[LabSamples2026_Huettenabwasser_extra.xlsx]extra_Huettenabwasser'!H309)," ",'Q:\Abteilungsprojekte\eng\EngData\VUNA\Huettenabwasser\[LabSamples2026_Huettenabwasser_extra.xlsx]extra_Huettenabwasser'!H309)</f>
        <v/>
      </c>
    </row>
    <row r="310">
      <c r="A310">
        <f>IF(ISBLANK('Q:\Abteilungsprojekte\eng\EngData\VUNA\Huettenabwasser\[LabSamples2026_Huettenabwasser_extra.xlsx]extra_Huettenabwasser'!A310)," ",'Q:\Abteilungsprojekte\eng\EngData\VUNA\Huettenabwasser\[LabSamples2026_Huettenabwasser_extra.xlsx]extra_Huettenabwasser'!A310)</f>
        <v/>
      </c>
      <c r="B310">
        <f>IF(ISBLANK('Q:\Abteilungsprojekte\eng\EngData\VUNA\Huettenabwasser\[LabSamples2026_Huettenabwasser_extra.xlsx]extra_Huettenabwasser'!B310)," ",'Q:\Abteilungsprojekte\eng\EngData\VUNA\Huettenabwasser\[LabSamples2026_Huettenabwasser_extra.xlsx]extra_Huettenabwasser'!B310)</f>
        <v/>
      </c>
      <c r="C310">
        <f>IF(ISBLANK('Q:\Abteilungsprojekte\eng\EngData\VUNA\Huettenabwasser\[LabSamples2026_Huettenabwasser_extra.xlsx]extra_Huettenabwasser'!C310)," ",'Q:\Abteilungsprojekte\eng\EngData\VUNA\Huettenabwasser\[LabSamples2026_Huettenabwasser_extra.xlsx]extra_Huettenabwasser'!C310)</f>
        <v/>
      </c>
      <c r="D310">
        <f>IF(ISBLANK('Q:\Abteilungsprojekte\eng\EngData\VUNA\Huettenabwasser\[LabSamples2026_Huettenabwasser_extra.xlsx]extra_Huettenabwasser'!D310)," ",'Q:\Abteilungsprojekte\eng\EngData\VUNA\Huettenabwasser\[LabSamples2026_Huettenabwasser_extra.xlsx]extra_Huettenabwasser'!D310)</f>
        <v/>
      </c>
      <c r="E310">
        <f>IF(ISBLANK('Q:\Abteilungsprojekte\eng\EngData\VUNA\Huettenabwasser\[LabSamples2026_Huettenabwasser_extra.xlsx]extra_Huettenabwasser'!E310)," ",'Q:\Abteilungsprojekte\eng\EngData\VUNA\Huettenabwasser\[LabSamples2026_Huettenabwasser_extra.xlsx]extra_Huettenabwasser'!E310)</f>
        <v/>
      </c>
      <c r="F310">
        <f>IF(ISBLANK('Q:\Abteilungsprojekte\eng\EngData\VUNA\Huettenabwasser\[LabSamples2026_Huettenabwasser_extra.xlsx]extra_Huettenabwasser'!F310)," ",'Q:\Abteilungsprojekte\eng\EngData\VUNA\Huettenabwasser\[LabSamples2026_Huettenabwasser_extra.xlsx]extra_Huettenabwasser'!F310)</f>
        <v/>
      </c>
      <c r="G310">
        <f>IF(ISBLANK('Q:\Abteilungsprojekte\eng\EngData\VUNA\Huettenabwasser\[LabSamples2026_Huettenabwasser_extra.xlsx]extra_Huettenabwasser'!G310)," ",'Q:\Abteilungsprojekte\eng\EngData\VUNA\Huettenabwasser\[LabSamples2026_Huettenabwasser_extra.xlsx]extra_Huettenabwasser'!G310)</f>
        <v/>
      </c>
      <c r="H310">
        <f>IF(ISBLANK('Q:\Abteilungsprojekte\eng\EngData\VUNA\Huettenabwasser\[LabSamples2026_Huettenabwasser_extra.xlsx]extra_Huettenabwasser'!H310)," ",'Q:\Abteilungsprojekte\eng\EngData\VUNA\Huettenabwasser\[LabSamples2026_Huettenabwasser_extra.xlsx]extra_Huettenabwasser'!H310)</f>
        <v/>
      </c>
    </row>
    <row r="311">
      <c r="A311">
        <f>IF(ISBLANK('Q:\Abteilungsprojekte\eng\EngData\VUNA\Huettenabwasser\[LabSamples2026_Huettenabwasser_extra.xlsx]extra_Huettenabwasser'!A311)," ",'Q:\Abteilungsprojekte\eng\EngData\VUNA\Huettenabwasser\[LabSamples2026_Huettenabwasser_extra.xlsx]extra_Huettenabwasser'!A311)</f>
        <v/>
      </c>
      <c r="B311">
        <f>IF(ISBLANK('Q:\Abteilungsprojekte\eng\EngData\VUNA\Huettenabwasser\[LabSamples2026_Huettenabwasser_extra.xlsx]extra_Huettenabwasser'!B311)," ",'Q:\Abteilungsprojekte\eng\EngData\VUNA\Huettenabwasser\[LabSamples2026_Huettenabwasser_extra.xlsx]extra_Huettenabwasser'!B311)</f>
        <v/>
      </c>
      <c r="C311">
        <f>IF(ISBLANK('Q:\Abteilungsprojekte\eng\EngData\VUNA\Huettenabwasser\[LabSamples2026_Huettenabwasser_extra.xlsx]extra_Huettenabwasser'!C311)," ",'Q:\Abteilungsprojekte\eng\EngData\VUNA\Huettenabwasser\[LabSamples2026_Huettenabwasser_extra.xlsx]extra_Huettenabwasser'!C311)</f>
        <v/>
      </c>
      <c r="D311">
        <f>IF(ISBLANK('Q:\Abteilungsprojekte\eng\EngData\VUNA\Huettenabwasser\[LabSamples2026_Huettenabwasser_extra.xlsx]extra_Huettenabwasser'!D311)," ",'Q:\Abteilungsprojekte\eng\EngData\VUNA\Huettenabwasser\[LabSamples2026_Huettenabwasser_extra.xlsx]extra_Huettenabwasser'!D311)</f>
        <v/>
      </c>
      <c r="E311">
        <f>IF(ISBLANK('Q:\Abteilungsprojekte\eng\EngData\VUNA\Huettenabwasser\[LabSamples2026_Huettenabwasser_extra.xlsx]extra_Huettenabwasser'!E311)," ",'Q:\Abteilungsprojekte\eng\EngData\VUNA\Huettenabwasser\[LabSamples2026_Huettenabwasser_extra.xlsx]extra_Huettenabwasser'!E311)</f>
        <v/>
      </c>
      <c r="F311">
        <f>IF(ISBLANK('Q:\Abteilungsprojekte\eng\EngData\VUNA\Huettenabwasser\[LabSamples2026_Huettenabwasser_extra.xlsx]extra_Huettenabwasser'!F311)," ",'Q:\Abteilungsprojekte\eng\EngData\VUNA\Huettenabwasser\[LabSamples2026_Huettenabwasser_extra.xlsx]extra_Huettenabwasser'!F311)</f>
        <v/>
      </c>
      <c r="G311">
        <f>IF(ISBLANK('Q:\Abteilungsprojekte\eng\EngData\VUNA\Huettenabwasser\[LabSamples2026_Huettenabwasser_extra.xlsx]extra_Huettenabwasser'!G311)," ",'Q:\Abteilungsprojekte\eng\EngData\VUNA\Huettenabwasser\[LabSamples2026_Huettenabwasser_extra.xlsx]extra_Huettenabwasser'!G311)</f>
        <v/>
      </c>
      <c r="H311">
        <f>IF(ISBLANK('Q:\Abteilungsprojekte\eng\EngData\VUNA\Huettenabwasser\[LabSamples2026_Huettenabwasser_extra.xlsx]extra_Huettenabwasser'!H311)," ",'Q:\Abteilungsprojekte\eng\EngData\VUNA\Huettenabwasser\[LabSamples2026_Huettenabwasser_extra.xlsx]extra_Huettenabwasser'!H311)</f>
        <v/>
      </c>
    </row>
    <row r="312">
      <c r="A312">
        <f>IF(ISBLANK('Q:\Abteilungsprojekte\eng\EngData\VUNA\Huettenabwasser\[LabSamples2026_Huettenabwasser_extra.xlsx]extra_Huettenabwasser'!A312)," ",'Q:\Abteilungsprojekte\eng\EngData\VUNA\Huettenabwasser\[LabSamples2026_Huettenabwasser_extra.xlsx]extra_Huettenabwasser'!A312)</f>
        <v/>
      </c>
      <c r="B312">
        <f>IF(ISBLANK('Q:\Abteilungsprojekte\eng\EngData\VUNA\Huettenabwasser\[LabSamples2026_Huettenabwasser_extra.xlsx]extra_Huettenabwasser'!B312)," ",'Q:\Abteilungsprojekte\eng\EngData\VUNA\Huettenabwasser\[LabSamples2026_Huettenabwasser_extra.xlsx]extra_Huettenabwasser'!B312)</f>
        <v/>
      </c>
      <c r="C312">
        <f>IF(ISBLANK('Q:\Abteilungsprojekte\eng\EngData\VUNA\Huettenabwasser\[LabSamples2026_Huettenabwasser_extra.xlsx]extra_Huettenabwasser'!C312)," ",'Q:\Abteilungsprojekte\eng\EngData\VUNA\Huettenabwasser\[LabSamples2026_Huettenabwasser_extra.xlsx]extra_Huettenabwasser'!C312)</f>
        <v/>
      </c>
      <c r="D312">
        <f>IF(ISBLANK('Q:\Abteilungsprojekte\eng\EngData\VUNA\Huettenabwasser\[LabSamples2026_Huettenabwasser_extra.xlsx]extra_Huettenabwasser'!D312)," ",'Q:\Abteilungsprojekte\eng\EngData\VUNA\Huettenabwasser\[LabSamples2026_Huettenabwasser_extra.xlsx]extra_Huettenabwasser'!D312)</f>
        <v/>
      </c>
      <c r="E312">
        <f>IF(ISBLANK('Q:\Abteilungsprojekte\eng\EngData\VUNA\Huettenabwasser\[LabSamples2026_Huettenabwasser_extra.xlsx]extra_Huettenabwasser'!E312)," ",'Q:\Abteilungsprojekte\eng\EngData\VUNA\Huettenabwasser\[LabSamples2026_Huettenabwasser_extra.xlsx]extra_Huettenabwasser'!E312)</f>
        <v/>
      </c>
      <c r="F312">
        <f>IF(ISBLANK('Q:\Abteilungsprojekte\eng\EngData\VUNA\Huettenabwasser\[LabSamples2026_Huettenabwasser_extra.xlsx]extra_Huettenabwasser'!F312)," ",'Q:\Abteilungsprojekte\eng\EngData\VUNA\Huettenabwasser\[LabSamples2026_Huettenabwasser_extra.xlsx]extra_Huettenabwasser'!F312)</f>
        <v/>
      </c>
      <c r="G312">
        <f>IF(ISBLANK('Q:\Abteilungsprojekte\eng\EngData\VUNA\Huettenabwasser\[LabSamples2026_Huettenabwasser_extra.xlsx]extra_Huettenabwasser'!G312)," ",'Q:\Abteilungsprojekte\eng\EngData\VUNA\Huettenabwasser\[LabSamples2026_Huettenabwasser_extra.xlsx]extra_Huettenabwasser'!G312)</f>
        <v/>
      </c>
      <c r="H312">
        <f>IF(ISBLANK('Q:\Abteilungsprojekte\eng\EngData\VUNA\Huettenabwasser\[LabSamples2026_Huettenabwasser_extra.xlsx]extra_Huettenabwasser'!H312)," ",'Q:\Abteilungsprojekte\eng\EngData\VUNA\Huettenabwasser\[LabSamples2026_Huettenabwasser_extra.xlsx]extra_Huettenabwasser'!H312)</f>
        <v/>
      </c>
    </row>
    <row r="313">
      <c r="A313">
        <f>IF(ISBLANK('Q:\Abteilungsprojekte\eng\EngData\VUNA\Huettenabwasser\[LabSamples2026_Huettenabwasser_extra.xlsx]extra_Huettenabwasser'!A313)," ",'Q:\Abteilungsprojekte\eng\EngData\VUNA\Huettenabwasser\[LabSamples2026_Huettenabwasser_extra.xlsx]extra_Huettenabwasser'!A313)</f>
        <v/>
      </c>
      <c r="B313">
        <f>IF(ISBLANK('Q:\Abteilungsprojekte\eng\EngData\VUNA\Huettenabwasser\[LabSamples2026_Huettenabwasser_extra.xlsx]extra_Huettenabwasser'!B313)," ",'Q:\Abteilungsprojekte\eng\EngData\VUNA\Huettenabwasser\[LabSamples2026_Huettenabwasser_extra.xlsx]extra_Huettenabwasser'!B313)</f>
        <v/>
      </c>
      <c r="C313">
        <f>IF(ISBLANK('Q:\Abteilungsprojekte\eng\EngData\VUNA\Huettenabwasser\[LabSamples2026_Huettenabwasser_extra.xlsx]extra_Huettenabwasser'!C313)," ",'Q:\Abteilungsprojekte\eng\EngData\VUNA\Huettenabwasser\[LabSamples2026_Huettenabwasser_extra.xlsx]extra_Huettenabwasser'!C313)</f>
        <v/>
      </c>
      <c r="D313">
        <f>IF(ISBLANK('Q:\Abteilungsprojekte\eng\EngData\VUNA\Huettenabwasser\[LabSamples2026_Huettenabwasser_extra.xlsx]extra_Huettenabwasser'!D313)," ",'Q:\Abteilungsprojekte\eng\EngData\VUNA\Huettenabwasser\[LabSamples2026_Huettenabwasser_extra.xlsx]extra_Huettenabwasser'!D313)</f>
        <v/>
      </c>
      <c r="E313">
        <f>IF(ISBLANK('Q:\Abteilungsprojekte\eng\EngData\VUNA\Huettenabwasser\[LabSamples2026_Huettenabwasser_extra.xlsx]extra_Huettenabwasser'!E313)," ",'Q:\Abteilungsprojekte\eng\EngData\VUNA\Huettenabwasser\[LabSamples2026_Huettenabwasser_extra.xlsx]extra_Huettenabwasser'!E313)</f>
        <v/>
      </c>
      <c r="F313">
        <f>IF(ISBLANK('Q:\Abteilungsprojekte\eng\EngData\VUNA\Huettenabwasser\[LabSamples2026_Huettenabwasser_extra.xlsx]extra_Huettenabwasser'!F313)," ",'Q:\Abteilungsprojekte\eng\EngData\VUNA\Huettenabwasser\[LabSamples2026_Huettenabwasser_extra.xlsx]extra_Huettenabwasser'!F313)</f>
        <v/>
      </c>
      <c r="G313">
        <f>IF(ISBLANK('Q:\Abteilungsprojekte\eng\EngData\VUNA\Huettenabwasser\[LabSamples2026_Huettenabwasser_extra.xlsx]extra_Huettenabwasser'!G313)," ",'Q:\Abteilungsprojekte\eng\EngData\VUNA\Huettenabwasser\[LabSamples2026_Huettenabwasser_extra.xlsx]extra_Huettenabwasser'!G313)</f>
        <v/>
      </c>
      <c r="H313">
        <f>IF(ISBLANK('Q:\Abteilungsprojekte\eng\EngData\VUNA\Huettenabwasser\[LabSamples2026_Huettenabwasser_extra.xlsx]extra_Huettenabwasser'!H313)," ",'Q:\Abteilungsprojekte\eng\EngData\VUNA\Huettenabwasser\[LabSamples2026_Huettenabwasser_extra.xlsx]extra_Huettenabwasser'!H313)</f>
        <v/>
      </c>
    </row>
    <row r="314">
      <c r="A314">
        <f>IF(ISBLANK('Q:\Abteilungsprojekte\eng\EngData\VUNA\Huettenabwasser\[LabSamples2026_Huettenabwasser_extra.xlsx]extra_Huettenabwasser'!A314)," ",'Q:\Abteilungsprojekte\eng\EngData\VUNA\Huettenabwasser\[LabSamples2026_Huettenabwasser_extra.xlsx]extra_Huettenabwasser'!A314)</f>
        <v/>
      </c>
      <c r="B314">
        <f>IF(ISBLANK('Q:\Abteilungsprojekte\eng\EngData\VUNA\Huettenabwasser\[LabSamples2026_Huettenabwasser_extra.xlsx]extra_Huettenabwasser'!B314)," ",'Q:\Abteilungsprojekte\eng\EngData\VUNA\Huettenabwasser\[LabSamples2026_Huettenabwasser_extra.xlsx]extra_Huettenabwasser'!B314)</f>
        <v/>
      </c>
      <c r="C314">
        <f>IF(ISBLANK('Q:\Abteilungsprojekte\eng\EngData\VUNA\Huettenabwasser\[LabSamples2026_Huettenabwasser_extra.xlsx]extra_Huettenabwasser'!C314)," ",'Q:\Abteilungsprojekte\eng\EngData\VUNA\Huettenabwasser\[LabSamples2026_Huettenabwasser_extra.xlsx]extra_Huettenabwasser'!C314)</f>
        <v/>
      </c>
      <c r="D314">
        <f>IF(ISBLANK('Q:\Abteilungsprojekte\eng\EngData\VUNA\Huettenabwasser\[LabSamples2026_Huettenabwasser_extra.xlsx]extra_Huettenabwasser'!D314)," ",'Q:\Abteilungsprojekte\eng\EngData\VUNA\Huettenabwasser\[LabSamples2026_Huettenabwasser_extra.xlsx]extra_Huettenabwasser'!D314)</f>
        <v/>
      </c>
      <c r="E314">
        <f>IF(ISBLANK('Q:\Abteilungsprojekte\eng\EngData\VUNA\Huettenabwasser\[LabSamples2026_Huettenabwasser_extra.xlsx]extra_Huettenabwasser'!E314)," ",'Q:\Abteilungsprojekte\eng\EngData\VUNA\Huettenabwasser\[LabSamples2026_Huettenabwasser_extra.xlsx]extra_Huettenabwasser'!E314)</f>
        <v/>
      </c>
      <c r="F314">
        <f>IF(ISBLANK('Q:\Abteilungsprojekte\eng\EngData\VUNA\Huettenabwasser\[LabSamples2026_Huettenabwasser_extra.xlsx]extra_Huettenabwasser'!F314)," ",'Q:\Abteilungsprojekte\eng\EngData\VUNA\Huettenabwasser\[LabSamples2026_Huettenabwasser_extra.xlsx]extra_Huettenabwasser'!F314)</f>
        <v/>
      </c>
      <c r="G314">
        <f>IF(ISBLANK('Q:\Abteilungsprojekte\eng\EngData\VUNA\Huettenabwasser\[LabSamples2026_Huettenabwasser_extra.xlsx]extra_Huettenabwasser'!G314)," ",'Q:\Abteilungsprojekte\eng\EngData\VUNA\Huettenabwasser\[LabSamples2026_Huettenabwasser_extra.xlsx]extra_Huettenabwasser'!G314)</f>
        <v/>
      </c>
      <c r="H314">
        <f>IF(ISBLANK('Q:\Abteilungsprojekte\eng\EngData\VUNA\Huettenabwasser\[LabSamples2026_Huettenabwasser_extra.xlsx]extra_Huettenabwasser'!H314)," ",'Q:\Abteilungsprojekte\eng\EngData\VUNA\Huettenabwasser\[LabSamples2026_Huettenabwasser_extra.xlsx]extra_Huettenabwasser'!H314)</f>
        <v/>
      </c>
    </row>
    <row r="315">
      <c r="A315">
        <f>IF(ISBLANK('Q:\Abteilungsprojekte\eng\EngData\VUNA\Huettenabwasser\[LabSamples2026_Huettenabwasser_extra.xlsx]extra_Huettenabwasser'!A315)," ",'Q:\Abteilungsprojekte\eng\EngData\VUNA\Huettenabwasser\[LabSamples2026_Huettenabwasser_extra.xlsx]extra_Huettenabwasser'!A315)</f>
        <v/>
      </c>
      <c r="B315">
        <f>IF(ISBLANK('Q:\Abteilungsprojekte\eng\EngData\VUNA\Huettenabwasser\[LabSamples2026_Huettenabwasser_extra.xlsx]extra_Huettenabwasser'!B315)," ",'Q:\Abteilungsprojekte\eng\EngData\VUNA\Huettenabwasser\[LabSamples2026_Huettenabwasser_extra.xlsx]extra_Huettenabwasser'!B315)</f>
        <v/>
      </c>
      <c r="C315">
        <f>IF(ISBLANK('Q:\Abteilungsprojekte\eng\EngData\VUNA\Huettenabwasser\[LabSamples2026_Huettenabwasser_extra.xlsx]extra_Huettenabwasser'!C315)," ",'Q:\Abteilungsprojekte\eng\EngData\VUNA\Huettenabwasser\[LabSamples2026_Huettenabwasser_extra.xlsx]extra_Huettenabwasser'!C315)</f>
        <v/>
      </c>
      <c r="D315">
        <f>IF(ISBLANK('Q:\Abteilungsprojekte\eng\EngData\VUNA\Huettenabwasser\[LabSamples2026_Huettenabwasser_extra.xlsx]extra_Huettenabwasser'!D315)," ",'Q:\Abteilungsprojekte\eng\EngData\VUNA\Huettenabwasser\[LabSamples2026_Huettenabwasser_extra.xlsx]extra_Huettenabwasser'!D315)</f>
        <v/>
      </c>
      <c r="E315">
        <f>IF(ISBLANK('Q:\Abteilungsprojekte\eng\EngData\VUNA\Huettenabwasser\[LabSamples2026_Huettenabwasser_extra.xlsx]extra_Huettenabwasser'!E315)," ",'Q:\Abteilungsprojekte\eng\EngData\VUNA\Huettenabwasser\[LabSamples2026_Huettenabwasser_extra.xlsx]extra_Huettenabwasser'!E315)</f>
        <v/>
      </c>
      <c r="F315">
        <f>IF(ISBLANK('Q:\Abteilungsprojekte\eng\EngData\VUNA\Huettenabwasser\[LabSamples2026_Huettenabwasser_extra.xlsx]extra_Huettenabwasser'!F315)," ",'Q:\Abteilungsprojekte\eng\EngData\VUNA\Huettenabwasser\[LabSamples2026_Huettenabwasser_extra.xlsx]extra_Huettenabwasser'!F315)</f>
        <v/>
      </c>
      <c r="G315">
        <f>IF(ISBLANK('Q:\Abteilungsprojekte\eng\EngData\VUNA\Huettenabwasser\[LabSamples2026_Huettenabwasser_extra.xlsx]extra_Huettenabwasser'!G315)," ",'Q:\Abteilungsprojekte\eng\EngData\VUNA\Huettenabwasser\[LabSamples2026_Huettenabwasser_extra.xlsx]extra_Huettenabwasser'!G315)</f>
        <v/>
      </c>
      <c r="H315">
        <f>IF(ISBLANK('Q:\Abteilungsprojekte\eng\EngData\VUNA\Huettenabwasser\[LabSamples2026_Huettenabwasser_extra.xlsx]extra_Huettenabwasser'!H315)," ",'Q:\Abteilungsprojekte\eng\EngData\VUNA\Huettenabwasser\[LabSamples2026_Huettenabwasser_extra.xlsx]extra_Huettenabwasser'!H315)</f>
        <v/>
      </c>
    </row>
    <row r="316">
      <c r="A316">
        <f>IF(ISBLANK('Q:\Abteilungsprojekte\eng\EngData\VUNA\Huettenabwasser\[LabSamples2026_Huettenabwasser_extra.xlsx]extra_Huettenabwasser'!A316)," ",'Q:\Abteilungsprojekte\eng\EngData\VUNA\Huettenabwasser\[LabSamples2026_Huettenabwasser_extra.xlsx]extra_Huettenabwasser'!A316)</f>
        <v/>
      </c>
      <c r="B316">
        <f>IF(ISBLANK('Q:\Abteilungsprojekte\eng\EngData\VUNA\Huettenabwasser\[LabSamples2026_Huettenabwasser_extra.xlsx]extra_Huettenabwasser'!B316)," ",'Q:\Abteilungsprojekte\eng\EngData\VUNA\Huettenabwasser\[LabSamples2026_Huettenabwasser_extra.xlsx]extra_Huettenabwasser'!B316)</f>
        <v/>
      </c>
      <c r="C316">
        <f>IF(ISBLANK('Q:\Abteilungsprojekte\eng\EngData\VUNA\Huettenabwasser\[LabSamples2026_Huettenabwasser_extra.xlsx]extra_Huettenabwasser'!C316)," ",'Q:\Abteilungsprojekte\eng\EngData\VUNA\Huettenabwasser\[LabSamples2026_Huettenabwasser_extra.xlsx]extra_Huettenabwasser'!C316)</f>
        <v/>
      </c>
      <c r="D316">
        <f>IF(ISBLANK('Q:\Abteilungsprojekte\eng\EngData\VUNA\Huettenabwasser\[LabSamples2026_Huettenabwasser_extra.xlsx]extra_Huettenabwasser'!D316)," ",'Q:\Abteilungsprojekte\eng\EngData\VUNA\Huettenabwasser\[LabSamples2026_Huettenabwasser_extra.xlsx]extra_Huettenabwasser'!D316)</f>
        <v/>
      </c>
      <c r="E316">
        <f>IF(ISBLANK('Q:\Abteilungsprojekte\eng\EngData\VUNA\Huettenabwasser\[LabSamples2026_Huettenabwasser_extra.xlsx]extra_Huettenabwasser'!E316)," ",'Q:\Abteilungsprojekte\eng\EngData\VUNA\Huettenabwasser\[LabSamples2026_Huettenabwasser_extra.xlsx]extra_Huettenabwasser'!E316)</f>
        <v/>
      </c>
      <c r="F316">
        <f>IF(ISBLANK('Q:\Abteilungsprojekte\eng\EngData\VUNA\Huettenabwasser\[LabSamples2026_Huettenabwasser_extra.xlsx]extra_Huettenabwasser'!F316)," ",'Q:\Abteilungsprojekte\eng\EngData\VUNA\Huettenabwasser\[LabSamples2026_Huettenabwasser_extra.xlsx]extra_Huettenabwasser'!F316)</f>
        <v/>
      </c>
      <c r="G316">
        <f>IF(ISBLANK('Q:\Abteilungsprojekte\eng\EngData\VUNA\Huettenabwasser\[LabSamples2026_Huettenabwasser_extra.xlsx]extra_Huettenabwasser'!G316)," ",'Q:\Abteilungsprojekte\eng\EngData\VUNA\Huettenabwasser\[LabSamples2026_Huettenabwasser_extra.xlsx]extra_Huettenabwasser'!G316)</f>
        <v/>
      </c>
      <c r="H316">
        <f>IF(ISBLANK('Q:\Abteilungsprojekte\eng\EngData\VUNA\Huettenabwasser\[LabSamples2026_Huettenabwasser_extra.xlsx]extra_Huettenabwasser'!H316)," ",'Q:\Abteilungsprojekte\eng\EngData\VUNA\Huettenabwasser\[LabSamples2026_Huettenabwasser_extra.xlsx]extra_Huettenabwasser'!H316)</f>
        <v/>
      </c>
    </row>
    <row r="317">
      <c r="A317">
        <f>IF(ISBLANK('Q:\Abteilungsprojekte\eng\EngData\VUNA\Huettenabwasser\[LabSamples2026_Huettenabwasser_extra.xlsx]extra_Huettenabwasser'!A317)," ",'Q:\Abteilungsprojekte\eng\EngData\VUNA\Huettenabwasser\[LabSamples2026_Huettenabwasser_extra.xlsx]extra_Huettenabwasser'!A317)</f>
        <v/>
      </c>
      <c r="B317">
        <f>IF(ISBLANK('Q:\Abteilungsprojekte\eng\EngData\VUNA\Huettenabwasser\[LabSamples2026_Huettenabwasser_extra.xlsx]extra_Huettenabwasser'!B317)," ",'Q:\Abteilungsprojekte\eng\EngData\VUNA\Huettenabwasser\[LabSamples2026_Huettenabwasser_extra.xlsx]extra_Huettenabwasser'!B317)</f>
        <v/>
      </c>
      <c r="C317">
        <f>IF(ISBLANK('Q:\Abteilungsprojekte\eng\EngData\VUNA\Huettenabwasser\[LabSamples2026_Huettenabwasser_extra.xlsx]extra_Huettenabwasser'!C317)," ",'Q:\Abteilungsprojekte\eng\EngData\VUNA\Huettenabwasser\[LabSamples2026_Huettenabwasser_extra.xlsx]extra_Huettenabwasser'!C317)</f>
        <v/>
      </c>
      <c r="D317">
        <f>IF(ISBLANK('Q:\Abteilungsprojekte\eng\EngData\VUNA\Huettenabwasser\[LabSamples2026_Huettenabwasser_extra.xlsx]extra_Huettenabwasser'!D317)," ",'Q:\Abteilungsprojekte\eng\EngData\VUNA\Huettenabwasser\[LabSamples2026_Huettenabwasser_extra.xlsx]extra_Huettenabwasser'!D317)</f>
        <v/>
      </c>
      <c r="E317">
        <f>IF(ISBLANK('Q:\Abteilungsprojekte\eng\EngData\VUNA\Huettenabwasser\[LabSamples2026_Huettenabwasser_extra.xlsx]extra_Huettenabwasser'!E317)," ",'Q:\Abteilungsprojekte\eng\EngData\VUNA\Huettenabwasser\[LabSamples2026_Huettenabwasser_extra.xlsx]extra_Huettenabwasser'!E317)</f>
        <v/>
      </c>
      <c r="F317">
        <f>IF(ISBLANK('Q:\Abteilungsprojekte\eng\EngData\VUNA\Huettenabwasser\[LabSamples2026_Huettenabwasser_extra.xlsx]extra_Huettenabwasser'!F317)," ",'Q:\Abteilungsprojekte\eng\EngData\VUNA\Huettenabwasser\[LabSamples2026_Huettenabwasser_extra.xlsx]extra_Huettenabwasser'!F317)</f>
        <v/>
      </c>
      <c r="G317">
        <f>IF(ISBLANK('Q:\Abteilungsprojekte\eng\EngData\VUNA\Huettenabwasser\[LabSamples2026_Huettenabwasser_extra.xlsx]extra_Huettenabwasser'!G317)," ",'Q:\Abteilungsprojekte\eng\EngData\VUNA\Huettenabwasser\[LabSamples2026_Huettenabwasser_extra.xlsx]extra_Huettenabwasser'!G317)</f>
        <v/>
      </c>
      <c r="H317">
        <f>IF(ISBLANK('Q:\Abteilungsprojekte\eng\EngData\VUNA\Huettenabwasser\[LabSamples2026_Huettenabwasser_extra.xlsx]extra_Huettenabwasser'!H317)," ",'Q:\Abteilungsprojekte\eng\EngData\VUNA\Huettenabwasser\[LabSamples2026_Huettenabwasser_extra.xlsx]extra_Huettenabwasser'!H317)</f>
        <v/>
      </c>
    </row>
    <row r="318">
      <c r="A318">
        <f>IF(ISBLANK('Q:\Abteilungsprojekte\eng\EngData\VUNA\Huettenabwasser\[LabSamples2026_Huettenabwasser_extra.xlsx]extra_Huettenabwasser'!A318)," ",'Q:\Abteilungsprojekte\eng\EngData\VUNA\Huettenabwasser\[LabSamples2026_Huettenabwasser_extra.xlsx]extra_Huettenabwasser'!A318)</f>
        <v/>
      </c>
      <c r="B318">
        <f>IF(ISBLANK('Q:\Abteilungsprojekte\eng\EngData\VUNA\Huettenabwasser\[LabSamples2026_Huettenabwasser_extra.xlsx]extra_Huettenabwasser'!B318)," ",'Q:\Abteilungsprojekte\eng\EngData\VUNA\Huettenabwasser\[LabSamples2026_Huettenabwasser_extra.xlsx]extra_Huettenabwasser'!B318)</f>
        <v/>
      </c>
      <c r="C318">
        <f>IF(ISBLANK('Q:\Abteilungsprojekte\eng\EngData\VUNA\Huettenabwasser\[LabSamples2026_Huettenabwasser_extra.xlsx]extra_Huettenabwasser'!C318)," ",'Q:\Abteilungsprojekte\eng\EngData\VUNA\Huettenabwasser\[LabSamples2026_Huettenabwasser_extra.xlsx]extra_Huettenabwasser'!C318)</f>
        <v/>
      </c>
      <c r="D318">
        <f>IF(ISBLANK('Q:\Abteilungsprojekte\eng\EngData\VUNA\Huettenabwasser\[LabSamples2026_Huettenabwasser_extra.xlsx]extra_Huettenabwasser'!D318)," ",'Q:\Abteilungsprojekte\eng\EngData\VUNA\Huettenabwasser\[LabSamples2026_Huettenabwasser_extra.xlsx]extra_Huettenabwasser'!D318)</f>
        <v/>
      </c>
      <c r="E318">
        <f>IF(ISBLANK('Q:\Abteilungsprojekte\eng\EngData\VUNA\Huettenabwasser\[LabSamples2026_Huettenabwasser_extra.xlsx]extra_Huettenabwasser'!E318)," ",'Q:\Abteilungsprojekte\eng\EngData\VUNA\Huettenabwasser\[LabSamples2026_Huettenabwasser_extra.xlsx]extra_Huettenabwasser'!E318)</f>
        <v/>
      </c>
      <c r="F318">
        <f>IF(ISBLANK('Q:\Abteilungsprojekte\eng\EngData\VUNA\Huettenabwasser\[LabSamples2026_Huettenabwasser_extra.xlsx]extra_Huettenabwasser'!F318)," ",'Q:\Abteilungsprojekte\eng\EngData\VUNA\Huettenabwasser\[LabSamples2026_Huettenabwasser_extra.xlsx]extra_Huettenabwasser'!F318)</f>
        <v/>
      </c>
      <c r="G318">
        <f>IF(ISBLANK('Q:\Abteilungsprojekte\eng\EngData\VUNA\Huettenabwasser\[LabSamples2026_Huettenabwasser_extra.xlsx]extra_Huettenabwasser'!G318)," ",'Q:\Abteilungsprojekte\eng\EngData\VUNA\Huettenabwasser\[LabSamples2026_Huettenabwasser_extra.xlsx]extra_Huettenabwasser'!G318)</f>
        <v/>
      </c>
      <c r="H318">
        <f>IF(ISBLANK('Q:\Abteilungsprojekte\eng\EngData\VUNA\Huettenabwasser\[LabSamples2026_Huettenabwasser_extra.xlsx]extra_Huettenabwasser'!H318)," ",'Q:\Abteilungsprojekte\eng\EngData\VUNA\Huettenabwasser\[LabSamples2026_Huettenabwasser_extra.xlsx]extra_Huettenabwasser'!H318)</f>
        <v/>
      </c>
    </row>
    <row r="319">
      <c r="A319">
        <f>IF(ISBLANK('Q:\Abteilungsprojekte\eng\EngData\VUNA\Huettenabwasser\[LabSamples2026_Huettenabwasser_extra.xlsx]extra_Huettenabwasser'!A319)," ",'Q:\Abteilungsprojekte\eng\EngData\VUNA\Huettenabwasser\[LabSamples2026_Huettenabwasser_extra.xlsx]extra_Huettenabwasser'!A319)</f>
        <v/>
      </c>
      <c r="B319">
        <f>IF(ISBLANK('Q:\Abteilungsprojekte\eng\EngData\VUNA\Huettenabwasser\[LabSamples2026_Huettenabwasser_extra.xlsx]extra_Huettenabwasser'!B319)," ",'Q:\Abteilungsprojekte\eng\EngData\VUNA\Huettenabwasser\[LabSamples2026_Huettenabwasser_extra.xlsx]extra_Huettenabwasser'!B319)</f>
        <v/>
      </c>
      <c r="C319">
        <f>IF(ISBLANK('Q:\Abteilungsprojekte\eng\EngData\VUNA\Huettenabwasser\[LabSamples2026_Huettenabwasser_extra.xlsx]extra_Huettenabwasser'!C319)," ",'Q:\Abteilungsprojekte\eng\EngData\VUNA\Huettenabwasser\[LabSamples2026_Huettenabwasser_extra.xlsx]extra_Huettenabwasser'!C319)</f>
        <v/>
      </c>
      <c r="D319">
        <f>IF(ISBLANK('Q:\Abteilungsprojekte\eng\EngData\VUNA\Huettenabwasser\[LabSamples2026_Huettenabwasser_extra.xlsx]extra_Huettenabwasser'!D319)," ",'Q:\Abteilungsprojekte\eng\EngData\VUNA\Huettenabwasser\[LabSamples2026_Huettenabwasser_extra.xlsx]extra_Huettenabwasser'!D319)</f>
        <v/>
      </c>
      <c r="E319">
        <f>IF(ISBLANK('Q:\Abteilungsprojekte\eng\EngData\VUNA\Huettenabwasser\[LabSamples2026_Huettenabwasser_extra.xlsx]extra_Huettenabwasser'!E319)," ",'Q:\Abteilungsprojekte\eng\EngData\VUNA\Huettenabwasser\[LabSamples2026_Huettenabwasser_extra.xlsx]extra_Huettenabwasser'!E319)</f>
        <v/>
      </c>
      <c r="F319">
        <f>IF(ISBLANK('Q:\Abteilungsprojekte\eng\EngData\VUNA\Huettenabwasser\[LabSamples2026_Huettenabwasser_extra.xlsx]extra_Huettenabwasser'!F319)," ",'Q:\Abteilungsprojekte\eng\EngData\VUNA\Huettenabwasser\[LabSamples2026_Huettenabwasser_extra.xlsx]extra_Huettenabwasser'!F319)</f>
        <v/>
      </c>
      <c r="G319">
        <f>IF(ISBLANK('Q:\Abteilungsprojekte\eng\EngData\VUNA\Huettenabwasser\[LabSamples2026_Huettenabwasser_extra.xlsx]extra_Huettenabwasser'!G319)," ",'Q:\Abteilungsprojekte\eng\EngData\VUNA\Huettenabwasser\[LabSamples2026_Huettenabwasser_extra.xlsx]extra_Huettenabwasser'!G319)</f>
        <v/>
      </c>
      <c r="H319">
        <f>IF(ISBLANK('Q:\Abteilungsprojekte\eng\EngData\VUNA\Huettenabwasser\[LabSamples2026_Huettenabwasser_extra.xlsx]extra_Huettenabwasser'!H319)," ",'Q:\Abteilungsprojekte\eng\EngData\VUNA\Huettenabwasser\[LabSamples2026_Huettenabwasser_extra.xlsx]extra_Huettenabwasser'!H319)</f>
        <v/>
      </c>
    </row>
    <row r="320">
      <c r="A320">
        <f>IF(ISBLANK('Q:\Abteilungsprojekte\eng\EngData\VUNA\Huettenabwasser\[LabSamples2026_Huettenabwasser_extra.xlsx]extra_Huettenabwasser'!A320)," ",'Q:\Abteilungsprojekte\eng\EngData\VUNA\Huettenabwasser\[LabSamples2026_Huettenabwasser_extra.xlsx]extra_Huettenabwasser'!A320)</f>
        <v/>
      </c>
      <c r="B320">
        <f>IF(ISBLANK('Q:\Abteilungsprojekte\eng\EngData\VUNA\Huettenabwasser\[LabSamples2026_Huettenabwasser_extra.xlsx]extra_Huettenabwasser'!B320)," ",'Q:\Abteilungsprojekte\eng\EngData\VUNA\Huettenabwasser\[LabSamples2026_Huettenabwasser_extra.xlsx]extra_Huettenabwasser'!B320)</f>
        <v/>
      </c>
      <c r="C320">
        <f>IF(ISBLANK('Q:\Abteilungsprojekte\eng\EngData\VUNA\Huettenabwasser\[LabSamples2026_Huettenabwasser_extra.xlsx]extra_Huettenabwasser'!C320)," ",'Q:\Abteilungsprojekte\eng\EngData\VUNA\Huettenabwasser\[LabSamples2026_Huettenabwasser_extra.xlsx]extra_Huettenabwasser'!C320)</f>
        <v/>
      </c>
      <c r="D320">
        <f>IF(ISBLANK('Q:\Abteilungsprojekte\eng\EngData\VUNA\Huettenabwasser\[LabSamples2026_Huettenabwasser_extra.xlsx]extra_Huettenabwasser'!D320)," ",'Q:\Abteilungsprojekte\eng\EngData\VUNA\Huettenabwasser\[LabSamples2026_Huettenabwasser_extra.xlsx]extra_Huettenabwasser'!D320)</f>
        <v/>
      </c>
      <c r="E320">
        <f>IF(ISBLANK('Q:\Abteilungsprojekte\eng\EngData\VUNA\Huettenabwasser\[LabSamples2026_Huettenabwasser_extra.xlsx]extra_Huettenabwasser'!E320)," ",'Q:\Abteilungsprojekte\eng\EngData\VUNA\Huettenabwasser\[LabSamples2026_Huettenabwasser_extra.xlsx]extra_Huettenabwasser'!E320)</f>
        <v/>
      </c>
      <c r="F320">
        <f>IF(ISBLANK('Q:\Abteilungsprojekte\eng\EngData\VUNA\Huettenabwasser\[LabSamples2026_Huettenabwasser_extra.xlsx]extra_Huettenabwasser'!F320)," ",'Q:\Abteilungsprojekte\eng\EngData\VUNA\Huettenabwasser\[LabSamples2026_Huettenabwasser_extra.xlsx]extra_Huettenabwasser'!F320)</f>
        <v/>
      </c>
      <c r="G320">
        <f>IF(ISBLANK('Q:\Abteilungsprojekte\eng\EngData\VUNA\Huettenabwasser\[LabSamples2026_Huettenabwasser_extra.xlsx]extra_Huettenabwasser'!G320)," ",'Q:\Abteilungsprojekte\eng\EngData\VUNA\Huettenabwasser\[LabSamples2026_Huettenabwasser_extra.xlsx]extra_Huettenabwasser'!G320)</f>
        <v/>
      </c>
      <c r="H320">
        <f>IF(ISBLANK('Q:\Abteilungsprojekte\eng\EngData\VUNA\Huettenabwasser\[LabSamples2026_Huettenabwasser_extra.xlsx]extra_Huettenabwasser'!H320)," ",'Q:\Abteilungsprojekte\eng\EngData\VUNA\Huettenabwasser\[LabSamples2026_Huettenabwasser_extra.xlsx]extra_Huettenabwasser'!H320)</f>
        <v/>
      </c>
    </row>
    <row r="321">
      <c r="A321">
        <f>IF(ISBLANK('Q:\Abteilungsprojekte\eng\EngData\VUNA\Huettenabwasser\[LabSamples2026_Huettenabwasser_extra.xlsx]extra_Huettenabwasser'!A321)," ",'Q:\Abteilungsprojekte\eng\EngData\VUNA\Huettenabwasser\[LabSamples2026_Huettenabwasser_extra.xlsx]extra_Huettenabwasser'!A321)</f>
        <v/>
      </c>
      <c r="B321">
        <f>IF(ISBLANK('Q:\Abteilungsprojekte\eng\EngData\VUNA\Huettenabwasser\[LabSamples2026_Huettenabwasser_extra.xlsx]extra_Huettenabwasser'!B321)," ",'Q:\Abteilungsprojekte\eng\EngData\VUNA\Huettenabwasser\[LabSamples2026_Huettenabwasser_extra.xlsx]extra_Huettenabwasser'!B321)</f>
        <v/>
      </c>
      <c r="C321">
        <f>IF(ISBLANK('Q:\Abteilungsprojekte\eng\EngData\VUNA\Huettenabwasser\[LabSamples2026_Huettenabwasser_extra.xlsx]extra_Huettenabwasser'!C321)," ",'Q:\Abteilungsprojekte\eng\EngData\VUNA\Huettenabwasser\[LabSamples2026_Huettenabwasser_extra.xlsx]extra_Huettenabwasser'!C321)</f>
        <v/>
      </c>
      <c r="D321">
        <f>IF(ISBLANK('Q:\Abteilungsprojekte\eng\EngData\VUNA\Huettenabwasser\[LabSamples2026_Huettenabwasser_extra.xlsx]extra_Huettenabwasser'!D321)," ",'Q:\Abteilungsprojekte\eng\EngData\VUNA\Huettenabwasser\[LabSamples2026_Huettenabwasser_extra.xlsx]extra_Huettenabwasser'!D321)</f>
        <v/>
      </c>
      <c r="E321">
        <f>IF(ISBLANK('Q:\Abteilungsprojekte\eng\EngData\VUNA\Huettenabwasser\[LabSamples2026_Huettenabwasser_extra.xlsx]extra_Huettenabwasser'!E321)," ",'Q:\Abteilungsprojekte\eng\EngData\VUNA\Huettenabwasser\[LabSamples2026_Huettenabwasser_extra.xlsx]extra_Huettenabwasser'!E321)</f>
        <v/>
      </c>
      <c r="F321">
        <f>IF(ISBLANK('Q:\Abteilungsprojekte\eng\EngData\VUNA\Huettenabwasser\[LabSamples2026_Huettenabwasser_extra.xlsx]extra_Huettenabwasser'!F321)," ",'Q:\Abteilungsprojekte\eng\EngData\VUNA\Huettenabwasser\[LabSamples2026_Huettenabwasser_extra.xlsx]extra_Huettenabwasser'!F321)</f>
        <v/>
      </c>
      <c r="G321">
        <f>IF(ISBLANK('Q:\Abteilungsprojekte\eng\EngData\VUNA\Huettenabwasser\[LabSamples2026_Huettenabwasser_extra.xlsx]extra_Huettenabwasser'!G321)," ",'Q:\Abteilungsprojekte\eng\EngData\VUNA\Huettenabwasser\[LabSamples2026_Huettenabwasser_extra.xlsx]extra_Huettenabwasser'!G321)</f>
        <v/>
      </c>
      <c r="H321">
        <f>IF(ISBLANK('Q:\Abteilungsprojekte\eng\EngData\VUNA\Huettenabwasser\[LabSamples2026_Huettenabwasser_extra.xlsx]extra_Huettenabwasser'!H321)," ",'Q:\Abteilungsprojekte\eng\EngData\VUNA\Huettenabwasser\[LabSamples2026_Huettenabwasser_extra.xlsx]extra_Huettenabwasser'!H321)</f>
        <v/>
      </c>
    </row>
    <row r="322">
      <c r="A322">
        <f>IF(ISBLANK('Q:\Abteilungsprojekte\eng\EngData\VUNA\Huettenabwasser\[LabSamples2026_Huettenabwasser_extra.xlsx]extra_Huettenabwasser'!A322)," ",'Q:\Abteilungsprojekte\eng\EngData\VUNA\Huettenabwasser\[LabSamples2026_Huettenabwasser_extra.xlsx]extra_Huettenabwasser'!A322)</f>
        <v/>
      </c>
      <c r="B322">
        <f>IF(ISBLANK('Q:\Abteilungsprojekte\eng\EngData\VUNA\Huettenabwasser\[LabSamples2026_Huettenabwasser_extra.xlsx]extra_Huettenabwasser'!B322)," ",'Q:\Abteilungsprojekte\eng\EngData\VUNA\Huettenabwasser\[LabSamples2026_Huettenabwasser_extra.xlsx]extra_Huettenabwasser'!B322)</f>
        <v/>
      </c>
      <c r="C322">
        <f>IF(ISBLANK('Q:\Abteilungsprojekte\eng\EngData\VUNA\Huettenabwasser\[LabSamples2026_Huettenabwasser_extra.xlsx]extra_Huettenabwasser'!C322)," ",'Q:\Abteilungsprojekte\eng\EngData\VUNA\Huettenabwasser\[LabSamples2026_Huettenabwasser_extra.xlsx]extra_Huettenabwasser'!C322)</f>
        <v/>
      </c>
      <c r="D322">
        <f>IF(ISBLANK('Q:\Abteilungsprojekte\eng\EngData\VUNA\Huettenabwasser\[LabSamples2026_Huettenabwasser_extra.xlsx]extra_Huettenabwasser'!D322)," ",'Q:\Abteilungsprojekte\eng\EngData\VUNA\Huettenabwasser\[LabSamples2026_Huettenabwasser_extra.xlsx]extra_Huettenabwasser'!D322)</f>
        <v/>
      </c>
      <c r="E322">
        <f>IF(ISBLANK('Q:\Abteilungsprojekte\eng\EngData\VUNA\Huettenabwasser\[LabSamples2026_Huettenabwasser_extra.xlsx]extra_Huettenabwasser'!E322)," ",'Q:\Abteilungsprojekte\eng\EngData\VUNA\Huettenabwasser\[LabSamples2026_Huettenabwasser_extra.xlsx]extra_Huettenabwasser'!E322)</f>
        <v/>
      </c>
      <c r="F322">
        <f>IF(ISBLANK('Q:\Abteilungsprojekte\eng\EngData\VUNA\Huettenabwasser\[LabSamples2026_Huettenabwasser_extra.xlsx]extra_Huettenabwasser'!F322)," ",'Q:\Abteilungsprojekte\eng\EngData\VUNA\Huettenabwasser\[LabSamples2026_Huettenabwasser_extra.xlsx]extra_Huettenabwasser'!F322)</f>
        <v/>
      </c>
      <c r="G322">
        <f>IF(ISBLANK('Q:\Abteilungsprojekte\eng\EngData\VUNA\Huettenabwasser\[LabSamples2026_Huettenabwasser_extra.xlsx]extra_Huettenabwasser'!G322)," ",'Q:\Abteilungsprojekte\eng\EngData\VUNA\Huettenabwasser\[LabSamples2026_Huettenabwasser_extra.xlsx]extra_Huettenabwasser'!G322)</f>
        <v/>
      </c>
      <c r="H322">
        <f>IF(ISBLANK('Q:\Abteilungsprojekte\eng\EngData\VUNA\Huettenabwasser\[LabSamples2026_Huettenabwasser_extra.xlsx]extra_Huettenabwasser'!H322)," ",'Q:\Abteilungsprojekte\eng\EngData\VUNA\Huettenabwasser\[LabSamples2026_Huettenabwasser_extra.xlsx]extra_Huettenabwasser'!H322)</f>
        <v/>
      </c>
    </row>
    <row r="323">
      <c r="A323">
        <f>IF(ISBLANK('Q:\Abteilungsprojekte\eng\EngData\VUNA\Huettenabwasser\[LabSamples2026_Huettenabwasser_extra.xlsx]extra_Huettenabwasser'!A323)," ",'Q:\Abteilungsprojekte\eng\EngData\VUNA\Huettenabwasser\[LabSamples2026_Huettenabwasser_extra.xlsx]extra_Huettenabwasser'!A323)</f>
        <v/>
      </c>
      <c r="B323">
        <f>IF(ISBLANK('Q:\Abteilungsprojekte\eng\EngData\VUNA\Huettenabwasser\[LabSamples2026_Huettenabwasser_extra.xlsx]extra_Huettenabwasser'!B323)," ",'Q:\Abteilungsprojekte\eng\EngData\VUNA\Huettenabwasser\[LabSamples2026_Huettenabwasser_extra.xlsx]extra_Huettenabwasser'!B323)</f>
        <v/>
      </c>
      <c r="C323">
        <f>IF(ISBLANK('Q:\Abteilungsprojekte\eng\EngData\VUNA\Huettenabwasser\[LabSamples2026_Huettenabwasser_extra.xlsx]extra_Huettenabwasser'!C323)," ",'Q:\Abteilungsprojekte\eng\EngData\VUNA\Huettenabwasser\[LabSamples2026_Huettenabwasser_extra.xlsx]extra_Huettenabwasser'!C323)</f>
        <v/>
      </c>
      <c r="D323">
        <f>IF(ISBLANK('Q:\Abteilungsprojekte\eng\EngData\VUNA\Huettenabwasser\[LabSamples2026_Huettenabwasser_extra.xlsx]extra_Huettenabwasser'!D323)," ",'Q:\Abteilungsprojekte\eng\EngData\VUNA\Huettenabwasser\[LabSamples2026_Huettenabwasser_extra.xlsx]extra_Huettenabwasser'!D323)</f>
        <v/>
      </c>
      <c r="E323">
        <f>IF(ISBLANK('Q:\Abteilungsprojekte\eng\EngData\VUNA\Huettenabwasser\[LabSamples2026_Huettenabwasser_extra.xlsx]extra_Huettenabwasser'!E323)," ",'Q:\Abteilungsprojekte\eng\EngData\VUNA\Huettenabwasser\[LabSamples2026_Huettenabwasser_extra.xlsx]extra_Huettenabwasser'!E323)</f>
        <v/>
      </c>
      <c r="F323">
        <f>IF(ISBLANK('Q:\Abteilungsprojekte\eng\EngData\VUNA\Huettenabwasser\[LabSamples2026_Huettenabwasser_extra.xlsx]extra_Huettenabwasser'!F323)," ",'Q:\Abteilungsprojekte\eng\EngData\VUNA\Huettenabwasser\[LabSamples2026_Huettenabwasser_extra.xlsx]extra_Huettenabwasser'!F323)</f>
        <v/>
      </c>
      <c r="G323">
        <f>IF(ISBLANK('Q:\Abteilungsprojekte\eng\EngData\VUNA\Huettenabwasser\[LabSamples2026_Huettenabwasser_extra.xlsx]extra_Huettenabwasser'!G323)," ",'Q:\Abteilungsprojekte\eng\EngData\VUNA\Huettenabwasser\[LabSamples2026_Huettenabwasser_extra.xlsx]extra_Huettenabwasser'!G323)</f>
        <v/>
      </c>
      <c r="H323">
        <f>IF(ISBLANK('Q:\Abteilungsprojekte\eng\EngData\VUNA\Huettenabwasser\[LabSamples2026_Huettenabwasser_extra.xlsx]extra_Huettenabwasser'!H323)," ",'Q:\Abteilungsprojekte\eng\EngData\VUNA\Huettenabwasser\[LabSamples2026_Huettenabwasser_extra.xlsx]extra_Huettenabwasser'!H323)</f>
        <v/>
      </c>
    </row>
    <row r="324">
      <c r="A324">
        <f>IF(ISBLANK('Q:\Abteilungsprojekte\eng\EngData\VUNA\Huettenabwasser\[LabSamples2026_Huettenabwasser_extra.xlsx]extra_Huettenabwasser'!A324)," ",'Q:\Abteilungsprojekte\eng\EngData\VUNA\Huettenabwasser\[LabSamples2026_Huettenabwasser_extra.xlsx]extra_Huettenabwasser'!A324)</f>
        <v/>
      </c>
      <c r="B324">
        <f>IF(ISBLANK('Q:\Abteilungsprojekte\eng\EngData\VUNA\Huettenabwasser\[LabSamples2026_Huettenabwasser_extra.xlsx]extra_Huettenabwasser'!B324)," ",'Q:\Abteilungsprojekte\eng\EngData\VUNA\Huettenabwasser\[LabSamples2026_Huettenabwasser_extra.xlsx]extra_Huettenabwasser'!B324)</f>
        <v/>
      </c>
      <c r="C324">
        <f>IF(ISBLANK('Q:\Abteilungsprojekte\eng\EngData\VUNA\Huettenabwasser\[LabSamples2026_Huettenabwasser_extra.xlsx]extra_Huettenabwasser'!C324)," ",'Q:\Abteilungsprojekte\eng\EngData\VUNA\Huettenabwasser\[LabSamples2026_Huettenabwasser_extra.xlsx]extra_Huettenabwasser'!C324)</f>
        <v/>
      </c>
      <c r="D324">
        <f>IF(ISBLANK('Q:\Abteilungsprojekte\eng\EngData\VUNA\Huettenabwasser\[LabSamples2026_Huettenabwasser_extra.xlsx]extra_Huettenabwasser'!D324)," ",'Q:\Abteilungsprojekte\eng\EngData\VUNA\Huettenabwasser\[LabSamples2026_Huettenabwasser_extra.xlsx]extra_Huettenabwasser'!D324)</f>
        <v/>
      </c>
      <c r="E324">
        <f>IF(ISBLANK('Q:\Abteilungsprojekte\eng\EngData\VUNA\Huettenabwasser\[LabSamples2026_Huettenabwasser_extra.xlsx]extra_Huettenabwasser'!E324)," ",'Q:\Abteilungsprojekte\eng\EngData\VUNA\Huettenabwasser\[LabSamples2026_Huettenabwasser_extra.xlsx]extra_Huettenabwasser'!E324)</f>
        <v/>
      </c>
      <c r="F324">
        <f>IF(ISBLANK('Q:\Abteilungsprojekte\eng\EngData\VUNA\Huettenabwasser\[LabSamples2026_Huettenabwasser_extra.xlsx]extra_Huettenabwasser'!F324)," ",'Q:\Abteilungsprojekte\eng\EngData\VUNA\Huettenabwasser\[LabSamples2026_Huettenabwasser_extra.xlsx]extra_Huettenabwasser'!F324)</f>
        <v/>
      </c>
      <c r="G324">
        <f>IF(ISBLANK('Q:\Abteilungsprojekte\eng\EngData\VUNA\Huettenabwasser\[LabSamples2026_Huettenabwasser_extra.xlsx]extra_Huettenabwasser'!G324)," ",'Q:\Abteilungsprojekte\eng\EngData\VUNA\Huettenabwasser\[LabSamples2026_Huettenabwasser_extra.xlsx]extra_Huettenabwasser'!G324)</f>
        <v/>
      </c>
      <c r="H324">
        <f>IF(ISBLANK('Q:\Abteilungsprojekte\eng\EngData\VUNA\Huettenabwasser\[LabSamples2026_Huettenabwasser_extra.xlsx]extra_Huettenabwasser'!H324)," ",'Q:\Abteilungsprojekte\eng\EngData\VUNA\Huettenabwasser\[LabSamples2026_Huettenabwasser_extra.xlsx]extra_Huettenabwasser'!H324)</f>
        <v/>
      </c>
    </row>
    <row r="325">
      <c r="A325">
        <f>IF(ISBLANK('Q:\Abteilungsprojekte\eng\EngData\VUNA\Huettenabwasser\[LabSamples2026_Huettenabwasser_extra.xlsx]extra_Huettenabwasser'!A325)," ",'Q:\Abteilungsprojekte\eng\EngData\VUNA\Huettenabwasser\[LabSamples2026_Huettenabwasser_extra.xlsx]extra_Huettenabwasser'!A325)</f>
        <v/>
      </c>
      <c r="B325">
        <f>IF(ISBLANK('Q:\Abteilungsprojekte\eng\EngData\VUNA\Huettenabwasser\[LabSamples2026_Huettenabwasser_extra.xlsx]extra_Huettenabwasser'!B325)," ",'Q:\Abteilungsprojekte\eng\EngData\VUNA\Huettenabwasser\[LabSamples2026_Huettenabwasser_extra.xlsx]extra_Huettenabwasser'!B325)</f>
        <v/>
      </c>
      <c r="C325">
        <f>IF(ISBLANK('Q:\Abteilungsprojekte\eng\EngData\VUNA\Huettenabwasser\[LabSamples2026_Huettenabwasser_extra.xlsx]extra_Huettenabwasser'!C325)," ",'Q:\Abteilungsprojekte\eng\EngData\VUNA\Huettenabwasser\[LabSamples2026_Huettenabwasser_extra.xlsx]extra_Huettenabwasser'!C325)</f>
        <v/>
      </c>
      <c r="D325">
        <f>IF(ISBLANK('Q:\Abteilungsprojekte\eng\EngData\VUNA\Huettenabwasser\[LabSamples2026_Huettenabwasser_extra.xlsx]extra_Huettenabwasser'!D325)," ",'Q:\Abteilungsprojekte\eng\EngData\VUNA\Huettenabwasser\[LabSamples2026_Huettenabwasser_extra.xlsx]extra_Huettenabwasser'!D325)</f>
        <v/>
      </c>
      <c r="E325">
        <f>IF(ISBLANK('Q:\Abteilungsprojekte\eng\EngData\VUNA\Huettenabwasser\[LabSamples2026_Huettenabwasser_extra.xlsx]extra_Huettenabwasser'!E325)," ",'Q:\Abteilungsprojekte\eng\EngData\VUNA\Huettenabwasser\[LabSamples2026_Huettenabwasser_extra.xlsx]extra_Huettenabwasser'!E325)</f>
        <v/>
      </c>
      <c r="F325">
        <f>IF(ISBLANK('Q:\Abteilungsprojekte\eng\EngData\VUNA\Huettenabwasser\[LabSamples2026_Huettenabwasser_extra.xlsx]extra_Huettenabwasser'!F325)," ",'Q:\Abteilungsprojekte\eng\EngData\VUNA\Huettenabwasser\[LabSamples2026_Huettenabwasser_extra.xlsx]extra_Huettenabwasser'!F325)</f>
        <v/>
      </c>
      <c r="G325">
        <f>IF(ISBLANK('Q:\Abteilungsprojekte\eng\EngData\VUNA\Huettenabwasser\[LabSamples2026_Huettenabwasser_extra.xlsx]extra_Huettenabwasser'!G325)," ",'Q:\Abteilungsprojekte\eng\EngData\VUNA\Huettenabwasser\[LabSamples2026_Huettenabwasser_extra.xlsx]extra_Huettenabwasser'!G325)</f>
        <v/>
      </c>
      <c r="H325">
        <f>IF(ISBLANK('Q:\Abteilungsprojekte\eng\EngData\VUNA\Huettenabwasser\[LabSamples2026_Huettenabwasser_extra.xlsx]extra_Huettenabwasser'!H325)," ",'Q:\Abteilungsprojekte\eng\EngData\VUNA\Huettenabwasser\[LabSamples2026_Huettenabwasser_extra.xlsx]extra_Huettenabwasser'!H325)</f>
        <v/>
      </c>
    </row>
    <row r="326">
      <c r="A326">
        <f>IF(ISBLANK('Q:\Abteilungsprojekte\eng\EngData\VUNA\Huettenabwasser\[LabSamples2026_Huettenabwasser_extra.xlsx]extra_Huettenabwasser'!A326)," ",'Q:\Abteilungsprojekte\eng\EngData\VUNA\Huettenabwasser\[LabSamples2026_Huettenabwasser_extra.xlsx]extra_Huettenabwasser'!A326)</f>
        <v/>
      </c>
      <c r="B326">
        <f>IF(ISBLANK('Q:\Abteilungsprojekte\eng\EngData\VUNA\Huettenabwasser\[LabSamples2026_Huettenabwasser_extra.xlsx]extra_Huettenabwasser'!B326)," ",'Q:\Abteilungsprojekte\eng\EngData\VUNA\Huettenabwasser\[LabSamples2026_Huettenabwasser_extra.xlsx]extra_Huettenabwasser'!B326)</f>
        <v/>
      </c>
      <c r="C326">
        <f>IF(ISBLANK('Q:\Abteilungsprojekte\eng\EngData\VUNA\Huettenabwasser\[LabSamples2026_Huettenabwasser_extra.xlsx]extra_Huettenabwasser'!C326)," ",'Q:\Abteilungsprojekte\eng\EngData\VUNA\Huettenabwasser\[LabSamples2026_Huettenabwasser_extra.xlsx]extra_Huettenabwasser'!C326)</f>
        <v/>
      </c>
      <c r="D326">
        <f>IF(ISBLANK('Q:\Abteilungsprojekte\eng\EngData\VUNA\Huettenabwasser\[LabSamples2026_Huettenabwasser_extra.xlsx]extra_Huettenabwasser'!D326)," ",'Q:\Abteilungsprojekte\eng\EngData\VUNA\Huettenabwasser\[LabSamples2026_Huettenabwasser_extra.xlsx]extra_Huettenabwasser'!D326)</f>
        <v/>
      </c>
      <c r="E326">
        <f>IF(ISBLANK('Q:\Abteilungsprojekte\eng\EngData\VUNA\Huettenabwasser\[LabSamples2026_Huettenabwasser_extra.xlsx]extra_Huettenabwasser'!E326)," ",'Q:\Abteilungsprojekte\eng\EngData\VUNA\Huettenabwasser\[LabSamples2026_Huettenabwasser_extra.xlsx]extra_Huettenabwasser'!E326)</f>
        <v/>
      </c>
      <c r="F326">
        <f>IF(ISBLANK('Q:\Abteilungsprojekte\eng\EngData\VUNA\Huettenabwasser\[LabSamples2026_Huettenabwasser_extra.xlsx]extra_Huettenabwasser'!F326)," ",'Q:\Abteilungsprojekte\eng\EngData\VUNA\Huettenabwasser\[LabSamples2026_Huettenabwasser_extra.xlsx]extra_Huettenabwasser'!F326)</f>
        <v/>
      </c>
      <c r="G326">
        <f>IF(ISBLANK('Q:\Abteilungsprojekte\eng\EngData\VUNA\Huettenabwasser\[LabSamples2026_Huettenabwasser_extra.xlsx]extra_Huettenabwasser'!G326)," ",'Q:\Abteilungsprojekte\eng\EngData\VUNA\Huettenabwasser\[LabSamples2026_Huettenabwasser_extra.xlsx]extra_Huettenabwasser'!G326)</f>
        <v/>
      </c>
      <c r="H326">
        <f>IF(ISBLANK('Q:\Abteilungsprojekte\eng\EngData\VUNA\Huettenabwasser\[LabSamples2026_Huettenabwasser_extra.xlsx]extra_Huettenabwasser'!H326)," ",'Q:\Abteilungsprojekte\eng\EngData\VUNA\Huettenabwasser\[LabSamples2026_Huettenabwasser_extra.xlsx]extra_Huettenabwasser'!H326)</f>
        <v/>
      </c>
    </row>
    <row r="327">
      <c r="A327">
        <f>IF(ISBLANK('Q:\Abteilungsprojekte\eng\EngData\VUNA\Huettenabwasser\[LabSamples2026_Huettenabwasser_extra.xlsx]extra_Huettenabwasser'!A327)," ",'Q:\Abteilungsprojekte\eng\EngData\VUNA\Huettenabwasser\[LabSamples2026_Huettenabwasser_extra.xlsx]extra_Huettenabwasser'!A327)</f>
        <v/>
      </c>
      <c r="B327">
        <f>IF(ISBLANK('Q:\Abteilungsprojekte\eng\EngData\VUNA\Huettenabwasser\[LabSamples2026_Huettenabwasser_extra.xlsx]extra_Huettenabwasser'!B327)," ",'Q:\Abteilungsprojekte\eng\EngData\VUNA\Huettenabwasser\[LabSamples2026_Huettenabwasser_extra.xlsx]extra_Huettenabwasser'!B327)</f>
        <v/>
      </c>
      <c r="C327">
        <f>IF(ISBLANK('Q:\Abteilungsprojekte\eng\EngData\VUNA\Huettenabwasser\[LabSamples2026_Huettenabwasser_extra.xlsx]extra_Huettenabwasser'!C327)," ",'Q:\Abteilungsprojekte\eng\EngData\VUNA\Huettenabwasser\[LabSamples2026_Huettenabwasser_extra.xlsx]extra_Huettenabwasser'!C327)</f>
        <v/>
      </c>
      <c r="D327">
        <f>IF(ISBLANK('Q:\Abteilungsprojekte\eng\EngData\VUNA\Huettenabwasser\[LabSamples2026_Huettenabwasser_extra.xlsx]extra_Huettenabwasser'!D327)," ",'Q:\Abteilungsprojekte\eng\EngData\VUNA\Huettenabwasser\[LabSamples2026_Huettenabwasser_extra.xlsx]extra_Huettenabwasser'!D327)</f>
        <v/>
      </c>
      <c r="E327">
        <f>IF(ISBLANK('Q:\Abteilungsprojekte\eng\EngData\VUNA\Huettenabwasser\[LabSamples2026_Huettenabwasser_extra.xlsx]extra_Huettenabwasser'!E327)," ",'Q:\Abteilungsprojekte\eng\EngData\VUNA\Huettenabwasser\[LabSamples2026_Huettenabwasser_extra.xlsx]extra_Huettenabwasser'!E327)</f>
        <v/>
      </c>
      <c r="F327">
        <f>IF(ISBLANK('Q:\Abteilungsprojekte\eng\EngData\VUNA\Huettenabwasser\[LabSamples2026_Huettenabwasser_extra.xlsx]extra_Huettenabwasser'!F327)," ",'Q:\Abteilungsprojekte\eng\EngData\VUNA\Huettenabwasser\[LabSamples2026_Huettenabwasser_extra.xlsx]extra_Huettenabwasser'!F327)</f>
        <v/>
      </c>
      <c r="G327">
        <f>IF(ISBLANK('Q:\Abteilungsprojekte\eng\EngData\VUNA\Huettenabwasser\[LabSamples2026_Huettenabwasser_extra.xlsx]extra_Huettenabwasser'!G327)," ",'Q:\Abteilungsprojekte\eng\EngData\VUNA\Huettenabwasser\[LabSamples2026_Huettenabwasser_extra.xlsx]extra_Huettenabwasser'!G327)</f>
        <v/>
      </c>
      <c r="H327">
        <f>IF(ISBLANK('Q:\Abteilungsprojekte\eng\EngData\VUNA\Huettenabwasser\[LabSamples2026_Huettenabwasser_extra.xlsx]extra_Huettenabwasser'!H327)," ",'Q:\Abteilungsprojekte\eng\EngData\VUNA\Huettenabwasser\[LabSamples2026_Huettenabwasser_extra.xlsx]extra_Huettenabwasser'!H327)</f>
        <v/>
      </c>
    </row>
    <row r="328">
      <c r="A328">
        <f>IF(ISBLANK('Q:\Abteilungsprojekte\eng\EngData\VUNA\Huettenabwasser\[LabSamples2026_Huettenabwasser_extra.xlsx]extra_Huettenabwasser'!A328)," ",'Q:\Abteilungsprojekte\eng\EngData\VUNA\Huettenabwasser\[LabSamples2026_Huettenabwasser_extra.xlsx]extra_Huettenabwasser'!A328)</f>
        <v/>
      </c>
      <c r="B328">
        <f>IF(ISBLANK('Q:\Abteilungsprojekte\eng\EngData\VUNA\Huettenabwasser\[LabSamples2026_Huettenabwasser_extra.xlsx]extra_Huettenabwasser'!B328)," ",'Q:\Abteilungsprojekte\eng\EngData\VUNA\Huettenabwasser\[LabSamples2026_Huettenabwasser_extra.xlsx]extra_Huettenabwasser'!B328)</f>
        <v/>
      </c>
      <c r="C328">
        <f>IF(ISBLANK('Q:\Abteilungsprojekte\eng\EngData\VUNA\Huettenabwasser\[LabSamples2026_Huettenabwasser_extra.xlsx]extra_Huettenabwasser'!C328)," ",'Q:\Abteilungsprojekte\eng\EngData\VUNA\Huettenabwasser\[LabSamples2026_Huettenabwasser_extra.xlsx]extra_Huettenabwasser'!C328)</f>
        <v/>
      </c>
      <c r="D328">
        <f>IF(ISBLANK('Q:\Abteilungsprojekte\eng\EngData\VUNA\Huettenabwasser\[LabSamples2026_Huettenabwasser_extra.xlsx]extra_Huettenabwasser'!D328)," ",'Q:\Abteilungsprojekte\eng\EngData\VUNA\Huettenabwasser\[LabSamples2026_Huettenabwasser_extra.xlsx]extra_Huettenabwasser'!D328)</f>
        <v/>
      </c>
      <c r="E328">
        <f>IF(ISBLANK('Q:\Abteilungsprojekte\eng\EngData\VUNA\Huettenabwasser\[LabSamples2026_Huettenabwasser_extra.xlsx]extra_Huettenabwasser'!E328)," ",'Q:\Abteilungsprojekte\eng\EngData\VUNA\Huettenabwasser\[LabSamples2026_Huettenabwasser_extra.xlsx]extra_Huettenabwasser'!E328)</f>
        <v/>
      </c>
      <c r="F328">
        <f>IF(ISBLANK('Q:\Abteilungsprojekte\eng\EngData\VUNA\Huettenabwasser\[LabSamples2026_Huettenabwasser_extra.xlsx]extra_Huettenabwasser'!F328)," ",'Q:\Abteilungsprojekte\eng\EngData\VUNA\Huettenabwasser\[LabSamples2026_Huettenabwasser_extra.xlsx]extra_Huettenabwasser'!F328)</f>
        <v/>
      </c>
      <c r="G328">
        <f>IF(ISBLANK('Q:\Abteilungsprojekte\eng\EngData\VUNA\Huettenabwasser\[LabSamples2026_Huettenabwasser_extra.xlsx]extra_Huettenabwasser'!G328)," ",'Q:\Abteilungsprojekte\eng\EngData\VUNA\Huettenabwasser\[LabSamples2026_Huettenabwasser_extra.xlsx]extra_Huettenabwasser'!G328)</f>
        <v/>
      </c>
      <c r="H328">
        <f>IF(ISBLANK('Q:\Abteilungsprojekte\eng\EngData\VUNA\Huettenabwasser\[LabSamples2026_Huettenabwasser_extra.xlsx]extra_Huettenabwasser'!H328)," ",'Q:\Abteilungsprojekte\eng\EngData\VUNA\Huettenabwasser\[LabSamples2026_Huettenabwasser_extra.xlsx]extra_Huettenabwasser'!H328)</f>
        <v/>
      </c>
    </row>
    <row r="329">
      <c r="A329">
        <f>IF(ISBLANK('Q:\Abteilungsprojekte\eng\EngData\VUNA\Huettenabwasser\[LabSamples2026_Huettenabwasser_extra.xlsx]extra_Huettenabwasser'!A329)," ",'Q:\Abteilungsprojekte\eng\EngData\VUNA\Huettenabwasser\[LabSamples2026_Huettenabwasser_extra.xlsx]extra_Huettenabwasser'!A329)</f>
        <v/>
      </c>
      <c r="B329">
        <f>IF(ISBLANK('Q:\Abteilungsprojekte\eng\EngData\VUNA\Huettenabwasser\[LabSamples2026_Huettenabwasser_extra.xlsx]extra_Huettenabwasser'!B329)," ",'Q:\Abteilungsprojekte\eng\EngData\VUNA\Huettenabwasser\[LabSamples2026_Huettenabwasser_extra.xlsx]extra_Huettenabwasser'!B329)</f>
        <v/>
      </c>
      <c r="C329">
        <f>IF(ISBLANK('Q:\Abteilungsprojekte\eng\EngData\VUNA\Huettenabwasser\[LabSamples2026_Huettenabwasser_extra.xlsx]extra_Huettenabwasser'!C329)," ",'Q:\Abteilungsprojekte\eng\EngData\VUNA\Huettenabwasser\[LabSamples2026_Huettenabwasser_extra.xlsx]extra_Huettenabwasser'!C329)</f>
        <v/>
      </c>
      <c r="D329">
        <f>IF(ISBLANK('Q:\Abteilungsprojekte\eng\EngData\VUNA\Huettenabwasser\[LabSamples2026_Huettenabwasser_extra.xlsx]extra_Huettenabwasser'!D329)," ",'Q:\Abteilungsprojekte\eng\EngData\VUNA\Huettenabwasser\[LabSamples2026_Huettenabwasser_extra.xlsx]extra_Huettenabwasser'!D329)</f>
        <v/>
      </c>
      <c r="E329">
        <f>IF(ISBLANK('Q:\Abteilungsprojekte\eng\EngData\VUNA\Huettenabwasser\[LabSamples2026_Huettenabwasser_extra.xlsx]extra_Huettenabwasser'!E329)," ",'Q:\Abteilungsprojekte\eng\EngData\VUNA\Huettenabwasser\[LabSamples2026_Huettenabwasser_extra.xlsx]extra_Huettenabwasser'!E329)</f>
        <v/>
      </c>
      <c r="F329">
        <f>IF(ISBLANK('Q:\Abteilungsprojekte\eng\EngData\VUNA\Huettenabwasser\[LabSamples2026_Huettenabwasser_extra.xlsx]extra_Huettenabwasser'!F329)," ",'Q:\Abteilungsprojekte\eng\EngData\VUNA\Huettenabwasser\[LabSamples2026_Huettenabwasser_extra.xlsx]extra_Huettenabwasser'!F329)</f>
        <v/>
      </c>
      <c r="G329">
        <f>IF(ISBLANK('Q:\Abteilungsprojekte\eng\EngData\VUNA\Huettenabwasser\[LabSamples2026_Huettenabwasser_extra.xlsx]extra_Huettenabwasser'!G329)," ",'Q:\Abteilungsprojekte\eng\EngData\VUNA\Huettenabwasser\[LabSamples2026_Huettenabwasser_extra.xlsx]extra_Huettenabwasser'!G329)</f>
        <v/>
      </c>
      <c r="H329">
        <f>IF(ISBLANK('Q:\Abteilungsprojekte\eng\EngData\VUNA\Huettenabwasser\[LabSamples2026_Huettenabwasser_extra.xlsx]extra_Huettenabwasser'!H329)," ",'Q:\Abteilungsprojekte\eng\EngData\VUNA\Huettenabwasser\[LabSamples2026_Huettenabwasser_extra.xlsx]extra_Huettenabwasser'!H329)</f>
        <v/>
      </c>
    </row>
    <row r="330">
      <c r="A330">
        <f>IF(ISBLANK('Q:\Abteilungsprojekte\eng\EngData\VUNA\Huettenabwasser\[LabSamples2026_Huettenabwasser_extra.xlsx]extra_Huettenabwasser'!A330)," ",'Q:\Abteilungsprojekte\eng\EngData\VUNA\Huettenabwasser\[LabSamples2026_Huettenabwasser_extra.xlsx]extra_Huettenabwasser'!A330)</f>
        <v/>
      </c>
      <c r="B330">
        <f>IF(ISBLANK('Q:\Abteilungsprojekte\eng\EngData\VUNA\Huettenabwasser\[LabSamples2026_Huettenabwasser_extra.xlsx]extra_Huettenabwasser'!B330)," ",'Q:\Abteilungsprojekte\eng\EngData\VUNA\Huettenabwasser\[LabSamples2026_Huettenabwasser_extra.xlsx]extra_Huettenabwasser'!B330)</f>
        <v/>
      </c>
      <c r="C330">
        <f>IF(ISBLANK('Q:\Abteilungsprojekte\eng\EngData\VUNA\Huettenabwasser\[LabSamples2026_Huettenabwasser_extra.xlsx]extra_Huettenabwasser'!C330)," ",'Q:\Abteilungsprojekte\eng\EngData\VUNA\Huettenabwasser\[LabSamples2026_Huettenabwasser_extra.xlsx]extra_Huettenabwasser'!C330)</f>
        <v/>
      </c>
      <c r="D330">
        <f>IF(ISBLANK('Q:\Abteilungsprojekte\eng\EngData\VUNA\Huettenabwasser\[LabSamples2026_Huettenabwasser_extra.xlsx]extra_Huettenabwasser'!D330)," ",'Q:\Abteilungsprojekte\eng\EngData\VUNA\Huettenabwasser\[LabSamples2026_Huettenabwasser_extra.xlsx]extra_Huettenabwasser'!D330)</f>
        <v/>
      </c>
      <c r="E330">
        <f>IF(ISBLANK('Q:\Abteilungsprojekte\eng\EngData\VUNA\Huettenabwasser\[LabSamples2026_Huettenabwasser_extra.xlsx]extra_Huettenabwasser'!E330)," ",'Q:\Abteilungsprojekte\eng\EngData\VUNA\Huettenabwasser\[LabSamples2026_Huettenabwasser_extra.xlsx]extra_Huettenabwasser'!E330)</f>
        <v/>
      </c>
      <c r="F330">
        <f>IF(ISBLANK('Q:\Abteilungsprojekte\eng\EngData\VUNA\Huettenabwasser\[LabSamples2026_Huettenabwasser_extra.xlsx]extra_Huettenabwasser'!F330)," ",'Q:\Abteilungsprojekte\eng\EngData\VUNA\Huettenabwasser\[LabSamples2026_Huettenabwasser_extra.xlsx]extra_Huettenabwasser'!F330)</f>
        <v/>
      </c>
      <c r="G330">
        <f>IF(ISBLANK('Q:\Abteilungsprojekte\eng\EngData\VUNA\Huettenabwasser\[LabSamples2026_Huettenabwasser_extra.xlsx]extra_Huettenabwasser'!G330)," ",'Q:\Abteilungsprojekte\eng\EngData\VUNA\Huettenabwasser\[LabSamples2026_Huettenabwasser_extra.xlsx]extra_Huettenabwasser'!G330)</f>
        <v/>
      </c>
      <c r="H330">
        <f>IF(ISBLANK('Q:\Abteilungsprojekte\eng\EngData\VUNA\Huettenabwasser\[LabSamples2026_Huettenabwasser_extra.xlsx]extra_Huettenabwasser'!H330)," ",'Q:\Abteilungsprojekte\eng\EngData\VUNA\Huettenabwasser\[LabSamples2026_Huettenabwasser_extra.xlsx]extra_Huettenabwasser'!H330)</f>
        <v/>
      </c>
    </row>
    <row r="331">
      <c r="A331">
        <f>IF(ISBLANK('Q:\Abteilungsprojekte\eng\EngData\VUNA\Huettenabwasser\[LabSamples2026_Huettenabwasser_extra.xlsx]extra_Huettenabwasser'!A331)," ",'Q:\Abteilungsprojekte\eng\EngData\VUNA\Huettenabwasser\[LabSamples2026_Huettenabwasser_extra.xlsx]extra_Huettenabwasser'!A331)</f>
        <v/>
      </c>
      <c r="B331">
        <f>IF(ISBLANK('Q:\Abteilungsprojekte\eng\EngData\VUNA\Huettenabwasser\[LabSamples2026_Huettenabwasser_extra.xlsx]extra_Huettenabwasser'!B331)," ",'Q:\Abteilungsprojekte\eng\EngData\VUNA\Huettenabwasser\[LabSamples2026_Huettenabwasser_extra.xlsx]extra_Huettenabwasser'!B331)</f>
        <v/>
      </c>
      <c r="C331">
        <f>IF(ISBLANK('Q:\Abteilungsprojekte\eng\EngData\VUNA\Huettenabwasser\[LabSamples2026_Huettenabwasser_extra.xlsx]extra_Huettenabwasser'!C331)," ",'Q:\Abteilungsprojekte\eng\EngData\VUNA\Huettenabwasser\[LabSamples2026_Huettenabwasser_extra.xlsx]extra_Huettenabwasser'!C331)</f>
        <v/>
      </c>
      <c r="D331">
        <f>IF(ISBLANK('Q:\Abteilungsprojekte\eng\EngData\VUNA\Huettenabwasser\[LabSamples2026_Huettenabwasser_extra.xlsx]extra_Huettenabwasser'!D331)," ",'Q:\Abteilungsprojekte\eng\EngData\VUNA\Huettenabwasser\[LabSamples2026_Huettenabwasser_extra.xlsx]extra_Huettenabwasser'!D331)</f>
        <v/>
      </c>
      <c r="E331">
        <f>IF(ISBLANK('Q:\Abteilungsprojekte\eng\EngData\VUNA\Huettenabwasser\[LabSamples2026_Huettenabwasser_extra.xlsx]extra_Huettenabwasser'!E331)," ",'Q:\Abteilungsprojekte\eng\EngData\VUNA\Huettenabwasser\[LabSamples2026_Huettenabwasser_extra.xlsx]extra_Huettenabwasser'!E331)</f>
        <v/>
      </c>
      <c r="F331">
        <f>IF(ISBLANK('Q:\Abteilungsprojekte\eng\EngData\VUNA\Huettenabwasser\[LabSamples2026_Huettenabwasser_extra.xlsx]extra_Huettenabwasser'!F331)," ",'Q:\Abteilungsprojekte\eng\EngData\VUNA\Huettenabwasser\[LabSamples2026_Huettenabwasser_extra.xlsx]extra_Huettenabwasser'!F331)</f>
        <v/>
      </c>
      <c r="G331">
        <f>IF(ISBLANK('Q:\Abteilungsprojekte\eng\EngData\VUNA\Huettenabwasser\[LabSamples2026_Huettenabwasser_extra.xlsx]extra_Huettenabwasser'!G331)," ",'Q:\Abteilungsprojekte\eng\EngData\VUNA\Huettenabwasser\[LabSamples2026_Huettenabwasser_extra.xlsx]extra_Huettenabwasser'!G331)</f>
        <v/>
      </c>
      <c r="H331">
        <f>IF(ISBLANK('Q:\Abteilungsprojekte\eng\EngData\VUNA\Huettenabwasser\[LabSamples2026_Huettenabwasser_extra.xlsx]extra_Huettenabwasser'!H331)," ",'Q:\Abteilungsprojekte\eng\EngData\VUNA\Huettenabwasser\[LabSamples2026_Huettenabwasser_extra.xlsx]extra_Huettenabwasser'!H331)</f>
        <v/>
      </c>
    </row>
    <row r="332">
      <c r="A332">
        <f>IF(ISBLANK('Q:\Abteilungsprojekte\eng\EngData\VUNA\Huettenabwasser\[LabSamples2026_Huettenabwasser_extra.xlsx]extra_Huettenabwasser'!A332)," ",'Q:\Abteilungsprojekte\eng\EngData\VUNA\Huettenabwasser\[LabSamples2026_Huettenabwasser_extra.xlsx]extra_Huettenabwasser'!A332)</f>
        <v/>
      </c>
      <c r="B332">
        <f>IF(ISBLANK('Q:\Abteilungsprojekte\eng\EngData\VUNA\Huettenabwasser\[LabSamples2026_Huettenabwasser_extra.xlsx]extra_Huettenabwasser'!B332)," ",'Q:\Abteilungsprojekte\eng\EngData\VUNA\Huettenabwasser\[LabSamples2026_Huettenabwasser_extra.xlsx]extra_Huettenabwasser'!B332)</f>
        <v/>
      </c>
      <c r="C332">
        <f>IF(ISBLANK('Q:\Abteilungsprojekte\eng\EngData\VUNA\Huettenabwasser\[LabSamples2026_Huettenabwasser_extra.xlsx]extra_Huettenabwasser'!C332)," ",'Q:\Abteilungsprojekte\eng\EngData\VUNA\Huettenabwasser\[LabSamples2026_Huettenabwasser_extra.xlsx]extra_Huettenabwasser'!C332)</f>
        <v/>
      </c>
      <c r="D332">
        <f>IF(ISBLANK('Q:\Abteilungsprojekte\eng\EngData\VUNA\Huettenabwasser\[LabSamples2026_Huettenabwasser_extra.xlsx]extra_Huettenabwasser'!D332)," ",'Q:\Abteilungsprojekte\eng\EngData\VUNA\Huettenabwasser\[LabSamples2026_Huettenabwasser_extra.xlsx]extra_Huettenabwasser'!D332)</f>
        <v/>
      </c>
      <c r="E332">
        <f>IF(ISBLANK('Q:\Abteilungsprojekte\eng\EngData\VUNA\Huettenabwasser\[LabSamples2026_Huettenabwasser_extra.xlsx]extra_Huettenabwasser'!E332)," ",'Q:\Abteilungsprojekte\eng\EngData\VUNA\Huettenabwasser\[LabSamples2026_Huettenabwasser_extra.xlsx]extra_Huettenabwasser'!E332)</f>
        <v/>
      </c>
      <c r="F332">
        <f>IF(ISBLANK('Q:\Abteilungsprojekte\eng\EngData\VUNA\Huettenabwasser\[LabSamples2026_Huettenabwasser_extra.xlsx]extra_Huettenabwasser'!F332)," ",'Q:\Abteilungsprojekte\eng\EngData\VUNA\Huettenabwasser\[LabSamples2026_Huettenabwasser_extra.xlsx]extra_Huettenabwasser'!F332)</f>
        <v/>
      </c>
      <c r="G332">
        <f>IF(ISBLANK('Q:\Abteilungsprojekte\eng\EngData\VUNA\Huettenabwasser\[LabSamples2026_Huettenabwasser_extra.xlsx]extra_Huettenabwasser'!G332)," ",'Q:\Abteilungsprojekte\eng\EngData\VUNA\Huettenabwasser\[LabSamples2026_Huettenabwasser_extra.xlsx]extra_Huettenabwasser'!G332)</f>
        <v/>
      </c>
      <c r="H332">
        <f>IF(ISBLANK('Q:\Abteilungsprojekte\eng\EngData\VUNA\Huettenabwasser\[LabSamples2026_Huettenabwasser_extra.xlsx]extra_Huettenabwasser'!H332)," ",'Q:\Abteilungsprojekte\eng\EngData\VUNA\Huettenabwasser\[LabSamples2026_Huettenabwasser_extra.xlsx]extra_Huettenabwasser'!H332)</f>
        <v/>
      </c>
    </row>
    <row r="333">
      <c r="A333">
        <f>IF(ISBLANK('Q:\Abteilungsprojekte\eng\EngData\VUNA\Huettenabwasser\[LabSamples2026_Huettenabwasser_extra.xlsx]extra_Huettenabwasser'!A333)," ",'Q:\Abteilungsprojekte\eng\EngData\VUNA\Huettenabwasser\[LabSamples2026_Huettenabwasser_extra.xlsx]extra_Huettenabwasser'!A333)</f>
        <v/>
      </c>
      <c r="B333">
        <f>IF(ISBLANK('Q:\Abteilungsprojekte\eng\EngData\VUNA\Huettenabwasser\[LabSamples2026_Huettenabwasser_extra.xlsx]extra_Huettenabwasser'!B333)," ",'Q:\Abteilungsprojekte\eng\EngData\VUNA\Huettenabwasser\[LabSamples2026_Huettenabwasser_extra.xlsx]extra_Huettenabwasser'!B333)</f>
        <v/>
      </c>
      <c r="C333">
        <f>IF(ISBLANK('Q:\Abteilungsprojekte\eng\EngData\VUNA\Huettenabwasser\[LabSamples2026_Huettenabwasser_extra.xlsx]extra_Huettenabwasser'!C333)," ",'Q:\Abteilungsprojekte\eng\EngData\VUNA\Huettenabwasser\[LabSamples2026_Huettenabwasser_extra.xlsx]extra_Huettenabwasser'!C333)</f>
        <v/>
      </c>
      <c r="D333">
        <f>IF(ISBLANK('Q:\Abteilungsprojekte\eng\EngData\VUNA\Huettenabwasser\[LabSamples2026_Huettenabwasser_extra.xlsx]extra_Huettenabwasser'!D333)," ",'Q:\Abteilungsprojekte\eng\EngData\VUNA\Huettenabwasser\[LabSamples2026_Huettenabwasser_extra.xlsx]extra_Huettenabwasser'!D333)</f>
        <v/>
      </c>
      <c r="E333">
        <f>IF(ISBLANK('Q:\Abteilungsprojekte\eng\EngData\VUNA\Huettenabwasser\[LabSamples2026_Huettenabwasser_extra.xlsx]extra_Huettenabwasser'!E333)," ",'Q:\Abteilungsprojekte\eng\EngData\VUNA\Huettenabwasser\[LabSamples2026_Huettenabwasser_extra.xlsx]extra_Huettenabwasser'!E333)</f>
        <v/>
      </c>
      <c r="F333">
        <f>IF(ISBLANK('Q:\Abteilungsprojekte\eng\EngData\VUNA\Huettenabwasser\[LabSamples2026_Huettenabwasser_extra.xlsx]extra_Huettenabwasser'!F333)," ",'Q:\Abteilungsprojekte\eng\EngData\VUNA\Huettenabwasser\[LabSamples2026_Huettenabwasser_extra.xlsx]extra_Huettenabwasser'!F333)</f>
        <v/>
      </c>
      <c r="G333">
        <f>IF(ISBLANK('Q:\Abteilungsprojekte\eng\EngData\VUNA\Huettenabwasser\[LabSamples2026_Huettenabwasser_extra.xlsx]extra_Huettenabwasser'!G333)," ",'Q:\Abteilungsprojekte\eng\EngData\VUNA\Huettenabwasser\[LabSamples2026_Huettenabwasser_extra.xlsx]extra_Huettenabwasser'!G333)</f>
        <v/>
      </c>
      <c r="H333">
        <f>IF(ISBLANK('Q:\Abteilungsprojekte\eng\EngData\VUNA\Huettenabwasser\[LabSamples2026_Huettenabwasser_extra.xlsx]extra_Huettenabwasser'!H333)," ",'Q:\Abteilungsprojekte\eng\EngData\VUNA\Huettenabwasser\[LabSamples2026_Huettenabwasser_extra.xlsx]extra_Huettenabwasser'!H333)</f>
        <v/>
      </c>
    </row>
    <row r="334">
      <c r="A334">
        <f>IF(ISBLANK('Q:\Abteilungsprojekte\eng\EngData\VUNA\Huettenabwasser\[LabSamples2026_Huettenabwasser_extra.xlsx]extra_Huettenabwasser'!A334)," ",'Q:\Abteilungsprojekte\eng\EngData\VUNA\Huettenabwasser\[LabSamples2026_Huettenabwasser_extra.xlsx]extra_Huettenabwasser'!A334)</f>
        <v/>
      </c>
      <c r="B334">
        <f>IF(ISBLANK('Q:\Abteilungsprojekte\eng\EngData\VUNA\Huettenabwasser\[LabSamples2026_Huettenabwasser_extra.xlsx]extra_Huettenabwasser'!B334)," ",'Q:\Abteilungsprojekte\eng\EngData\VUNA\Huettenabwasser\[LabSamples2026_Huettenabwasser_extra.xlsx]extra_Huettenabwasser'!B334)</f>
        <v/>
      </c>
      <c r="C334">
        <f>IF(ISBLANK('Q:\Abteilungsprojekte\eng\EngData\VUNA\Huettenabwasser\[LabSamples2026_Huettenabwasser_extra.xlsx]extra_Huettenabwasser'!C334)," ",'Q:\Abteilungsprojekte\eng\EngData\VUNA\Huettenabwasser\[LabSamples2026_Huettenabwasser_extra.xlsx]extra_Huettenabwasser'!C334)</f>
        <v/>
      </c>
      <c r="D334">
        <f>IF(ISBLANK('Q:\Abteilungsprojekte\eng\EngData\VUNA\Huettenabwasser\[LabSamples2026_Huettenabwasser_extra.xlsx]extra_Huettenabwasser'!D334)," ",'Q:\Abteilungsprojekte\eng\EngData\VUNA\Huettenabwasser\[LabSamples2026_Huettenabwasser_extra.xlsx]extra_Huettenabwasser'!D334)</f>
        <v/>
      </c>
      <c r="E334">
        <f>IF(ISBLANK('Q:\Abteilungsprojekte\eng\EngData\VUNA\Huettenabwasser\[LabSamples2026_Huettenabwasser_extra.xlsx]extra_Huettenabwasser'!E334)," ",'Q:\Abteilungsprojekte\eng\EngData\VUNA\Huettenabwasser\[LabSamples2026_Huettenabwasser_extra.xlsx]extra_Huettenabwasser'!E334)</f>
        <v/>
      </c>
      <c r="F334">
        <f>IF(ISBLANK('Q:\Abteilungsprojekte\eng\EngData\VUNA\Huettenabwasser\[LabSamples2026_Huettenabwasser_extra.xlsx]extra_Huettenabwasser'!F334)," ",'Q:\Abteilungsprojekte\eng\EngData\VUNA\Huettenabwasser\[LabSamples2026_Huettenabwasser_extra.xlsx]extra_Huettenabwasser'!F334)</f>
        <v/>
      </c>
      <c r="G334">
        <f>IF(ISBLANK('Q:\Abteilungsprojekte\eng\EngData\VUNA\Huettenabwasser\[LabSamples2026_Huettenabwasser_extra.xlsx]extra_Huettenabwasser'!G334)," ",'Q:\Abteilungsprojekte\eng\EngData\VUNA\Huettenabwasser\[LabSamples2026_Huettenabwasser_extra.xlsx]extra_Huettenabwasser'!G334)</f>
        <v/>
      </c>
      <c r="H334">
        <f>IF(ISBLANK('Q:\Abteilungsprojekte\eng\EngData\VUNA\Huettenabwasser\[LabSamples2026_Huettenabwasser_extra.xlsx]extra_Huettenabwasser'!H334)," ",'Q:\Abteilungsprojekte\eng\EngData\VUNA\Huettenabwasser\[LabSamples2026_Huettenabwasser_extra.xlsx]extra_Huettenabwasser'!H334)</f>
        <v/>
      </c>
    </row>
    <row r="335">
      <c r="A335">
        <f>IF(ISBLANK('Q:\Abteilungsprojekte\eng\EngData\VUNA\Huettenabwasser\[LabSamples2026_Huettenabwasser_extra.xlsx]extra_Huettenabwasser'!A335)," ",'Q:\Abteilungsprojekte\eng\EngData\VUNA\Huettenabwasser\[LabSamples2026_Huettenabwasser_extra.xlsx]extra_Huettenabwasser'!A335)</f>
        <v/>
      </c>
      <c r="B335">
        <f>IF(ISBLANK('Q:\Abteilungsprojekte\eng\EngData\VUNA\Huettenabwasser\[LabSamples2026_Huettenabwasser_extra.xlsx]extra_Huettenabwasser'!B335)," ",'Q:\Abteilungsprojekte\eng\EngData\VUNA\Huettenabwasser\[LabSamples2026_Huettenabwasser_extra.xlsx]extra_Huettenabwasser'!B335)</f>
        <v/>
      </c>
      <c r="C335">
        <f>IF(ISBLANK('Q:\Abteilungsprojekte\eng\EngData\VUNA\Huettenabwasser\[LabSamples2026_Huettenabwasser_extra.xlsx]extra_Huettenabwasser'!C335)," ",'Q:\Abteilungsprojekte\eng\EngData\VUNA\Huettenabwasser\[LabSamples2026_Huettenabwasser_extra.xlsx]extra_Huettenabwasser'!C335)</f>
        <v/>
      </c>
      <c r="D335">
        <f>IF(ISBLANK('Q:\Abteilungsprojekte\eng\EngData\VUNA\Huettenabwasser\[LabSamples2026_Huettenabwasser_extra.xlsx]extra_Huettenabwasser'!D335)," ",'Q:\Abteilungsprojekte\eng\EngData\VUNA\Huettenabwasser\[LabSamples2026_Huettenabwasser_extra.xlsx]extra_Huettenabwasser'!D335)</f>
        <v/>
      </c>
      <c r="E335">
        <f>IF(ISBLANK('Q:\Abteilungsprojekte\eng\EngData\VUNA\Huettenabwasser\[LabSamples2026_Huettenabwasser_extra.xlsx]extra_Huettenabwasser'!E335)," ",'Q:\Abteilungsprojekte\eng\EngData\VUNA\Huettenabwasser\[LabSamples2026_Huettenabwasser_extra.xlsx]extra_Huettenabwasser'!E335)</f>
        <v/>
      </c>
      <c r="F335">
        <f>IF(ISBLANK('Q:\Abteilungsprojekte\eng\EngData\VUNA\Huettenabwasser\[LabSamples2026_Huettenabwasser_extra.xlsx]extra_Huettenabwasser'!F335)," ",'Q:\Abteilungsprojekte\eng\EngData\VUNA\Huettenabwasser\[LabSamples2026_Huettenabwasser_extra.xlsx]extra_Huettenabwasser'!F335)</f>
        <v/>
      </c>
      <c r="G335">
        <f>IF(ISBLANK('Q:\Abteilungsprojekte\eng\EngData\VUNA\Huettenabwasser\[LabSamples2026_Huettenabwasser_extra.xlsx]extra_Huettenabwasser'!G335)," ",'Q:\Abteilungsprojekte\eng\EngData\VUNA\Huettenabwasser\[LabSamples2026_Huettenabwasser_extra.xlsx]extra_Huettenabwasser'!G335)</f>
        <v/>
      </c>
      <c r="H335">
        <f>IF(ISBLANK('Q:\Abteilungsprojekte\eng\EngData\VUNA\Huettenabwasser\[LabSamples2026_Huettenabwasser_extra.xlsx]extra_Huettenabwasser'!H335)," ",'Q:\Abteilungsprojekte\eng\EngData\VUNA\Huettenabwasser\[LabSamples2026_Huettenabwasser_extra.xlsx]extra_Huettenabwasser'!H335)</f>
        <v/>
      </c>
    </row>
    <row r="336">
      <c r="A336">
        <f>IF(ISBLANK('Q:\Abteilungsprojekte\eng\EngData\VUNA\Huettenabwasser\[LabSamples2026_Huettenabwasser_extra.xlsx]extra_Huettenabwasser'!A336)," ",'Q:\Abteilungsprojekte\eng\EngData\VUNA\Huettenabwasser\[LabSamples2026_Huettenabwasser_extra.xlsx]extra_Huettenabwasser'!A336)</f>
        <v/>
      </c>
      <c r="B336">
        <f>IF(ISBLANK('Q:\Abteilungsprojekte\eng\EngData\VUNA\Huettenabwasser\[LabSamples2026_Huettenabwasser_extra.xlsx]extra_Huettenabwasser'!B336)," ",'Q:\Abteilungsprojekte\eng\EngData\VUNA\Huettenabwasser\[LabSamples2026_Huettenabwasser_extra.xlsx]extra_Huettenabwasser'!B336)</f>
        <v/>
      </c>
      <c r="C336">
        <f>IF(ISBLANK('Q:\Abteilungsprojekte\eng\EngData\VUNA\Huettenabwasser\[LabSamples2026_Huettenabwasser_extra.xlsx]extra_Huettenabwasser'!C336)," ",'Q:\Abteilungsprojekte\eng\EngData\VUNA\Huettenabwasser\[LabSamples2026_Huettenabwasser_extra.xlsx]extra_Huettenabwasser'!C336)</f>
        <v/>
      </c>
      <c r="D336">
        <f>IF(ISBLANK('Q:\Abteilungsprojekte\eng\EngData\VUNA\Huettenabwasser\[LabSamples2026_Huettenabwasser_extra.xlsx]extra_Huettenabwasser'!D336)," ",'Q:\Abteilungsprojekte\eng\EngData\VUNA\Huettenabwasser\[LabSamples2026_Huettenabwasser_extra.xlsx]extra_Huettenabwasser'!D336)</f>
        <v/>
      </c>
      <c r="E336">
        <f>IF(ISBLANK('Q:\Abteilungsprojekte\eng\EngData\VUNA\Huettenabwasser\[LabSamples2026_Huettenabwasser_extra.xlsx]extra_Huettenabwasser'!E336)," ",'Q:\Abteilungsprojekte\eng\EngData\VUNA\Huettenabwasser\[LabSamples2026_Huettenabwasser_extra.xlsx]extra_Huettenabwasser'!E336)</f>
        <v/>
      </c>
      <c r="F336">
        <f>IF(ISBLANK('Q:\Abteilungsprojekte\eng\EngData\VUNA\Huettenabwasser\[LabSamples2026_Huettenabwasser_extra.xlsx]extra_Huettenabwasser'!F336)," ",'Q:\Abteilungsprojekte\eng\EngData\VUNA\Huettenabwasser\[LabSamples2026_Huettenabwasser_extra.xlsx]extra_Huettenabwasser'!F336)</f>
        <v/>
      </c>
      <c r="G336">
        <f>IF(ISBLANK('Q:\Abteilungsprojekte\eng\EngData\VUNA\Huettenabwasser\[LabSamples2026_Huettenabwasser_extra.xlsx]extra_Huettenabwasser'!G336)," ",'Q:\Abteilungsprojekte\eng\EngData\VUNA\Huettenabwasser\[LabSamples2026_Huettenabwasser_extra.xlsx]extra_Huettenabwasser'!G336)</f>
        <v/>
      </c>
      <c r="H336">
        <f>IF(ISBLANK('Q:\Abteilungsprojekte\eng\EngData\VUNA\Huettenabwasser\[LabSamples2026_Huettenabwasser_extra.xlsx]extra_Huettenabwasser'!H336)," ",'Q:\Abteilungsprojekte\eng\EngData\VUNA\Huettenabwasser\[LabSamples2026_Huettenabwasser_extra.xlsx]extra_Huettenabwasser'!H336)</f>
        <v/>
      </c>
    </row>
    <row r="337">
      <c r="A337">
        <f>IF(ISBLANK('Q:\Abteilungsprojekte\eng\EngData\VUNA\Huettenabwasser\[LabSamples2026_Huettenabwasser_extra.xlsx]extra_Huettenabwasser'!A337)," ",'Q:\Abteilungsprojekte\eng\EngData\VUNA\Huettenabwasser\[LabSamples2026_Huettenabwasser_extra.xlsx]extra_Huettenabwasser'!A337)</f>
        <v/>
      </c>
      <c r="B337">
        <f>IF(ISBLANK('Q:\Abteilungsprojekte\eng\EngData\VUNA\Huettenabwasser\[LabSamples2026_Huettenabwasser_extra.xlsx]extra_Huettenabwasser'!B337)," ",'Q:\Abteilungsprojekte\eng\EngData\VUNA\Huettenabwasser\[LabSamples2026_Huettenabwasser_extra.xlsx]extra_Huettenabwasser'!B337)</f>
        <v/>
      </c>
      <c r="C337">
        <f>IF(ISBLANK('Q:\Abteilungsprojekte\eng\EngData\VUNA\Huettenabwasser\[LabSamples2026_Huettenabwasser_extra.xlsx]extra_Huettenabwasser'!C337)," ",'Q:\Abteilungsprojekte\eng\EngData\VUNA\Huettenabwasser\[LabSamples2026_Huettenabwasser_extra.xlsx]extra_Huettenabwasser'!C337)</f>
        <v/>
      </c>
      <c r="D337">
        <f>IF(ISBLANK('Q:\Abteilungsprojekte\eng\EngData\VUNA\Huettenabwasser\[LabSamples2026_Huettenabwasser_extra.xlsx]extra_Huettenabwasser'!D337)," ",'Q:\Abteilungsprojekte\eng\EngData\VUNA\Huettenabwasser\[LabSamples2026_Huettenabwasser_extra.xlsx]extra_Huettenabwasser'!D337)</f>
        <v/>
      </c>
      <c r="E337">
        <f>IF(ISBLANK('Q:\Abteilungsprojekte\eng\EngData\VUNA\Huettenabwasser\[LabSamples2026_Huettenabwasser_extra.xlsx]extra_Huettenabwasser'!E337)," ",'Q:\Abteilungsprojekte\eng\EngData\VUNA\Huettenabwasser\[LabSamples2026_Huettenabwasser_extra.xlsx]extra_Huettenabwasser'!E337)</f>
        <v/>
      </c>
      <c r="F337">
        <f>IF(ISBLANK('Q:\Abteilungsprojekte\eng\EngData\VUNA\Huettenabwasser\[LabSamples2026_Huettenabwasser_extra.xlsx]extra_Huettenabwasser'!F337)," ",'Q:\Abteilungsprojekte\eng\EngData\VUNA\Huettenabwasser\[LabSamples2026_Huettenabwasser_extra.xlsx]extra_Huettenabwasser'!F337)</f>
        <v/>
      </c>
      <c r="G337">
        <f>IF(ISBLANK('Q:\Abteilungsprojekte\eng\EngData\VUNA\Huettenabwasser\[LabSamples2026_Huettenabwasser_extra.xlsx]extra_Huettenabwasser'!G337)," ",'Q:\Abteilungsprojekte\eng\EngData\VUNA\Huettenabwasser\[LabSamples2026_Huettenabwasser_extra.xlsx]extra_Huettenabwasser'!G337)</f>
        <v/>
      </c>
      <c r="H337">
        <f>IF(ISBLANK('Q:\Abteilungsprojekte\eng\EngData\VUNA\Huettenabwasser\[LabSamples2026_Huettenabwasser_extra.xlsx]extra_Huettenabwasser'!H337)," ",'Q:\Abteilungsprojekte\eng\EngData\VUNA\Huettenabwasser\[LabSamples2026_Huettenabwasser_extra.xlsx]extra_Huettenabwasser'!H337)</f>
        <v/>
      </c>
    </row>
    <row r="338">
      <c r="A338">
        <f>IF(ISBLANK('Q:\Abteilungsprojekte\eng\EngData\VUNA\Huettenabwasser\[LabSamples2026_Huettenabwasser_extra.xlsx]extra_Huettenabwasser'!A338)," ",'Q:\Abteilungsprojekte\eng\EngData\VUNA\Huettenabwasser\[LabSamples2026_Huettenabwasser_extra.xlsx]extra_Huettenabwasser'!A338)</f>
        <v/>
      </c>
      <c r="B338">
        <f>IF(ISBLANK('Q:\Abteilungsprojekte\eng\EngData\VUNA\Huettenabwasser\[LabSamples2026_Huettenabwasser_extra.xlsx]extra_Huettenabwasser'!B338)," ",'Q:\Abteilungsprojekte\eng\EngData\VUNA\Huettenabwasser\[LabSamples2026_Huettenabwasser_extra.xlsx]extra_Huettenabwasser'!B338)</f>
        <v/>
      </c>
      <c r="C338">
        <f>IF(ISBLANK('Q:\Abteilungsprojekte\eng\EngData\VUNA\Huettenabwasser\[LabSamples2026_Huettenabwasser_extra.xlsx]extra_Huettenabwasser'!C338)," ",'Q:\Abteilungsprojekte\eng\EngData\VUNA\Huettenabwasser\[LabSamples2026_Huettenabwasser_extra.xlsx]extra_Huettenabwasser'!C338)</f>
        <v/>
      </c>
      <c r="D338">
        <f>IF(ISBLANK('Q:\Abteilungsprojekte\eng\EngData\VUNA\Huettenabwasser\[LabSamples2026_Huettenabwasser_extra.xlsx]extra_Huettenabwasser'!D338)," ",'Q:\Abteilungsprojekte\eng\EngData\VUNA\Huettenabwasser\[LabSamples2026_Huettenabwasser_extra.xlsx]extra_Huettenabwasser'!D338)</f>
        <v/>
      </c>
      <c r="E338">
        <f>IF(ISBLANK('Q:\Abteilungsprojekte\eng\EngData\VUNA\Huettenabwasser\[LabSamples2026_Huettenabwasser_extra.xlsx]extra_Huettenabwasser'!E338)," ",'Q:\Abteilungsprojekte\eng\EngData\VUNA\Huettenabwasser\[LabSamples2026_Huettenabwasser_extra.xlsx]extra_Huettenabwasser'!E338)</f>
        <v/>
      </c>
      <c r="F338">
        <f>IF(ISBLANK('Q:\Abteilungsprojekte\eng\EngData\VUNA\Huettenabwasser\[LabSamples2026_Huettenabwasser_extra.xlsx]extra_Huettenabwasser'!F338)," ",'Q:\Abteilungsprojekte\eng\EngData\VUNA\Huettenabwasser\[LabSamples2026_Huettenabwasser_extra.xlsx]extra_Huettenabwasser'!F338)</f>
        <v/>
      </c>
      <c r="G338">
        <f>IF(ISBLANK('Q:\Abteilungsprojekte\eng\EngData\VUNA\Huettenabwasser\[LabSamples2026_Huettenabwasser_extra.xlsx]extra_Huettenabwasser'!G338)," ",'Q:\Abteilungsprojekte\eng\EngData\VUNA\Huettenabwasser\[LabSamples2026_Huettenabwasser_extra.xlsx]extra_Huettenabwasser'!G338)</f>
        <v/>
      </c>
      <c r="H338">
        <f>IF(ISBLANK('Q:\Abteilungsprojekte\eng\EngData\VUNA\Huettenabwasser\[LabSamples2026_Huettenabwasser_extra.xlsx]extra_Huettenabwasser'!H338)," ",'Q:\Abteilungsprojekte\eng\EngData\VUNA\Huettenabwasser\[LabSamples2026_Huettenabwasser_extra.xlsx]extra_Huettenabwasser'!H338)</f>
        <v/>
      </c>
    </row>
    <row r="339">
      <c r="A339">
        <f>IF(ISBLANK('Q:\Abteilungsprojekte\eng\EngData\VUNA\Huettenabwasser\[LabSamples2026_Huettenabwasser_extra.xlsx]extra_Huettenabwasser'!A339)," ",'Q:\Abteilungsprojekte\eng\EngData\VUNA\Huettenabwasser\[LabSamples2026_Huettenabwasser_extra.xlsx]extra_Huettenabwasser'!A339)</f>
        <v/>
      </c>
      <c r="B339">
        <f>IF(ISBLANK('Q:\Abteilungsprojekte\eng\EngData\VUNA\Huettenabwasser\[LabSamples2026_Huettenabwasser_extra.xlsx]extra_Huettenabwasser'!B339)," ",'Q:\Abteilungsprojekte\eng\EngData\VUNA\Huettenabwasser\[LabSamples2026_Huettenabwasser_extra.xlsx]extra_Huettenabwasser'!B339)</f>
        <v/>
      </c>
      <c r="C339">
        <f>IF(ISBLANK('Q:\Abteilungsprojekte\eng\EngData\VUNA\Huettenabwasser\[LabSamples2026_Huettenabwasser_extra.xlsx]extra_Huettenabwasser'!C339)," ",'Q:\Abteilungsprojekte\eng\EngData\VUNA\Huettenabwasser\[LabSamples2026_Huettenabwasser_extra.xlsx]extra_Huettenabwasser'!C339)</f>
        <v/>
      </c>
      <c r="D339">
        <f>IF(ISBLANK('Q:\Abteilungsprojekte\eng\EngData\VUNA\Huettenabwasser\[LabSamples2026_Huettenabwasser_extra.xlsx]extra_Huettenabwasser'!D339)," ",'Q:\Abteilungsprojekte\eng\EngData\VUNA\Huettenabwasser\[LabSamples2026_Huettenabwasser_extra.xlsx]extra_Huettenabwasser'!D339)</f>
        <v/>
      </c>
      <c r="E339">
        <f>IF(ISBLANK('Q:\Abteilungsprojekte\eng\EngData\VUNA\Huettenabwasser\[LabSamples2026_Huettenabwasser_extra.xlsx]extra_Huettenabwasser'!E339)," ",'Q:\Abteilungsprojekte\eng\EngData\VUNA\Huettenabwasser\[LabSamples2026_Huettenabwasser_extra.xlsx]extra_Huettenabwasser'!E339)</f>
        <v/>
      </c>
      <c r="F339">
        <f>IF(ISBLANK('Q:\Abteilungsprojekte\eng\EngData\VUNA\Huettenabwasser\[LabSamples2026_Huettenabwasser_extra.xlsx]extra_Huettenabwasser'!F339)," ",'Q:\Abteilungsprojekte\eng\EngData\VUNA\Huettenabwasser\[LabSamples2026_Huettenabwasser_extra.xlsx]extra_Huettenabwasser'!F339)</f>
        <v/>
      </c>
      <c r="G339">
        <f>IF(ISBLANK('Q:\Abteilungsprojekte\eng\EngData\VUNA\Huettenabwasser\[LabSamples2026_Huettenabwasser_extra.xlsx]extra_Huettenabwasser'!G339)," ",'Q:\Abteilungsprojekte\eng\EngData\VUNA\Huettenabwasser\[LabSamples2026_Huettenabwasser_extra.xlsx]extra_Huettenabwasser'!G339)</f>
        <v/>
      </c>
      <c r="H339">
        <f>IF(ISBLANK('Q:\Abteilungsprojekte\eng\EngData\VUNA\Huettenabwasser\[LabSamples2026_Huettenabwasser_extra.xlsx]extra_Huettenabwasser'!H339)," ",'Q:\Abteilungsprojekte\eng\EngData\VUNA\Huettenabwasser\[LabSamples2026_Huettenabwasser_extra.xlsx]extra_Huettenabwasser'!H339)</f>
        <v/>
      </c>
    </row>
    <row r="340">
      <c r="A340">
        <f>IF(ISBLANK('Q:\Abteilungsprojekte\eng\EngData\VUNA\Huettenabwasser\[LabSamples2026_Huettenabwasser_extra.xlsx]extra_Huettenabwasser'!A340)," ",'Q:\Abteilungsprojekte\eng\EngData\VUNA\Huettenabwasser\[LabSamples2026_Huettenabwasser_extra.xlsx]extra_Huettenabwasser'!A340)</f>
        <v/>
      </c>
      <c r="B340">
        <f>IF(ISBLANK('Q:\Abteilungsprojekte\eng\EngData\VUNA\Huettenabwasser\[LabSamples2026_Huettenabwasser_extra.xlsx]extra_Huettenabwasser'!B340)," ",'Q:\Abteilungsprojekte\eng\EngData\VUNA\Huettenabwasser\[LabSamples2026_Huettenabwasser_extra.xlsx]extra_Huettenabwasser'!B340)</f>
        <v/>
      </c>
      <c r="C340">
        <f>IF(ISBLANK('Q:\Abteilungsprojekte\eng\EngData\VUNA\Huettenabwasser\[LabSamples2026_Huettenabwasser_extra.xlsx]extra_Huettenabwasser'!C340)," ",'Q:\Abteilungsprojekte\eng\EngData\VUNA\Huettenabwasser\[LabSamples2026_Huettenabwasser_extra.xlsx]extra_Huettenabwasser'!C340)</f>
        <v/>
      </c>
      <c r="D340">
        <f>IF(ISBLANK('Q:\Abteilungsprojekte\eng\EngData\VUNA\Huettenabwasser\[LabSamples2026_Huettenabwasser_extra.xlsx]extra_Huettenabwasser'!D340)," ",'Q:\Abteilungsprojekte\eng\EngData\VUNA\Huettenabwasser\[LabSamples2026_Huettenabwasser_extra.xlsx]extra_Huettenabwasser'!D340)</f>
        <v/>
      </c>
      <c r="E340">
        <f>IF(ISBLANK('Q:\Abteilungsprojekte\eng\EngData\VUNA\Huettenabwasser\[LabSamples2026_Huettenabwasser_extra.xlsx]extra_Huettenabwasser'!E340)," ",'Q:\Abteilungsprojekte\eng\EngData\VUNA\Huettenabwasser\[LabSamples2026_Huettenabwasser_extra.xlsx]extra_Huettenabwasser'!E340)</f>
        <v/>
      </c>
      <c r="F340">
        <f>IF(ISBLANK('Q:\Abteilungsprojekte\eng\EngData\VUNA\Huettenabwasser\[LabSamples2026_Huettenabwasser_extra.xlsx]extra_Huettenabwasser'!F340)," ",'Q:\Abteilungsprojekte\eng\EngData\VUNA\Huettenabwasser\[LabSamples2026_Huettenabwasser_extra.xlsx]extra_Huettenabwasser'!F340)</f>
        <v/>
      </c>
      <c r="G340">
        <f>IF(ISBLANK('Q:\Abteilungsprojekte\eng\EngData\VUNA\Huettenabwasser\[LabSamples2026_Huettenabwasser_extra.xlsx]extra_Huettenabwasser'!G340)," ",'Q:\Abteilungsprojekte\eng\EngData\VUNA\Huettenabwasser\[LabSamples2026_Huettenabwasser_extra.xlsx]extra_Huettenabwasser'!G340)</f>
        <v/>
      </c>
      <c r="H340">
        <f>IF(ISBLANK('Q:\Abteilungsprojekte\eng\EngData\VUNA\Huettenabwasser\[LabSamples2026_Huettenabwasser_extra.xlsx]extra_Huettenabwasser'!H340)," ",'Q:\Abteilungsprojekte\eng\EngData\VUNA\Huettenabwasser\[LabSamples2026_Huettenabwasser_extra.xlsx]extra_Huettenabwasser'!H340)</f>
        <v/>
      </c>
    </row>
    <row r="341">
      <c r="A341">
        <f>IF(ISBLANK('Q:\Abteilungsprojekte\eng\EngData\VUNA\Huettenabwasser\[LabSamples2026_Huettenabwasser_extra.xlsx]extra_Huettenabwasser'!A341)," ",'Q:\Abteilungsprojekte\eng\EngData\VUNA\Huettenabwasser\[LabSamples2026_Huettenabwasser_extra.xlsx]extra_Huettenabwasser'!A341)</f>
        <v/>
      </c>
      <c r="B341">
        <f>IF(ISBLANK('Q:\Abteilungsprojekte\eng\EngData\VUNA\Huettenabwasser\[LabSamples2026_Huettenabwasser_extra.xlsx]extra_Huettenabwasser'!B341)," ",'Q:\Abteilungsprojekte\eng\EngData\VUNA\Huettenabwasser\[LabSamples2026_Huettenabwasser_extra.xlsx]extra_Huettenabwasser'!B341)</f>
        <v/>
      </c>
      <c r="C341">
        <f>IF(ISBLANK('Q:\Abteilungsprojekte\eng\EngData\VUNA\Huettenabwasser\[LabSamples2026_Huettenabwasser_extra.xlsx]extra_Huettenabwasser'!C341)," ",'Q:\Abteilungsprojekte\eng\EngData\VUNA\Huettenabwasser\[LabSamples2026_Huettenabwasser_extra.xlsx]extra_Huettenabwasser'!C341)</f>
        <v/>
      </c>
      <c r="D341">
        <f>IF(ISBLANK('Q:\Abteilungsprojekte\eng\EngData\VUNA\Huettenabwasser\[LabSamples2026_Huettenabwasser_extra.xlsx]extra_Huettenabwasser'!D341)," ",'Q:\Abteilungsprojekte\eng\EngData\VUNA\Huettenabwasser\[LabSamples2026_Huettenabwasser_extra.xlsx]extra_Huettenabwasser'!D341)</f>
        <v/>
      </c>
      <c r="E341">
        <f>IF(ISBLANK('Q:\Abteilungsprojekte\eng\EngData\VUNA\Huettenabwasser\[LabSamples2026_Huettenabwasser_extra.xlsx]extra_Huettenabwasser'!E341)," ",'Q:\Abteilungsprojekte\eng\EngData\VUNA\Huettenabwasser\[LabSamples2026_Huettenabwasser_extra.xlsx]extra_Huettenabwasser'!E341)</f>
        <v/>
      </c>
      <c r="F341">
        <f>IF(ISBLANK('Q:\Abteilungsprojekte\eng\EngData\VUNA\Huettenabwasser\[LabSamples2026_Huettenabwasser_extra.xlsx]extra_Huettenabwasser'!F341)," ",'Q:\Abteilungsprojekte\eng\EngData\VUNA\Huettenabwasser\[LabSamples2026_Huettenabwasser_extra.xlsx]extra_Huettenabwasser'!F341)</f>
        <v/>
      </c>
      <c r="G341">
        <f>IF(ISBLANK('Q:\Abteilungsprojekte\eng\EngData\VUNA\Huettenabwasser\[LabSamples2026_Huettenabwasser_extra.xlsx]extra_Huettenabwasser'!G341)," ",'Q:\Abteilungsprojekte\eng\EngData\VUNA\Huettenabwasser\[LabSamples2026_Huettenabwasser_extra.xlsx]extra_Huettenabwasser'!G341)</f>
        <v/>
      </c>
      <c r="H341">
        <f>IF(ISBLANK('Q:\Abteilungsprojekte\eng\EngData\VUNA\Huettenabwasser\[LabSamples2026_Huettenabwasser_extra.xlsx]extra_Huettenabwasser'!H341)," ",'Q:\Abteilungsprojekte\eng\EngData\VUNA\Huettenabwasser\[LabSamples2026_Huettenabwasser_extra.xlsx]extra_Huettenabwasser'!H341)</f>
        <v/>
      </c>
    </row>
    <row r="342">
      <c r="A342">
        <f>IF(ISBLANK('Q:\Abteilungsprojekte\eng\EngData\VUNA\Huettenabwasser\[LabSamples2026_Huettenabwasser_extra.xlsx]extra_Huettenabwasser'!A342)," ",'Q:\Abteilungsprojekte\eng\EngData\VUNA\Huettenabwasser\[LabSamples2026_Huettenabwasser_extra.xlsx]extra_Huettenabwasser'!A342)</f>
        <v/>
      </c>
      <c r="B342">
        <f>IF(ISBLANK('Q:\Abteilungsprojekte\eng\EngData\VUNA\Huettenabwasser\[LabSamples2026_Huettenabwasser_extra.xlsx]extra_Huettenabwasser'!B342)," ",'Q:\Abteilungsprojekte\eng\EngData\VUNA\Huettenabwasser\[LabSamples2026_Huettenabwasser_extra.xlsx]extra_Huettenabwasser'!B342)</f>
        <v/>
      </c>
      <c r="C342">
        <f>IF(ISBLANK('Q:\Abteilungsprojekte\eng\EngData\VUNA\Huettenabwasser\[LabSamples2026_Huettenabwasser_extra.xlsx]extra_Huettenabwasser'!C342)," ",'Q:\Abteilungsprojekte\eng\EngData\VUNA\Huettenabwasser\[LabSamples2026_Huettenabwasser_extra.xlsx]extra_Huettenabwasser'!C342)</f>
        <v/>
      </c>
      <c r="D342">
        <f>IF(ISBLANK('Q:\Abteilungsprojekte\eng\EngData\VUNA\Huettenabwasser\[LabSamples2026_Huettenabwasser_extra.xlsx]extra_Huettenabwasser'!D342)," ",'Q:\Abteilungsprojekte\eng\EngData\VUNA\Huettenabwasser\[LabSamples2026_Huettenabwasser_extra.xlsx]extra_Huettenabwasser'!D342)</f>
        <v/>
      </c>
      <c r="E342">
        <f>IF(ISBLANK('Q:\Abteilungsprojekte\eng\EngData\VUNA\Huettenabwasser\[LabSamples2026_Huettenabwasser_extra.xlsx]extra_Huettenabwasser'!E342)," ",'Q:\Abteilungsprojekte\eng\EngData\VUNA\Huettenabwasser\[LabSamples2026_Huettenabwasser_extra.xlsx]extra_Huettenabwasser'!E342)</f>
        <v/>
      </c>
      <c r="F342">
        <f>IF(ISBLANK('Q:\Abteilungsprojekte\eng\EngData\VUNA\Huettenabwasser\[LabSamples2026_Huettenabwasser_extra.xlsx]extra_Huettenabwasser'!F342)," ",'Q:\Abteilungsprojekte\eng\EngData\VUNA\Huettenabwasser\[LabSamples2026_Huettenabwasser_extra.xlsx]extra_Huettenabwasser'!F342)</f>
        <v/>
      </c>
      <c r="G342">
        <f>IF(ISBLANK('Q:\Abteilungsprojekte\eng\EngData\VUNA\Huettenabwasser\[LabSamples2026_Huettenabwasser_extra.xlsx]extra_Huettenabwasser'!G342)," ",'Q:\Abteilungsprojekte\eng\EngData\VUNA\Huettenabwasser\[LabSamples2026_Huettenabwasser_extra.xlsx]extra_Huettenabwasser'!G342)</f>
        <v/>
      </c>
      <c r="H342">
        <f>IF(ISBLANK('Q:\Abteilungsprojekte\eng\EngData\VUNA\Huettenabwasser\[LabSamples2026_Huettenabwasser_extra.xlsx]extra_Huettenabwasser'!H342)," ",'Q:\Abteilungsprojekte\eng\EngData\VUNA\Huettenabwasser\[LabSamples2026_Huettenabwasser_extra.xlsx]extra_Huettenabwasser'!H342)</f>
        <v/>
      </c>
    </row>
    <row r="343">
      <c r="A343">
        <f>IF(ISBLANK('Q:\Abteilungsprojekte\eng\EngData\VUNA\Huettenabwasser\[LabSamples2026_Huettenabwasser_extra.xlsx]extra_Huettenabwasser'!A343)," ",'Q:\Abteilungsprojekte\eng\EngData\VUNA\Huettenabwasser\[LabSamples2026_Huettenabwasser_extra.xlsx]extra_Huettenabwasser'!A343)</f>
        <v/>
      </c>
      <c r="B343">
        <f>IF(ISBLANK('Q:\Abteilungsprojekte\eng\EngData\VUNA\Huettenabwasser\[LabSamples2026_Huettenabwasser_extra.xlsx]extra_Huettenabwasser'!B343)," ",'Q:\Abteilungsprojekte\eng\EngData\VUNA\Huettenabwasser\[LabSamples2026_Huettenabwasser_extra.xlsx]extra_Huettenabwasser'!B343)</f>
        <v/>
      </c>
      <c r="C343">
        <f>IF(ISBLANK('Q:\Abteilungsprojekte\eng\EngData\VUNA\Huettenabwasser\[LabSamples2026_Huettenabwasser_extra.xlsx]extra_Huettenabwasser'!C343)," ",'Q:\Abteilungsprojekte\eng\EngData\VUNA\Huettenabwasser\[LabSamples2026_Huettenabwasser_extra.xlsx]extra_Huettenabwasser'!C343)</f>
        <v/>
      </c>
      <c r="D343">
        <f>IF(ISBLANK('Q:\Abteilungsprojekte\eng\EngData\VUNA\Huettenabwasser\[LabSamples2026_Huettenabwasser_extra.xlsx]extra_Huettenabwasser'!D343)," ",'Q:\Abteilungsprojekte\eng\EngData\VUNA\Huettenabwasser\[LabSamples2026_Huettenabwasser_extra.xlsx]extra_Huettenabwasser'!D343)</f>
        <v/>
      </c>
      <c r="E343">
        <f>IF(ISBLANK('Q:\Abteilungsprojekte\eng\EngData\VUNA\Huettenabwasser\[LabSamples2026_Huettenabwasser_extra.xlsx]extra_Huettenabwasser'!E343)," ",'Q:\Abteilungsprojekte\eng\EngData\VUNA\Huettenabwasser\[LabSamples2026_Huettenabwasser_extra.xlsx]extra_Huettenabwasser'!E343)</f>
        <v/>
      </c>
      <c r="F343">
        <f>IF(ISBLANK('Q:\Abteilungsprojekte\eng\EngData\VUNA\Huettenabwasser\[LabSamples2026_Huettenabwasser_extra.xlsx]extra_Huettenabwasser'!F343)," ",'Q:\Abteilungsprojekte\eng\EngData\VUNA\Huettenabwasser\[LabSamples2026_Huettenabwasser_extra.xlsx]extra_Huettenabwasser'!F343)</f>
        <v/>
      </c>
      <c r="G343">
        <f>IF(ISBLANK('Q:\Abteilungsprojekte\eng\EngData\VUNA\Huettenabwasser\[LabSamples2026_Huettenabwasser_extra.xlsx]extra_Huettenabwasser'!G343)," ",'Q:\Abteilungsprojekte\eng\EngData\VUNA\Huettenabwasser\[LabSamples2026_Huettenabwasser_extra.xlsx]extra_Huettenabwasser'!G343)</f>
        <v/>
      </c>
      <c r="H343">
        <f>IF(ISBLANK('Q:\Abteilungsprojekte\eng\EngData\VUNA\Huettenabwasser\[LabSamples2026_Huettenabwasser_extra.xlsx]extra_Huettenabwasser'!H343)," ",'Q:\Abteilungsprojekte\eng\EngData\VUNA\Huettenabwasser\[LabSamples2026_Huettenabwasser_extra.xlsx]extra_Huettenabwasser'!H343)</f>
        <v/>
      </c>
    </row>
    <row r="344">
      <c r="A344">
        <f>IF(ISBLANK('Q:\Abteilungsprojekte\eng\EngData\VUNA\Huettenabwasser\[LabSamples2026_Huettenabwasser_extra.xlsx]extra_Huettenabwasser'!A344)," ",'Q:\Abteilungsprojekte\eng\EngData\VUNA\Huettenabwasser\[LabSamples2026_Huettenabwasser_extra.xlsx]extra_Huettenabwasser'!A344)</f>
        <v/>
      </c>
      <c r="B344">
        <f>IF(ISBLANK('Q:\Abteilungsprojekte\eng\EngData\VUNA\Huettenabwasser\[LabSamples2026_Huettenabwasser_extra.xlsx]extra_Huettenabwasser'!B344)," ",'Q:\Abteilungsprojekte\eng\EngData\VUNA\Huettenabwasser\[LabSamples2026_Huettenabwasser_extra.xlsx]extra_Huettenabwasser'!B344)</f>
        <v/>
      </c>
      <c r="C344">
        <f>IF(ISBLANK('Q:\Abteilungsprojekte\eng\EngData\VUNA\Huettenabwasser\[LabSamples2026_Huettenabwasser_extra.xlsx]extra_Huettenabwasser'!C344)," ",'Q:\Abteilungsprojekte\eng\EngData\VUNA\Huettenabwasser\[LabSamples2026_Huettenabwasser_extra.xlsx]extra_Huettenabwasser'!C344)</f>
        <v/>
      </c>
      <c r="D344">
        <f>IF(ISBLANK('Q:\Abteilungsprojekte\eng\EngData\VUNA\Huettenabwasser\[LabSamples2026_Huettenabwasser_extra.xlsx]extra_Huettenabwasser'!D344)," ",'Q:\Abteilungsprojekte\eng\EngData\VUNA\Huettenabwasser\[LabSamples2026_Huettenabwasser_extra.xlsx]extra_Huettenabwasser'!D344)</f>
        <v/>
      </c>
      <c r="E344">
        <f>IF(ISBLANK('Q:\Abteilungsprojekte\eng\EngData\VUNA\Huettenabwasser\[LabSamples2026_Huettenabwasser_extra.xlsx]extra_Huettenabwasser'!E344)," ",'Q:\Abteilungsprojekte\eng\EngData\VUNA\Huettenabwasser\[LabSamples2026_Huettenabwasser_extra.xlsx]extra_Huettenabwasser'!E344)</f>
        <v/>
      </c>
      <c r="F344">
        <f>IF(ISBLANK('Q:\Abteilungsprojekte\eng\EngData\VUNA\Huettenabwasser\[LabSamples2026_Huettenabwasser_extra.xlsx]extra_Huettenabwasser'!F344)," ",'Q:\Abteilungsprojekte\eng\EngData\VUNA\Huettenabwasser\[LabSamples2026_Huettenabwasser_extra.xlsx]extra_Huettenabwasser'!F344)</f>
        <v/>
      </c>
      <c r="G344">
        <f>IF(ISBLANK('Q:\Abteilungsprojekte\eng\EngData\VUNA\Huettenabwasser\[LabSamples2026_Huettenabwasser_extra.xlsx]extra_Huettenabwasser'!G344)," ",'Q:\Abteilungsprojekte\eng\EngData\VUNA\Huettenabwasser\[LabSamples2026_Huettenabwasser_extra.xlsx]extra_Huettenabwasser'!G344)</f>
        <v/>
      </c>
      <c r="H344">
        <f>IF(ISBLANK('Q:\Abteilungsprojekte\eng\EngData\VUNA\Huettenabwasser\[LabSamples2026_Huettenabwasser_extra.xlsx]extra_Huettenabwasser'!H344)," ",'Q:\Abteilungsprojekte\eng\EngData\VUNA\Huettenabwasser\[LabSamples2026_Huettenabwasser_extra.xlsx]extra_Huettenabwasser'!H344)</f>
        <v/>
      </c>
    </row>
    <row r="345">
      <c r="A345">
        <f>IF(ISBLANK('Q:\Abteilungsprojekte\eng\EngData\VUNA\Huettenabwasser\[LabSamples2026_Huettenabwasser_extra.xlsx]extra_Huettenabwasser'!A345)," ",'Q:\Abteilungsprojekte\eng\EngData\VUNA\Huettenabwasser\[LabSamples2026_Huettenabwasser_extra.xlsx]extra_Huettenabwasser'!A345)</f>
        <v/>
      </c>
      <c r="B345">
        <f>IF(ISBLANK('Q:\Abteilungsprojekte\eng\EngData\VUNA\Huettenabwasser\[LabSamples2026_Huettenabwasser_extra.xlsx]extra_Huettenabwasser'!B345)," ",'Q:\Abteilungsprojekte\eng\EngData\VUNA\Huettenabwasser\[LabSamples2026_Huettenabwasser_extra.xlsx]extra_Huettenabwasser'!B345)</f>
        <v/>
      </c>
      <c r="C345">
        <f>IF(ISBLANK('Q:\Abteilungsprojekte\eng\EngData\VUNA\Huettenabwasser\[LabSamples2026_Huettenabwasser_extra.xlsx]extra_Huettenabwasser'!C345)," ",'Q:\Abteilungsprojekte\eng\EngData\VUNA\Huettenabwasser\[LabSamples2026_Huettenabwasser_extra.xlsx]extra_Huettenabwasser'!C345)</f>
        <v/>
      </c>
      <c r="D345">
        <f>IF(ISBLANK('Q:\Abteilungsprojekte\eng\EngData\VUNA\Huettenabwasser\[LabSamples2026_Huettenabwasser_extra.xlsx]extra_Huettenabwasser'!D345)," ",'Q:\Abteilungsprojekte\eng\EngData\VUNA\Huettenabwasser\[LabSamples2026_Huettenabwasser_extra.xlsx]extra_Huettenabwasser'!D345)</f>
        <v/>
      </c>
      <c r="E345">
        <f>IF(ISBLANK('Q:\Abteilungsprojekte\eng\EngData\VUNA\Huettenabwasser\[LabSamples2026_Huettenabwasser_extra.xlsx]extra_Huettenabwasser'!E345)," ",'Q:\Abteilungsprojekte\eng\EngData\VUNA\Huettenabwasser\[LabSamples2026_Huettenabwasser_extra.xlsx]extra_Huettenabwasser'!E345)</f>
        <v/>
      </c>
      <c r="F345">
        <f>IF(ISBLANK('Q:\Abteilungsprojekte\eng\EngData\VUNA\Huettenabwasser\[LabSamples2026_Huettenabwasser_extra.xlsx]extra_Huettenabwasser'!F345)," ",'Q:\Abteilungsprojekte\eng\EngData\VUNA\Huettenabwasser\[LabSamples2026_Huettenabwasser_extra.xlsx]extra_Huettenabwasser'!F345)</f>
        <v/>
      </c>
      <c r="G345">
        <f>IF(ISBLANK('Q:\Abteilungsprojekte\eng\EngData\VUNA\Huettenabwasser\[LabSamples2026_Huettenabwasser_extra.xlsx]extra_Huettenabwasser'!G345)," ",'Q:\Abteilungsprojekte\eng\EngData\VUNA\Huettenabwasser\[LabSamples2026_Huettenabwasser_extra.xlsx]extra_Huettenabwasser'!G345)</f>
        <v/>
      </c>
      <c r="H345">
        <f>IF(ISBLANK('Q:\Abteilungsprojekte\eng\EngData\VUNA\Huettenabwasser\[LabSamples2026_Huettenabwasser_extra.xlsx]extra_Huettenabwasser'!H345)," ",'Q:\Abteilungsprojekte\eng\EngData\VUNA\Huettenabwasser\[LabSamples2026_Huettenabwasser_extra.xlsx]extra_Huettenabwasser'!H345)</f>
        <v/>
      </c>
    </row>
    <row r="346">
      <c r="A346">
        <f>IF(ISBLANK('Q:\Abteilungsprojekte\eng\EngData\VUNA\Huettenabwasser\[LabSamples2026_Huettenabwasser_extra.xlsx]extra_Huettenabwasser'!A346)," ",'Q:\Abteilungsprojekte\eng\EngData\VUNA\Huettenabwasser\[LabSamples2026_Huettenabwasser_extra.xlsx]extra_Huettenabwasser'!A346)</f>
        <v/>
      </c>
      <c r="B346">
        <f>IF(ISBLANK('Q:\Abteilungsprojekte\eng\EngData\VUNA\Huettenabwasser\[LabSamples2026_Huettenabwasser_extra.xlsx]extra_Huettenabwasser'!B346)," ",'Q:\Abteilungsprojekte\eng\EngData\VUNA\Huettenabwasser\[LabSamples2026_Huettenabwasser_extra.xlsx]extra_Huettenabwasser'!B346)</f>
        <v/>
      </c>
      <c r="C346">
        <f>IF(ISBLANK('Q:\Abteilungsprojekte\eng\EngData\VUNA\Huettenabwasser\[LabSamples2026_Huettenabwasser_extra.xlsx]extra_Huettenabwasser'!C346)," ",'Q:\Abteilungsprojekte\eng\EngData\VUNA\Huettenabwasser\[LabSamples2026_Huettenabwasser_extra.xlsx]extra_Huettenabwasser'!C346)</f>
        <v/>
      </c>
      <c r="D346">
        <f>IF(ISBLANK('Q:\Abteilungsprojekte\eng\EngData\VUNA\Huettenabwasser\[LabSamples2026_Huettenabwasser_extra.xlsx]extra_Huettenabwasser'!D346)," ",'Q:\Abteilungsprojekte\eng\EngData\VUNA\Huettenabwasser\[LabSamples2026_Huettenabwasser_extra.xlsx]extra_Huettenabwasser'!D346)</f>
        <v/>
      </c>
      <c r="E346">
        <f>IF(ISBLANK('Q:\Abteilungsprojekte\eng\EngData\VUNA\Huettenabwasser\[LabSamples2026_Huettenabwasser_extra.xlsx]extra_Huettenabwasser'!E346)," ",'Q:\Abteilungsprojekte\eng\EngData\VUNA\Huettenabwasser\[LabSamples2026_Huettenabwasser_extra.xlsx]extra_Huettenabwasser'!E346)</f>
        <v/>
      </c>
      <c r="F346">
        <f>IF(ISBLANK('Q:\Abteilungsprojekte\eng\EngData\VUNA\Huettenabwasser\[LabSamples2026_Huettenabwasser_extra.xlsx]extra_Huettenabwasser'!F346)," ",'Q:\Abteilungsprojekte\eng\EngData\VUNA\Huettenabwasser\[LabSamples2026_Huettenabwasser_extra.xlsx]extra_Huettenabwasser'!F346)</f>
        <v/>
      </c>
      <c r="G346">
        <f>IF(ISBLANK('Q:\Abteilungsprojekte\eng\EngData\VUNA\Huettenabwasser\[LabSamples2026_Huettenabwasser_extra.xlsx]extra_Huettenabwasser'!G346)," ",'Q:\Abteilungsprojekte\eng\EngData\VUNA\Huettenabwasser\[LabSamples2026_Huettenabwasser_extra.xlsx]extra_Huettenabwasser'!G346)</f>
        <v/>
      </c>
      <c r="H346">
        <f>IF(ISBLANK('Q:\Abteilungsprojekte\eng\EngData\VUNA\Huettenabwasser\[LabSamples2026_Huettenabwasser_extra.xlsx]extra_Huettenabwasser'!H346)," ",'Q:\Abteilungsprojekte\eng\EngData\VUNA\Huettenabwasser\[LabSamples2026_Huettenabwasser_extra.xlsx]extra_Huettenabwasser'!H346)</f>
        <v/>
      </c>
    </row>
    <row r="347">
      <c r="A347">
        <f>IF(ISBLANK('Q:\Abteilungsprojekte\eng\EngData\VUNA\Huettenabwasser\[LabSamples2026_Huettenabwasser_extra.xlsx]extra_Huettenabwasser'!A347)," ",'Q:\Abteilungsprojekte\eng\EngData\VUNA\Huettenabwasser\[LabSamples2026_Huettenabwasser_extra.xlsx]extra_Huettenabwasser'!A347)</f>
        <v/>
      </c>
      <c r="B347">
        <f>IF(ISBLANK('Q:\Abteilungsprojekte\eng\EngData\VUNA\Huettenabwasser\[LabSamples2026_Huettenabwasser_extra.xlsx]extra_Huettenabwasser'!B347)," ",'Q:\Abteilungsprojekte\eng\EngData\VUNA\Huettenabwasser\[LabSamples2026_Huettenabwasser_extra.xlsx]extra_Huettenabwasser'!B347)</f>
        <v/>
      </c>
      <c r="C347">
        <f>IF(ISBLANK('Q:\Abteilungsprojekte\eng\EngData\VUNA\Huettenabwasser\[LabSamples2026_Huettenabwasser_extra.xlsx]extra_Huettenabwasser'!C347)," ",'Q:\Abteilungsprojekte\eng\EngData\VUNA\Huettenabwasser\[LabSamples2026_Huettenabwasser_extra.xlsx]extra_Huettenabwasser'!C347)</f>
        <v/>
      </c>
      <c r="D347">
        <f>IF(ISBLANK('Q:\Abteilungsprojekte\eng\EngData\VUNA\Huettenabwasser\[LabSamples2026_Huettenabwasser_extra.xlsx]extra_Huettenabwasser'!D347)," ",'Q:\Abteilungsprojekte\eng\EngData\VUNA\Huettenabwasser\[LabSamples2026_Huettenabwasser_extra.xlsx]extra_Huettenabwasser'!D347)</f>
        <v/>
      </c>
      <c r="E347">
        <f>IF(ISBLANK('Q:\Abteilungsprojekte\eng\EngData\VUNA\Huettenabwasser\[LabSamples2026_Huettenabwasser_extra.xlsx]extra_Huettenabwasser'!E347)," ",'Q:\Abteilungsprojekte\eng\EngData\VUNA\Huettenabwasser\[LabSamples2026_Huettenabwasser_extra.xlsx]extra_Huettenabwasser'!E347)</f>
        <v/>
      </c>
      <c r="F347">
        <f>IF(ISBLANK('Q:\Abteilungsprojekte\eng\EngData\VUNA\Huettenabwasser\[LabSamples2026_Huettenabwasser_extra.xlsx]extra_Huettenabwasser'!F347)," ",'Q:\Abteilungsprojekte\eng\EngData\VUNA\Huettenabwasser\[LabSamples2026_Huettenabwasser_extra.xlsx]extra_Huettenabwasser'!F347)</f>
        <v/>
      </c>
      <c r="G347">
        <f>IF(ISBLANK('Q:\Abteilungsprojekte\eng\EngData\VUNA\Huettenabwasser\[LabSamples2026_Huettenabwasser_extra.xlsx]extra_Huettenabwasser'!G347)," ",'Q:\Abteilungsprojekte\eng\EngData\VUNA\Huettenabwasser\[LabSamples2026_Huettenabwasser_extra.xlsx]extra_Huettenabwasser'!G347)</f>
        <v/>
      </c>
      <c r="H347">
        <f>IF(ISBLANK('Q:\Abteilungsprojekte\eng\EngData\VUNA\Huettenabwasser\[LabSamples2026_Huettenabwasser_extra.xlsx]extra_Huettenabwasser'!H347)," ",'Q:\Abteilungsprojekte\eng\EngData\VUNA\Huettenabwasser\[LabSamples2026_Huettenabwasser_extra.xlsx]extra_Huettenabwasser'!H347)</f>
        <v/>
      </c>
    </row>
    <row r="348">
      <c r="A348">
        <f>IF(ISBLANK('Q:\Abteilungsprojekte\eng\EngData\VUNA\Huettenabwasser\[LabSamples2026_Huettenabwasser_extra.xlsx]extra_Huettenabwasser'!A348)," ",'Q:\Abteilungsprojekte\eng\EngData\VUNA\Huettenabwasser\[LabSamples2026_Huettenabwasser_extra.xlsx]extra_Huettenabwasser'!A348)</f>
        <v/>
      </c>
      <c r="B348">
        <f>IF(ISBLANK('Q:\Abteilungsprojekte\eng\EngData\VUNA\Huettenabwasser\[LabSamples2026_Huettenabwasser_extra.xlsx]extra_Huettenabwasser'!B348)," ",'Q:\Abteilungsprojekte\eng\EngData\VUNA\Huettenabwasser\[LabSamples2026_Huettenabwasser_extra.xlsx]extra_Huettenabwasser'!B348)</f>
        <v/>
      </c>
      <c r="C348">
        <f>IF(ISBLANK('Q:\Abteilungsprojekte\eng\EngData\VUNA\Huettenabwasser\[LabSamples2026_Huettenabwasser_extra.xlsx]extra_Huettenabwasser'!C348)," ",'Q:\Abteilungsprojekte\eng\EngData\VUNA\Huettenabwasser\[LabSamples2026_Huettenabwasser_extra.xlsx]extra_Huettenabwasser'!C348)</f>
        <v/>
      </c>
      <c r="D348">
        <f>IF(ISBLANK('Q:\Abteilungsprojekte\eng\EngData\VUNA\Huettenabwasser\[LabSamples2026_Huettenabwasser_extra.xlsx]extra_Huettenabwasser'!D348)," ",'Q:\Abteilungsprojekte\eng\EngData\VUNA\Huettenabwasser\[LabSamples2026_Huettenabwasser_extra.xlsx]extra_Huettenabwasser'!D348)</f>
        <v/>
      </c>
      <c r="E348">
        <f>IF(ISBLANK('Q:\Abteilungsprojekte\eng\EngData\VUNA\Huettenabwasser\[LabSamples2026_Huettenabwasser_extra.xlsx]extra_Huettenabwasser'!E348)," ",'Q:\Abteilungsprojekte\eng\EngData\VUNA\Huettenabwasser\[LabSamples2026_Huettenabwasser_extra.xlsx]extra_Huettenabwasser'!E348)</f>
        <v/>
      </c>
      <c r="F348">
        <f>IF(ISBLANK('Q:\Abteilungsprojekte\eng\EngData\VUNA\Huettenabwasser\[LabSamples2026_Huettenabwasser_extra.xlsx]extra_Huettenabwasser'!F348)," ",'Q:\Abteilungsprojekte\eng\EngData\VUNA\Huettenabwasser\[LabSamples2026_Huettenabwasser_extra.xlsx]extra_Huettenabwasser'!F348)</f>
        <v/>
      </c>
      <c r="G348">
        <f>IF(ISBLANK('Q:\Abteilungsprojekte\eng\EngData\VUNA\Huettenabwasser\[LabSamples2026_Huettenabwasser_extra.xlsx]extra_Huettenabwasser'!G348)," ",'Q:\Abteilungsprojekte\eng\EngData\VUNA\Huettenabwasser\[LabSamples2026_Huettenabwasser_extra.xlsx]extra_Huettenabwasser'!G348)</f>
        <v/>
      </c>
      <c r="H348">
        <f>IF(ISBLANK('Q:\Abteilungsprojekte\eng\EngData\VUNA\Huettenabwasser\[LabSamples2026_Huettenabwasser_extra.xlsx]extra_Huettenabwasser'!H348)," ",'Q:\Abteilungsprojekte\eng\EngData\VUNA\Huettenabwasser\[LabSamples2026_Huettenabwasser_extra.xlsx]extra_Huettenabwasser'!H348)</f>
        <v/>
      </c>
    </row>
    <row r="349">
      <c r="A349">
        <f>IF(ISBLANK('Q:\Abteilungsprojekte\eng\EngData\VUNA\Huettenabwasser\[LabSamples2026_Huettenabwasser_extra.xlsx]extra_Huettenabwasser'!A349)," ",'Q:\Abteilungsprojekte\eng\EngData\VUNA\Huettenabwasser\[LabSamples2026_Huettenabwasser_extra.xlsx]extra_Huettenabwasser'!A349)</f>
        <v/>
      </c>
      <c r="B349">
        <f>IF(ISBLANK('Q:\Abteilungsprojekte\eng\EngData\VUNA\Huettenabwasser\[LabSamples2026_Huettenabwasser_extra.xlsx]extra_Huettenabwasser'!B349)," ",'Q:\Abteilungsprojekte\eng\EngData\VUNA\Huettenabwasser\[LabSamples2026_Huettenabwasser_extra.xlsx]extra_Huettenabwasser'!B349)</f>
        <v/>
      </c>
      <c r="C349">
        <f>IF(ISBLANK('Q:\Abteilungsprojekte\eng\EngData\VUNA\Huettenabwasser\[LabSamples2026_Huettenabwasser_extra.xlsx]extra_Huettenabwasser'!C349)," ",'Q:\Abteilungsprojekte\eng\EngData\VUNA\Huettenabwasser\[LabSamples2026_Huettenabwasser_extra.xlsx]extra_Huettenabwasser'!C349)</f>
        <v/>
      </c>
      <c r="D349">
        <f>IF(ISBLANK('Q:\Abteilungsprojekte\eng\EngData\VUNA\Huettenabwasser\[LabSamples2026_Huettenabwasser_extra.xlsx]extra_Huettenabwasser'!D349)," ",'Q:\Abteilungsprojekte\eng\EngData\VUNA\Huettenabwasser\[LabSamples2026_Huettenabwasser_extra.xlsx]extra_Huettenabwasser'!D349)</f>
        <v/>
      </c>
      <c r="E349">
        <f>IF(ISBLANK('Q:\Abteilungsprojekte\eng\EngData\VUNA\Huettenabwasser\[LabSamples2026_Huettenabwasser_extra.xlsx]extra_Huettenabwasser'!E349)," ",'Q:\Abteilungsprojekte\eng\EngData\VUNA\Huettenabwasser\[LabSamples2026_Huettenabwasser_extra.xlsx]extra_Huettenabwasser'!E349)</f>
        <v/>
      </c>
      <c r="F349">
        <f>IF(ISBLANK('Q:\Abteilungsprojekte\eng\EngData\VUNA\Huettenabwasser\[LabSamples2026_Huettenabwasser_extra.xlsx]extra_Huettenabwasser'!F349)," ",'Q:\Abteilungsprojekte\eng\EngData\VUNA\Huettenabwasser\[LabSamples2026_Huettenabwasser_extra.xlsx]extra_Huettenabwasser'!F349)</f>
        <v/>
      </c>
      <c r="G349">
        <f>IF(ISBLANK('Q:\Abteilungsprojekte\eng\EngData\VUNA\Huettenabwasser\[LabSamples2026_Huettenabwasser_extra.xlsx]extra_Huettenabwasser'!G349)," ",'Q:\Abteilungsprojekte\eng\EngData\VUNA\Huettenabwasser\[LabSamples2026_Huettenabwasser_extra.xlsx]extra_Huettenabwasser'!G349)</f>
        <v/>
      </c>
      <c r="H349">
        <f>IF(ISBLANK('Q:\Abteilungsprojekte\eng\EngData\VUNA\Huettenabwasser\[LabSamples2026_Huettenabwasser_extra.xlsx]extra_Huettenabwasser'!H349)," ",'Q:\Abteilungsprojekte\eng\EngData\VUNA\Huettenabwasser\[LabSamples2026_Huettenabwasser_extra.xlsx]extra_Huettenabwasser'!H349)</f>
        <v/>
      </c>
    </row>
    <row r="350">
      <c r="A350">
        <f>IF(ISBLANK('Q:\Abteilungsprojekte\eng\EngData\VUNA\Huettenabwasser\[LabSamples2026_Huettenabwasser_extra.xlsx]extra_Huettenabwasser'!A350)," ",'Q:\Abteilungsprojekte\eng\EngData\VUNA\Huettenabwasser\[LabSamples2026_Huettenabwasser_extra.xlsx]extra_Huettenabwasser'!A350)</f>
        <v/>
      </c>
      <c r="B350">
        <f>IF(ISBLANK('Q:\Abteilungsprojekte\eng\EngData\VUNA\Huettenabwasser\[LabSamples2026_Huettenabwasser_extra.xlsx]extra_Huettenabwasser'!B350)," ",'Q:\Abteilungsprojekte\eng\EngData\VUNA\Huettenabwasser\[LabSamples2026_Huettenabwasser_extra.xlsx]extra_Huettenabwasser'!B350)</f>
        <v/>
      </c>
      <c r="C350">
        <f>IF(ISBLANK('Q:\Abteilungsprojekte\eng\EngData\VUNA\Huettenabwasser\[LabSamples2026_Huettenabwasser_extra.xlsx]extra_Huettenabwasser'!C350)," ",'Q:\Abteilungsprojekte\eng\EngData\VUNA\Huettenabwasser\[LabSamples2026_Huettenabwasser_extra.xlsx]extra_Huettenabwasser'!C350)</f>
        <v/>
      </c>
      <c r="D350">
        <f>IF(ISBLANK('Q:\Abteilungsprojekte\eng\EngData\VUNA\Huettenabwasser\[LabSamples2026_Huettenabwasser_extra.xlsx]extra_Huettenabwasser'!D350)," ",'Q:\Abteilungsprojekte\eng\EngData\VUNA\Huettenabwasser\[LabSamples2026_Huettenabwasser_extra.xlsx]extra_Huettenabwasser'!D350)</f>
        <v/>
      </c>
      <c r="E350">
        <f>IF(ISBLANK('Q:\Abteilungsprojekte\eng\EngData\VUNA\Huettenabwasser\[LabSamples2026_Huettenabwasser_extra.xlsx]extra_Huettenabwasser'!E350)," ",'Q:\Abteilungsprojekte\eng\EngData\VUNA\Huettenabwasser\[LabSamples2026_Huettenabwasser_extra.xlsx]extra_Huettenabwasser'!E350)</f>
        <v/>
      </c>
      <c r="F350">
        <f>IF(ISBLANK('Q:\Abteilungsprojekte\eng\EngData\VUNA\Huettenabwasser\[LabSamples2026_Huettenabwasser_extra.xlsx]extra_Huettenabwasser'!F350)," ",'Q:\Abteilungsprojekte\eng\EngData\VUNA\Huettenabwasser\[LabSamples2026_Huettenabwasser_extra.xlsx]extra_Huettenabwasser'!F350)</f>
        <v/>
      </c>
      <c r="G350">
        <f>IF(ISBLANK('Q:\Abteilungsprojekte\eng\EngData\VUNA\Huettenabwasser\[LabSamples2026_Huettenabwasser_extra.xlsx]extra_Huettenabwasser'!G350)," ",'Q:\Abteilungsprojekte\eng\EngData\VUNA\Huettenabwasser\[LabSamples2026_Huettenabwasser_extra.xlsx]extra_Huettenabwasser'!G350)</f>
        <v/>
      </c>
      <c r="H350">
        <f>IF(ISBLANK('Q:\Abteilungsprojekte\eng\EngData\VUNA\Huettenabwasser\[LabSamples2026_Huettenabwasser_extra.xlsx]extra_Huettenabwasser'!H350)," ",'Q:\Abteilungsprojekte\eng\EngData\VUNA\Huettenabwasser\[LabSamples2026_Huettenabwasser_extra.xlsx]extra_Huettenabwasser'!H350)</f>
        <v/>
      </c>
    </row>
    <row r="351">
      <c r="A351">
        <f>IF(ISBLANK('Q:\Abteilungsprojekte\eng\EngData\VUNA\Huettenabwasser\[LabSamples2026_Huettenabwasser_extra.xlsx]extra_Huettenabwasser'!A351)," ",'Q:\Abteilungsprojekte\eng\EngData\VUNA\Huettenabwasser\[LabSamples2026_Huettenabwasser_extra.xlsx]extra_Huettenabwasser'!A351)</f>
        <v/>
      </c>
      <c r="B351">
        <f>IF(ISBLANK('Q:\Abteilungsprojekte\eng\EngData\VUNA\Huettenabwasser\[LabSamples2026_Huettenabwasser_extra.xlsx]extra_Huettenabwasser'!B351)," ",'Q:\Abteilungsprojekte\eng\EngData\VUNA\Huettenabwasser\[LabSamples2026_Huettenabwasser_extra.xlsx]extra_Huettenabwasser'!B351)</f>
        <v/>
      </c>
      <c r="C351">
        <f>IF(ISBLANK('Q:\Abteilungsprojekte\eng\EngData\VUNA\Huettenabwasser\[LabSamples2026_Huettenabwasser_extra.xlsx]extra_Huettenabwasser'!C351)," ",'Q:\Abteilungsprojekte\eng\EngData\VUNA\Huettenabwasser\[LabSamples2026_Huettenabwasser_extra.xlsx]extra_Huettenabwasser'!C351)</f>
        <v/>
      </c>
      <c r="D351">
        <f>IF(ISBLANK('Q:\Abteilungsprojekte\eng\EngData\VUNA\Huettenabwasser\[LabSamples2026_Huettenabwasser_extra.xlsx]extra_Huettenabwasser'!D351)," ",'Q:\Abteilungsprojekte\eng\EngData\VUNA\Huettenabwasser\[LabSamples2026_Huettenabwasser_extra.xlsx]extra_Huettenabwasser'!D351)</f>
        <v/>
      </c>
      <c r="E351">
        <f>IF(ISBLANK('Q:\Abteilungsprojekte\eng\EngData\VUNA\Huettenabwasser\[LabSamples2026_Huettenabwasser_extra.xlsx]extra_Huettenabwasser'!E351)," ",'Q:\Abteilungsprojekte\eng\EngData\VUNA\Huettenabwasser\[LabSamples2026_Huettenabwasser_extra.xlsx]extra_Huettenabwasser'!E351)</f>
        <v/>
      </c>
      <c r="F351">
        <f>IF(ISBLANK('Q:\Abteilungsprojekte\eng\EngData\VUNA\Huettenabwasser\[LabSamples2026_Huettenabwasser_extra.xlsx]extra_Huettenabwasser'!F351)," ",'Q:\Abteilungsprojekte\eng\EngData\VUNA\Huettenabwasser\[LabSamples2026_Huettenabwasser_extra.xlsx]extra_Huettenabwasser'!F351)</f>
        <v/>
      </c>
      <c r="G351">
        <f>IF(ISBLANK('Q:\Abteilungsprojekte\eng\EngData\VUNA\Huettenabwasser\[LabSamples2026_Huettenabwasser_extra.xlsx]extra_Huettenabwasser'!G351)," ",'Q:\Abteilungsprojekte\eng\EngData\VUNA\Huettenabwasser\[LabSamples2026_Huettenabwasser_extra.xlsx]extra_Huettenabwasser'!G351)</f>
        <v/>
      </c>
      <c r="H351">
        <f>IF(ISBLANK('Q:\Abteilungsprojekte\eng\EngData\VUNA\Huettenabwasser\[LabSamples2026_Huettenabwasser_extra.xlsx]extra_Huettenabwasser'!H351)," ",'Q:\Abteilungsprojekte\eng\EngData\VUNA\Huettenabwasser\[LabSamples2026_Huettenabwasser_extra.xlsx]extra_Huettenabwasser'!H351)</f>
        <v/>
      </c>
    </row>
    <row r="352">
      <c r="A352">
        <f>IF(ISBLANK('Q:\Abteilungsprojekte\eng\EngData\VUNA\Huettenabwasser\[LabSamples2026_Huettenabwasser_extra.xlsx]extra_Huettenabwasser'!A352)," ",'Q:\Abteilungsprojekte\eng\EngData\VUNA\Huettenabwasser\[LabSamples2026_Huettenabwasser_extra.xlsx]extra_Huettenabwasser'!A352)</f>
        <v/>
      </c>
      <c r="B352">
        <f>IF(ISBLANK('Q:\Abteilungsprojekte\eng\EngData\VUNA\Huettenabwasser\[LabSamples2026_Huettenabwasser_extra.xlsx]extra_Huettenabwasser'!B352)," ",'Q:\Abteilungsprojekte\eng\EngData\VUNA\Huettenabwasser\[LabSamples2026_Huettenabwasser_extra.xlsx]extra_Huettenabwasser'!B352)</f>
        <v/>
      </c>
      <c r="C352">
        <f>IF(ISBLANK('Q:\Abteilungsprojekte\eng\EngData\VUNA\Huettenabwasser\[LabSamples2026_Huettenabwasser_extra.xlsx]extra_Huettenabwasser'!C352)," ",'Q:\Abteilungsprojekte\eng\EngData\VUNA\Huettenabwasser\[LabSamples2026_Huettenabwasser_extra.xlsx]extra_Huettenabwasser'!C352)</f>
        <v/>
      </c>
      <c r="D352">
        <f>IF(ISBLANK('Q:\Abteilungsprojekte\eng\EngData\VUNA\Huettenabwasser\[LabSamples2026_Huettenabwasser_extra.xlsx]extra_Huettenabwasser'!D352)," ",'Q:\Abteilungsprojekte\eng\EngData\VUNA\Huettenabwasser\[LabSamples2026_Huettenabwasser_extra.xlsx]extra_Huettenabwasser'!D352)</f>
        <v/>
      </c>
      <c r="E352">
        <f>IF(ISBLANK('Q:\Abteilungsprojekte\eng\EngData\VUNA\Huettenabwasser\[LabSamples2026_Huettenabwasser_extra.xlsx]extra_Huettenabwasser'!E352)," ",'Q:\Abteilungsprojekte\eng\EngData\VUNA\Huettenabwasser\[LabSamples2026_Huettenabwasser_extra.xlsx]extra_Huettenabwasser'!E352)</f>
        <v/>
      </c>
      <c r="F352">
        <f>IF(ISBLANK('Q:\Abteilungsprojekte\eng\EngData\VUNA\Huettenabwasser\[LabSamples2026_Huettenabwasser_extra.xlsx]extra_Huettenabwasser'!F352)," ",'Q:\Abteilungsprojekte\eng\EngData\VUNA\Huettenabwasser\[LabSamples2026_Huettenabwasser_extra.xlsx]extra_Huettenabwasser'!F352)</f>
        <v/>
      </c>
      <c r="G352">
        <f>IF(ISBLANK('Q:\Abteilungsprojekte\eng\EngData\VUNA\Huettenabwasser\[LabSamples2026_Huettenabwasser_extra.xlsx]extra_Huettenabwasser'!G352)," ",'Q:\Abteilungsprojekte\eng\EngData\VUNA\Huettenabwasser\[LabSamples2026_Huettenabwasser_extra.xlsx]extra_Huettenabwasser'!G352)</f>
        <v/>
      </c>
      <c r="H352">
        <f>IF(ISBLANK('Q:\Abteilungsprojekte\eng\EngData\VUNA\Huettenabwasser\[LabSamples2026_Huettenabwasser_extra.xlsx]extra_Huettenabwasser'!H352)," ",'Q:\Abteilungsprojekte\eng\EngData\VUNA\Huettenabwasser\[LabSamples2026_Huettenabwasser_extra.xlsx]extra_Huettenabwasser'!H352)</f>
        <v/>
      </c>
    </row>
    <row r="353">
      <c r="A353">
        <f>IF(ISBLANK('Q:\Abteilungsprojekte\eng\EngData\VUNA\Huettenabwasser\[LabSamples2026_Huettenabwasser_extra.xlsx]extra_Huettenabwasser'!A353)," ",'Q:\Abteilungsprojekte\eng\EngData\VUNA\Huettenabwasser\[LabSamples2026_Huettenabwasser_extra.xlsx]extra_Huettenabwasser'!A353)</f>
        <v/>
      </c>
      <c r="B353">
        <f>IF(ISBLANK('Q:\Abteilungsprojekte\eng\EngData\VUNA\Huettenabwasser\[LabSamples2026_Huettenabwasser_extra.xlsx]extra_Huettenabwasser'!B353)," ",'Q:\Abteilungsprojekte\eng\EngData\VUNA\Huettenabwasser\[LabSamples2026_Huettenabwasser_extra.xlsx]extra_Huettenabwasser'!B353)</f>
        <v/>
      </c>
      <c r="C353">
        <f>IF(ISBLANK('Q:\Abteilungsprojekte\eng\EngData\VUNA\Huettenabwasser\[LabSamples2026_Huettenabwasser_extra.xlsx]extra_Huettenabwasser'!C353)," ",'Q:\Abteilungsprojekte\eng\EngData\VUNA\Huettenabwasser\[LabSamples2026_Huettenabwasser_extra.xlsx]extra_Huettenabwasser'!C353)</f>
        <v/>
      </c>
      <c r="D353">
        <f>IF(ISBLANK('Q:\Abteilungsprojekte\eng\EngData\VUNA\Huettenabwasser\[LabSamples2026_Huettenabwasser_extra.xlsx]extra_Huettenabwasser'!D353)," ",'Q:\Abteilungsprojekte\eng\EngData\VUNA\Huettenabwasser\[LabSamples2026_Huettenabwasser_extra.xlsx]extra_Huettenabwasser'!D353)</f>
        <v/>
      </c>
      <c r="E353">
        <f>IF(ISBLANK('Q:\Abteilungsprojekte\eng\EngData\VUNA\Huettenabwasser\[LabSamples2026_Huettenabwasser_extra.xlsx]extra_Huettenabwasser'!E353)," ",'Q:\Abteilungsprojekte\eng\EngData\VUNA\Huettenabwasser\[LabSamples2026_Huettenabwasser_extra.xlsx]extra_Huettenabwasser'!E353)</f>
        <v/>
      </c>
      <c r="F353">
        <f>IF(ISBLANK('Q:\Abteilungsprojekte\eng\EngData\VUNA\Huettenabwasser\[LabSamples2026_Huettenabwasser_extra.xlsx]extra_Huettenabwasser'!F353)," ",'Q:\Abteilungsprojekte\eng\EngData\VUNA\Huettenabwasser\[LabSamples2026_Huettenabwasser_extra.xlsx]extra_Huettenabwasser'!F353)</f>
        <v/>
      </c>
      <c r="G353">
        <f>IF(ISBLANK('Q:\Abteilungsprojekte\eng\EngData\VUNA\Huettenabwasser\[LabSamples2026_Huettenabwasser_extra.xlsx]extra_Huettenabwasser'!G353)," ",'Q:\Abteilungsprojekte\eng\EngData\VUNA\Huettenabwasser\[LabSamples2026_Huettenabwasser_extra.xlsx]extra_Huettenabwasser'!G353)</f>
        <v/>
      </c>
      <c r="H353">
        <f>IF(ISBLANK('Q:\Abteilungsprojekte\eng\EngData\VUNA\Huettenabwasser\[LabSamples2026_Huettenabwasser_extra.xlsx]extra_Huettenabwasser'!H353)," ",'Q:\Abteilungsprojekte\eng\EngData\VUNA\Huettenabwasser\[LabSamples2026_Huettenabwasser_extra.xlsx]extra_Huettenabwasser'!H353)</f>
        <v/>
      </c>
    </row>
    <row r="354">
      <c r="A354">
        <f>IF(ISBLANK('Q:\Abteilungsprojekte\eng\EngData\VUNA\Huettenabwasser\[LabSamples2026_Huettenabwasser_extra.xlsx]extra_Huettenabwasser'!A354)," ",'Q:\Abteilungsprojekte\eng\EngData\VUNA\Huettenabwasser\[LabSamples2026_Huettenabwasser_extra.xlsx]extra_Huettenabwasser'!A354)</f>
        <v/>
      </c>
      <c r="B354">
        <f>IF(ISBLANK('Q:\Abteilungsprojekte\eng\EngData\VUNA\Huettenabwasser\[LabSamples2026_Huettenabwasser_extra.xlsx]extra_Huettenabwasser'!B354)," ",'Q:\Abteilungsprojekte\eng\EngData\VUNA\Huettenabwasser\[LabSamples2026_Huettenabwasser_extra.xlsx]extra_Huettenabwasser'!B354)</f>
        <v/>
      </c>
      <c r="C354">
        <f>IF(ISBLANK('Q:\Abteilungsprojekte\eng\EngData\VUNA\Huettenabwasser\[LabSamples2026_Huettenabwasser_extra.xlsx]extra_Huettenabwasser'!C354)," ",'Q:\Abteilungsprojekte\eng\EngData\VUNA\Huettenabwasser\[LabSamples2026_Huettenabwasser_extra.xlsx]extra_Huettenabwasser'!C354)</f>
        <v/>
      </c>
      <c r="D354">
        <f>IF(ISBLANK('Q:\Abteilungsprojekte\eng\EngData\VUNA\Huettenabwasser\[LabSamples2026_Huettenabwasser_extra.xlsx]extra_Huettenabwasser'!D354)," ",'Q:\Abteilungsprojekte\eng\EngData\VUNA\Huettenabwasser\[LabSamples2026_Huettenabwasser_extra.xlsx]extra_Huettenabwasser'!D354)</f>
        <v/>
      </c>
      <c r="E354">
        <f>IF(ISBLANK('Q:\Abteilungsprojekte\eng\EngData\VUNA\Huettenabwasser\[LabSamples2026_Huettenabwasser_extra.xlsx]extra_Huettenabwasser'!E354)," ",'Q:\Abteilungsprojekte\eng\EngData\VUNA\Huettenabwasser\[LabSamples2026_Huettenabwasser_extra.xlsx]extra_Huettenabwasser'!E354)</f>
        <v/>
      </c>
      <c r="F354">
        <f>IF(ISBLANK('Q:\Abteilungsprojekte\eng\EngData\VUNA\Huettenabwasser\[LabSamples2026_Huettenabwasser_extra.xlsx]extra_Huettenabwasser'!F354)," ",'Q:\Abteilungsprojekte\eng\EngData\VUNA\Huettenabwasser\[LabSamples2026_Huettenabwasser_extra.xlsx]extra_Huettenabwasser'!F354)</f>
        <v/>
      </c>
      <c r="G354">
        <f>IF(ISBLANK('Q:\Abteilungsprojekte\eng\EngData\VUNA\Huettenabwasser\[LabSamples2026_Huettenabwasser_extra.xlsx]extra_Huettenabwasser'!G354)," ",'Q:\Abteilungsprojekte\eng\EngData\VUNA\Huettenabwasser\[LabSamples2026_Huettenabwasser_extra.xlsx]extra_Huettenabwasser'!G354)</f>
        <v/>
      </c>
      <c r="H354">
        <f>IF(ISBLANK('Q:\Abteilungsprojekte\eng\EngData\VUNA\Huettenabwasser\[LabSamples2026_Huettenabwasser_extra.xlsx]extra_Huettenabwasser'!H354)," ",'Q:\Abteilungsprojekte\eng\EngData\VUNA\Huettenabwasser\[LabSamples2026_Huettenabwasser_extra.xlsx]extra_Huettenabwasser'!H354)</f>
        <v/>
      </c>
    </row>
    <row r="355">
      <c r="A355">
        <f>IF(ISBLANK('Q:\Abteilungsprojekte\eng\EngData\VUNA\Huettenabwasser\[LabSamples2026_Huettenabwasser_extra.xlsx]extra_Huettenabwasser'!A355)," ",'Q:\Abteilungsprojekte\eng\EngData\VUNA\Huettenabwasser\[LabSamples2026_Huettenabwasser_extra.xlsx]extra_Huettenabwasser'!A355)</f>
        <v/>
      </c>
      <c r="B355">
        <f>IF(ISBLANK('Q:\Abteilungsprojekte\eng\EngData\VUNA\Huettenabwasser\[LabSamples2026_Huettenabwasser_extra.xlsx]extra_Huettenabwasser'!B355)," ",'Q:\Abteilungsprojekte\eng\EngData\VUNA\Huettenabwasser\[LabSamples2026_Huettenabwasser_extra.xlsx]extra_Huettenabwasser'!B355)</f>
        <v/>
      </c>
      <c r="C355">
        <f>IF(ISBLANK('Q:\Abteilungsprojekte\eng\EngData\VUNA\Huettenabwasser\[LabSamples2026_Huettenabwasser_extra.xlsx]extra_Huettenabwasser'!C355)," ",'Q:\Abteilungsprojekte\eng\EngData\VUNA\Huettenabwasser\[LabSamples2026_Huettenabwasser_extra.xlsx]extra_Huettenabwasser'!C355)</f>
        <v/>
      </c>
      <c r="D355">
        <f>IF(ISBLANK('Q:\Abteilungsprojekte\eng\EngData\VUNA\Huettenabwasser\[LabSamples2026_Huettenabwasser_extra.xlsx]extra_Huettenabwasser'!D355)," ",'Q:\Abteilungsprojekte\eng\EngData\VUNA\Huettenabwasser\[LabSamples2026_Huettenabwasser_extra.xlsx]extra_Huettenabwasser'!D355)</f>
        <v/>
      </c>
      <c r="E355">
        <f>IF(ISBLANK('Q:\Abteilungsprojekte\eng\EngData\VUNA\Huettenabwasser\[LabSamples2026_Huettenabwasser_extra.xlsx]extra_Huettenabwasser'!E355)," ",'Q:\Abteilungsprojekte\eng\EngData\VUNA\Huettenabwasser\[LabSamples2026_Huettenabwasser_extra.xlsx]extra_Huettenabwasser'!E355)</f>
        <v/>
      </c>
      <c r="F355">
        <f>IF(ISBLANK('Q:\Abteilungsprojekte\eng\EngData\VUNA\Huettenabwasser\[LabSamples2026_Huettenabwasser_extra.xlsx]extra_Huettenabwasser'!F355)," ",'Q:\Abteilungsprojekte\eng\EngData\VUNA\Huettenabwasser\[LabSamples2026_Huettenabwasser_extra.xlsx]extra_Huettenabwasser'!F355)</f>
        <v/>
      </c>
      <c r="G355">
        <f>IF(ISBLANK('Q:\Abteilungsprojekte\eng\EngData\VUNA\Huettenabwasser\[LabSamples2026_Huettenabwasser_extra.xlsx]extra_Huettenabwasser'!G355)," ",'Q:\Abteilungsprojekte\eng\EngData\VUNA\Huettenabwasser\[LabSamples2026_Huettenabwasser_extra.xlsx]extra_Huettenabwasser'!G355)</f>
        <v/>
      </c>
      <c r="H355">
        <f>IF(ISBLANK('Q:\Abteilungsprojekte\eng\EngData\VUNA\Huettenabwasser\[LabSamples2026_Huettenabwasser_extra.xlsx]extra_Huettenabwasser'!H355)," ",'Q:\Abteilungsprojekte\eng\EngData\VUNA\Huettenabwasser\[LabSamples2026_Huettenabwasser_extra.xlsx]extra_Huettenabwasser'!H355)</f>
        <v/>
      </c>
    </row>
    <row r="356">
      <c r="A356">
        <f>IF(ISBLANK('Q:\Abteilungsprojekte\eng\EngData\VUNA\Huettenabwasser\[LabSamples2026_Huettenabwasser_extra.xlsx]extra_Huettenabwasser'!A356)," ",'Q:\Abteilungsprojekte\eng\EngData\VUNA\Huettenabwasser\[LabSamples2026_Huettenabwasser_extra.xlsx]extra_Huettenabwasser'!A356)</f>
        <v/>
      </c>
      <c r="B356">
        <f>IF(ISBLANK('Q:\Abteilungsprojekte\eng\EngData\VUNA\Huettenabwasser\[LabSamples2026_Huettenabwasser_extra.xlsx]extra_Huettenabwasser'!B356)," ",'Q:\Abteilungsprojekte\eng\EngData\VUNA\Huettenabwasser\[LabSamples2026_Huettenabwasser_extra.xlsx]extra_Huettenabwasser'!B356)</f>
        <v/>
      </c>
      <c r="C356">
        <f>IF(ISBLANK('Q:\Abteilungsprojekte\eng\EngData\VUNA\Huettenabwasser\[LabSamples2026_Huettenabwasser_extra.xlsx]extra_Huettenabwasser'!C356)," ",'Q:\Abteilungsprojekte\eng\EngData\VUNA\Huettenabwasser\[LabSamples2026_Huettenabwasser_extra.xlsx]extra_Huettenabwasser'!C356)</f>
        <v/>
      </c>
      <c r="D356">
        <f>IF(ISBLANK('Q:\Abteilungsprojekte\eng\EngData\VUNA\Huettenabwasser\[LabSamples2026_Huettenabwasser_extra.xlsx]extra_Huettenabwasser'!D356)," ",'Q:\Abteilungsprojekte\eng\EngData\VUNA\Huettenabwasser\[LabSamples2026_Huettenabwasser_extra.xlsx]extra_Huettenabwasser'!D356)</f>
        <v/>
      </c>
      <c r="E356">
        <f>IF(ISBLANK('Q:\Abteilungsprojekte\eng\EngData\VUNA\Huettenabwasser\[LabSamples2026_Huettenabwasser_extra.xlsx]extra_Huettenabwasser'!E356)," ",'Q:\Abteilungsprojekte\eng\EngData\VUNA\Huettenabwasser\[LabSamples2026_Huettenabwasser_extra.xlsx]extra_Huettenabwasser'!E356)</f>
        <v/>
      </c>
      <c r="F356">
        <f>IF(ISBLANK('Q:\Abteilungsprojekte\eng\EngData\VUNA\Huettenabwasser\[LabSamples2026_Huettenabwasser_extra.xlsx]extra_Huettenabwasser'!F356)," ",'Q:\Abteilungsprojekte\eng\EngData\VUNA\Huettenabwasser\[LabSamples2026_Huettenabwasser_extra.xlsx]extra_Huettenabwasser'!F356)</f>
        <v/>
      </c>
      <c r="G356">
        <f>IF(ISBLANK('Q:\Abteilungsprojekte\eng\EngData\VUNA\Huettenabwasser\[LabSamples2026_Huettenabwasser_extra.xlsx]extra_Huettenabwasser'!G356)," ",'Q:\Abteilungsprojekte\eng\EngData\VUNA\Huettenabwasser\[LabSamples2026_Huettenabwasser_extra.xlsx]extra_Huettenabwasser'!G356)</f>
        <v/>
      </c>
      <c r="H356">
        <f>IF(ISBLANK('Q:\Abteilungsprojekte\eng\EngData\VUNA\Huettenabwasser\[LabSamples2026_Huettenabwasser_extra.xlsx]extra_Huettenabwasser'!H356)," ",'Q:\Abteilungsprojekte\eng\EngData\VUNA\Huettenabwasser\[LabSamples2026_Huettenabwasser_extra.xlsx]extra_Huettenabwasser'!H356)</f>
        <v/>
      </c>
    </row>
    <row r="357">
      <c r="A357">
        <f>IF(ISBLANK('Q:\Abteilungsprojekte\eng\EngData\VUNA\Huettenabwasser\[LabSamples2026_Huettenabwasser_extra.xlsx]extra_Huettenabwasser'!A357)," ",'Q:\Abteilungsprojekte\eng\EngData\VUNA\Huettenabwasser\[LabSamples2026_Huettenabwasser_extra.xlsx]extra_Huettenabwasser'!A357)</f>
        <v/>
      </c>
      <c r="B357">
        <f>IF(ISBLANK('Q:\Abteilungsprojekte\eng\EngData\VUNA\Huettenabwasser\[LabSamples2026_Huettenabwasser_extra.xlsx]extra_Huettenabwasser'!B357)," ",'Q:\Abteilungsprojekte\eng\EngData\VUNA\Huettenabwasser\[LabSamples2026_Huettenabwasser_extra.xlsx]extra_Huettenabwasser'!B357)</f>
        <v/>
      </c>
      <c r="C357">
        <f>IF(ISBLANK('Q:\Abteilungsprojekte\eng\EngData\VUNA\Huettenabwasser\[LabSamples2026_Huettenabwasser_extra.xlsx]extra_Huettenabwasser'!C357)," ",'Q:\Abteilungsprojekte\eng\EngData\VUNA\Huettenabwasser\[LabSamples2026_Huettenabwasser_extra.xlsx]extra_Huettenabwasser'!C357)</f>
        <v/>
      </c>
      <c r="D357">
        <f>IF(ISBLANK('Q:\Abteilungsprojekte\eng\EngData\VUNA\Huettenabwasser\[LabSamples2026_Huettenabwasser_extra.xlsx]extra_Huettenabwasser'!D357)," ",'Q:\Abteilungsprojekte\eng\EngData\VUNA\Huettenabwasser\[LabSamples2026_Huettenabwasser_extra.xlsx]extra_Huettenabwasser'!D357)</f>
        <v/>
      </c>
      <c r="E357">
        <f>IF(ISBLANK('Q:\Abteilungsprojekte\eng\EngData\VUNA\Huettenabwasser\[LabSamples2026_Huettenabwasser_extra.xlsx]extra_Huettenabwasser'!E357)," ",'Q:\Abteilungsprojekte\eng\EngData\VUNA\Huettenabwasser\[LabSamples2026_Huettenabwasser_extra.xlsx]extra_Huettenabwasser'!E357)</f>
        <v/>
      </c>
      <c r="F357">
        <f>IF(ISBLANK('Q:\Abteilungsprojekte\eng\EngData\VUNA\Huettenabwasser\[LabSamples2026_Huettenabwasser_extra.xlsx]extra_Huettenabwasser'!F357)," ",'Q:\Abteilungsprojekte\eng\EngData\VUNA\Huettenabwasser\[LabSamples2026_Huettenabwasser_extra.xlsx]extra_Huettenabwasser'!F357)</f>
        <v/>
      </c>
      <c r="G357">
        <f>IF(ISBLANK('Q:\Abteilungsprojekte\eng\EngData\VUNA\Huettenabwasser\[LabSamples2026_Huettenabwasser_extra.xlsx]extra_Huettenabwasser'!G357)," ",'Q:\Abteilungsprojekte\eng\EngData\VUNA\Huettenabwasser\[LabSamples2026_Huettenabwasser_extra.xlsx]extra_Huettenabwasser'!G357)</f>
        <v/>
      </c>
      <c r="H357">
        <f>IF(ISBLANK('Q:\Abteilungsprojekte\eng\EngData\VUNA\Huettenabwasser\[LabSamples2026_Huettenabwasser_extra.xlsx]extra_Huettenabwasser'!H357)," ",'Q:\Abteilungsprojekte\eng\EngData\VUNA\Huettenabwasser\[LabSamples2026_Huettenabwasser_extra.xlsx]extra_Huettenabwasser'!H357)</f>
        <v/>
      </c>
    </row>
    <row r="358">
      <c r="A358">
        <f>IF(ISBLANK('Q:\Abteilungsprojekte\eng\EngData\VUNA\Huettenabwasser\[LabSamples2026_Huettenabwasser_extra.xlsx]extra_Huettenabwasser'!A358)," ",'Q:\Abteilungsprojekte\eng\EngData\VUNA\Huettenabwasser\[LabSamples2026_Huettenabwasser_extra.xlsx]extra_Huettenabwasser'!A358)</f>
        <v/>
      </c>
      <c r="B358">
        <f>IF(ISBLANK('Q:\Abteilungsprojekte\eng\EngData\VUNA\Huettenabwasser\[LabSamples2026_Huettenabwasser_extra.xlsx]extra_Huettenabwasser'!B358)," ",'Q:\Abteilungsprojekte\eng\EngData\VUNA\Huettenabwasser\[LabSamples2026_Huettenabwasser_extra.xlsx]extra_Huettenabwasser'!B358)</f>
        <v/>
      </c>
      <c r="C358">
        <f>IF(ISBLANK('Q:\Abteilungsprojekte\eng\EngData\VUNA\Huettenabwasser\[LabSamples2026_Huettenabwasser_extra.xlsx]extra_Huettenabwasser'!C358)," ",'Q:\Abteilungsprojekte\eng\EngData\VUNA\Huettenabwasser\[LabSamples2026_Huettenabwasser_extra.xlsx]extra_Huettenabwasser'!C358)</f>
        <v/>
      </c>
      <c r="D358">
        <f>IF(ISBLANK('Q:\Abteilungsprojekte\eng\EngData\VUNA\Huettenabwasser\[LabSamples2026_Huettenabwasser_extra.xlsx]extra_Huettenabwasser'!D358)," ",'Q:\Abteilungsprojekte\eng\EngData\VUNA\Huettenabwasser\[LabSamples2026_Huettenabwasser_extra.xlsx]extra_Huettenabwasser'!D358)</f>
        <v/>
      </c>
      <c r="E358">
        <f>IF(ISBLANK('Q:\Abteilungsprojekte\eng\EngData\VUNA\Huettenabwasser\[LabSamples2026_Huettenabwasser_extra.xlsx]extra_Huettenabwasser'!E358)," ",'Q:\Abteilungsprojekte\eng\EngData\VUNA\Huettenabwasser\[LabSamples2026_Huettenabwasser_extra.xlsx]extra_Huettenabwasser'!E358)</f>
        <v/>
      </c>
      <c r="F358">
        <f>IF(ISBLANK('Q:\Abteilungsprojekte\eng\EngData\VUNA\Huettenabwasser\[LabSamples2026_Huettenabwasser_extra.xlsx]extra_Huettenabwasser'!F358)," ",'Q:\Abteilungsprojekte\eng\EngData\VUNA\Huettenabwasser\[LabSamples2026_Huettenabwasser_extra.xlsx]extra_Huettenabwasser'!F358)</f>
        <v/>
      </c>
      <c r="G358">
        <f>IF(ISBLANK('Q:\Abteilungsprojekte\eng\EngData\VUNA\Huettenabwasser\[LabSamples2026_Huettenabwasser_extra.xlsx]extra_Huettenabwasser'!G358)," ",'Q:\Abteilungsprojekte\eng\EngData\VUNA\Huettenabwasser\[LabSamples2026_Huettenabwasser_extra.xlsx]extra_Huettenabwasser'!G358)</f>
        <v/>
      </c>
      <c r="H358">
        <f>IF(ISBLANK('Q:\Abteilungsprojekte\eng\EngData\VUNA\Huettenabwasser\[LabSamples2026_Huettenabwasser_extra.xlsx]extra_Huettenabwasser'!H358)," ",'Q:\Abteilungsprojekte\eng\EngData\VUNA\Huettenabwasser\[LabSamples2026_Huettenabwasser_extra.xlsx]extra_Huettenabwasser'!H358)</f>
        <v/>
      </c>
    </row>
    <row r="359">
      <c r="A359">
        <f>IF(ISBLANK('Q:\Abteilungsprojekte\eng\EngData\VUNA\Huettenabwasser\[LabSamples2026_Huettenabwasser_extra.xlsx]extra_Huettenabwasser'!A359)," ",'Q:\Abteilungsprojekte\eng\EngData\VUNA\Huettenabwasser\[LabSamples2026_Huettenabwasser_extra.xlsx]extra_Huettenabwasser'!A359)</f>
        <v/>
      </c>
      <c r="B359">
        <f>IF(ISBLANK('Q:\Abteilungsprojekte\eng\EngData\VUNA\Huettenabwasser\[LabSamples2026_Huettenabwasser_extra.xlsx]extra_Huettenabwasser'!B359)," ",'Q:\Abteilungsprojekte\eng\EngData\VUNA\Huettenabwasser\[LabSamples2026_Huettenabwasser_extra.xlsx]extra_Huettenabwasser'!B359)</f>
        <v/>
      </c>
      <c r="C359">
        <f>IF(ISBLANK('Q:\Abteilungsprojekte\eng\EngData\VUNA\Huettenabwasser\[LabSamples2026_Huettenabwasser_extra.xlsx]extra_Huettenabwasser'!C359)," ",'Q:\Abteilungsprojekte\eng\EngData\VUNA\Huettenabwasser\[LabSamples2026_Huettenabwasser_extra.xlsx]extra_Huettenabwasser'!C359)</f>
        <v/>
      </c>
      <c r="D359">
        <f>IF(ISBLANK('Q:\Abteilungsprojekte\eng\EngData\VUNA\Huettenabwasser\[LabSamples2026_Huettenabwasser_extra.xlsx]extra_Huettenabwasser'!D359)," ",'Q:\Abteilungsprojekte\eng\EngData\VUNA\Huettenabwasser\[LabSamples2026_Huettenabwasser_extra.xlsx]extra_Huettenabwasser'!D359)</f>
        <v/>
      </c>
      <c r="E359">
        <f>IF(ISBLANK('Q:\Abteilungsprojekte\eng\EngData\VUNA\Huettenabwasser\[LabSamples2026_Huettenabwasser_extra.xlsx]extra_Huettenabwasser'!E359)," ",'Q:\Abteilungsprojekte\eng\EngData\VUNA\Huettenabwasser\[LabSamples2026_Huettenabwasser_extra.xlsx]extra_Huettenabwasser'!E359)</f>
        <v/>
      </c>
      <c r="F359">
        <f>IF(ISBLANK('Q:\Abteilungsprojekte\eng\EngData\VUNA\Huettenabwasser\[LabSamples2026_Huettenabwasser_extra.xlsx]extra_Huettenabwasser'!F359)," ",'Q:\Abteilungsprojekte\eng\EngData\VUNA\Huettenabwasser\[LabSamples2026_Huettenabwasser_extra.xlsx]extra_Huettenabwasser'!F359)</f>
        <v/>
      </c>
      <c r="G359">
        <f>IF(ISBLANK('Q:\Abteilungsprojekte\eng\EngData\VUNA\Huettenabwasser\[LabSamples2026_Huettenabwasser_extra.xlsx]extra_Huettenabwasser'!G359)," ",'Q:\Abteilungsprojekte\eng\EngData\VUNA\Huettenabwasser\[LabSamples2026_Huettenabwasser_extra.xlsx]extra_Huettenabwasser'!G359)</f>
        <v/>
      </c>
      <c r="H359">
        <f>IF(ISBLANK('Q:\Abteilungsprojekte\eng\EngData\VUNA\Huettenabwasser\[LabSamples2026_Huettenabwasser_extra.xlsx]extra_Huettenabwasser'!H359)," ",'Q:\Abteilungsprojekte\eng\EngData\VUNA\Huettenabwasser\[LabSamples2026_Huettenabwasser_extra.xlsx]extra_Huettenabwasser'!H359)</f>
        <v/>
      </c>
    </row>
    <row r="360">
      <c r="A360">
        <f>IF(ISBLANK('Q:\Abteilungsprojekte\eng\EngData\VUNA\Huettenabwasser\[LabSamples2026_Huettenabwasser_extra.xlsx]extra_Huettenabwasser'!A360)," ",'Q:\Abteilungsprojekte\eng\EngData\VUNA\Huettenabwasser\[LabSamples2026_Huettenabwasser_extra.xlsx]extra_Huettenabwasser'!A360)</f>
        <v/>
      </c>
      <c r="B360">
        <f>IF(ISBLANK('Q:\Abteilungsprojekte\eng\EngData\VUNA\Huettenabwasser\[LabSamples2026_Huettenabwasser_extra.xlsx]extra_Huettenabwasser'!B360)," ",'Q:\Abteilungsprojekte\eng\EngData\VUNA\Huettenabwasser\[LabSamples2026_Huettenabwasser_extra.xlsx]extra_Huettenabwasser'!B360)</f>
        <v/>
      </c>
      <c r="C360">
        <f>IF(ISBLANK('Q:\Abteilungsprojekte\eng\EngData\VUNA\Huettenabwasser\[LabSamples2026_Huettenabwasser_extra.xlsx]extra_Huettenabwasser'!C360)," ",'Q:\Abteilungsprojekte\eng\EngData\VUNA\Huettenabwasser\[LabSamples2026_Huettenabwasser_extra.xlsx]extra_Huettenabwasser'!C360)</f>
        <v/>
      </c>
      <c r="D360">
        <f>IF(ISBLANK('Q:\Abteilungsprojekte\eng\EngData\VUNA\Huettenabwasser\[LabSamples2026_Huettenabwasser_extra.xlsx]extra_Huettenabwasser'!D360)," ",'Q:\Abteilungsprojekte\eng\EngData\VUNA\Huettenabwasser\[LabSamples2026_Huettenabwasser_extra.xlsx]extra_Huettenabwasser'!D360)</f>
        <v/>
      </c>
      <c r="E360">
        <f>IF(ISBLANK('Q:\Abteilungsprojekte\eng\EngData\VUNA\Huettenabwasser\[LabSamples2026_Huettenabwasser_extra.xlsx]extra_Huettenabwasser'!E360)," ",'Q:\Abteilungsprojekte\eng\EngData\VUNA\Huettenabwasser\[LabSamples2026_Huettenabwasser_extra.xlsx]extra_Huettenabwasser'!E360)</f>
        <v/>
      </c>
      <c r="F360">
        <f>IF(ISBLANK('Q:\Abteilungsprojekte\eng\EngData\VUNA\Huettenabwasser\[LabSamples2026_Huettenabwasser_extra.xlsx]extra_Huettenabwasser'!F360)," ",'Q:\Abteilungsprojekte\eng\EngData\VUNA\Huettenabwasser\[LabSamples2026_Huettenabwasser_extra.xlsx]extra_Huettenabwasser'!F360)</f>
        <v/>
      </c>
      <c r="G360">
        <f>IF(ISBLANK('Q:\Abteilungsprojekte\eng\EngData\VUNA\Huettenabwasser\[LabSamples2026_Huettenabwasser_extra.xlsx]extra_Huettenabwasser'!G360)," ",'Q:\Abteilungsprojekte\eng\EngData\VUNA\Huettenabwasser\[LabSamples2026_Huettenabwasser_extra.xlsx]extra_Huettenabwasser'!G360)</f>
        <v/>
      </c>
      <c r="H360">
        <f>IF(ISBLANK('Q:\Abteilungsprojekte\eng\EngData\VUNA\Huettenabwasser\[LabSamples2026_Huettenabwasser_extra.xlsx]extra_Huettenabwasser'!H360)," ",'Q:\Abteilungsprojekte\eng\EngData\VUNA\Huettenabwasser\[LabSamples2026_Huettenabwasser_extra.xlsx]extra_Huettenabwasser'!H360)</f>
        <v/>
      </c>
    </row>
    <row r="361">
      <c r="A361">
        <f>IF(ISBLANK('Q:\Abteilungsprojekte\eng\EngData\VUNA\Huettenabwasser\[LabSamples2026_Huettenabwasser_extra.xlsx]extra_Huettenabwasser'!A361)," ",'Q:\Abteilungsprojekte\eng\EngData\VUNA\Huettenabwasser\[LabSamples2026_Huettenabwasser_extra.xlsx]extra_Huettenabwasser'!A361)</f>
        <v/>
      </c>
      <c r="B361">
        <f>IF(ISBLANK('Q:\Abteilungsprojekte\eng\EngData\VUNA\Huettenabwasser\[LabSamples2026_Huettenabwasser_extra.xlsx]extra_Huettenabwasser'!B361)," ",'Q:\Abteilungsprojekte\eng\EngData\VUNA\Huettenabwasser\[LabSamples2026_Huettenabwasser_extra.xlsx]extra_Huettenabwasser'!B361)</f>
        <v/>
      </c>
      <c r="C361">
        <f>IF(ISBLANK('Q:\Abteilungsprojekte\eng\EngData\VUNA\Huettenabwasser\[LabSamples2026_Huettenabwasser_extra.xlsx]extra_Huettenabwasser'!C361)," ",'Q:\Abteilungsprojekte\eng\EngData\VUNA\Huettenabwasser\[LabSamples2026_Huettenabwasser_extra.xlsx]extra_Huettenabwasser'!C361)</f>
        <v/>
      </c>
      <c r="D361">
        <f>IF(ISBLANK('Q:\Abteilungsprojekte\eng\EngData\VUNA\Huettenabwasser\[LabSamples2026_Huettenabwasser_extra.xlsx]extra_Huettenabwasser'!D361)," ",'Q:\Abteilungsprojekte\eng\EngData\VUNA\Huettenabwasser\[LabSamples2026_Huettenabwasser_extra.xlsx]extra_Huettenabwasser'!D361)</f>
        <v/>
      </c>
      <c r="E361">
        <f>IF(ISBLANK('Q:\Abteilungsprojekte\eng\EngData\VUNA\Huettenabwasser\[LabSamples2026_Huettenabwasser_extra.xlsx]extra_Huettenabwasser'!E361)," ",'Q:\Abteilungsprojekte\eng\EngData\VUNA\Huettenabwasser\[LabSamples2026_Huettenabwasser_extra.xlsx]extra_Huettenabwasser'!E361)</f>
        <v/>
      </c>
      <c r="F361">
        <f>IF(ISBLANK('Q:\Abteilungsprojekte\eng\EngData\VUNA\Huettenabwasser\[LabSamples2026_Huettenabwasser_extra.xlsx]extra_Huettenabwasser'!F361)," ",'Q:\Abteilungsprojekte\eng\EngData\VUNA\Huettenabwasser\[LabSamples2026_Huettenabwasser_extra.xlsx]extra_Huettenabwasser'!F361)</f>
        <v/>
      </c>
      <c r="G361">
        <f>IF(ISBLANK('Q:\Abteilungsprojekte\eng\EngData\VUNA\Huettenabwasser\[LabSamples2026_Huettenabwasser_extra.xlsx]extra_Huettenabwasser'!G361)," ",'Q:\Abteilungsprojekte\eng\EngData\VUNA\Huettenabwasser\[LabSamples2026_Huettenabwasser_extra.xlsx]extra_Huettenabwasser'!G361)</f>
        <v/>
      </c>
      <c r="H361">
        <f>IF(ISBLANK('Q:\Abteilungsprojekte\eng\EngData\VUNA\Huettenabwasser\[LabSamples2026_Huettenabwasser_extra.xlsx]extra_Huettenabwasser'!H361)," ",'Q:\Abteilungsprojekte\eng\EngData\VUNA\Huettenabwasser\[LabSamples2026_Huettenabwasser_extra.xlsx]extra_Huettenabwasser'!H361)</f>
        <v/>
      </c>
    </row>
    <row r="362">
      <c r="A362">
        <f>IF(ISBLANK('Q:\Abteilungsprojekte\eng\EngData\VUNA\Huettenabwasser\[LabSamples2026_Huettenabwasser_extra.xlsx]extra_Huettenabwasser'!A362)," ",'Q:\Abteilungsprojekte\eng\EngData\VUNA\Huettenabwasser\[LabSamples2026_Huettenabwasser_extra.xlsx]extra_Huettenabwasser'!A362)</f>
        <v/>
      </c>
      <c r="B362">
        <f>IF(ISBLANK('Q:\Abteilungsprojekte\eng\EngData\VUNA\Huettenabwasser\[LabSamples2026_Huettenabwasser_extra.xlsx]extra_Huettenabwasser'!B362)," ",'Q:\Abteilungsprojekte\eng\EngData\VUNA\Huettenabwasser\[LabSamples2026_Huettenabwasser_extra.xlsx]extra_Huettenabwasser'!B362)</f>
        <v/>
      </c>
      <c r="C362">
        <f>IF(ISBLANK('Q:\Abteilungsprojekte\eng\EngData\VUNA\Huettenabwasser\[LabSamples2026_Huettenabwasser_extra.xlsx]extra_Huettenabwasser'!C362)," ",'Q:\Abteilungsprojekte\eng\EngData\VUNA\Huettenabwasser\[LabSamples2026_Huettenabwasser_extra.xlsx]extra_Huettenabwasser'!C362)</f>
        <v/>
      </c>
      <c r="D362">
        <f>IF(ISBLANK('Q:\Abteilungsprojekte\eng\EngData\VUNA\Huettenabwasser\[LabSamples2026_Huettenabwasser_extra.xlsx]extra_Huettenabwasser'!D362)," ",'Q:\Abteilungsprojekte\eng\EngData\VUNA\Huettenabwasser\[LabSamples2026_Huettenabwasser_extra.xlsx]extra_Huettenabwasser'!D362)</f>
        <v/>
      </c>
      <c r="E362">
        <f>IF(ISBLANK('Q:\Abteilungsprojekte\eng\EngData\VUNA\Huettenabwasser\[LabSamples2026_Huettenabwasser_extra.xlsx]extra_Huettenabwasser'!E362)," ",'Q:\Abteilungsprojekte\eng\EngData\VUNA\Huettenabwasser\[LabSamples2026_Huettenabwasser_extra.xlsx]extra_Huettenabwasser'!E362)</f>
        <v/>
      </c>
      <c r="F362">
        <f>IF(ISBLANK('Q:\Abteilungsprojekte\eng\EngData\VUNA\Huettenabwasser\[LabSamples2026_Huettenabwasser_extra.xlsx]extra_Huettenabwasser'!F362)," ",'Q:\Abteilungsprojekte\eng\EngData\VUNA\Huettenabwasser\[LabSamples2026_Huettenabwasser_extra.xlsx]extra_Huettenabwasser'!F362)</f>
        <v/>
      </c>
      <c r="G362">
        <f>IF(ISBLANK('Q:\Abteilungsprojekte\eng\EngData\VUNA\Huettenabwasser\[LabSamples2026_Huettenabwasser_extra.xlsx]extra_Huettenabwasser'!G362)," ",'Q:\Abteilungsprojekte\eng\EngData\VUNA\Huettenabwasser\[LabSamples2026_Huettenabwasser_extra.xlsx]extra_Huettenabwasser'!G362)</f>
        <v/>
      </c>
      <c r="H362">
        <f>IF(ISBLANK('Q:\Abteilungsprojekte\eng\EngData\VUNA\Huettenabwasser\[LabSamples2026_Huettenabwasser_extra.xlsx]extra_Huettenabwasser'!H362)," ",'Q:\Abteilungsprojekte\eng\EngData\VUNA\Huettenabwasser\[LabSamples2026_Huettenabwasser_extra.xlsx]extra_Huettenabwasser'!H362)</f>
        <v/>
      </c>
    </row>
    <row r="363">
      <c r="A363">
        <f>IF(ISBLANK('Q:\Abteilungsprojekte\eng\EngData\VUNA\Huettenabwasser\[LabSamples2026_Huettenabwasser_extra.xlsx]extra_Huettenabwasser'!A363)," ",'Q:\Abteilungsprojekte\eng\EngData\VUNA\Huettenabwasser\[LabSamples2026_Huettenabwasser_extra.xlsx]extra_Huettenabwasser'!A363)</f>
        <v/>
      </c>
      <c r="B363">
        <f>IF(ISBLANK('Q:\Abteilungsprojekte\eng\EngData\VUNA\Huettenabwasser\[LabSamples2026_Huettenabwasser_extra.xlsx]extra_Huettenabwasser'!B363)," ",'Q:\Abteilungsprojekte\eng\EngData\VUNA\Huettenabwasser\[LabSamples2026_Huettenabwasser_extra.xlsx]extra_Huettenabwasser'!B363)</f>
        <v/>
      </c>
      <c r="C363">
        <f>IF(ISBLANK('Q:\Abteilungsprojekte\eng\EngData\VUNA\Huettenabwasser\[LabSamples2026_Huettenabwasser_extra.xlsx]extra_Huettenabwasser'!C363)," ",'Q:\Abteilungsprojekte\eng\EngData\VUNA\Huettenabwasser\[LabSamples2026_Huettenabwasser_extra.xlsx]extra_Huettenabwasser'!C363)</f>
        <v/>
      </c>
      <c r="D363">
        <f>IF(ISBLANK('Q:\Abteilungsprojekte\eng\EngData\VUNA\Huettenabwasser\[LabSamples2026_Huettenabwasser_extra.xlsx]extra_Huettenabwasser'!D363)," ",'Q:\Abteilungsprojekte\eng\EngData\VUNA\Huettenabwasser\[LabSamples2026_Huettenabwasser_extra.xlsx]extra_Huettenabwasser'!D363)</f>
        <v/>
      </c>
      <c r="E363">
        <f>IF(ISBLANK('Q:\Abteilungsprojekte\eng\EngData\VUNA\Huettenabwasser\[LabSamples2026_Huettenabwasser_extra.xlsx]extra_Huettenabwasser'!E363)," ",'Q:\Abteilungsprojekte\eng\EngData\VUNA\Huettenabwasser\[LabSamples2026_Huettenabwasser_extra.xlsx]extra_Huettenabwasser'!E363)</f>
        <v/>
      </c>
      <c r="F363">
        <f>IF(ISBLANK('Q:\Abteilungsprojekte\eng\EngData\VUNA\Huettenabwasser\[LabSamples2026_Huettenabwasser_extra.xlsx]extra_Huettenabwasser'!F363)," ",'Q:\Abteilungsprojekte\eng\EngData\VUNA\Huettenabwasser\[LabSamples2026_Huettenabwasser_extra.xlsx]extra_Huettenabwasser'!F363)</f>
        <v/>
      </c>
      <c r="G363">
        <f>IF(ISBLANK('Q:\Abteilungsprojekte\eng\EngData\VUNA\Huettenabwasser\[LabSamples2026_Huettenabwasser_extra.xlsx]extra_Huettenabwasser'!G363)," ",'Q:\Abteilungsprojekte\eng\EngData\VUNA\Huettenabwasser\[LabSamples2026_Huettenabwasser_extra.xlsx]extra_Huettenabwasser'!G363)</f>
        <v/>
      </c>
      <c r="H363">
        <f>IF(ISBLANK('Q:\Abteilungsprojekte\eng\EngData\VUNA\Huettenabwasser\[LabSamples2026_Huettenabwasser_extra.xlsx]extra_Huettenabwasser'!H363)," ",'Q:\Abteilungsprojekte\eng\EngData\VUNA\Huettenabwasser\[LabSamples2026_Huettenabwasser_extra.xlsx]extra_Huettenabwasser'!H363)</f>
        <v/>
      </c>
    </row>
    <row r="364">
      <c r="A364">
        <f>IF(ISBLANK('Q:\Abteilungsprojekte\eng\EngData\VUNA\Huettenabwasser\[LabSamples2026_Huettenabwasser_extra.xlsx]extra_Huettenabwasser'!A364)," ",'Q:\Abteilungsprojekte\eng\EngData\VUNA\Huettenabwasser\[LabSamples2026_Huettenabwasser_extra.xlsx]extra_Huettenabwasser'!A364)</f>
        <v/>
      </c>
      <c r="B364">
        <f>IF(ISBLANK('Q:\Abteilungsprojekte\eng\EngData\VUNA\Huettenabwasser\[LabSamples2026_Huettenabwasser_extra.xlsx]extra_Huettenabwasser'!B364)," ",'Q:\Abteilungsprojekte\eng\EngData\VUNA\Huettenabwasser\[LabSamples2026_Huettenabwasser_extra.xlsx]extra_Huettenabwasser'!B364)</f>
        <v/>
      </c>
      <c r="C364">
        <f>IF(ISBLANK('Q:\Abteilungsprojekte\eng\EngData\VUNA\Huettenabwasser\[LabSamples2026_Huettenabwasser_extra.xlsx]extra_Huettenabwasser'!C364)," ",'Q:\Abteilungsprojekte\eng\EngData\VUNA\Huettenabwasser\[LabSamples2026_Huettenabwasser_extra.xlsx]extra_Huettenabwasser'!C364)</f>
        <v/>
      </c>
      <c r="D364">
        <f>IF(ISBLANK('Q:\Abteilungsprojekte\eng\EngData\VUNA\Huettenabwasser\[LabSamples2026_Huettenabwasser_extra.xlsx]extra_Huettenabwasser'!D364)," ",'Q:\Abteilungsprojekte\eng\EngData\VUNA\Huettenabwasser\[LabSamples2026_Huettenabwasser_extra.xlsx]extra_Huettenabwasser'!D364)</f>
        <v/>
      </c>
      <c r="E364">
        <f>IF(ISBLANK('Q:\Abteilungsprojekte\eng\EngData\VUNA\Huettenabwasser\[LabSamples2026_Huettenabwasser_extra.xlsx]extra_Huettenabwasser'!E364)," ",'Q:\Abteilungsprojekte\eng\EngData\VUNA\Huettenabwasser\[LabSamples2026_Huettenabwasser_extra.xlsx]extra_Huettenabwasser'!E364)</f>
        <v/>
      </c>
      <c r="F364">
        <f>IF(ISBLANK('Q:\Abteilungsprojekte\eng\EngData\VUNA\Huettenabwasser\[LabSamples2026_Huettenabwasser_extra.xlsx]extra_Huettenabwasser'!F364)," ",'Q:\Abteilungsprojekte\eng\EngData\VUNA\Huettenabwasser\[LabSamples2026_Huettenabwasser_extra.xlsx]extra_Huettenabwasser'!F364)</f>
        <v/>
      </c>
      <c r="G364">
        <f>IF(ISBLANK('Q:\Abteilungsprojekte\eng\EngData\VUNA\Huettenabwasser\[LabSamples2026_Huettenabwasser_extra.xlsx]extra_Huettenabwasser'!G364)," ",'Q:\Abteilungsprojekte\eng\EngData\VUNA\Huettenabwasser\[LabSamples2026_Huettenabwasser_extra.xlsx]extra_Huettenabwasser'!G364)</f>
        <v/>
      </c>
      <c r="H364">
        <f>IF(ISBLANK('Q:\Abteilungsprojekte\eng\EngData\VUNA\Huettenabwasser\[LabSamples2026_Huettenabwasser_extra.xlsx]extra_Huettenabwasser'!H364)," ",'Q:\Abteilungsprojekte\eng\EngData\VUNA\Huettenabwasser\[LabSamples2026_Huettenabwasser_extra.xlsx]extra_Huettenabwasser'!H364)</f>
        <v/>
      </c>
    </row>
    <row r="365">
      <c r="A365">
        <f>IF(ISBLANK('Q:\Abteilungsprojekte\eng\EngData\VUNA\Huettenabwasser\[LabSamples2026_Huettenabwasser_extra.xlsx]extra_Huettenabwasser'!A365)," ",'Q:\Abteilungsprojekte\eng\EngData\VUNA\Huettenabwasser\[LabSamples2026_Huettenabwasser_extra.xlsx]extra_Huettenabwasser'!A365)</f>
        <v/>
      </c>
      <c r="B365">
        <f>IF(ISBLANK('Q:\Abteilungsprojekte\eng\EngData\VUNA\Huettenabwasser\[LabSamples2026_Huettenabwasser_extra.xlsx]extra_Huettenabwasser'!B365)," ",'Q:\Abteilungsprojekte\eng\EngData\VUNA\Huettenabwasser\[LabSamples2026_Huettenabwasser_extra.xlsx]extra_Huettenabwasser'!B365)</f>
        <v/>
      </c>
      <c r="C365">
        <f>IF(ISBLANK('Q:\Abteilungsprojekte\eng\EngData\VUNA\Huettenabwasser\[LabSamples2026_Huettenabwasser_extra.xlsx]extra_Huettenabwasser'!C365)," ",'Q:\Abteilungsprojekte\eng\EngData\VUNA\Huettenabwasser\[LabSamples2026_Huettenabwasser_extra.xlsx]extra_Huettenabwasser'!C365)</f>
        <v/>
      </c>
      <c r="D365">
        <f>IF(ISBLANK('Q:\Abteilungsprojekte\eng\EngData\VUNA\Huettenabwasser\[LabSamples2026_Huettenabwasser_extra.xlsx]extra_Huettenabwasser'!D365)," ",'Q:\Abteilungsprojekte\eng\EngData\VUNA\Huettenabwasser\[LabSamples2026_Huettenabwasser_extra.xlsx]extra_Huettenabwasser'!D365)</f>
        <v/>
      </c>
      <c r="E365">
        <f>IF(ISBLANK('Q:\Abteilungsprojekte\eng\EngData\VUNA\Huettenabwasser\[LabSamples2026_Huettenabwasser_extra.xlsx]extra_Huettenabwasser'!E365)," ",'Q:\Abteilungsprojekte\eng\EngData\VUNA\Huettenabwasser\[LabSamples2026_Huettenabwasser_extra.xlsx]extra_Huettenabwasser'!E365)</f>
        <v/>
      </c>
      <c r="F365">
        <f>IF(ISBLANK('Q:\Abteilungsprojekte\eng\EngData\VUNA\Huettenabwasser\[LabSamples2026_Huettenabwasser_extra.xlsx]extra_Huettenabwasser'!F365)," ",'Q:\Abteilungsprojekte\eng\EngData\VUNA\Huettenabwasser\[LabSamples2026_Huettenabwasser_extra.xlsx]extra_Huettenabwasser'!F365)</f>
        <v/>
      </c>
      <c r="G365">
        <f>IF(ISBLANK('Q:\Abteilungsprojekte\eng\EngData\VUNA\Huettenabwasser\[LabSamples2026_Huettenabwasser_extra.xlsx]extra_Huettenabwasser'!G365)," ",'Q:\Abteilungsprojekte\eng\EngData\VUNA\Huettenabwasser\[LabSamples2026_Huettenabwasser_extra.xlsx]extra_Huettenabwasser'!G365)</f>
        <v/>
      </c>
      <c r="H365">
        <f>IF(ISBLANK('Q:\Abteilungsprojekte\eng\EngData\VUNA\Huettenabwasser\[LabSamples2026_Huettenabwasser_extra.xlsx]extra_Huettenabwasser'!H365)," ",'Q:\Abteilungsprojekte\eng\EngData\VUNA\Huettenabwasser\[LabSamples2026_Huettenabwasser_extra.xlsx]extra_Huettenabwasser'!H365)</f>
        <v/>
      </c>
    </row>
    <row r="366">
      <c r="A366">
        <f>IF(ISBLANK('Q:\Abteilungsprojekte\eng\EngData\VUNA\Huettenabwasser\[LabSamples2026_Huettenabwasser_extra.xlsx]extra_Huettenabwasser'!A366)," ",'Q:\Abteilungsprojekte\eng\EngData\VUNA\Huettenabwasser\[LabSamples2026_Huettenabwasser_extra.xlsx]extra_Huettenabwasser'!A366)</f>
        <v/>
      </c>
      <c r="B366">
        <f>IF(ISBLANK('Q:\Abteilungsprojekte\eng\EngData\VUNA\Huettenabwasser\[LabSamples2026_Huettenabwasser_extra.xlsx]extra_Huettenabwasser'!B366)," ",'Q:\Abteilungsprojekte\eng\EngData\VUNA\Huettenabwasser\[LabSamples2026_Huettenabwasser_extra.xlsx]extra_Huettenabwasser'!B366)</f>
        <v/>
      </c>
      <c r="C366">
        <f>IF(ISBLANK('Q:\Abteilungsprojekte\eng\EngData\VUNA\Huettenabwasser\[LabSamples2026_Huettenabwasser_extra.xlsx]extra_Huettenabwasser'!C366)," ",'Q:\Abteilungsprojekte\eng\EngData\VUNA\Huettenabwasser\[LabSamples2026_Huettenabwasser_extra.xlsx]extra_Huettenabwasser'!C366)</f>
        <v/>
      </c>
      <c r="D366">
        <f>IF(ISBLANK('Q:\Abteilungsprojekte\eng\EngData\VUNA\Huettenabwasser\[LabSamples2026_Huettenabwasser_extra.xlsx]extra_Huettenabwasser'!D366)," ",'Q:\Abteilungsprojekte\eng\EngData\VUNA\Huettenabwasser\[LabSamples2026_Huettenabwasser_extra.xlsx]extra_Huettenabwasser'!D366)</f>
        <v/>
      </c>
      <c r="E366">
        <f>IF(ISBLANK('Q:\Abteilungsprojekte\eng\EngData\VUNA\Huettenabwasser\[LabSamples2026_Huettenabwasser_extra.xlsx]extra_Huettenabwasser'!E366)," ",'Q:\Abteilungsprojekte\eng\EngData\VUNA\Huettenabwasser\[LabSamples2026_Huettenabwasser_extra.xlsx]extra_Huettenabwasser'!E366)</f>
        <v/>
      </c>
      <c r="F366">
        <f>IF(ISBLANK('Q:\Abteilungsprojekte\eng\EngData\VUNA\Huettenabwasser\[LabSamples2026_Huettenabwasser_extra.xlsx]extra_Huettenabwasser'!F366)," ",'Q:\Abteilungsprojekte\eng\EngData\VUNA\Huettenabwasser\[LabSamples2026_Huettenabwasser_extra.xlsx]extra_Huettenabwasser'!F366)</f>
        <v/>
      </c>
      <c r="G366">
        <f>IF(ISBLANK('Q:\Abteilungsprojekte\eng\EngData\VUNA\Huettenabwasser\[LabSamples2026_Huettenabwasser_extra.xlsx]extra_Huettenabwasser'!G366)," ",'Q:\Abteilungsprojekte\eng\EngData\VUNA\Huettenabwasser\[LabSamples2026_Huettenabwasser_extra.xlsx]extra_Huettenabwasser'!G366)</f>
        <v/>
      </c>
      <c r="H366">
        <f>IF(ISBLANK('Q:\Abteilungsprojekte\eng\EngData\VUNA\Huettenabwasser\[LabSamples2026_Huettenabwasser_extra.xlsx]extra_Huettenabwasser'!H366)," ",'Q:\Abteilungsprojekte\eng\EngData\VUNA\Huettenabwasser\[LabSamples2026_Huettenabwasser_extra.xlsx]extra_Huettenabwasser'!H366)</f>
        <v/>
      </c>
    </row>
    <row r="367">
      <c r="A367">
        <f>IF(ISBLANK('Q:\Abteilungsprojekte\eng\EngData\VUNA\Huettenabwasser\[LabSamples2026_Huettenabwasser_extra.xlsx]extra_Huettenabwasser'!A367)," ",'Q:\Abteilungsprojekte\eng\EngData\VUNA\Huettenabwasser\[LabSamples2026_Huettenabwasser_extra.xlsx]extra_Huettenabwasser'!A367)</f>
        <v/>
      </c>
      <c r="B367">
        <f>IF(ISBLANK('Q:\Abteilungsprojekte\eng\EngData\VUNA\Huettenabwasser\[LabSamples2026_Huettenabwasser_extra.xlsx]extra_Huettenabwasser'!B367)," ",'Q:\Abteilungsprojekte\eng\EngData\VUNA\Huettenabwasser\[LabSamples2026_Huettenabwasser_extra.xlsx]extra_Huettenabwasser'!B367)</f>
        <v/>
      </c>
      <c r="C367">
        <f>IF(ISBLANK('Q:\Abteilungsprojekte\eng\EngData\VUNA\Huettenabwasser\[LabSamples2026_Huettenabwasser_extra.xlsx]extra_Huettenabwasser'!C367)," ",'Q:\Abteilungsprojekte\eng\EngData\VUNA\Huettenabwasser\[LabSamples2026_Huettenabwasser_extra.xlsx]extra_Huettenabwasser'!C367)</f>
        <v/>
      </c>
      <c r="D367">
        <f>IF(ISBLANK('Q:\Abteilungsprojekte\eng\EngData\VUNA\Huettenabwasser\[LabSamples2026_Huettenabwasser_extra.xlsx]extra_Huettenabwasser'!D367)," ",'Q:\Abteilungsprojekte\eng\EngData\VUNA\Huettenabwasser\[LabSamples2026_Huettenabwasser_extra.xlsx]extra_Huettenabwasser'!D367)</f>
        <v/>
      </c>
      <c r="E367">
        <f>IF(ISBLANK('Q:\Abteilungsprojekte\eng\EngData\VUNA\Huettenabwasser\[LabSamples2026_Huettenabwasser_extra.xlsx]extra_Huettenabwasser'!E367)," ",'Q:\Abteilungsprojekte\eng\EngData\VUNA\Huettenabwasser\[LabSamples2026_Huettenabwasser_extra.xlsx]extra_Huettenabwasser'!E367)</f>
        <v/>
      </c>
      <c r="F367">
        <f>IF(ISBLANK('Q:\Abteilungsprojekte\eng\EngData\VUNA\Huettenabwasser\[LabSamples2026_Huettenabwasser_extra.xlsx]extra_Huettenabwasser'!F367)," ",'Q:\Abteilungsprojekte\eng\EngData\VUNA\Huettenabwasser\[LabSamples2026_Huettenabwasser_extra.xlsx]extra_Huettenabwasser'!F367)</f>
        <v/>
      </c>
      <c r="G367">
        <f>IF(ISBLANK('Q:\Abteilungsprojekte\eng\EngData\VUNA\Huettenabwasser\[LabSamples2026_Huettenabwasser_extra.xlsx]extra_Huettenabwasser'!G367)," ",'Q:\Abteilungsprojekte\eng\EngData\VUNA\Huettenabwasser\[LabSamples2026_Huettenabwasser_extra.xlsx]extra_Huettenabwasser'!G367)</f>
        <v/>
      </c>
      <c r="H367">
        <f>IF(ISBLANK('Q:\Abteilungsprojekte\eng\EngData\VUNA\Huettenabwasser\[LabSamples2026_Huettenabwasser_extra.xlsx]extra_Huettenabwasser'!H367)," ",'Q:\Abteilungsprojekte\eng\EngData\VUNA\Huettenabwasser\[LabSamples2026_Huettenabwasser_extra.xlsx]extra_Huettenabwasser'!H367)</f>
        <v/>
      </c>
    </row>
    <row r="368">
      <c r="A368">
        <f>IF(ISBLANK('Q:\Abteilungsprojekte\eng\EngData\VUNA\Huettenabwasser\[LabSamples2026_Huettenabwasser_extra.xlsx]extra_Huettenabwasser'!A368)," ",'Q:\Abteilungsprojekte\eng\EngData\VUNA\Huettenabwasser\[LabSamples2026_Huettenabwasser_extra.xlsx]extra_Huettenabwasser'!A368)</f>
        <v/>
      </c>
      <c r="B368">
        <f>IF(ISBLANK('Q:\Abteilungsprojekte\eng\EngData\VUNA\Huettenabwasser\[LabSamples2026_Huettenabwasser_extra.xlsx]extra_Huettenabwasser'!B368)," ",'Q:\Abteilungsprojekte\eng\EngData\VUNA\Huettenabwasser\[LabSamples2026_Huettenabwasser_extra.xlsx]extra_Huettenabwasser'!B368)</f>
        <v/>
      </c>
      <c r="C368">
        <f>IF(ISBLANK('Q:\Abteilungsprojekte\eng\EngData\VUNA\Huettenabwasser\[LabSamples2026_Huettenabwasser_extra.xlsx]extra_Huettenabwasser'!C368)," ",'Q:\Abteilungsprojekte\eng\EngData\VUNA\Huettenabwasser\[LabSamples2026_Huettenabwasser_extra.xlsx]extra_Huettenabwasser'!C368)</f>
        <v/>
      </c>
      <c r="D368">
        <f>IF(ISBLANK('Q:\Abteilungsprojekte\eng\EngData\VUNA\Huettenabwasser\[LabSamples2026_Huettenabwasser_extra.xlsx]extra_Huettenabwasser'!D368)," ",'Q:\Abteilungsprojekte\eng\EngData\VUNA\Huettenabwasser\[LabSamples2026_Huettenabwasser_extra.xlsx]extra_Huettenabwasser'!D368)</f>
        <v/>
      </c>
      <c r="E368">
        <f>IF(ISBLANK('Q:\Abteilungsprojekte\eng\EngData\VUNA\Huettenabwasser\[LabSamples2026_Huettenabwasser_extra.xlsx]extra_Huettenabwasser'!E368)," ",'Q:\Abteilungsprojekte\eng\EngData\VUNA\Huettenabwasser\[LabSamples2026_Huettenabwasser_extra.xlsx]extra_Huettenabwasser'!E368)</f>
        <v/>
      </c>
      <c r="F368">
        <f>IF(ISBLANK('Q:\Abteilungsprojekte\eng\EngData\VUNA\Huettenabwasser\[LabSamples2026_Huettenabwasser_extra.xlsx]extra_Huettenabwasser'!F368)," ",'Q:\Abteilungsprojekte\eng\EngData\VUNA\Huettenabwasser\[LabSamples2026_Huettenabwasser_extra.xlsx]extra_Huettenabwasser'!F368)</f>
        <v/>
      </c>
      <c r="G368">
        <f>IF(ISBLANK('Q:\Abteilungsprojekte\eng\EngData\VUNA\Huettenabwasser\[LabSamples2026_Huettenabwasser_extra.xlsx]extra_Huettenabwasser'!G368)," ",'Q:\Abteilungsprojekte\eng\EngData\VUNA\Huettenabwasser\[LabSamples2026_Huettenabwasser_extra.xlsx]extra_Huettenabwasser'!G368)</f>
        <v/>
      </c>
      <c r="H368">
        <f>IF(ISBLANK('Q:\Abteilungsprojekte\eng\EngData\VUNA\Huettenabwasser\[LabSamples2026_Huettenabwasser_extra.xlsx]extra_Huettenabwasser'!H368)," ",'Q:\Abteilungsprojekte\eng\EngData\VUNA\Huettenabwasser\[LabSamples2026_Huettenabwasser_extra.xlsx]extra_Huettenabwasser'!H368)</f>
        <v/>
      </c>
    </row>
    <row r="369">
      <c r="A369">
        <f>IF(ISBLANK('Q:\Abteilungsprojekte\eng\EngData\VUNA\Huettenabwasser\[LabSamples2026_Huettenabwasser_extra.xlsx]extra_Huettenabwasser'!A369)," ",'Q:\Abteilungsprojekte\eng\EngData\VUNA\Huettenabwasser\[LabSamples2026_Huettenabwasser_extra.xlsx]extra_Huettenabwasser'!A369)</f>
        <v/>
      </c>
      <c r="B369">
        <f>IF(ISBLANK('Q:\Abteilungsprojekte\eng\EngData\VUNA\Huettenabwasser\[LabSamples2026_Huettenabwasser_extra.xlsx]extra_Huettenabwasser'!B369)," ",'Q:\Abteilungsprojekte\eng\EngData\VUNA\Huettenabwasser\[LabSamples2026_Huettenabwasser_extra.xlsx]extra_Huettenabwasser'!B369)</f>
        <v/>
      </c>
      <c r="C369">
        <f>IF(ISBLANK('Q:\Abteilungsprojekte\eng\EngData\VUNA\Huettenabwasser\[LabSamples2026_Huettenabwasser_extra.xlsx]extra_Huettenabwasser'!C369)," ",'Q:\Abteilungsprojekte\eng\EngData\VUNA\Huettenabwasser\[LabSamples2026_Huettenabwasser_extra.xlsx]extra_Huettenabwasser'!C369)</f>
        <v/>
      </c>
      <c r="D369">
        <f>IF(ISBLANK('Q:\Abteilungsprojekte\eng\EngData\VUNA\Huettenabwasser\[LabSamples2026_Huettenabwasser_extra.xlsx]extra_Huettenabwasser'!D369)," ",'Q:\Abteilungsprojekte\eng\EngData\VUNA\Huettenabwasser\[LabSamples2026_Huettenabwasser_extra.xlsx]extra_Huettenabwasser'!D369)</f>
        <v/>
      </c>
      <c r="E369">
        <f>IF(ISBLANK('Q:\Abteilungsprojekte\eng\EngData\VUNA\Huettenabwasser\[LabSamples2026_Huettenabwasser_extra.xlsx]extra_Huettenabwasser'!E369)," ",'Q:\Abteilungsprojekte\eng\EngData\VUNA\Huettenabwasser\[LabSamples2026_Huettenabwasser_extra.xlsx]extra_Huettenabwasser'!E369)</f>
        <v/>
      </c>
      <c r="F369">
        <f>IF(ISBLANK('Q:\Abteilungsprojekte\eng\EngData\VUNA\Huettenabwasser\[LabSamples2026_Huettenabwasser_extra.xlsx]extra_Huettenabwasser'!F369)," ",'Q:\Abteilungsprojekte\eng\EngData\VUNA\Huettenabwasser\[LabSamples2026_Huettenabwasser_extra.xlsx]extra_Huettenabwasser'!F369)</f>
        <v/>
      </c>
      <c r="G369">
        <f>IF(ISBLANK('Q:\Abteilungsprojekte\eng\EngData\VUNA\Huettenabwasser\[LabSamples2026_Huettenabwasser_extra.xlsx]extra_Huettenabwasser'!G369)," ",'Q:\Abteilungsprojekte\eng\EngData\VUNA\Huettenabwasser\[LabSamples2026_Huettenabwasser_extra.xlsx]extra_Huettenabwasser'!G369)</f>
        <v/>
      </c>
      <c r="H369">
        <f>IF(ISBLANK('Q:\Abteilungsprojekte\eng\EngData\VUNA\Huettenabwasser\[LabSamples2026_Huettenabwasser_extra.xlsx]extra_Huettenabwasser'!H369)," ",'Q:\Abteilungsprojekte\eng\EngData\VUNA\Huettenabwasser\[LabSamples2026_Huettenabwasser_extra.xlsx]extra_Huettenabwasser'!H369)</f>
        <v/>
      </c>
    </row>
    <row r="370">
      <c r="A370">
        <f>IF(ISBLANK('Q:\Abteilungsprojekte\eng\EngData\VUNA\Huettenabwasser\[LabSamples2026_Huettenabwasser_extra.xlsx]extra_Huettenabwasser'!A370)," ",'Q:\Abteilungsprojekte\eng\EngData\VUNA\Huettenabwasser\[LabSamples2026_Huettenabwasser_extra.xlsx]extra_Huettenabwasser'!A370)</f>
        <v/>
      </c>
      <c r="B370">
        <f>IF(ISBLANK('Q:\Abteilungsprojekte\eng\EngData\VUNA\Huettenabwasser\[LabSamples2026_Huettenabwasser_extra.xlsx]extra_Huettenabwasser'!B370)," ",'Q:\Abteilungsprojekte\eng\EngData\VUNA\Huettenabwasser\[LabSamples2026_Huettenabwasser_extra.xlsx]extra_Huettenabwasser'!B370)</f>
        <v/>
      </c>
      <c r="C370">
        <f>IF(ISBLANK('Q:\Abteilungsprojekte\eng\EngData\VUNA\Huettenabwasser\[LabSamples2026_Huettenabwasser_extra.xlsx]extra_Huettenabwasser'!C370)," ",'Q:\Abteilungsprojekte\eng\EngData\VUNA\Huettenabwasser\[LabSamples2026_Huettenabwasser_extra.xlsx]extra_Huettenabwasser'!C370)</f>
        <v/>
      </c>
      <c r="D370">
        <f>IF(ISBLANK('Q:\Abteilungsprojekte\eng\EngData\VUNA\Huettenabwasser\[LabSamples2026_Huettenabwasser_extra.xlsx]extra_Huettenabwasser'!D370)," ",'Q:\Abteilungsprojekte\eng\EngData\VUNA\Huettenabwasser\[LabSamples2026_Huettenabwasser_extra.xlsx]extra_Huettenabwasser'!D370)</f>
        <v/>
      </c>
      <c r="E370">
        <f>IF(ISBLANK('Q:\Abteilungsprojekte\eng\EngData\VUNA\Huettenabwasser\[LabSamples2026_Huettenabwasser_extra.xlsx]extra_Huettenabwasser'!E370)," ",'Q:\Abteilungsprojekte\eng\EngData\VUNA\Huettenabwasser\[LabSamples2026_Huettenabwasser_extra.xlsx]extra_Huettenabwasser'!E370)</f>
        <v/>
      </c>
      <c r="F370">
        <f>IF(ISBLANK('Q:\Abteilungsprojekte\eng\EngData\VUNA\Huettenabwasser\[LabSamples2026_Huettenabwasser_extra.xlsx]extra_Huettenabwasser'!F370)," ",'Q:\Abteilungsprojekte\eng\EngData\VUNA\Huettenabwasser\[LabSamples2026_Huettenabwasser_extra.xlsx]extra_Huettenabwasser'!F370)</f>
        <v/>
      </c>
      <c r="G370">
        <f>IF(ISBLANK('Q:\Abteilungsprojekte\eng\EngData\VUNA\Huettenabwasser\[LabSamples2026_Huettenabwasser_extra.xlsx]extra_Huettenabwasser'!G370)," ",'Q:\Abteilungsprojekte\eng\EngData\VUNA\Huettenabwasser\[LabSamples2026_Huettenabwasser_extra.xlsx]extra_Huettenabwasser'!G370)</f>
        <v/>
      </c>
      <c r="H370">
        <f>IF(ISBLANK('Q:\Abteilungsprojekte\eng\EngData\VUNA\Huettenabwasser\[LabSamples2026_Huettenabwasser_extra.xlsx]extra_Huettenabwasser'!H370)," ",'Q:\Abteilungsprojekte\eng\EngData\VUNA\Huettenabwasser\[LabSamples2026_Huettenabwasser_extra.xlsx]extra_Huettenabwasser'!H370)</f>
        <v/>
      </c>
    </row>
    <row r="371">
      <c r="A371">
        <f>IF(ISBLANK('Q:\Abteilungsprojekte\eng\EngData\VUNA\Huettenabwasser\[LabSamples2026_Huettenabwasser_extra.xlsx]extra_Huettenabwasser'!A371)," ",'Q:\Abteilungsprojekte\eng\EngData\VUNA\Huettenabwasser\[LabSamples2026_Huettenabwasser_extra.xlsx]extra_Huettenabwasser'!A371)</f>
        <v/>
      </c>
      <c r="B371">
        <f>IF(ISBLANK('Q:\Abteilungsprojekte\eng\EngData\VUNA\Huettenabwasser\[LabSamples2026_Huettenabwasser_extra.xlsx]extra_Huettenabwasser'!B371)," ",'Q:\Abteilungsprojekte\eng\EngData\VUNA\Huettenabwasser\[LabSamples2026_Huettenabwasser_extra.xlsx]extra_Huettenabwasser'!B371)</f>
        <v/>
      </c>
      <c r="C371">
        <f>IF(ISBLANK('Q:\Abteilungsprojekte\eng\EngData\VUNA\Huettenabwasser\[LabSamples2026_Huettenabwasser_extra.xlsx]extra_Huettenabwasser'!C371)," ",'Q:\Abteilungsprojekte\eng\EngData\VUNA\Huettenabwasser\[LabSamples2026_Huettenabwasser_extra.xlsx]extra_Huettenabwasser'!C371)</f>
        <v/>
      </c>
      <c r="D371">
        <f>IF(ISBLANK('Q:\Abteilungsprojekte\eng\EngData\VUNA\Huettenabwasser\[LabSamples2026_Huettenabwasser_extra.xlsx]extra_Huettenabwasser'!D371)," ",'Q:\Abteilungsprojekte\eng\EngData\VUNA\Huettenabwasser\[LabSamples2026_Huettenabwasser_extra.xlsx]extra_Huettenabwasser'!D371)</f>
        <v/>
      </c>
      <c r="E371">
        <f>IF(ISBLANK('Q:\Abteilungsprojekte\eng\EngData\VUNA\Huettenabwasser\[LabSamples2026_Huettenabwasser_extra.xlsx]extra_Huettenabwasser'!E371)," ",'Q:\Abteilungsprojekte\eng\EngData\VUNA\Huettenabwasser\[LabSamples2026_Huettenabwasser_extra.xlsx]extra_Huettenabwasser'!E371)</f>
        <v/>
      </c>
      <c r="F371">
        <f>IF(ISBLANK('Q:\Abteilungsprojekte\eng\EngData\VUNA\Huettenabwasser\[LabSamples2026_Huettenabwasser_extra.xlsx]extra_Huettenabwasser'!F371)," ",'Q:\Abteilungsprojekte\eng\EngData\VUNA\Huettenabwasser\[LabSamples2026_Huettenabwasser_extra.xlsx]extra_Huettenabwasser'!F371)</f>
        <v/>
      </c>
      <c r="G371">
        <f>IF(ISBLANK('Q:\Abteilungsprojekte\eng\EngData\VUNA\Huettenabwasser\[LabSamples2026_Huettenabwasser_extra.xlsx]extra_Huettenabwasser'!G371)," ",'Q:\Abteilungsprojekte\eng\EngData\VUNA\Huettenabwasser\[LabSamples2026_Huettenabwasser_extra.xlsx]extra_Huettenabwasser'!G371)</f>
        <v/>
      </c>
      <c r="H371">
        <f>IF(ISBLANK('Q:\Abteilungsprojekte\eng\EngData\VUNA\Huettenabwasser\[LabSamples2026_Huettenabwasser_extra.xlsx]extra_Huettenabwasser'!H371)," ",'Q:\Abteilungsprojekte\eng\EngData\VUNA\Huettenabwasser\[LabSamples2026_Huettenabwasser_extra.xlsx]extra_Huettenabwasser'!H371)</f>
        <v/>
      </c>
    </row>
    <row r="372">
      <c r="A372">
        <f>IF(ISBLANK('Q:\Abteilungsprojekte\eng\EngData\VUNA\Huettenabwasser\[LabSamples2026_Huettenabwasser_extra.xlsx]extra_Huettenabwasser'!A372)," ",'Q:\Abteilungsprojekte\eng\EngData\VUNA\Huettenabwasser\[LabSamples2026_Huettenabwasser_extra.xlsx]extra_Huettenabwasser'!A372)</f>
        <v/>
      </c>
      <c r="B372">
        <f>IF(ISBLANK('Q:\Abteilungsprojekte\eng\EngData\VUNA\Huettenabwasser\[LabSamples2026_Huettenabwasser_extra.xlsx]extra_Huettenabwasser'!B372)," ",'Q:\Abteilungsprojekte\eng\EngData\VUNA\Huettenabwasser\[LabSamples2026_Huettenabwasser_extra.xlsx]extra_Huettenabwasser'!B372)</f>
        <v/>
      </c>
      <c r="C372">
        <f>IF(ISBLANK('Q:\Abteilungsprojekte\eng\EngData\VUNA\Huettenabwasser\[LabSamples2026_Huettenabwasser_extra.xlsx]extra_Huettenabwasser'!C372)," ",'Q:\Abteilungsprojekte\eng\EngData\VUNA\Huettenabwasser\[LabSamples2026_Huettenabwasser_extra.xlsx]extra_Huettenabwasser'!C372)</f>
        <v/>
      </c>
      <c r="D372">
        <f>IF(ISBLANK('Q:\Abteilungsprojekte\eng\EngData\VUNA\Huettenabwasser\[LabSamples2026_Huettenabwasser_extra.xlsx]extra_Huettenabwasser'!D372)," ",'Q:\Abteilungsprojekte\eng\EngData\VUNA\Huettenabwasser\[LabSamples2026_Huettenabwasser_extra.xlsx]extra_Huettenabwasser'!D372)</f>
        <v/>
      </c>
      <c r="E372">
        <f>IF(ISBLANK('Q:\Abteilungsprojekte\eng\EngData\VUNA\Huettenabwasser\[LabSamples2026_Huettenabwasser_extra.xlsx]extra_Huettenabwasser'!E372)," ",'Q:\Abteilungsprojekte\eng\EngData\VUNA\Huettenabwasser\[LabSamples2026_Huettenabwasser_extra.xlsx]extra_Huettenabwasser'!E372)</f>
        <v/>
      </c>
      <c r="F372">
        <f>IF(ISBLANK('Q:\Abteilungsprojekte\eng\EngData\VUNA\Huettenabwasser\[LabSamples2026_Huettenabwasser_extra.xlsx]extra_Huettenabwasser'!F372)," ",'Q:\Abteilungsprojekte\eng\EngData\VUNA\Huettenabwasser\[LabSamples2026_Huettenabwasser_extra.xlsx]extra_Huettenabwasser'!F372)</f>
        <v/>
      </c>
      <c r="G372">
        <f>IF(ISBLANK('Q:\Abteilungsprojekte\eng\EngData\VUNA\Huettenabwasser\[LabSamples2026_Huettenabwasser_extra.xlsx]extra_Huettenabwasser'!G372)," ",'Q:\Abteilungsprojekte\eng\EngData\VUNA\Huettenabwasser\[LabSamples2026_Huettenabwasser_extra.xlsx]extra_Huettenabwasser'!G372)</f>
        <v/>
      </c>
      <c r="H372">
        <f>IF(ISBLANK('Q:\Abteilungsprojekte\eng\EngData\VUNA\Huettenabwasser\[LabSamples2026_Huettenabwasser_extra.xlsx]extra_Huettenabwasser'!H372)," ",'Q:\Abteilungsprojekte\eng\EngData\VUNA\Huettenabwasser\[LabSamples2026_Huettenabwasser_extra.xlsx]extra_Huettenabwasser'!H372)</f>
        <v/>
      </c>
    </row>
    <row r="373">
      <c r="A373">
        <f>IF(ISBLANK('Q:\Abteilungsprojekte\eng\EngData\VUNA\Huettenabwasser\[LabSamples2026_Huettenabwasser_extra.xlsx]extra_Huettenabwasser'!A373)," ",'Q:\Abteilungsprojekte\eng\EngData\VUNA\Huettenabwasser\[LabSamples2026_Huettenabwasser_extra.xlsx]extra_Huettenabwasser'!A373)</f>
        <v/>
      </c>
      <c r="B373">
        <f>IF(ISBLANK('Q:\Abteilungsprojekte\eng\EngData\VUNA\Huettenabwasser\[LabSamples2026_Huettenabwasser_extra.xlsx]extra_Huettenabwasser'!B373)," ",'Q:\Abteilungsprojekte\eng\EngData\VUNA\Huettenabwasser\[LabSamples2026_Huettenabwasser_extra.xlsx]extra_Huettenabwasser'!B373)</f>
        <v/>
      </c>
      <c r="C373">
        <f>IF(ISBLANK('Q:\Abteilungsprojekte\eng\EngData\VUNA\Huettenabwasser\[LabSamples2026_Huettenabwasser_extra.xlsx]extra_Huettenabwasser'!C373)," ",'Q:\Abteilungsprojekte\eng\EngData\VUNA\Huettenabwasser\[LabSamples2026_Huettenabwasser_extra.xlsx]extra_Huettenabwasser'!C373)</f>
        <v/>
      </c>
      <c r="D373">
        <f>IF(ISBLANK('Q:\Abteilungsprojekte\eng\EngData\VUNA\Huettenabwasser\[LabSamples2026_Huettenabwasser_extra.xlsx]extra_Huettenabwasser'!D373)," ",'Q:\Abteilungsprojekte\eng\EngData\VUNA\Huettenabwasser\[LabSamples2026_Huettenabwasser_extra.xlsx]extra_Huettenabwasser'!D373)</f>
        <v/>
      </c>
      <c r="E373">
        <f>IF(ISBLANK('Q:\Abteilungsprojekte\eng\EngData\VUNA\Huettenabwasser\[LabSamples2026_Huettenabwasser_extra.xlsx]extra_Huettenabwasser'!E373)," ",'Q:\Abteilungsprojekte\eng\EngData\VUNA\Huettenabwasser\[LabSamples2026_Huettenabwasser_extra.xlsx]extra_Huettenabwasser'!E373)</f>
        <v/>
      </c>
      <c r="F373">
        <f>IF(ISBLANK('Q:\Abteilungsprojekte\eng\EngData\VUNA\Huettenabwasser\[LabSamples2026_Huettenabwasser_extra.xlsx]extra_Huettenabwasser'!F373)," ",'Q:\Abteilungsprojekte\eng\EngData\VUNA\Huettenabwasser\[LabSamples2026_Huettenabwasser_extra.xlsx]extra_Huettenabwasser'!F373)</f>
        <v/>
      </c>
      <c r="G373">
        <f>IF(ISBLANK('Q:\Abteilungsprojekte\eng\EngData\VUNA\Huettenabwasser\[LabSamples2026_Huettenabwasser_extra.xlsx]extra_Huettenabwasser'!G373)," ",'Q:\Abteilungsprojekte\eng\EngData\VUNA\Huettenabwasser\[LabSamples2026_Huettenabwasser_extra.xlsx]extra_Huettenabwasser'!G373)</f>
        <v/>
      </c>
      <c r="H373">
        <f>IF(ISBLANK('Q:\Abteilungsprojekte\eng\EngData\VUNA\Huettenabwasser\[LabSamples2026_Huettenabwasser_extra.xlsx]extra_Huettenabwasser'!H373)," ",'Q:\Abteilungsprojekte\eng\EngData\VUNA\Huettenabwasser\[LabSamples2026_Huettenabwasser_extra.xlsx]extra_Huettenabwasser'!H373)</f>
        <v/>
      </c>
    </row>
    <row r="374">
      <c r="A374">
        <f>IF(ISBLANK('Q:\Abteilungsprojekte\eng\EngData\VUNA\Huettenabwasser\[LabSamples2026_Huettenabwasser_extra.xlsx]extra_Huettenabwasser'!A374)," ",'Q:\Abteilungsprojekte\eng\EngData\VUNA\Huettenabwasser\[LabSamples2026_Huettenabwasser_extra.xlsx]extra_Huettenabwasser'!A374)</f>
        <v/>
      </c>
      <c r="B374">
        <f>IF(ISBLANK('Q:\Abteilungsprojekte\eng\EngData\VUNA\Huettenabwasser\[LabSamples2026_Huettenabwasser_extra.xlsx]extra_Huettenabwasser'!B374)," ",'Q:\Abteilungsprojekte\eng\EngData\VUNA\Huettenabwasser\[LabSamples2026_Huettenabwasser_extra.xlsx]extra_Huettenabwasser'!B374)</f>
        <v/>
      </c>
      <c r="C374">
        <f>IF(ISBLANK('Q:\Abteilungsprojekte\eng\EngData\VUNA\Huettenabwasser\[LabSamples2026_Huettenabwasser_extra.xlsx]extra_Huettenabwasser'!C374)," ",'Q:\Abteilungsprojekte\eng\EngData\VUNA\Huettenabwasser\[LabSamples2026_Huettenabwasser_extra.xlsx]extra_Huettenabwasser'!C374)</f>
        <v/>
      </c>
      <c r="D374">
        <f>IF(ISBLANK('Q:\Abteilungsprojekte\eng\EngData\VUNA\Huettenabwasser\[LabSamples2026_Huettenabwasser_extra.xlsx]extra_Huettenabwasser'!D374)," ",'Q:\Abteilungsprojekte\eng\EngData\VUNA\Huettenabwasser\[LabSamples2026_Huettenabwasser_extra.xlsx]extra_Huettenabwasser'!D374)</f>
        <v/>
      </c>
      <c r="E374">
        <f>IF(ISBLANK('Q:\Abteilungsprojekte\eng\EngData\VUNA\Huettenabwasser\[LabSamples2026_Huettenabwasser_extra.xlsx]extra_Huettenabwasser'!E374)," ",'Q:\Abteilungsprojekte\eng\EngData\VUNA\Huettenabwasser\[LabSamples2026_Huettenabwasser_extra.xlsx]extra_Huettenabwasser'!E374)</f>
        <v/>
      </c>
      <c r="F374">
        <f>IF(ISBLANK('Q:\Abteilungsprojekte\eng\EngData\VUNA\Huettenabwasser\[LabSamples2026_Huettenabwasser_extra.xlsx]extra_Huettenabwasser'!F374)," ",'Q:\Abteilungsprojekte\eng\EngData\VUNA\Huettenabwasser\[LabSamples2026_Huettenabwasser_extra.xlsx]extra_Huettenabwasser'!F374)</f>
        <v/>
      </c>
      <c r="G374">
        <f>IF(ISBLANK('Q:\Abteilungsprojekte\eng\EngData\VUNA\Huettenabwasser\[LabSamples2026_Huettenabwasser_extra.xlsx]extra_Huettenabwasser'!G374)," ",'Q:\Abteilungsprojekte\eng\EngData\VUNA\Huettenabwasser\[LabSamples2026_Huettenabwasser_extra.xlsx]extra_Huettenabwasser'!G374)</f>
        <v/>
      </c>
      <c r="H374">
        <f>IF(ISBLANK('Q:\Abteilungsprojekte\eng\EngData\VUNA\Huettenabwasser\[LabSamples2026_Huettenabwasser_extra.xlsx]extra_Huettenabwasser'!H374)," ",'Q:\Abteilungsprojekte\eng\EngData\VUNA\Huettenabwasser\[LabSamples2026_Huettenabwasser_extra.xlsx]extra_Huettenabwasser'!H374)</f>
        <v/>
      </c>
    </row>
    <row r="375">
      <c r="A375">
        <f>IF(ISBLANK('Q:\Abteilungsprojekte\eng\EngData\VUNA\Huettenabwasser\[LabSamples2026_Huettenabwasser_extra.xlsx]extra_Huettenabwasser'!A375)," ",'Q:\Abteilungsprojekte\eng\EngData\VUNA\Huettenabwasser\[LabSamples2026_Huettenabwasser_extra.xlsx]extra_Huettenabwasser'!A375)</f>
        <v/>
      </c>
      <c r="B375">
        <f>IF(ISBLANK('Q:\Abteilungsprojekte\eng\EngData\VUNA\Huettenabwasser\[LabSamples2026_Huettenabwasser_extra.xlsx]extra_Huettenabwasser'!B375)," ",'Q:\Abteilungsprojekte\eng\EngData\VUNA\Huettenabwasser\[LabSamples2026_Huettenabwasser_extra.xlsx]extra_Huettenabwasser'!B375)</f>
        <v/>
      </c>
      <c r="C375">
        <f>IF(ISBLANK('Q:\Abteilungsprojekte\eng\EngData\VUNA\Huettenabwasser\[LabSamples2026_Huettenabwasser_extra.xlsx]extra_Huettenabwasser'!C375)," ",'Q:\Abteilungsprojekte\eng\EngData\VUNA\Huettenabwasser\[LabSamples2026_Huettenabwasser_extra.xlsx]extra_Huettenabwasser'!C375)</f>
        <v/>
      </c>
      <c r="D375">
        <f>IF(ISBLANK('Q:\Abteilungsprojekte\eng\EngData\VUNA\Huettenabwasser\[LabSamples2026_Huettenabwasser_extra.xlsx]extra_Huettenabwasser'!D375)," ",'Q:\Abteilungsprojekte\eng\EngData\VUNA\Huettenabwasser\[LabSamples2026_Huettenabwasser_extra.xlsx]extra_Huettenabwasser'!D375)</f>
        <v/>
      </c>
      <c r="E375">
        <f>IF(ISBLANK('Q:\Abteilungsprojekte\eng\EngData\VUNA\Huettenabwasser\[LabSamples2026_Huettenabwasser_extra.xlsx]extra_Huettenabwasser'!E375)," ",'Q:\Abteilungsprojekte\eng\EngData\VUNA\Huettenabwasser\[LabSamples2026_Huettenabwasser_extra.xlsx]extra_Huettenabwasser'!E375)</f>
        <v/>
      </c>
      <c r="F375">
        <f>IF(ISBLANK('Q:\Abteilungsprojekte\eng\EngData\VUNA\Huettenabwasser\[LabSamples2026_Huettenabwasser_extra.xlsx]extra_Huettenabwasser'!F375)," ",'Q:\Abteilungsprojekte\eng\EngData\VUNA\Huettenabwasser\[LabSamples2026_Huettenabwasser_extra.xlsx]extra_Huettenabwasser'!F375)</f>
        <v/>
      </c>
      <c r="G375">
        <f>IF(ISBLANK('Q:\Abteilungsprojekte\eng\EngData\VUNA\Huettenabwasser\[LabSamples2026_Huettenabwasser_extra.xlsx]extra_Huettenabwasser'!G375)," ",'Q:\Abteilungsprojekte\eng\EngData\VUNA\Huettenabwasser\[LabSamples2026_Huettenabwasser_extra.xlsx]extra_Huettenabwasser'!G375)</f>
        <v/>
      </c>
      <c r="H375">
        <f>IF(ISBLANK('Q:\Abteilungsprojekte\eng\EngData\VUNA\Huettenabwasser\[LabSamples2026_Huettenabwasser_extra.xlsx]extra_Huettenabwasser'!H375)," ",'Q:\Abteilungsprojekte\eng\EngData\VUNA\Huettenabwasser\[LabSamples2026_Huettenabwasser_extra.xlsx]extra_Huettenabwasser'!H375)</f>
        <v/>
      </c>
    </row>
    <row r="376">
      <c r="A376">
        <f>IF(ISBLANK('Q:\Abteilungsprojekte\eng\EngData\VUNA\Huettenabwasser\[LabSamples2026_Huettenabwasser_extra.xlsx]extra_Huettenabwasser'!A376)," ",'Q:\Abteilungsprojekte\eng\EngData\VUNA\Huettenabwasser\[LabSamples2026_Huettenabwasser_extra.xlsx]extra_Huettenabwasser'!A376)</f>
        <v/>
      </c>
      <c r="B376">
        <f>IF(ISBLANK('Q:\Abteilungsprojekte\eng\EngData\VUNA\Huettenabwasser\[LabSamples2026_Huettenabwasser_extra.xlsx]extra_Huettenabwasser'!B376)," ",'Q:\Abteilungsprojekte\eng\EngData\VUNA\Huettenabwasser\[LabSamples2026_Huettenabwasser_extra.xlsx]extra_Huettenabwasser'!B376)</f>
        <v/>
      </c>
      <c r="C376">
        <f>IF(ISBLANK('Q:\Abteilungsprojekte\eng\EngData\VUNA\Huettenabwasser\[LabSamples2026_Huettenabwasser_extra.xlsx]extra_Huettenabwasser'!C376)," ",'Q:\Abteilungsprojekte\eng\EngData\VUNA\Huettenabwasser\[LabSamples2026_Huettenabwasser_extra.xlsx]extra_Huettenabwasser'!C376)</f>
        <v/>
      </c>
      <c r="D376">
        <f>IF(ISBLANK('Q:\Abteilungsprojekte\eng\EngData\VUNA\Huettenabwasser\[LabSamples2026_Huettenabwasser_extra.xlsx]extra_Huettenabwasser'!D376)," ",'Q:\Abteilungsprojekte\eng\EngData\VUNA\Huettenabwasser\[LabSamples2026_Huettenabwasser_extra.xlsx]extra_Huettenabwasser'!D376)</f>
        <v/>
      </c>
      <c r="E376">
        <f>IF(ISBLANK('Q:\Abteilungsprojekte\eng\EngData\VUNA\Huettenabwasser\[LabSamples2026_Huettenabwasser_extra.xlsx]extra_Huettenabwasser'!E376)," ",'Q:\Abteilungsprojekte\eng\EngData\VUNA\Huettenabwasser\[LabSamples2026_Huettenabwasser_extra.xlsx]extra_Huettenabwasser'!E376)</f>
        <v/>
      </c>
      <c r="F376">
        <f>IF(ISBLANK('Q:\Abteilungsprojekte\eng\EngData\VUNA\Huettenabwasser\[LabSamples2026_Huettenabwasser_extra.xlsx]extra_Huettenabwasser'!F376)," ",'Q:\Abteilungsprojekte\eng\EngData\VUNA\Huettenabwasser\[LabSamples2026_Huettenabwasser_extra.xlsx]extra_Huettenabwasser'!F376)</f>
        <v/>
      </c>
      <c r="G376">
        <f>IF(ISBLANK('Q:\Abteilungsprojekte\eng\EngData\VUNA\Huettenabwasser\[LabSamples2026_Huettenabwasser_extra.xlsx]extra_Huettenabwasser'!G376)," ",'Q:\Abteilungsprojekte\eng\EngData\VUNA\Huettenabwasser\[LabSamples2026_Huettenabwasser_extra.xlsx]extra_Huettenabwasser'!G376)</f>
        <v/>
      </c>
      <c r="H376">
        <f>IF(ISBLANK('Q:\Abteilungsprojekte\eng\EngData\VUNA\Huettenabwasser\[LabSamples2026_Huettenabwasser_extra.xlsx]extra_Huettenabwasser'!H376)," ",'Q:\Abteilungsprojekte\eng\EngData\VUNA\Huettenabwasser\[LabSamples2026_Huettenabwasser_extra.xlsx]extra_Huettenabwasser'!H376)</f>
        <v/>
      </c>
    </row>
    <row r="377">
      <c r="A377">
        <f>IF(ISBLANK('Q:\Abteilungsprojekte\eng\EngData\VUNA\Huettenabwasser\[LabSamples2026_Huettenabwasser_extra.xlsx]extra_Huettenabwasser'!A377)," ",'Q:\Abteilungsprojekte\eng\EngData\VUNA\Huettenabwasser\[LabSamples2026_Huettenabwasser_extra.xlsx]extra_Huettenabwasser'!A377)</f>
        <v/>
      </c>
      <c r="B377">
        <f>IF(ISBLANK('Q:\Abteilungsprojekte\eng\EngData\VUNA\Huettenabwasser\[LabSamples2026_Huettenabwasser_extra.xlsx]extra_Huettenabwasser'!B377)," ",'Q:\Abteilungsprojekte\eng\EngData\VUNA\Huettenabwasser\[LabSamples2026_Huettenabwasser_extra.xlsx]extra_Huettenabwasser'!B377)</f>
        <v/>
      </c>
      <c r="C377">
        <f>IF(ISBLANK('Q:\Abteilungsprojekte\eng\EngData\VUNA\Huettenabwasser\[LabSamples2026_Huettenabwasser_extra.xlsx]extra_Huettenabwasser'!C377)," ",'Q:\Abteilungsprojekte\eng\EngData\VUNA\Huettenabwasser\[LabSamples2026_Huettenabwasser_extra.xlsx]extra_Huettenabwasser'!C377)</f>
        <v/>
      </c>
      <c r="D377">
        <f>IF(ISBLANK('Q:\Abteilungsprojekte\eng\EngData\VUNA\Huettenabwasser\[LabSamples2026_Huettenabwasser_extra.xlsx]extra_Huettenabwasser'!D377)," ",'Q:\Abteilungsprojekte\eng\EngData\VUNA\Huettenabwasser\[LabSamples2026_Huettenabwasser_extra.xlsx]extra_Huettenabwasser'!D377)</f>
        <v/>
      </c>
      <c r="E377">
        <f>IF(ISBLANK('Q:\Abteilungsprojekte\eng\EngData\VUNA\Huettenabwasser\[LabSamples2026_Huettenabwasser_extra.xlsx]extra_Huettenabwasser'!E377)," ",'Q:\Abteilungsprojekte\eng\EngData\VUNA\Huettenabwasser\[LabSamples2026_Huettenabwasser_extra.xlsx]extra_Huettenabwasser'!E377)</f>
        <v/>
      </c>
      <c r="F377">
        <f>IF(ISBLANK('Q:\Abteilungsprojekte\eng\EngData\VUNA\Huettenabwasser\[LabSamples2026_Huettenabwasser_extra.xlsx]extra_Huettenabwasser'!F377)," ",'Q:\Abteilungsprojekte\eng\EngData\VUNA\Huettenabwasser\[LabSamples2026_Huettenabwasser_extra.xlsx]extra_Huettenabwasser'!F377)</f>
        <v/>
      </c>
      <c r="G377">
        <f>IF(ISBLANK('Q:\Abteilungsprojekte\eng\EngData\VUNA\Huettenabwasser\[LabSamples2026_Huettenabwasser_extra.xlsx]extra_Huettenabwasser'!G377)," ",'Q:\Abteilungsprojekte\eng\EngData\VUNA\Huettenabwasser\[LabSamples2026_Huettenabwasser_extra.xlsx]extra_Huettenabwasser'!G377)</f>
        <v/>
      </c>
      <c r="H377">
        <f>IF(ISBLANK('Q:\Abteilungsprojekte\eng\EngData\VUNA\Huettenabwasser\[LabSamples2026_Huettenabwasser_extra.xlsx]extra_Huettenabwasser'!H377)," ",'Q:\Abteilungsprojekte\eng\EngData\VUNA\Huettenabwasser\[LabSamples2026_Huettenabwasser_extra.xlsx]extra_Huettenabwasser'!H377)</f>
        <v/>
      </c>
    </row>
    <row r="378">
      <c r="A378">
        <f>IF(ISBLANK('Q:\Abteilungsprojekte\eng\EngData\VUNA\Huettenabwasser\[LabSamples2026_Huettenabwasser_extra.xlsx]extra_Huettenabwasser'!A378)," ",'Q:\Abteilungsprojekte\eng\EngData\VUNA\Huettenabwasser\[LabSamples2026_Huettenabwasser_extra.xlsx]extra_Huettenabwasser'!A378)</f>
        <v/>
      </c>
      <c r="B378">
        <f>IF(ISBLANK('Q:\Abteilungsprojekte\eng\EngData\VUNA\Huettenabwasser\[LabSamples2026_Huettenabwasser_extra.xlsx]extra_Huettenabwasser'!B378)," ",'Q:\Abteilungsprojekte\eng\EngData\VUNA\Huettenabwasser\[LabSamples2026_Huettenabwasser_extra.xlsx]extra_Huettenabwasser'!B378)</f>
        <v/>
      </c>
      <c r="C378">
        <f>IF(ISBLANK('Q:\Abteilungsprojekte\eng\EngData\VUNA\Huettenabwasser\[LabSamples2026_Huettenabwasser_extra.xlsx]extra_Huettenabwasser'!C378)," ",'Q:\Abteilungsprojekte\eng\EngData\VUNA\Huettenabwasser\[LabSamples2026_Huettenabwasser_extra.xlsx]extra_Huettenabwasser'!C378)</f>
        <v/>
      </c>
      <c r="D378">
        <f>IF(ISBLANK('Q:\Abteilungsprojekte\eng\EngData\VUNA\Huettenabwasser\[LabSamples2026_Huettenabwasser_extra.xlsx]extra_Huettenabwasser'!D378)," ",'Q:\Abteilungsprojekte\eng\EngData\VUNA\Huettenabwasser\[LabSamples2026_Huettenabwasser_extra.xlsx]extra_Huettenabwasser'!D378)</f>
        <v/>
      </c>
      <c r="E378">
        <f>IF(ISBLANK('Q:\Abteilungsprojekte\eng\EngData\VUNA\Huettenabwasser\[LabSamples2026_Huettenabwasser_extra.xlsx]extra_Huettenabwasser'!E378)," ",'Q:\Abteilungsprojekte\eng\EngData\VUNA\Huettenabwasser\[LabSamples2026_Huettenabwasser_extra.xlsx]extra_Huettenabwasser'!E378)</f>
        <v/>
      </c>
      <c r="F378">
        <f>IF(ISBLANK('Q:\Abteilungsprojekte\eng\EngData\VUNA\Huettenabwasser\[LabSamples2026_Huettenabwasser_extra.xlsx]extra_Huettenabwasser'!F378)," ",'Q:\Abteilungsprojekte\eng\EngData\VUNA\Huettenabwasser\[LabSamples2026_Huettenabwasser_extra.xlsx]extra_Huettenabwasser'!F378)</f>
        <v/>
      </c>
      <c r="G378">
        <f>IF(ISBLANK('Q:\Abteilungsprojekte\eng\EngData\VUNA\Huettenabwasser\[LabSamples2026_Huettenabwasser_extra.xlsx]extra_Huettenabwasser'!G378)," ",'Q:\Abteilungsprojekte\eng\EngData\VUNA\Huettenabwasser\[LabSamples2026_Huettenabwasser_extra.xlsx]extra_Huettenabwasser'!G378)</f>
        <v/>
      </c>
      <c r="H378">
        <f>IF(ISBLANK('Q:\Abteilungsprojekte\eng\EngData\VUNA\Huettenabwasser\[LabSamples2026_Huettenabwasser_extra.xlsx]extra_Huettenabwasser'!H378)," ",'Q:\Abteilungsprojekte\eng\EngData\VUNA\Huettenabwasser\[LabSamples2026_Huettenabwasser_extra.xlsx]extra_Huettenabwasser'!H378)</f>
        <v/>
      </c>
    </row>
    <row r="379">
      <c r="A379">
        <f>IF(ISBLANK('Q:\Abteilungsprojekte\eng\EngData\VUNA\Huettenabwasser\[LabSamples2026_Huettenabwasser_extra.xlsx]extra_Huettenabwasser'!A379)," ",'Q:\Abteilungsprojekte\eng\EngData\VUNA\Huettenabwasser\[LabSamples2026_Huettenabwasser_extra.xlsx]extra_Huettenabwasser'!A379)</f>
        <v/>
      </c>
      <c r="B379">
        <f>IF(ISBLANK('Q:\Abteilungsprojekte\eng\EngData\VUNA\Huettenabwasser\[LabSamples2026_Huettenabwasser_extra.xlsx]extra_Huettenabwasser'!B379)," ",'Q:\Abteilungsprojekte\eng\EngData\VUNA\Huettenabwasser\[LabSamples2026_Huettenabwasser_extra.xlsx]extra_Huettenabwasser'!B379)</f>
        <v/>
      </c>
      <c r="C379">
        <f>IF(ISBLANK('Q:\Abteilungsprojekte\eng\EngData\VUNA\Huettenabwasser\[LabSamples2026_Huettenabwasser_extra.xlsx]extra_Huettenabwasser'!C379)," ",'Q:\Abteilungsprojekte\eng\EngData\VUNA\Huettenabwasser\[LabSamples2026_Huettenabwasser_extra.xlsx]extra_Huettenabwasser'!C379)</f>
        <v/>
      </c>
      <c r="D379">
        <f>IF(ISBLANK('Q:\Abteilungsprojekte\eng\EngData\VUNA\Huettenabwasser\[LabSamples2026_Huettenabwasser_extra.xlsx]extra_Huettenabwasser'!D379)," ",'Q:\Abteilungsprojekte\eng\EngData\VUNA\Huettenabwasser\[LabSamples2026_Huettenabwasser_extra.xlsx]extra_Huettenabwasser'!D379)</f>
        <v/>
      </c>
      <c r="E379">
        <f>IF(ISBLANK('Q:\Abteilungsprojekte\eng\EngData\VUNA\Huettenabwasser\[LabSamples2026_Huettenabwasser_extra.xlsx]extra_Huettenabwasser'!E379)," ",'Q:\Abteilungsprojekte\eng\EngData\VUNA\Huettenabwasser\[LabSamples2026_Huettenabwasser_extra.xlsx]extra_Huettenabwasser'!E379)</f>
        <v/>
      </c>
      <c r="F379">
        <f>IF(ISBLANK('Q:\Abteilungsprojekte\eng\EngData\VUNA\Huettenabwasser\[LabSamples2026_Huettenabwasser_extra.xlsx]extra_Huettenabwasser'!F379)," ",'Q:\Abteilungsprojekte\eng\EngData\VUNA\Huettenabwasser\[LabSamples2026_Huettenabwasser_extra.xlsx]extra_Huettenabwasser'!F379)</f>
        <v/>
      </c>
      <c r="G379">
        <f>IF(ISBLANK('Q:\Abteilungsprojekte\eng\EngData\VUNA\Huettenabwasser\[LabSamples2026_Huettenabwasser_extra.xlsx]extra_Huettenabwasser'!G379)," ",'Q:\Abteilungsprojekte\eng\EngData\VUNA\Huettenabwasser\[LabSamples2026_Huettenabwasser_extra.xlsx]extra_Huettenabwasser'!G379)</f>
        <v/>
      </c>
      <c r="H379">
        <f>IF(ISBLANK('Q:\Abteilungsprojekte\eng\EngData\VUNA\Huettenabwasser\[LabSamples2026_Huettenabwasser_extra.xlsx]extra_Huettenabwasser'!H379)," ",'Q:\Abteilungsprojekte\eng\EngData\VUNA\Huettenabwasser\[LabSamples2026_Huettenabwasser_extra.xlsx]extra_Huettenabwasser'!H379)</f>
        <v/>
      </c>
    </row>
    <row r="380">
      <c r="A380">
        <f>IF(ISBLANK('Q:\Abteilungsprojekte\eng\EngData\VUNA\Huettenabwasser\[LabSamples2026_Huettenabwasser_extra.xlsx]extra_Huettenabwasser'!A380)," ",'Q:\Abteilungsprojekte\eng\EngData\VUNA\Huettenabwasser\[LabSamples2026_Huettenabwasser_extra.xlsx]extra_Huettenabwasser'!A380)</f>
        <v/>
      </c>
      <c r="B380">
        <f>IF(ISBLANK('Q:\Abteilungsprojekte\eng\EngData\VUNA\Huettenabwasser\[LabSamples2026_Huettenabwasser_extra.xlsx]extra_Huettenabwasser'!B380)," ",'Q:\Abteilungsprojekte\eng\EngData\VUNA\Huettenabwasser\[LabSamples2026_Huettenabwasser_extra.xlsx]extra_Huettenabwasser'!B380)</f>
        <v/>
      </c>
      <c r="C380">
        <f>IF(ISBLANK('Q:\Abteilungsprojekte\eng\EngData\VUNA\Huettenabwasser\[LabSamples2026_Huettenabwasser_extra.xlsx]extra_Huettenabwasser'!C380)," ",'Q:\Abteilungsprojekte\eng\EngData\VUNA\Huettenabwasser\[LabSamples2026_Huettenabwasser_extra.xlsx]extra_Huettenabwasser'!C380)</f>
        <v/>
      </c>
      <c r="D380">
        <f>IF(ISBLANK('Q:\Abteilungsprojekte\eng\EngData\VUNA\Huettenabwasser\[LabSamples2026_Huettenabwasser_extra.xlsx]extra_Huettenabwasser'!D380)," ",'Q:\Abteilungsprojekte\eng\EngData\VUNA\Huettenabwasser\[LabSamples2026_Huettenabwasser_extra.xlsx]extra_Huettenabwasser'!D380)</f>
        <v/>
      </c>
      <c r="E380">
        <f>IF(ISBLANK('Q:\Abteilungsprojekte\eng\EngData\VUNA\Huettenabwasser\[LabSamples2026_Huettenabwasser_extra.xlsx]extra_Huettenabwasser'!E380)," ",'Q:\Abteilungsprojekte\eng\EngData\VUNA\Huettenabwasser\[LabSamples2026_Huettenabwasser_extra.xlsx]extra_Huettenabwasser'!E380)</f>
        <v/>
      </c>
      <c r="F380">
        <f>IF(ISBLANK('Q:\Abteilungsprojekte\eng\EngData\VUNA\Huettenabwasser\[LabSamples2026_Huettenabwasser_extra.xlsx]extra_Huettenabwasser'!F380)," ",'Q:\Abteilungsprojekte\eng\EngData\VUNA\Huettenabwasser\[LabSamples2026_Huettenabwasser_extra.xlsx]extra_Huettenabwasser'!F380)</f>
        <v/>
      </c>
      <c r="G380">
        <f>IF(ISBLANK('Q:\Abteilungsprojekte\eng\EngData\VUNA\Huettenabwasser\[LabSamples2026_Huettenabwasser_extra.xlsx]extra_Huettenabwasser'!G380)," ",'Q:\Abteilungsprojekte\eng\EngData\VUNA\Huettenabwasser\[LabSamples2026_Huettenabwasser_extra.xlsx]extra_Huettenabwasser'!G380)</f>
        <v/>
      </c>
      <c r="H380">
        <f>IF(ISBLANK('Q:\Abteilungsprojekte\eng\EngData\VUNA\Huettenabwasser\[LabSamples2026_Huettenabwasser_extra.xlsx]extra_Huettenabwasser'!H380)," ",'Q:\Abteilungsprojekte\eng\EngData\VUNA\Huettenabwasser\[LabSamples2026_Huettenabwasser_extra.xlsx]extra_Huettenabwasser'!H380)</f>
        <v/>
      </c>
    </row>
    <row r="381">
      <c r="A381">
        <f>IF(ISBLANK('Q:\Abteilungsprojekte\eng\EngData\VUNA\Huettenabwasser\[LabSamples2026_Huettenabwasser_extra.xlsx]extra_Huettenabwasser'!A381)," ",'Q:\Abteilungsprojekte\eng\EngData\VUNA\Huettenabwasser\[LabSamples2026_Huettenabwasser_extra.xlsx]extra_Huettenabwasser'!A381)</f>
        <v/>
      </c>
      <c r="B381">
        <f>IF(ISBLANK('Q:\Abteilungsprojekte\eng\EngData\VUNA\Huettenabwasser\[LabSamples2026_Huettenabwasser_extra.xlsx]extra_Huettenabwasser'!B381)," ",'Q:\Abteilungsprojekte\eng\EngData\VUNA\Huettenabwasser\[LabSamples2026_Huettenabwasser_extra.xlsx]extra_Huettenabwasser'!B381)</f>
        <v/>
      </c>
      <c r="C381">
        <f>IF(ISBLANK('Q:\Abteilungsprojekte\eng\EngData\VUNA\Huettenabwasser\[LabSamples2026_Huettenabwasser_extra.xlsx]extra_Huettenabwasser'!C381)," ",'Q:\Abteilungsprojekte\eng\EngData\VUNA\Huettenabwasser\[LabSamples2026_Huettenabwasser_extra.xlsx]extra_Huettenabwasser'!C381)</f>
        <v/>
      </c>
      <c r="D381">
        <f>IF(ISBLANK('Q:\Abteilungsprojekte\eng\EngData\VUNA\Huettenabwasser\[LabSamples2026_Huettenabwasser_extra.xlsx]extra_Huettenabwasser'!D381)," ",'Q:\Abteilungsprojekte\eng\EngData\VUNA\Huettenabwasser\[LabSamples2026_Huettenabwasser_extra.xlsx]extra_Huettenabwasser'!D381)</f>
        <v/>
      </c>
      <c r="E381">
        <f>IF(ISBLANK('Q:\Abteilungsprojekte\eng\EngData\VUNA\Huettenabwasser\[LabSamples2026_Huettenabwasser_extra.xlsx]extra_Huettenabwasser'!E381)," ",'Q:\Abteilungsprojekte\eng\EngData\VUNA\Huettenabwasser\[LabSamples2026_Huettenabwasser_extra.xlsx]extra_Huettenabwasser'!E381)</f>
        <v/>
      </c>
      <c r="F381">
        <f>IF(ISBLANK('Q:\Abteilungsprojekte\eng\EngData\VUNA\Huettenabwasser\[LabSamples2026_Huettenabwasser_extra.xlsx]extra_Huettenabwasser'!F381)," ",'Q:\Abteilungsprojekte\eng\EngData\VUNA\Huettenabwasser\[LabSamples2026_Huettenabwasser_extra.xlsx]extra_Huettenabwasser'!F381)</f>
        <v/>
      </c>
      <c r="G381">
        <f>IF(ISBLANK('Q:\Abteilungsprojekte\eng\EngData\VUNA\Huettenabwasser\[LabSamples2026_Huettenabwasser_extra.xlsx]extra_Huettenabwasser'!G381)," ",'Q:\Abteilungsprojekte\eng\EngData\VUNA\Huettenabwasser\[LabSamples2026_Huettenabwasser_extra.xlsx]extra_Huettenabwasser'!G381)</f>
        <v/>
      </c>
      <c r="H381">
        <f>IF(ISBLANK('Q:\Abteilungsprojekte\eng\EngData\VUNA\Huettenabwasser\[LabSamples2026_Huettenabwasser_extra.xlsx]extra_Huettenabwasser'!H381)," ",'Q:\Abteilungsprojekte\eng\EngData\VUNA\Huettenabwasser\[LabSamples2026_Huettenabwasser_extra.xlsx]extra_Huettenabwasser'!H381)</f>
        <v/>
      </c>
    </row>
    <row r="382">
      <c r="A382">
        <f>IF(ISBLANK('Q:\Abteilungsprojekte\eng\EngData\VUNA\Huettenabwasser\[LabSamples2026_Huettenabwasser_extra.xlsx]extra_Huettenabwasser'!A382)," ",'Q:\Abteilungsprojekte\eng\EngData\VUNA\Huettenabwasser\[LabSamples2026_Huettenabwasser_extra.xlsx]extra_Huettenabwasser'!A382)</f>
        <v/>
      </c>
      <c r="B382">
        <f>IF(ISBLANK('Q:\Abteilungsprojekte\eng\EngData\VUNA\Huettenabwasser\[LabSamples2026_Huettenabwasser_extra.xlsx]extra_Huettenabwasser'!B382)," ",'Q:\Abteilungsprojekte\eng\EngData\VUNA\Huettenabwasser\[LabSamples2026_Huettenabwasser_extra.xlsx]extra_Huettenabwasser'!B382)</f>
        <v/>
      </c>
      <c r="C382">
        <f>IF(ISBLANK('Q:\Abteilungsprojekte\eng\EngData\VUNA\Huettenabwasser\[LabSamples2026_Huettenabwasser_extra.xlsx]extra_Huettenabwasser'!C382)," ",'Q:\Abteilungsprojekte\eng\EngData\VUNA\Huettenabwasser\[LabSamples2026_Huettenabwasser_extra.xlsx]extra_Huettenabwasser'!C382)</f>
        <v/>
      </c>
      <c r="D382">
        <f>IF(ISBLANK('Q:\Abteilungsprojekte\eng\EngData\VUNA\Huettenabwasser\[LabSamples2026_Huettenabwasser_extra.xlsx]extra_Huettenabwasser'!D382)," ",'Q:\Abteilungsprojekte\eng\EngData\VUNA\Huettenabwasser\[LabSamples2026_Huettenabwasser_extra.xlsx]extra_Huettenabwasser'!D382)</f>
        <v/>
      </c>
      <c r="E382">
        <f>IF(ISBLANK('Q:\Abteilungsprojekte\eng\EngData\VUNA\Huettenabwasser\[LabSamples2026_Huettenabwasser_extra.xlsx]extra_Huettenabwasser'!E382)," ",'Q:\Abteilungsprojekte\eng\EngData\VUNA\Huettenabwasser\[LabSamples2026_Huettenabwasser_extra.xlsx]extra_Huettenabwasser'!E382)</f>
        <v/>
      </c>
      <c r="F382">
        <f>IF(ISBLANK('Q:\Abteilungsprojekte\eng\EngData\VUNA\Huettenabwasser\[LabSamples2026_Huettenabwasser_extra.xlsx]extra_Huettenabwasser'!F382)," ",'Q:\Abteilungsprojekte\eng\EngData\VUNA\Huettenabwasser\[LabSamples2026_Huettenabwasser_extra.xlsx]extra_Huettenabwasser'!F382)</f>
        <v/>
      </c>
      <c r="G382">
        <f>IF(ISBLANK('Q:\Abteilungsprojekte\eng\EngData\VUNA\Huettenabwasser\[LabSamples2026_Huettenabwasser_extra.xlsx]extra_Huettenabwasser'!G382)," ",'Q:\Abteilungsprojekte\eng\EngData\VUNA\Huettenabwasser\[LabSamples2026_Huettenabwasser_extra.xlsx]extra_Huettenabwasser'!G382)</f>
        <v/>
      </c>
      <c r="H382">
        <f>IF(ISBLANK('Q:\Abteilungsprojekte\eng\EngData\VUNA\Huettenabwasser\[LabSamples2026_Huettenabwasser_extra.xlsx]extra_Huettenabwasser'!H382)," ",'Q:\Abteilungsprojekte\eng\EngData\VUNA\Huettenabwasser\[LabSamples2026_Huettenabwasser_extra.xlsx]extra_Huettenabwasser'!H382)</f>
        <v/>
      </c>
    </row>
    <row r="383">
      <c r="A383">
        <f>IF(ISBLANK('Q:\Abteilungsprojekte\eng\EngData\VUNA\Huettenabwasser\[LabSamples2026_Huettenabwasser_extra.xlsx]extra_Huettenabwasser'!A383)," ",'Q:\Abteilungsprojekte\eng\EngData\VUNA\Huettenabwasser\[LabSamples2026_Huettenabwasser_extra.xlsx]extra_Huettenabwasser'!A383)</f>
        <v/>
      </c>
      <c r="B383">
        <f>IF(ISBLANK('Q:\Abteilungsprojekte\eng\EngData\VUNA\Huettenabwasser\[LabSamples2026_Huettenabwasser_extra.xlsx]extra_Huettenabwasser'!B383)," ",'Q:\Abteilungsprojekte\eng\EngData\VUNA\Huettenabwasser\[LabSamples2026_Huettenabwasser_extra.xlsx]extra_Huettenabwasser'!B383)</f>
        <v/>
      </c>
      <c r="C383">
        <f>IF(ISBLANK('Q:\Abteilungsprojekte\eng\EngData\VUNA\Huettenabwasser\[LabSamples2026_Huettenabwasser_extra.xlsx]extra_Huettenabwasser'!C383)," ",'Q:\Abteilungsprojekte\eng\EngData\VUNA\Huettenabwasser\[LabSamples2026_Huettenabwasser_extra.xlsx]extra_Huettenabwasser'!C383)</f>
        <v/>
      </c>
      <c r="D383">
        <f>IF(ISBLANK('Q:\Abteilungsprojekte\eng\EngData\VUNA\Huettenabwasser\[LabSamples2026_Huettenabwasser_extra.xlsx]extra_Huettenabwasser'!D383)," ",'Q:\Abteilungsprojekte\eng\EngData\VUNA\Huettenabwasser\[LabSamples2026_Huettenabwasser_extra.xlsx]extra_Huettenabwasser'!D383)</f>
        <v/>
      </c>
      <c r="E383">
        <f>IF(ISBLANK('Q:\Abteilungsprojekte\eng\EngData\VUNA\Huettenabwasser\[LabSamples2026_Huettenabwasser_extra.xlsx]extra_Huettenabwasser'!E383)," ",'Q:\Abteilungsprojekte\eng\EngData\VUNA\Huettenabwasser\[LabSamples2026_Huettenabwasser_extra.xlsx]extra_Huettenabwasser'!E383)</f>
        <v/>
      </c>
      <c r="F383">
        <f>IF(ISBLANK('Q:\Abteilungsprojekte\eng\EngData\VUNA\Huettenabwasser\[LabSamples2026_Huettenabwasser_extra.xlsx]extra_Huettenabwasser'!F383)," ",'Q:\Abteilungsprojekte\eng\EngData\VUNA\Huettenabwasser\[LabSamples2026_Huettenabwasser_extra.xlsx]extra_Huettenabwasser'!F383)</f>
        <v/>
      </c>
      <c r="G383">
        <f>IF(ISBLANK('Q:\Abteilungsprojekte\eng\EngData\VUNA\Huettenabwasser\[LabSamples2026_Huettenabwasser_extra.xlsx]extra_Huettenabwasser'!G383)," ",'Q:\Abteilungsprojekte\eng\EngData\VUNA\Huettenabwasser\[LabSamples2026_Huettenabwasser_extra.xlsx]extra_Huettenabwasser'!G383)</f>
        <v/>
      </c>
      <c r="H383">
        <f>IF(ISBLANK('Q:\Abteilungsprojekte\eng\EngData\VUNA\Huettenabwasser\[LabSamples2026_Huettenabwasser_extra.xlsx]extra_Huettenabwasser'!H383)," ",'Q:\Abteilungsprojekte\eng\EngData\VUNA\Huettenabwasser\[LabSamples2026_Huettenabwasser_extra.xlsx]extra_Huettenabwasser'!H383)</f>
        <v/>
      </c>
    </row>
    <row r="384">
      <c r="A384">
        <f>IF(ISBLANK('Q:\Abteilungsprojekte\eng\EngData\VUNA\Huettenabwasser\[LabSamples2026_Huettenabwasser_extra.xlsx]extra_Huettenabwasser'!A384)," ",'Q:\Abteilungsprojekte\eng\EngData\VUNA\Huettenabwasser\[LabSamples2026_Huettenabwasser_extra.xlsx]extra_Huettenabwasser'!A384)</f>
        <v/>
      </c>
      <c r="B384">
        <f>IF(ISBLANK('Q:\Abteilungsprojekte\eng\EngData\VUNA\Huettenabwasser\[LabSamples2026_Huettenabwasser_extra.xlsx]extra_Huettenabwasser'!B384)," ",'Q:\Abteilungsprojekte\eng\EngData\VUNA\Huettenabwasser\[LabSamples2026_Huettenabwasser_extra.xlsx]extra_Huettenabwasser'!B384)</f>
        <v/>
      </c>
      <c r="C384">
        <f>IF(ISBLANK('Q:\Abteilungsprojekte\eng\EngData\VUNA\Huettenabwasser\[LabSamples2026_Huettenabwasser_extra.xlsx]extra_Huettenabwasser'!C384)," ",'Q:\Abteilungsprojekte\eng\EngData\VUNA\Huettenabwasser\[LabSamples2026_Huettenabwasser_extra.xlsx]extra_Huettenabwasser'!C384)</f>
        <v/>
      </c>
      <c r="D384">
        <f>IF(ISBLANK('Q:\Abteilungsprojekte\eng\EngData\VUNA\Huettenabwasser\[LabSamples2026_Huettenabwasser_extra.xlsx]extra_Huettenabwasser'!D384)," ",'Q:\Abteilungsprojekte\eng\EngData\VUNA\Huettenabwasser\[LabSamples2026_Huettenabwasser_extra.xlsx]extra_Huettenabwasser'!D384)</f>
        <v/>
      </c>
      <c r="E384">
        <f>IF(ISBLANK('Q:\Abteilungsprojekte\eng\EngData\VUNA\Huettenabwasser\[LabSamples2026_Huettenabwasser_extra.xlsx]extra_Huettenabwasser'!E384)," ",'Q:\Abteilungsprojekte\eng\EngData\VUNA\Huettenabwasser\[LabSamples2026_Huettenabwasser_extra.xlsx]extra_Huettenabwasser'!E384)</f>
        <v/>
      </c>
      <c r="F384">
        <f>IF(ISBLANK('Q:\Abteilungsprojekte\eng\EngData\VUNA\Huettenabwasser\[LabSamples2026_Huettenabwasser_extra.xlsx]extra_Huettenabwasser'!F384)," ",'Q:\Abteilungsprojekte\eng\EngData\VUNA\Huettenabwasser\[LabSamples2026_Huettenabwasser_extra.xlsx]extra_Huettenabwasser'!F384)</f>
        <v/>
      </c>
      <c r="G384">
        <f>IF(ISBLANK('Q:\Abteilungsprojekte\eng\EngData\VUNA\Huettenabwasser\[LabSamples2026_Huettenabwasser_extra.xlsx]extra_Huettenabwasser'!G384)," ",'Q:\Abteilungsprojekte\eng\EngData\VUNA\Huettenabwasser\[LabSamples2026_Huettenabwasser_extra.xlsx]extra_Huettenabwasser'!G384)</f>
        <v/>
      </c>
      <c r="H384">
        <f>IF(ISBLANK('Q:\Abteilungsprojekte\eng\EngData\VUNA\Huettenabwasser\[LabSamples2026_Huettenabwasser_extra.xlsx]extra_Huettenabwasser'!H384)," ",'Q:\Abteilungsprojekte\eng\EngData\VUNA\Huettenabwasser\[LabSamples2026_Huettenabwasser_extra.xlsx]extra_Huettenabwasser'!H384)</f>
        <v/>
      </c>
    </row>
    <row r="385">
      <c r="A385">
        <f>IF(ISBLANK('Q:\Abteilungsprojekte\eng\EngData\VUNA\Huettenabwasser\[LabSamples2026_Huettenabwasser_extra.xlsx]extra_Huettenabwasser'!A385)," ",'Q:\Abteilungsprojekte\eng\EngData\VUNA\Huettenabwasser\[LabSamples2026_Huettenabwasser_extra.xlsx]extra_Huettenabwasser'!A385)</f>
        <v/>
      </c>
      <c r="B385">
        <f>IF(ISBLANK('Q:\Abteilungsprojekte\eng\EngData\VUNA\Huettenabwasser\[LabSamples2026_Huettenabwasser_extra.xlsx]extra_Huettenabwasser'!B385)," ",'Q:\Abteilungsprojekte\eng\EngData\VUNA\Huettenabwasser\[LabSamples2026_Huettenabwasser_extra.xlsx]extra_Huettenabwasser'!B385)</f>
        <v/>
      </c>
      <c r="C385">
        <f>IF(ISBLANK('Q:\Abteilungsprojekte\eng\EngData\VUNA\Huettenabwasser\[LabSamples2026_Huettenabwasser_extra.xlsx]extra_Huettenabwasser'!C385)," ",'Q:\Abteilungsprojekte\eng\EngData\VUNA\Huettenabwasser\[LabSamples2026_Huettenabwasser_extra.xlsx]extra_Huettenabwasser'!C385)</f>
        <v/>
      </c>
      <c r="D385">
        <f>IF(ISBLANK('Q:\Abteilungsprojekte\eng\EngData\VUNA\Huettenabwasser\[LabSamples2026_Huettenabwasser_extra.xlsx]extra_Huettenabwasser'!D385)," ",'Q:\Abteilungsprojekte\eng\EngData\VUNA\Huettenabwasser\[LabSamples2026_Huettenabwasser_extra.xlsx]extra_Huettenabwasser'!D385)</f>
        <v/>
      </c>
      <c r="E385">
        <f>IF(ISBLANK('Q:\Abteilungsprojekte\eng\EngData\VUNA\Huettenabwasser\[LabSamples2026_Huettenabwasser_extra.xlsx]extra_Huettenabwasser'!E385)," ",'Q:\Abteilungsprojekte\eng\EngData\VUNA\Huettenabwasser\[LabSamples2026_Huettenabwasser_extra.xlsx]extra_Huettenabwasser'!E385)</f>
        <v/>
      </c>
      <c r="F385">
        <f>IF(ISBLANK('Q:\Abteilungsprojekte\eng\EngData\VUNA\Huettenabwasser\[LabSamples2026_Huettenabwasser_extra.xlsx]extra_Huettenabwasser'!F385)," ",'Q:\Abteilungsprojekte\eng\EngData\VUNA\Huettenabwasser\[LabSamples2026_Huettenabwasser_extra.xlsx]extra_Huettenabwasser'!F385)</f>
        <v/>
      </c>
      <c r="G385">
        <f>IF(ISBLANK('Q:\Abteilungsprojekte\eng\EngData\VUNA\Huettenabwasser\[LabSamples2026_Huettenabwasser_extra.xlsx]extra_Huettenabwasser'!G385)," ",'Q:\Abteilungsprojekte\eng\EngData\VUNA\Huettenabwasser\[LabSamples2026_Huettenabwasser_extra.xlsx]extra_Huettenabwasser'!G385)</f>
        <v/>
      </c>
      <c r="H385">
        <f>IF(ISBLANK('Q:\Abteilungsprojekte\eng\EngData\VUNA\Huettenabwasser\[LabSamples2026_Huettenabwasser_extra.xlsx]extra_Huettenabwasser'!H385)," ",'Q:\Abteilungsprojekte\eng\EngData\VUNA\Huettenabwasser\[LabSamples2026_Huettenabwasser_extra.xlsx]extra_Huettenabwasser'!H385)</f>
        <v/>
      </c>
    </row>
    <row r="386">
      <c r="A386">
        <f>IF(ISBLANK('Q:\Abteilungsprojekte\eng\EngData\VUNA\Huettenabwasser\[LabSamples2026_Huettenabwasser_extra.xlsx]extra_Huettenabwasser'!A386)," ",'Q:\Abteilungsprojekte\eng\EngData\VUNA\Huettenabwasser\[LabSamples2026_Huettenabwasser_extra.xlsx]extra_Huettenabwasser'!A386)</f>
        <v/>
      </c>
      <c r="B386">
        <f>IF(ISBLANK('Q:\Abteilungsprojekte\eng\EngData\VUNA\Huettenabwasser\[LabSamples2026_Huettenabwasser_extra.xlsx]extra_Huettenabwasser'!B386)," ",'Q:\Abteilungsprojekte\eng\EngData\VUNA\Huettenabwasser\[LabSamples2026_Huettenabwasser_extra.xlsx]extra_Huettenabwasser'!B386)</f>
        <v/>
      </c>
      <c r="C386">
        <f>IF(ISBLANK('Q:\Abteilungsprojekte\eng\EngData\VUNA\Huettenabwasser\[LabSamples2026_Huettenabwasser_extra.xlsx]extra_Huettenabwasser'!C386)," ",'Q:\Abteilungsprojekte\eng\EngData\VUNA\Huettenabwasser\[LabSamples2026_Huettenabwasser_extra.xlsx]extra_Huettenabwasser'!C386)</f>
        <v/>
      </c>
      <c r="D386">
        <f>IF(ISBLANK('Q:\Abteilungsprojekte\eng\EngData\VUNA\Huettenabwasser\[LabSamples2026_Huettenabwasser_extra.xlsx]extra_Huettenabwasser'!D386)," ",'Q:\Abteilungsprojekte\eng\EngData\VUNA\Huettenabwasser\[LabSamples2026_Huettenabwasser_extra.xlsx]extra_Huettenabwasser'!D386)</f>
        <v/>
      </c>
      <c r="E386">
        <f>IF(ISBLANK('Q:\Abteilungsprojekte\eng\EngData\VUNA\Huettenabwasser\[LabSamples2026_Huettenabwasser_extra.xlsx]extra_Huettenabwasser'!E386)," ",'Q:\Abteilungsprojekte\eng\EngData\VUNA\Huettenabwasser\[LabSamples2026_Huettenabwasser_extra.xlsx]extra_Huettenabwasser'!E386)</f>
        <v/>
      </c>
      <c r="F386">
        <f>IF(ISBLANK('Q:\Abteilungsprojekte\eng\EngData\VUNA\Huettenabwasser\[LabSamples2026_Huettenabwasser_extra.xlsx]extra_Huettenabwasser'!F386)," ",'Q:\Abteilungsprojekte\eng\EngData\VUNA\Huettenabwasser\[LabSamples2026_Huettenabwasser_extra.xlsx]extra_Huettenabwasser'!F386)</f>
        <v/>
      </c>
      <c r="G386">
        <f>IF(ISBLANK('Q:\Abteilungsprojekte\eng\EngData\VUNA\Huettenabwasser\[LabSamples2026_Huettenabwasser_extra.xlsx]extra_Huettenabwasser'!G386)," ",'Q:\Abteilungsprojekte\eng\EngData\VUNA\Huettenabwasser\[LabSamples2026_Huettenabwasser_extra.xlsx]extra_Huettenabwasser'!G386)</f>
        <v/>
      </c>
      <c r="H386">
        <f>IF(ISBLANK('Q:\Abteilungsprojekte\eng\EngData\VUNA\Huettenabwasser\[LabSamples2026_Huettenabwasser_extra.xlsx]extra_Huettenabwasser'!H386)," ",'Q:\Abteilungsprojekte\eng\EngData\VUNA\Huettenabwasser\[LabSamples2026_Huettenabwasser_extra.xlsx]extra_Huettenabwasser'!H386)</f>
        <v/>
      </c>
    </row>
    <row r="387">
      <c r="A387">
        <f>IF(ISBLANK('Q:\Abteilungsprojekte\eng\EngData\VUNA\Huettenabwasser\[LabSamples2026_Huettenabwasser_extra.xlsx]extra_Huettenabwasser'!A387)," ",'Q:\Abteilungsprojekte\eng\EngData\VUNA\Huettenabwasser\[LabSamples2026_Huettenabwasser_extra.xlsx]extra_Huettenabwasser'!A387)</f>
        <v/>
      </c>
      <c r="B387">
        <f>IF(ISBLANK('Q:\Abteilungsprojekte\eng\EngData\VUNA\Huettenabwasser\[LabSamples2026_Huettenabwasser_extra.xlsx]extra_Huettenabwasser'!B387)," ",'Q:\Abteilungsprojekte\eng\EngData\VUNA\Huettenabwasser\[LabSamples2026_Huettenabwasser_extra.xlsx]extra_Huettenabwasser'!B387)</f>
        <v/>
      </c>
      <c r="C387">
        <f>IF(ISBLANK('Q:\Abteilungsprojekte\eng\EngData\VUNA\Huettenabwasser\[LabSamples2026_Huettenabwasser_extra.xlsx]extra_Huettenabwasser'!C387)," ",'Q:\Abteilungsprojekte\eng\EngData\VUNA\Huettenabwasser\[LabSamples2026_Huettenabwasser_extra.xlsx]extra_Huettenabwasser'!C387)</f>
        <v/>
      </c>
      <c r="D387">
        <f>IF(ISBLANK('Q:\Abteilungsprojekte\eng\EngData\VUNA\Huettenabwasser\[LabSamples2026_Huettenabwasser_extra.xlsx]extra_Huettenabwasser'!D387)," ",'Q:\Abteilungsprojekte\eng\EngData\VUNA\Huettenabwasser\[LabSamples2026_Huettenabwasser_extra.xlsx]extra_Huettenabwasser'!D387)</f>
        <v/>
      </c>
      <c r="E387">
        <f>IF(ISBLANK('Q:\Abteilungsprojekte\eng\EngData\VUNA\Huettenabwasser\[LabSamples2026_Huettenabwasser_extra.xlsx]extra_Huettenabwasser'!E387)," ",'Q:\Abteilungsprojekte\eng\EngData\VUNA\Huettenabwasser\[LabSamples2026_Huettenabwasser_extra.xlsx]extra_Huettenabwasser'!E387)</f>
        <v/>
      </c>
      <c r="F387">
        <f>IF(ISBLANK('Q:\Abteilungsprojekte\eng\EngData\VUNA\Huettenabwasser\[LabSamples2026_Huettenabwasser_extra.xlsx]extra_Huettenabwasser'!F387)," ",'Q:\Abteilungsprojekte\eng\EngData\VUNA\Huettenabwasser\[LabSamples2026_Huettenabwasser_extra.xlsx]extra_Huettenabwasser'!F387)</f>
        <v/>
      </c>
      <c r="G387">
        <f>IF(ISBLANK('Q:\Abteilungsprojekte\eng\EngData\VUNA\Huettenabwasser\[LabSamples2026_Huettenabwasser_extra.xlsx]extra_Huettenabwasser'!G387)," ",'Q:\Abteilungsprojekte\eng\EngData\VUNA\Huettenabwasser\[LabSamples2026_Huettenabwasser_extra.xlsx]extra_Huettenabwasser'!G387)</f>
        <v/>
      </c>
      <c r="H387">
        <f>IF(ISBLANK('Q:\Abteilungsprojekte\eng\EngData\VUNA\Huettenabwasser\[LabSamples2026_Huettenabwasser_extra.xlsx]extra_Huettenabwasser'!H387)," ",'Q:\Abteilungsprojekte\eng\EngData\VUNA\Huettenabwasser\[LabSamples2026_Huettenabwasser_extra.xlsx]extra_Huettenabwasser'!H387)</f>
        <v/>
      </c>
    </row>
    <row r="388">
      <c r="A388">
        <f>IF(ISBLANK('Q:\Abteilungsprojekte\eng\EngData\VUNA\Huettenabwasser\[LabSamples2026_Huettenabwasser_extra.xlsx]extra_Huettenabwasser'!A388)," ",'Q:\Abteilungsprojekte\eng\EngData\VUNA\Huettenabwasser\[LabSamples2026_Huettenabwasser_extra.xlsx]extra_Huettenabwasser'!A388)</f>
        <v/>
      </c>
      <c r="B388">
        <f>IF(ISBLANK('Q:\Abteilungsprojekte\eng\EngData\VUNA\Huettenabwasser\[LabSamples2026_Huettenabwasser_extra.xlsx]extra_Huettenabwasser'!B388)," ",'Q:\Abteilungsprojekte\eng\EngData\VUNA\Huettenabwasser\[LabSamples2026_Huettenabwasser_extra.xlsx]extra_Huettenabwasser'!B388)</f>
        <v/>
      </c>
      <c r="C388">
        <f>IF(ISBLANK('Q:\Abteilungsprojekte\eng\EngData\VUNA\Huettenabwasser\[LabSamples2026_Huettenabwasser_extra.xlsx]extra_Huettenabwasser'!C388)," ",'Q:\Abteilungsprojekte\eng\EngData\VUNA\Huettenabwasser\[LabSamples2026_Huettenabwasser_extra.xlsx]extra_Huettenabwasser'!C388)</f>
        <v/>
      </c>
      <c r="D388">
        <f>IF(ISBLANK('Q:\Abteilungsprojekte\eng\EngData\VUNA\Huettenabwasser\[LabSamples2026_Huettenabwasser_extra.xlsx]extra_Huettenabwasser'!D388)," ",'Q:\Abteilungsprojekte\eng\EngData\VUNA\Huettenabwasser\[LabSamples2026_Huettenabwasser_extra.xlsx]extra_Huettenabwasser'!D388)</f>
        <v/>
      </c>
      <c r="E388">
        <f>IF(ISBLANK('Q:\Abteilungsprojekte\eng\EngData\VUNA\Huettenabwasser\[LabSamples2026_Huettenabwasser_extra.xlsx]extra_Huettenabwasser'!E388)," ",'Q:\Abteilungsprojekte\eng\EngData\VUNA\Huettenabwasser\[LabSamples2026_Huettenabwasser_extra.xlsx]extra_Huettenabwasser'!E388)</f>
        <v/>
      </c>
      <c r="F388">
        <f>IF(ISBLANK('Q:\Abteilungsprojekte\eng\EngData\VUNA\Huettenabwasser\[LabSamples2026_Huettenabwasser_extra.xlsx]extra_Huettenabwasser'!F388)," ",'Q:\Abteilungsprojekte\eng\EngData\VUNA\Huettenabwasser\[LabSamples2026_Huettenabwasser_extra.xlsx]extra_Huettenabwasser'!F388)</f>
        <v/>
      </c>
      <c r="G388">
        <f>IF(ISBLANK('Q:\Abteilungsprojekte\eng\EngData\VUNA\Huettenabwasser\[LabSamples2026_Huettenabwasser_extra.xlsx]extra_Huettenabwasser'!G388)," ",'Q:\Abteilungsprojekte\eng\EngData\VUNA\Huettenabwasser\[LabSamples2026_Huettenabwasser_extra.xlsx]extra_Huettenabwasser'!G388)</f>
        <v/>
      </c>
      <c r="H388">
        <f>IF(ISBLANK('Q:\Abteilungsprojekte\eng\EngData\VUNA\Huettenabwasser\[LabSamples2026_Huettenabwasser_extra.xlsx]extra_Huettenabwasser'!H388)," ",'Q:\Abteilungsprojekte\eng\EngData\VUNA\Huettenabwasser\[LabSamples2026_Huettenabwasser_extra.xlsx]extra_Huettenabwasser'!H388)</f>
        <v/>
      </c>
    </row>
    <row r="389">
      <c r="A389">
        <f>IF(ISBLANK('Q:\Abteilungsprojekte\eng\EngData\VUNA\Huettenabwasser\[LabSamples2026_Huettenabwasser_extra.xlsx]extra_Huettenabwasser'!A389)," ",'Q:\Abteilungsprojekte\eng\EngData\VUNA\Huettenabwasser\[LabSamples2026_Huettenabwasser_extra.xlsx]extra_Huettenabwasser'!A389)</f>
        <v/>
      </c>
      <c r="B389">
        <f>IF(ISBLANK('Q:\Abteilungsprojekte\eng\EngData\VUNA\Huettenabwasser\[LabSamples2026_Huettenabwasser_extra.xlsx]extra_Huettenabwasser'!B389)," ",'Q:\Abteilungsprojekte\eng\EngData\VUNA\Huettenabwasser\[LabSamples2026_Huettenabwasser_extra.xlsx]extra_Huettenabwasser'!B389)</f>
        <v/>
      </c>
      <c r="C389">
        <f>IF(ISBLANK('Q:\Abteilungsprojekte\eng\EngData\VUNA\Huettenabwasser\[LabSamples2026_Huettenabwasser_extra.xlsx]extra_Huettenabwasser'!C389)," ",'Q:\Abteilungsprojekte\eng\EngData\VUNA\Huettenabwasser\[LabSamples2026_Huettenabwasser_extra.xlsx]extra_Huettenabwasser'!C389)</f>
        <v/>
      </c>
      <c r="D389">
        <f>IF(ISBLANK('Q:\Abteilungsprojekte\eng\EngData\VUNA\Huettenabwasser\[LabSamples2026_Huettenabwasser_extra.xlsx]extra_Huettenabwasser'!D389)," ",'Q:\Abteilungsprojekte\eng\EngData\VUNA\Huettenabwasser\[LabSamples2026_Huettenabwasser_extra.xlsx]extra_Huettenabwasser'!D389)</f>
        <v/>
      </c>
      <c r="E389">
        <f>IF(ISBLANK('Q:\Abteilungsprojekte\eng\EngData\VUNA\Huettenabwasser\[LabSamples2026_Huettenabwasser_extra.xlsx]extra_Huettenabwasser'!E389)," ",'Q:\Abteilungsprojekte\eng\EngData\VUNA\Huettenabwasser\[LabSamples2026_Huettenabwasser_extra.xlsx]extra_Huettenabwasser'!E389)</f>
        <v/>
      </c>
      <c r="F389">
        <f>IF(ISBLANK('Q:\Abteilungsprojekte\eng\EngData\VUNA\Huettenabwasser\[LabSamples2026_Huettenabwasser_extra.xlsx]extra_Huettenabwasser'!F389)," ",'Q:\Abteilungsprojekte\eng\EngData\VUNA\Huettenabwasser\[LabSamples2026_Huettenabwasser_extra.xlsx]extra_Huettenabwasser'!F389)</f>
        <v/>
      </c>
      <c r="G389">
        <f>IF(ISBLANK('Q:\Abteilungsprojekte\eng\EngData\VUNA\Huettenabwasser\[LabSamples2026_Huettenabwasser_extra.xlsx]extra_Huettenabwasser'!G389)," ",'Q:\Abteilungsprojekte\eng\EngData\VUNA\Huettenabwasser\[LabSamples2026_Huettenabwasser_extra.xlsx]extra_Huettenabwasser'!G389)</f>
        <v/>
      </c>
      <c r="H389">
        <f>IF(ISBLANK('Q:\Abteilungsprojekte\eng\EngData\VUNA\Huettenabwasser\[LabSamples2026_Huettenabwasser_extra.xlsx]extra_Huettenabwasser'!H389)," ",'Q:\Abteilungsprojekte\eng\EngData\VUNA\Huettenabwasser\[LabSamples2026_Huettenabwasser_extra.xlsx]extra_Huettenabwasser'!H389)</f>
        <v/>
      </c>
    </row>
    <row r="390">
      <c r="A390">
        <f>IF(ISBLANK('Q:\Abteilungsprojekte\eng\EngData\VUNA\Huettenabwasser\[LabSamples2026_Huettenabwasser_extra.xlsx]extra_Huettenabwasser'!A390)," ",'Q:\Abteilungsprojekte\eng\EngData\VUNA\Huettenabwasser\[LabSamples2026_Huettenabwasser_extra.xlsx]extra_Huettenabwasser'!A390)</f>
        <v/>
      </c>
      <c r="B390">
        <f>IF(ISBLANK('Q:\Abteilungsprojekte\eng\EngData\VUNA\Huettenabwasser\[LabSamples2026_Huettenabwasser_extra.xlsx]extra_Huettenabwasser'!B390)," ",'Q:\Abteilungsprojekte\eng\EngData\VUNA\Huettenabwasser\[LabSamples2026_Huettenabwasser_extra.xlsx]extra_Huettenabwasser'!B390)</f>
        <v/>
      </c>
      <c r="C390">
        <f>IF(ISBLANK('Q:\Abteilungsprojekte\eng\EngData\VUNA\Huettenabwasser\[LabSamples2026_Huettenabwasser_extra.xlsx]extra_Huettenabwasser'!C390)," ",'Q:\Abteilungsprojekte\eng\EngData\VUNA\Huettenabwasser\[LabSamples2026_Huettenabwasser_extra.xlsx]extra_Huettenabwasser'!C390)</f>
        <v/>
      </c>
      <c r="D390">
        <f>IF(ISBLANK('Q:\Abteilungsprojekte\eng\EngData\VUNA\Huettenabwasser\[LabSamples2026_Huettenabwasser_extra.xlsx]extra_Huettenabwasser'!D390)," ",'Q:\Abteilungsprojekte\eng\EngData\VUNA\Huettenabwasser\[LabSamples2026_Huettenabwasser_extra.xlsx]extra_Huettenabwasser'!D390)</f>
        <v/>
      </c>
      <c r="E390">
        <f>IF(ISBLANK('Q:\Abteilungsprojekte\eng\EngData\VUNA\Huettenabwasser\[LabSamples2026_Huettenabwasser_extra.xlsx]extra_Huettenabwasser'!E390)," ",'Q:\Abteilungsprojekte\eng\EngData\VUNA\Huettenabwasser\[LabSamples2026_Huettenabwasser_extra.xlsx]extra_Huettenabwasser'!E390)</f>
        <v/>
      </c>
      <c r="F390">
        <f>IF(ISBLANK('Q:\Abteilungsprojekte\eng\EngData\VUNA\Huettenabwasser\[LabSamples2026_Huettenabwasser_extra.xlsx]extra_Huettenabwasser'!F390)," ",'Q:\Abteilungsprojekte\eng\EngData\VUNA\Huettenabwasser\[LabSamples2026_Huettenabwasser_extra.xlsx]extra_Huettenabwasser'!F390)</f>
        <v/>
      </c>
      <c r="G390">
        <f>IF(ISBLANK('Q:\Abteilungsprojekte\eng\EngData\VUNA\Huettenabwasser\[LabSamples2026_Huettenabwasser_extra.xlsx]extra_Huettenabwasser'!G390)," ",'Q:\Abteilungsprojekte\eng\EngData\VUNA\Huettenabwasser\[LabSamples2026_Huettenabwasser_extra.xlsx]extra_Huettenabwasser'!G390)</f>
        <v/>
      </c>
      <c r="H390">
        <f>IF(ISBLANK('Q:\Abteilungsprojekte\eng\EngData\VUNA\Huettenabwasser\[LabSamples2026_Huettenabwasser_extra.xlsx]extra_Huettenabwasser'!H390)," ",'Q:\Abteilungsprojekte\eng\EngData\VUNA\Huettenabwasser\[LabSamples2026_Huettenabwasser_extra.xlsx]extra_Huettenabwasser'!H390)</f>
        <v/>
      </c>
    </row>
    <row r="391">
      <c r="A391">
        <f>IF(ISBLANK('Q:\Abteilungsprojekte\eng\EngData\VUNA\Huettenabwasser\[LabSamples2026_Huettenabwasser_extra.xlsx]extra_Huettenabwasser'!A391)," ",'Q:\Abteilungsprojekte\eng\EngData\VUNA\Huettenabwasser\[LabSamples2026_Huettenabwasser_extra.xlsx]extra_Huettenabwasser'!A391)</f>
        <v/>
      </c>
      <c r="B391">
        <f>IF(ISBLANK('Q:\Abteilungsprojekte\eng\EngData\VUNA\Huettenabwasser\[LabSamples2026_Huettenabwasser_extra.xlsx]extra_Huettenabwasser'!B391)," ",'Q:\Abteilungsprojekte\eng\EngData\VUNA\Huettenabwasser\[LabSamples2026_Huettenabwasser_extra.xlsx]extra_Huettenabwasser'!B391)</f>
        <v/>
      </c>
      <c r="C391">
        <f>IF(ISBLANK('Q:\Abteilungsprojekte\eng\EngData\VUNA\Huettenabwasser\[LabSamples2026_Huettenabwasser_extra.xlsx]extra_Huettenabwasser'!C391)," ",'Q:\Abteilungsprojekte\eng\EngData\VUNA\Huettenabwasser\[LabSamples2026_Huettenabwasser_extra.xlsx]extra_Huettenabwasser'!C391)</f>
        <v/>
      </c>
      <c r="D391">
        <f>IF(ISBLANK('Q:\Abteilungsprojekte\eng\EngData\VUNA\Huettenabwasser\[LabSamples2026_Huettenabwasser_extra.xlsx]extra_Huettenabwasser'!D391)," ",'Q:\Abteilungsprojekte\eng\EngData\VUNA\Huettenabwasser\[LabSamples2026_Huettenabwasser_extra.xlsx]extra_Huettenabwasser'!D391)</f>
        <v/>
      </c>
      <c r="E391">
        <f>IF(ISBLANK('Q:\Abteilungsprojekte\eng\EngData\VUNA\Huettenabwasser\[LabSamples2026_Huettenabwasser_extra.xlsx]extra_Huettenabwasser'!E391)," ",'Q:\Abteilungsprojekte\eng\EngData\VUNA\Huettenabwasser\[LabSamples2026_Huettenabwasser_extra.xlsx]extra_Huettenabwasser'!E391)</f>
        <v/>
      </c>
      <c r="F391">
        <f>IF(ISBLANK('Q:\Abteilungsprojekte\eng\EngData\VUNA\Huettenabwasser\[LabSamples2026_Huettenabwasser_extra.xlsx]extra_Huettenabwasser'!F391)," ",'Q:\Abteilungsprojekte\eng\EngData\VUNA\Huettenabwasser\[LabSamples2026_Huettenabwasser_extra.xlsx]extra_Huettenabwasser'!F391)</f>
        <v/>
      </c>
      <c r="G391">
        <f>IF(ISBLANK('Q:\Abteilungsprojekte\eng\EngData\VUNA\Huettenabwasser\[LabSamples2026_Huettenabwasser_extra.xlsx]extra_Huettenabwasser'!G391)," ",'Q:\Abteilungsprojekte\eng\EngData\VUNA\Huettenabwasser\[LabSamples2026_Huettenabwasser_extra.xlsx]extra_Huettenabwasser'!G391)</f>
        <v/>
      </c>
      <c r="H391">
        <f>IF(ISBLANK('Q:\Abteilungsprojekte\eng\EngData\VUNA\Huettenabwasser\[LabSamples2026_Huettenabwasser_extra.xlsx]extra_Huettenabwasser'!H391)," ",'Q:\Abteilungsprojekte\eng\EngData\VUNA\Huettenabwasser\[LabSamples2026_Huettenabwasser_extra.xlsx]extra_Huettenabwasser'!H391)</f>
        <v/>
      </c>
    </row>
    <row r="392">
      <c r="A392">
        <f>IF(ISBLANK('Q:\Abteilungsprojekte\eng\EngData\VUNA\Huettenabwasser\[LabSamples2026_Huettenabwasser_extra.xlsx]extra_Huettenabwasser'!A392)," ",'Q:\Abteilungsprojekte\eng\EngData\VUNA\Huettenabwasser\[LabSamples2026_Huettenabwasser_extra.xlsx]extra_Huettenabwasser'!A392)</f>
        <v/>
      </c>
      <c r="B392">
        <f>IF(ISBLANK('Q:\Abteilungsprojekte\eng\EngData\VUNA\Huettenabwasser\[LabSamples2026_Huettenabwasser_extra.xlsx]extra_Huettenabwasser'!B392)," ",'Q:\Abteilungsprojekte\eng\EngData\VUNA\Huettenabwasser\[LabSamples2026_Huettenabwasser_extra.xlsx]extra_Huettenabwasser'!B392)</f>
        <v/>
      </c>
      <c r="C392">
        <f>IF(ISBLANK('Q:\Abteilungsprojekte\eng\EngData\VUNA\Huettenabwasser\[LabSamples2026_Huettenabwasser_extra.xlsx]extra_Huettenabwasser'!C392)," ",'Q:\Abteilungsprojekte\eng\EngData\VUNA\Huettenabwasser\[LabSamples2026_Huettenabwasser_extra.xlsx]extra_Huettenabwasser'!C392)</f>
        <v/>
      </c>
      <c r="D392">
        <f>IF(ISBLANK('Q:\Abteilungsprojekte\eng\EngData\VUNA\Huettenabwasser\[LabSamples2026_Huettenabwasser_extra.xlsx]extra_Huettenabwasser'!D392)," ",'Q:\Abteilungsprojekte\eng\EngData\VUNA\Huettenabwasser\[LabSamples2026_Huettenabwasser_extra.xlsx]extra_Huettenabwasser'!D392)</f>
        <v/>
      </c>
      <c r="E392">
        <f>IF(ISBLANK('Q:\Abteilungsprojekte\eng\EngData\VUNA\Huettenabwasser\[LabSamples2026_Huettenabwasser_extra.xlsx]extra_Huettenabwasser'!E392)," ",'Q:\Abteilungsprojekte\eng\EngData\VUNA\Huettenabwasser\[LabSamples2026_Huettenabwasser_extra.xlsx]extra_Huettenabwasser'!E392)</f>
        <v/>
      </c>
      <c r="F392">
        <f>IF(ISBLANK('Q:\Abteilungsprojekte\eng\EngData\VUNA\Huettenabwasser\[LabSamples2026_Huettenabwasser_extra.xlsx]extra_Huettenabwasser'!F392)," ",'Q:\Abteilungsprojekte\eng\EngData\VUNA\Huettenabwasser\[LabSamples2026_Huettenabwasser_extra.xlsx]extra_Huettenabwasser'!F392)</f>
        <v/>
      </c>
      <c r="G392">
        <f>IF(ISBLANK('Q:\Abteilungsprojekte\eng\EngData\VUNA\Huettenabwasser\[LabSamples2026_Huettenabwasser_extra.xlsx]extra_Huettenabwasser'!G392)," ",'Q:\Abteilungsprojekte\eng\EngData\VUNA\Huettenabwasser\[LabSamples2026_Huettenabwasser_extra.xlsx]extra_Huettenabwasser'!G392)</f>
        <v/>
      </c>
      <c r="H392">
        <f>IF(ISBLANK('Q:\Abteilungsprojekte\eng\EngData\VUNA\Huettenabwasser\[LabSamples2026_Huettenabwasser_extra.xlsx]extra_Huettenabwasser'!H392)," ",'Q:\Abteilungsprojekte\eng\EngData\VUNA\Huettenabwasser\[LabSamples2026_Huettenabwasser_extra.xlsx]extra_Huettenabwasser'!H392)</f>
        <v/>
      </c>
    </row>
    <row r="393">
      <c r="A393">
        <f>IF(ISBLANK('Q:\Abteilungsprojekte\eng\EngData\VUNA\Huettenabwasser\[LabSamples2026_Huettenabwasser_extra.xlsx]extra_Huettenabwasser'!A393)," ",'Q:\Abteilungsprojekte\eng\EngData\VUNA\Huettenabwasser\[LabSamples2026_Huettenabwasser_extra.xlsx]extra_Huettenabwasser'!A393)</f>
        <v/>
      </c>
      <c r="B393">
        <f>IF(ISBLANK('Q:\Abteilungsprojekte\eng\EngData\VUNA\Huettenabwasser\[LabSamples2026_Huettenabwasser_extra.xlsx]extra_Huettenabwasser'!B393)," ",'Q:\Abteilungsprojekte\eng\EngData\VUNA\Huettenabwasser\[LabSamples2026_Huettenabwasser_extra.xlsx]extra_Huettenabwasser'!B393)</f>
        <v/>
      </c>
      <c r="C393">
        <f>IF(ISBLANK('Q:\Abteilungsprojekte\eng\EngData\VUNA\Huettenabwasser\[LabSamples2026_Huettenabwasser_extra.xlsx]extra_Huettenabwasser'!C393)," ",'Q:\Abteilungsprojekte\eng\EngData\VUNA\Huettenabwasser\[LabSamples2026_Huettenabwasser_extra.xlsx]extra_Huettenabwasser'!C393)</f>
        <v/>
      </c>
      <c r="D393">
        <f>IF(ISBLANK('Q:\Abteilungsprojekte\eng\EngData\VUNA\Huettenabwasser\[LabSamples2026_Huettenabwasser_extra.xlsx]extra_Huettenabwasser'!D393)," ",'Q:\Abteilungsprojekte\eng\EngData\VUNA\Huettenabwasser\[LabSamples2026_Huettenabwasser_extra.xlsx]extra_Huettenabwasser'!D393)</f>
        <v/>
      </c>
      <c r="E393">
        <f>IF(ISBLANK('Q:\Abteilungsprojekte\eng\EngData\VUNA\Huettenabwasser\[LabSamples2026_Huettenabwasser_extra.xlsx]extra_Huettenabwasser'!E393)," ",'Q:\Abteilungsprojekte\eng\EngData\VUNA\Huettenabwasser\[LabSamples2026_Huettenabwasser_extra.xlsx]extra_Huettenabwasser'!E393)</f>
        <v/>
      </c>
      <c r="F393">
        <f>IF(ISBLANK('Q:\Abteilungsprojekte\eng\EngData\VUNA\Huettenabwasser\[LabSamples2026_Huettenabwasser_extra.xlsx]extra_Huettenabwasser'!F393)," ",'Q:\Abteilungsprojekte\eng\EngData\VUNA\Huettenabwasser\[LabSamples2026_Huettenabwasser_extra.xlsx]extra_Huettenabwasser'!F393)</f>
        <v/>
      </c>
      <c r="G393">
        <f>IF(ISBLANK('Q:\Abteilungsprojekte\eng\EngData\VUNA\Huettenabwasser\[LabSamples2026_Huettenabwasser_extra.xlsx]extra_Huettenabwasser'!G393)," ",'Q:\Abteilungsprojekte\eng\EngData\VUNA\Huettenabwasser\[LabSamples2026_Huettenabwasser_extra.xlsx]extra_Huettenabwasser'!G393)</f>
        <v/>
      </c>
      <c r="H393">
        <f>IF(ISBLANK('Q:\Abteilungsprojekte\eng\EngData\VUNA\Huettenabwasser\[LabSamples2026_Huettenabwasser_extra.xlsx]extra_Huettenabwasser'!H393)," ",'Q:\Abteilungsprojekte\eng\EngData\VUNA\Huettenabwasser\[LabSamples2026_Huettenabwasser_extra.xlsx]extra_Huettenabwasser'!H393)</f>
        <v/>
      </c>
    </row>
    <row r="394">
      <c r="A394">
        <f>IF(ISBLANK('Q:\Abteilungsprojekte\eng\EngData\VUNA\Huettenabwasser\[LabSamples2026_Huettenabwasser_extra.xlsx]extra_Huettenabwasser'!A394)," ",'Q:\Abteilungsprojekte\eng\EngData\VUNA\Huettenabwasser\[LabSamples2026_Huettenabwasser_extra.xlsx]extra_Huettenabwasser'!A394)</f>
        <v/>
      </c>
      <c r="B394">
        <f>IF(ISBLANK('Q:\Abteilungsprojekte\eng\EngData\VUNA\Huettenabwasser\[LabSamples2026_Huettenabwasser_extra.xlsx]extra_Huettenabwasser'!B394)," ",'Q:\Abteilungsprojekte\eng\EngData\VUNA\Huettenabwasser\[LabSamples2026_Huettenabwasser_extra.xlsx]extra_Huettenabwasser'!B394)</f>
        <v/>
      </c>
      <c r="C394">
        <f>IF(ISBLANK('Q:\Abteilungsprojekte\eng\EngData\VUNA\Huettenabwasser\[LabSamples2026_Huettenabwasser_extra.xlsx]extra_Huettenabwasser'!C394)," ",'Q:\Abteilungsprojekte\eng\EngData\VUNA\Huettenabwasser\[LabSamples2026_Huettenabwasser_extra.xlsx]extra_Huettenabwasser'!C394)</f>
        <v/>
      </c>
      <c r="D394">
        <f>IF(ISBLANK('Q:\Abteilungsprojekte\eng\EngData\VUNA\Huettenabwasser\[LabSamples2026_Huettenabwasser_extra.xlsx]extra_Huettenabwasser'!D394)," ",'Q:\Abteilungsprojekte\eng\EngData\VUNA\Huettenabwasser\[LabSamples2026_Huettenabwasser_extra.xlsx]extra_Huettenabwasser'!D394)</f>
        <v/>
      </c>
      <c r="E394">
        <f>IF(ISBLANK('Q:\Abteilungsprojekte\eng\EngData\VUNA\Huettenabwasser\[LabSamples2026_Huettenabwasser_extra.xlsx]extra_Huettenabwasser'!E394)," ",'Q:\Abteilungsprojekte\eng\EngData\VUNA\Huettenabwasser\[LabSamples2026_Huettenabwasser_extra.xlsx]extra_Huettenabwasser'!E394)</f>
        <v/>
      </c>
      <c r="F394">
        <f>IF(ISBLANK('Q:\Abteilungsprojekte\eng\EngData\VUNA\Huettenabwasser\[LabSamples2026_Huettenabwasser_extra.xlsx]extra_Huettenabwasser'!F394)," ",'Q:\Abteilungsprojekte\eng\EngData\VUNA\Huettenabwasser\[LabSamples2026_Huettenabwasser_extra.xlsx]extra_Huettenabwasser'!F394)</f>
        <v/>
      </c>
      <c r="G394">
        <f>IF(ISBLANK('Q:\Abteilungsprojekte\eng\EngData\VUNA\Huettenabwasser\[LabSamples2026_Huettenabwasser_extra.xlsx]extra_Huettenabwasser'!G394)," ",'Q:\Abteilungsprojekte\eng\EngData\VUNA\Huettenabwasser\[LabSamples2026_Huettenabwasser_extra.xlsx]extra_Huettenabwasser'!G394)</f>
        <v/>
      </c>
      <c r="H394">
        <f>IF(ISBLANK('Q:\Abteilungsprojekte\eng\EngData\VUNA\Huettenabwasser\[LabSamples2026_Huettenabwasser_extra.xlsx]extra_Huettenabwasser'!H394)," ",'Q:\Abteilungsprojekte\eng\EngData\VUNA\Huettenabwasser\[LabSamples2026_Huettenabwasser_extra.xlsx]extra_Huettenabwasser'!H394)</f>
        <v/>
      </c>
    </row>
    <row r="395">
      <c r="A395">
        <f>IF(ISBLANK('Q:\Abteilungsprojekte\eng\EngData\VUNA\Huettenabwasser\[LabSamples2026_Huettenabwasser_extra.xlsx]extra_Huettenabwasser'!A395)," ",'Q:\Abteilungsprojekte\eng\EngData\VUNA\Huettenabwasser\[LabSamples2026_Huettenabwasser_extra.xlsx]extra_Huettenabwasser'!A395)</f>
        <v/>
      </c>
      <c r="B395">
        <f>IF(ISBLANK('Q:\Abteilungsprojekte\eng\EngData\VUNA\Huettenabwasser\[LabSamples2026_Huettenabwasser_extra.xlsx]extra_Huettenabwasser'!B395)," ",'Q:\Abteilungsprojekte\eng\EngData\VUNA\Huettenabwasser\[LabSamples2026_Huettenabwasser_extra.xlsx]extra_Huettenabwasser'!B395)</f>
        <v/>
      </c>
      <c r="C395">
        <f>IF(ISBLANK('Q:\Abteilungsprojekte\eng\EngData\VUNA\Huettenabwasser\[LabSamples2026_Huettenabwasser_extra.xlsx]extra_Huettenabwasser'!C395)," ",'Q:\Abteilungsprojekte\eng\EngData\VUNA\Huettenabwasser\[LabSamples2026_Huettenabwasser_extra.xlsx]extra_Huettenabwasser'!C395)</f>
        <v/>
      </c>
      <c r="D395">
        <f>IF(ISBLANK('Q:\Abteilungsprojekte\eng\EngData\VUNA\Huettenabwasser\[LabSamples2026_Huettenabwasser_extra.xlsx]extra_Huettenabwasser'!D395)," ",'Q:\Abteilungsprojekte\eng\EngData\VUNA\Huettenabwasser\[LabSamples2026_Huettenabwasser_extra.xlsx]extra_Huettenabwasser'!D395)</f>
        <v/>
      </c>
      <c r="E395">
        <f>IF(ISBLANK('Q:\Abteilungsprojekte\eng\EngData\VUNA\Huettenabwasser\[LabSamples2026_Huettenabwasser_extra.xlsx]extra_Huettenabwasser'!E395)," ",'Q:\Abteilungsprojekte\eng\EngData\VUNA\Huettenabwasser\[LabSamples2026_Huettenabwasser_extra.xlsx]extra_Huettenabwasser'!E395)</f>
        <v/>
      </c>
      <c r="F395">
        <f>IF(ISBLANK('Q:\Abteilungsprojekte\eng\EngData\VUNA\Huettenabwasser\[LabSamples2026_Huettenabwasser_extra.xlsx]extra_Huettenabwasser'!F395)," ",'Q:\Abteilungsprojekte\eng\EngData\VUNA\Huettenabwasser\[LabSamples2026_Huettenabwasser_extra.xlsx]extra_Huettenabwasser'!F395)</f>
        <v/>
      </c>
      <c r="G395">
        <f>IF(ISBLANK('Q:\Abteilungsprojekte\eng\EngData\VUNA\Huettenabwasser\[LabSamples2026_Huettenabwasser_extra.xlsx]extra_Huettenabwasser'!G395)," ",'Q:\Abteilungsprojekte\eng\EngData\VUNA\Huettenabwasser\[LabSamples2026_Huettenabwasser_extra.xlsx]extra_Huettenabwasser'!G395)</f>
        <v/>
      </c>
      <c r="H395">
        <f>IF(ISBLANK('Q:\Abteilungsprojekte\eng\EngData\VUNA\Huettenabwasser\[LabSamples2026_Huettenabwasser_extra.xlsx]extra_Huettenabwasser'!H395)," ",'Q:\Abteilungsprojekte\eng\EngData\VUNA\Huettenabwasser\[LabSamples2026_Huettenabwasser_extra.xlsx]extra_Huettenabwasser'!H395)</f>
        <v/>
      </c>
    </row>
    <row r="396">
      <c r="A396">
        <f>IF(ISBLANK('Q:\Abteilungsprojekte\eng\EngData\VUNA\Huettenabwasser\[LabSamples2026_Huettenabwasser_extra.xlsx]extra_Huettenabwasser'!A396)," ",'Q:\Abteilungsprojekte\eng\EngData\VUNA\Huettenabwasser\[LabSamples2026_Huettenabwasser_extra.xlsx]extra_Huettenabwasser'!A396)</f>
        <v/>
      </c>
      <c r="B396">
        <f>IF(ISBLANK('Q:\Abteilungsprojekte\eng\EngData\VUNA\Huettenabwasser\[LabSamples2026_Huettenabwasser_extra.xlsx]extra_Huettenabwasser'!B396)," ",'Q:\Abteilungsprojekte\eng\EngData\VUNA\Huettenabwasser\[LabSamples2026_Huettenabwasser_extra.xlsx]extra_Huettenabwasser'!B396)</f>
        <v/>
      </c>
      <c r="C396">
        <f>IF(ISBLANK('Q:\Abteilungsprojekte\eng\EngData\VUNA\Huettenabwasser\[LabSamples2026_Huettenabwasser_extra.xlsx]extra_Huettenabwasser'!C396)," ",'Q:\Abteilungsprojekte\eng\EngData\VUNA\Huettenabwasser\[LabSamples2026_Huettenabwasser_extra.xlsx]extra_Huettenabwasser'!C396)</f>
        <v/>
      </c>
      <c r="D396">
        <f>IF(ISBLANK('Q:\Abteilungsprojekte\eng\EngData\VUNA\Huettenabwasser\[LabSamples2026_Huettenabwasser_extra.xlsx]extra_Huettenabwasser'!D396)," ",'Q:\Abteilungsprojekte\eng\EngData\VUNA\Huettenabwasser\[LabSamples2026_Huettenabwasser_extra.xlsx]extra_Huettenabwasser'!D396)</f>
        <v/>
      </c>
      <c r="E396">
        <f>IF(ISBLANK('Q:\Abteilungsprojekte\eng\EngData\VUNA\Huettenabwasser\[LabSamples2026_Huettenabwasser_extra.xlsx]extra_Huettenabwasser'!E396)," ",'Q:\Abteilungsprojekte\eng\EngData\VUNA\Huettenabwasser\[LabSamples2026_Huettenabwasser_extra.xlsx]extra_Huettenabwasser'!E396)</f>
        <v/>
      </c>
      <c r="F396">
        <f>IF(ISBLANK('Q:\Abteilungsprojekte\eng\EngData\VUNA\Huettenabwasser\[LabSamples2026_Huettenabwasser_extra.xlsx]extra_Huettenabwasser'!F396)," ",'Q:\Abteilungsprojekte\eng\EngData\VUNA\Huettenabwasser\[LabSamples2026_Huettenabwasser_extra.xlsx]extra_Huettenabwasser'!F396)</f>
        <v/>
      </c>
      <c r="G396">
        <f>IF(ISBLANK('Q:\Abteilungsprojekte\eng\EngData\VUNA\Huettenabwasser\[LabSamples2026_Huettenabwasser_extra.xlsx]extra_Huettenabwasser'!G396)," ",'Q:\Abteilungsprojekte\eng\EngData\VUNA\Huettenabwasser\[LabSamples2026_Huettenabwasser_extra.xlsx]extra_Huettenabwasser'!G396)</f>
        <v/>
      </c>
      <c r="H396">
        <f>IF(ISBLANK('Q:\Abteilungsprojekte\eng\EngData\VUNA\Huettenabwasser\[LabSamples2026_Huettenabwasser_extra.xlsx]extra_Huettenabwasser'!H396)," ",'Q:\Abteilungsprojekte\eng\EngData\VUNA\Huettenabwasser\[LabSamples2026_Huettenabwasser_extra.xlsx]extra_Huettenabwasser'!H396)</f>
        <v/>
      </c>
    </row>
    <row r="397">
      <c r="A397">
        <f>IF(ISBLANK('Q:\Abteilungsprojekte\eng\EngData\VUNA\Huettenabwasser\[LabSamples2026_Huettenabwasser_extra.xlsx]extra_Huettenabwasser'!A397)," ",'Q:\Abteilungsprojekte\eng\EngData\VUNA\Huettenabwasser\[LabSamples2026_Huettenabwasser_extra.xlsx]extra_Huettenabwasser'!A397)</f>
        <v/>
      </c>
      <c r="B397">
        <f>IF(ISBLANK('Q:\Abteilungsprojekte\eng\EngData\VUNA\Huettenabwasser\[LabSamples2026_Huettenabwasser_extra.xlsx]extra_Huettenabwasser'!B397)," ",'Q:\Abteilungsprojekte\eng\EngData\VUNA\Huettenabwasser\[LabSamples2026_Huettenabwasser_extra.xlsx]extra_Huettenabwasser'!B397)</f>
        <v/>
      </c>
      <c r="C397">
        <f>IF(ISBLANK('Q:\Abteilungsprojekte\eng\EngData\VUNA\Huettenabwasser\[LabSamples2026_Huettenabwasser_extra.xlsx]extra_Huettenabwasser'!C397)," ",'Q:\Abteilungsprojekte\eng\EngData\VUNA\Huettenabwasser\[LabSamples2026_Huettenabwasser_extra.xlsx]extra_Huettenabwasser'!C397)</f>
        <v/>
      </c>
      <c r="D397">
        <f>IF(ISBLANK('Q:\Abteilungsprojekte\eng\EngData\VUNA\Huettenabwasser\[LabSamples2026_Huettenabwasser_extra.xlsx]extra_Huettenabwasser'!D397)," ",'Q:\Abteilungsprojekte\eng\EngData\VUNA\Huettenabwasser\[LabSamples2026_Huettenabwasser_extra.xlsx]extra_Huettenabwasser'!D397)</f>
        <v/>
      </c>
      <c r="E397">
        <f>IF(ISBLANK('Q:\Abteilungsprojekte\eng\EngData\VUNA\Huettenabwasser\[LabSamples2026_Huettenabwasser_extra.xlsx]extra_Huettenabwasser'!E397)," ",'Q:\Abteilungsprojekte\eng\EngData\VUNA\Huettenabwasser\[LabSamples2026_Huettenabwasser_extra.xlsx]extra_Huettenabwasser'!E397)</f>
        <v/>
      </c>
      <c r="F397">
        <f>IF(ISBLANK('Q:\Abteilungsprojekte\eng\EngData\VUNA\Huettenabwasser\[LabSamples2026_Huettenabwasser_extra.xlsx]extra_Huettenabwasser'!F397)," ",'Q:\Abteilungsprojekte\eng\EngData\VUNA\Huettenabwasser\[LabSamples2026_Huettenabwasser_extra.xlsx]extra_Huettenabwasser'!F397)</f>
        <v/>
      </c>
      <c r="G397">
        <f>IF(ISBLANK('Q:\Abteilungsprojekte\eng\EngData\VUNA\Huettenabwasser\[LabSamples2026_Huettenabwasser_extra.xlsx]extra_Huettenabwasser'!G397)," ",'Q:\Abteilungsprojekte\eng\EngData\VUNA\Huettenabwasser\[LabSamples2026_Huettenabwasser_extra.xlsx]extra_Huettenabwasser'!G397)</f>
        <v/>
      </c>
      <c r="H397">
        <f>IF(ISBLANK('Q:\Abteilungsprojekte\eng\EngData\VUNA\Huettenabwasser\[LabSamples2026_Huettenabwasser_extra.xlsx]extra_Huettenabwasser'!H397)," ",'Q:\Abteilungsprojekte\eng\EngData\VUNA\Huettenabwasser\[LabSamples2026_Huettenabwasser_extra.xlsx]extra_Huettenabwasser'!H397)</f>
        <v/>
      </c>
    </row>
    <row r="398">
      <c r="A398">
        <f>IF(ISBLANK('Q:\Abteilungsprojekte\eng\EngData\VUNA\Huettenabwasser\[LabSamples2026_Huettenabwasser_extra.xlsx]extra_Huettenabwasser'!A398)," ",'Q:\Abteilungsprojekte\eng\EngData\VUNA\Huettenabwasser\[LabSamples2026_Huettenabwasser_extra.xlsx]extra_Huettenabwasser'!A398)</f>
        <v/>
      </c>
      <c r="B398">
        <f>IF(ISBLANK('Q:\Abteilungsprojekte\eng\EngData\VUNA\Huettenabwasser\[LabSamples2026_Huettenabwasser_extra.xlsx]extra_Huettenabwasser'!B398)," ",'Q:\Abteilungsprojekte\eng\EngData\VUNA\Huettenabwasser\[LabSamples2026_Huettenabwasser_extra.xlsx]extra_Huettenabwasser'!B398)</f>
        <v/>
      </c>
      <c r="C398">
        <f>IF(ISBLANK('Q:\Abteilungsprojekte\eng\EngData\VUNA\Huettenabwasser\[LabSamples2026_Huettenabwasser_extra.xlsx]extra_Huettenabwasser'!C398)," ",'Q:\Abteilungsprojekte\eng\EngData\VUNA\Huettenabwasser\[LabSamples2026_Huettenabwasser_extra.xlsx]extra_Huettenabwasser'!C398)</f>
        <v/>
      </c>
      <c r="D398">
        <f>IF(ISBLANK('Q:\Abteilungsprojekte\eng\EngData\VUNA\Huettenabwasser\[LabSamples2026_Huettenabwasser_extra.xlsx]extra_Huettenabwasser'!D398)," ",'Q:\Abteilungsprojekte\eng\EngData\VUNA\Huettenabwasser\[LabSamples2026_Huettenabwasser_extra.xlsx]extra_Huettenabwasser'!D398)</f>
        <v/>
      </c>
      <c r="E398">
        <f>IF(ISBLANK('Q:\Abteilungsprojekte\eng\EngData\VUNA\Huettenabwasser\[LabSamples2026_Huettenabwasser_extra.xlsx]extra_Huettenabwasser'!E398)," ",'Q:\Abteilungsprojekte\eng\EngData\VUNA\Huettenabwasser\[LabSamples2026_Huettenabwasser_extra.xlsx]extra_Huettenabwasser'!E398)</f>
        <v/>
      </c>
      <c r="F398">
        <f>IF(ISBLANK('Q:\Abteilungsprojekte\eng\EngData\VUNA\Huettenabwasser\[LabSamples2026_Huettenabwasser_extra.xlsx]extra_Huettenabwasser'!F398)," ",'Q:\Abteilungsprojekte\eng\EngData\VUNA\Huettenabwasser\[LabSamples2026_Huettenabwasser_extra.xlsx]extra_Huettenabwasser'!F398)</f>
        <v/>
      </c>
      <c r="G398">
        <f>IF(ISBLANK('Q:\Abteilungsprojekte\eng\EngData\VUNA\Huettenabwasser\[LabSamples2026_Huettenabwasser_extra.xlsx]extra_Huettenabwasser'!G398)," ",'Q:\Abteilungsprojekte\eng\EngData\VUNA\Huettenabwasser\[LabSamples2026_Huettenabwasser_extra.xlsx]extra_Huettenabwasser'!G398)</f>
        <v/>
      </c>
      <c r="H398">
        <f>IF(ISBLANK('Q:\Abteilungsprojekte\eng\EngData\VUNA\Huettenabwasser\[LabSamples2026_Huettenabwasser_extra.xlsx]extra_Huettenabwasser'!H398)," ",'Q:\Abteilungsprojekte\eng\EngData\VUNA\Huettenabwasser\[LabSamples2026_Huettenabwasser_extra.xlsx]extra_Huettenabwasser'!H398)</f>
        <v/>
      </c>
    </row>
    <row r="399">
      <c r="A399">
        <f>IF(ISBLANK('Q:\Abteilungsprojekte\eng\EngData\VUNA\Huettenabwasser\[LabSamples2026_Huettenabwasser_extra.xlsx]extra_Huettenabwasser'!A399)," ",'Q:\Abteilungsprojekte\eng\EngData\VUNA\Huettenabwasser\[LabSamples2026_Huettenabwasser_extra.xlsx]extra_Huettenabwasser'!A399)</f>
        <v/>
      </c>
      <c r="B399">
        <f>IF(ISBLANK('Q:\Abteilungsprojekte\eng\EngData\VUNA\Huettenabwasser\[LabSamples2026_Huettenabwasser_extra.xlsx]extra_Huettenabwasser'!B399)," ",'Q:\Abteilungsprojekte\eng\EngData\VUNA\Huettenabwasser\[LabSamples2026_Huettenabwasser_extra.xlsx]extra_Huettenabwasser'!B399)</f>
        <v/>
      </c>
      <c r="C399">
        <f>IF(ISBLANK('Q:\Abteilungsprojekte\eng\EngData\VUNA\Huettenabwasser\[LabSamples2026_Huettenabwasser_extra.xlsx]extra_Huettenabwasser'!C399)," ",'Q:\Abteilungsprojekte\eng\EngData\VUNA\Huettenabwasser\[LabSamples2026_Huettenabwasser_extra.xlsx]extra_Huettenabwasser'!C399)</f>
        <v/>
      </c>
      <c r="D399">
        <f>IF(ISBLANK('Q:\Abteilungsprojekte\eng\EngData\VUNA\Huettenabwasser\[LabSamples2026_Huettenabwasser_extra.xlsx]extra_Huettenabwasser'!D399)," ",'Q:\Abteilungsprojekte\eng\EngData\VUNA\Huettenabwasser\[LabSamples2026_Huettenabwasser_extra.xlsx]extra_Huettenabwasser'!D399)</f>
        <v/>
      </c>
      <c r="E399">
        <f>IF(ISBLANK('Q:\Abteilungsprojekte\eng\EngData\VUNA\Huettenabwasser\[LabSamples2026_Huettenabwasser_extra.xlsx]extra_Huettenabwasser'!E399)," ",'Q:\Abteilungsprojekte\eng\EngData\VUNA\Huettenabwasser\[LabSamples2026_Huettenabwasser_extra.xlsx]extra_Huettenabwasser'!E399)</f>
        <v/>
      </c>
      <c r="F399">
        <f>IF(ISBLANK('Q:\Abteilungsprojekte\eng\EngData\VUNA\Huettenabwasser\[LabSamples2026_Huettenabwasser_extra.xlsx]extra_Huettenabwasser'!F399)," ",'Q:\Abteilungsprojekte\eng\EngData\VUNA\Huettenabwasser\[LabSamples2026_Huettenabwasser_extra.xlsx]extra_Huettenabwasser'!F399)</f>
        <v/>
      </c>
      <c r="G399">
        <f>IF(ISBLANK('Q:\Abteilungsprojekte\eng\EngData\VUNA\Huettenabwasser\[LabSamples2026_Huettenabwasser_extra.xlsx]extra_Huettenabwasser'!G399)," ",'Q:\Abteilungsprojekte\eng\EngData\VUNA\Huettenabwasser\[LabSamples2026_Huettenabwasser_extra.xlsx]extra_Huettenabwasser'!G399)</f>
        <v/>
      </c>
      <c r="H399">
        <f>IF(ISBLANK('Q:\Abteilungsprojekte\eng\EngData\VUNA\Huettenabwasser\[LabSamples2026_Huettenabwasser_extra.xlsx]extra_Huettenabwasser'!H399)," ",'Q:\Abteilungsprojekte\eng\EngData\VUNA\Huettenabwasser\[LabSamples2026_Huettenabwasser_extra.xlsx]extra_Huettenabwasser'!H399)</f>
        <v/>
      </c>
    </row>
    <row r="400">
      <c r="A400">
        <f>IF(ISBLANK('Q:\Abteilungsprojekte\eng\EngData\VUNA\Huettenabwasser\[LabSamples2026_Huettenabwasser_extra.xlsx]extra_Huettenabwasser'!A400)," ",'Q:\Abteilungsprojekte\eng\EngData\VUNA\Huettenabwasser\[LabSamples2026_Huettenabwasser_extra.xlsx]extra_Huettenabwasser'!A400)</f>
        <v/>
      </c>
      <c r="B400">
        <f>IF(ISBLANK('Q:\Abteilungsprojekte\eng\EngData\VUNA\Huettenabwasser\[LabSamples2026_Huettenabwasser_extra.xlsx]extra_Huettenabwasser'!B400)," ",'Q:\Abteilungsprojekte\eng\EngData\VUNA\Huettenabwasser\[LabSamples2026_Huettenabwasser_extra.xlsx]extra_Huettenabwasser'!B400)</f>
        <v/>
      </c>
      <c r="C400">
        <f>IF(ISBLANK('Q:\Abteilungsprojekte\eng\EngData\VUNA\Huettenabwasser\[LabSamples2026_Huettenabwasser_extra.xlsx]extra_Huettenabwasser'!C400)," ",'Q:\Abteilungsprojekte\eng\EngData\VUNA\Huettenabwasser\[LabSamples2026_Huettenabwasser_extra.xlsx]extra_Huettenabwasser'!C400)</f>
        <v/>
      </c>
      <c r="D400">
        <f>IF(ISBLANK('Q:\Abteilungsprojekte\eng\EngData\VUNA\Huettenabwasser\[LabSamples2026_Huettenabwasser_extra.xlsx]extra_Huettenabwasser'!D400)," ",'Q:\Abteilungsprojekte\eng\EngData\VUNA\Huettenabwasser\[LabSamples2026_Huettenabwasser_extra.xlsx]extra_Huettenabwasser'!D400)</f>
        <v/>
      </c>
      <c r="E400">
        <f>IF(ISBLANK('Q:\Abteilungsprojekte\eng\EngData\VUNA\Huettenabwasser\[LabSamples2026_Huettenabwasser_extra.xlsx]extra_Huettenabwasser'!E400)," ",'Q:\Abteilungsprojekte\eng\EngData\VUNA\Huettenabwasser\[LabSamples2026_Huettenabwasser_extra.xlsx]extra_Huettenabwasser'!E400)</f>
        <v/>
      </c>
      <c r="F400">
        <f>IF(ISBLANK('Q:\Abteilungsprojekte\eng\EngData\VUNA\Huettenabwasser\[LabSamples2026_Huettenabwasser_extra.xlsx]extra_Huettenabwasser'!F400)," ",'Q:\Abteilungsprojekte\eng\EngData\VUNA\Huettenabwasser\[LabSamples2026_Huettenabwasser_extra.xlsx]extra_Huettenabwasser'!F400)</f>
        <v/>
      </c>
      <c r="G400">
        <f>IF(ISBLANK('Q:\Abteilungsprojekte\eng\EngData\VUNA\Huettenabwasser\[LabSamples2026_Huettenabwasser_extra.xlsx]extra_Huettenabwasser'!G400)," ",'Q:\Abteilungsprojekte\eng\EngData\VUNA\Huettenabwasser\[LabSamples2026_Huettenabwasser_extra.xlsx]extra_Huettenabwasser'!G400)</f>
        <v/>
      </c>
      <c r="H400">
        <f>IF(ISBLANK('Q:\Abteilungsprojekte\eng\EngData\VUNA\Huettenabwasser\[LabSamples2026_Huettenabwasser_extra.xlsx]extra_Huettenabwasser'!H400)," ",'Q:\Abteilungsprojekte\eng\EngData\VUNA\Huettenabwasser\[LabSamples2026_Huettenabwasser_extra.xlsx]extra_Huettenabwasser'!H400)</f>
        <v/>
      </c>
    </row>
    <row r="401">
      <c r="A401">
        <f>IF(ISBLANK('Q:\Abteilungsprojekte\eng\EngData\VUNA\Huettenabwasser\[LabSamples2026_Huettenabwasser_extra.xlsx]extra_Huettenabwasser'!A401)," ",'Q:\Abteilungsprojekte\eng\EngData\VUNA\Huettenabwasser\[LabSamples2026_Huettenabwasser_extra.xlsx]extra_Huettenabwasser'!A401)</f>
        <v/>
      </c>
      <c r="B401">
        <f>IF(ISBLANK('Q:\Abteilungsprojekte\eng\EngData\VUNA\Huettenabwasser\[LabSamples2026_Huettenabwasser_extra.xlsx]extra_Huettenabwasser'!B401)," ",'Q:\Abteilungsprojekte\eng\EngData\VUNA\Huettenabwasser\[LabSamples2026_Huettenabwasser_extra.xlsx]extra_Huettenabwasser'!B401)</f>
        <v/>
      </c>
      <c r="C401">
        <f>IF(ISBLANK('Q:\Abteilungsprojekte\eng\EngData\VUNA\Huettenabwasser\[LabSamples2026_Huettenabwasser_extra.xlsx]extra_Huettenabwasser'!C401)," ",'Q:\Abteilungsprojekte\eng\EngData\VUNA\Huettenabwasser\[LabSamples2026_Huettenabwasser_extra.xlsx]extra_Huettenabwasser'!C401)</f>
        <v/>
      </c>
      <c r="D401">
        <f>IF(ISBLANK('Q:\Abteilungsprojekte\eng\EngData\VUNA\Huettenabwasser\[LabSamples2026_Huettenabwasser_extra.xlsx]extra_Huettenabwasser'!D401)," ",'Q:\Abteilungsprojekte\eng\EngData\VUNA\Huettenabwasser\[LabSamples2026_Huettenabwasser_extra.xlsx]extra_Huettenabwasser'!D401)</f>
        <v/>
      </c>
      <c r="E401">
        <f>IF(ISBLANK('Q:\Abteilungsprojekte\eng\EngData\VUNA\Huettenabwasser\[LabSamples2026_Huettenabwasser_extra.xlsx]extra_Huettenabwasser'!E401)," ",'Q:\Abteilungsprojekte\eng\EngData\VUNA\Huettenabwasser\[LabSamples2026_Huettenabwasser_extra.xlsx]extra_Huettenabwasser'!E401)</f>
        <v/>
      </c>
      <c r="F401">
        <f>IF(ISBLANK('Q:\Abteilungsprojekte\eng\EngData\VUNA\Huettenabwasser\[LabSamples2026_Huettenabwasser_extra.xlsx]extra_Huettenabwasser'!F401)," ",'Q:\Abteilungsprojekte\eng\EngData\VUNA\Huettenabwasser\[LabSamples2026_Huettenabwasser_extra.xlsx]extra_Huettenabwasser'!F401)</f>
        <v/>
      </c>
      <c r="G401">
        <f>IF(ISBLANK('Q:\Abteilungsprojekte\eng\EngData\VUNA\Huettenabwasser\[LabSamples2026_Huettenabwasser_extra.xlsx]extra_Huettenabwasser'!G401)," ",'Q:\Abteilungsprojekte\eng\EngData\VUNA\Huettenabwasser\[LabSamples2026_Huettenabwasser_extra.xlsx]extra_Huettenabwasser'!G401)</f>
        <v/>
      </c>
      <c r="H401">
        <f>IF(ISBLANK('Q:\Abteilungsprojekte\eng\EngData\VUNA\Huettenabwasser\[LabSamples2026_Huettenabwasser_extra.xlsx]extra_Huettenabwasser'!H401)," ",'Q:\Abteilungsprojekte\eng\EngData\VUNA\Huettenabwasser\[LabSamples2026_Huettenabwasser_extra.xlsx]extra_Huettenabwasser'!H401)</f>
        <v/>
      </c>
    </row>
    <row r="402">
      <c r="A402">
        <f>IF(ISBLANK('Q:\Abteilungsprojekte\eng\EngData\VUNA\Huettenabwasser\[LabSamples2026_Huettenabwasser_extra.xlsx]extra_Huettenabwasser'!A402)," ",'Q:\Abteilungsprojekte\eng\EngData\VUNA\Huettenabwasser\[LabSamples2026_Huettenabwasser_extra.xlsx]extra_Huettenabwasser'!A402)</f>
        <v/>
      </c>
      <c r="B402">
        <f>IF(ISBLANK('Q:\Abteilungsprojekte\eng\EngData\VUNA\Huettenabwasser\[LabSamples2026_Huettenabwasser_extra.xlsx]extra_Huettenabwasser'!B402)," ",'Q:\Abteilungsprojekte\eng\EngData\VUNA\Huettenabwasser\[LabSamples2026_Huettenabwasser_extra.xlsx]extra_Huettenabwasser'!B402)</f>
        <v/>
      </c>
      <c r="C402">
        <f>IF(ISBLANK('Q:\Abteilungsprojekte\eng\EngData\VUNA\Huettenabwasser\[LabSamples2026_Huettenabwasser_extra.xlsx]extra_Huettenabwasser'!C402)," ",'Q:\Abteilungsprojekte\eng\EngData\VUNA\Huettenabwasser\[LabSamples2026_Huettenabwasser_extra.xlsx]extra_Huettenabwasser'!C402)</f>
        <v/>
      </c>
      <c r="D402">
        <f>IF(ISBLANK('Q:\Abteilungsprojekte\eng\EngData\VUNA\Huettenabwasser\[LabSamples2026_Huettenabwasser_extra.xlsx]extra_Huettenabwasser'!D402)," ",'Q:\Abteilungsprojekte\eng\EngData\VUNA\Huettenabwasser\[LabSamples2026_Huettenabwasser_extra.xlsx]extra_Huettenabwasser'!D402)</f>
        <v/>
      </c>
      <c r="E402">
        <f>IF(ISBLANK('Q:\Abteilungsprojekte\eng\EngData\VUNA\Huettenabwasser\[LabSamples2026_Huettenabwasser_extra.xlsx]extra_Huettenabwasser'!E402)," ",'Q:\Abteilungsprojekte\eng\EngData\VUNA\Huettenabwasser\[LabSamples2026_Huettenabwasser_extra.xlsx]extra_Huettenabwasser'!E402)</f>
        <v/>
      </c>
      <c r="F402">
        <f>IF(ISBLANK('Q:\Abteilungsprojekte\eng\EngData\VUNA\Huettenabwasser\[LabSamples2026_Huettenabwasser_extra.xlsx]extra_Huettenabwasser'!F402)," ",'Q:\Abteilungsprojekte\eng\EngData\VUNA\Huettenabwasser\[LabSamples2026_Huettenabwasser_extra.xlsx]extra_Huettenabwasser'!F402)</f>
        <v/>
      </c>
      <c r="G402">
        <f>IF(ISBLANK('Q:\Abteilungsprojekte\eng\EngData\VUNA\Huettenabwasser\[LabSamples2026_Huettenabwasser_extra.xlsx]extra_Huettenabwasser'!G402)," ",'Q:\Abteilungsprojekte\eng\EngData\VUNA\Huettenabwasser\[LabSamples2026_Huettenabwasser_extra.xlsx]extra_Huettenabwasser'!G402)</f>
        <v/>
      </c>
      <c r="H402">
        <f>IF(ISBLANK('Q:\Abteilungsprojekte\eng\EngData\VUNA\Huettenabwasser\[LabSamples2026_Huettenabwasser_extra.xlsx]extra_Huettenabwasser'!H402)," ",'Q:\Abteilungsprojekte\eng\EngData\VUNA\Huettenabwasser\[LabSamples2026_Huettenabwasser_extra.xlsx]extra_Huettenabwasser'!H402)</f>
        <v/>
      </c>
    </row>
    <row r="403">
      <c r="A403">
        <f>IF(ISBLANK('Q:\Abteilungsprojekte\eng\EngData\VUNA\Huettenabwasser\[LabSamples2026_Huettenabwasser_extra.xlsx]extra_Huettenabwasser'!A403)," ",'Q:\Abteilungsprojekte\eng\EngData\VUNA\Huettenabwasser\[LabSamples2026_Huettenabwasser_extra.xlsx]extra_Huettenabwasser'!A403)</f>
        <v/>
      </c>
      <c r="B403">
        <f>IF(ISBLANK('Q:\Abteilungsprojekte\eng\EngData\VUNA\Huettenabwasser\[LabSamples2026_Huettenabwasser_extra.xlsx]extra_Huettenabwasser'!B403)," ",'Q:\Abteilungsprojekte\eng\EngData\VUNA\Huettenabwasser\[LabSamples2026_Huettenabwasser_extra.xlsx]extra_Huettenabwasser'!B403)</f>
        <v/>
      </c>
      <c r="C403">
        <f>IF(ISBLANK('Q:\Abteilungsprojekte\eng\EngData\VUNA\Huettenabwasser\[LabSamples2026_Huettenabwasser_extra.xlsx]extra_Huettenabwasser'!C403)," ",'Q:\Abteilungsprojekte\eng\EngData\VUNA\Huettenabwasser\[LabSamples2026_Huettenabwasser_extra.xlsx]extra_Huettenabwasser'!C403)</f>
        <v/>
      </c>
      <c r="D403">
        <f>IF(ISBLANK('Q:\Abteilungsprojekte\eng\EngData\VUNA\Huettenabwasser\[LabSamples2026_Huettenabwasser_extra.xlsx]extra_Huettenabwasser'!D403)," ",'Q:\Abteilungsprojekte\eng\EngData\VUNA\Huettenabwasser\[LabSamples2026_Huettenabwasser_extra.xlsx]extra_Huettenabwasser'!D403)</f>
        <v/>
      </c>
      <c r="E403">
        <f>IF(ISBLANK('Q:\Abteilungsprojekte\eng\EngData\VUNA\Huettenabwasser\[LabSamples2026_Huettenabwasser_extra.xlsx]extra_Huettenabwasser'!E403)," ",'Q:\Abteilungsprojekte\eng\EngData\VUNA\Huettenabwasser\[LabSamples2026_Huettenabwasser_extra.xlsx]extra_Huettenabwasser'!E403)</f>
        <v/>
      </c>
      <c r="F403">
        <f>IF(ISBLANK('Q:\Abteilungsprojekte\eng\EngData\VUNA\Huettenabwasser\[LabSamples2026_Huettenabwasser_extra.xlsx]extra_Huettenabwasser'!F403)," ",'Q:\Abteilungsprojekte\eng\EngData\VUNA\Huettenabwasser\[LabSamples2026_Huettenabwasser_extra.xlsx]extra_Huettenabwasser'!F403)</f>
        <v/>
      </c>
      <c r="G403">
        <f>IF(ISBLANK('Q:\Abteilungsprojekte\eng\EngData\VUNA\Huettenabwasser\[LabSamples2026_Huettenabwasser_extra.xlsx]extra_Huettenabwasser'!G403)," ",'Q:\Abteilungsprojekte\eng\EngData\VUNA\Huettenabwasser\[LabSamples2026_Huettenabwasser_extra.xlsx]extra_Huettenabwasser'!G403)</f>
        <v/>
      </c>
      <c r="H403">
        <f>IF(ISBLANK('Q:\Abteilungsprojekte\eng\EngData\VUNA\Huettenabwasser\[LabSamples2026_Huettenabwasser_extra.xlsx]extra_Huettenabwasser'!H403)," ",'Q:\Abteilungsprojekte\eng\EngData\VUNA\Huettenabwasser\[LabSamples2026_Huettenabwasser_extra.xlsx]extra_Huettenabwasser'!H403)</f>
        <v/>
      </c>
    </row>
    <row r="404">
      <c r="A404">
        <f>IF(ISBLANK('Q:\Abteilungsprojekte\eng\EngData\VUNA\Huettenabwasser\[LabSamples2026_Huettenabwasser_extra.xlsx]extra_Huettenabwasser'!A404)," ",'Q:\Abteilungsprojekte\eng\EngData\VUNA\Huettenabwasser\[LabSamples2026_Huettenabwasser_extra.xlsx]extra_Huettenabwasser'!A404)</f>
        <v/>
      </c>
      <c r="B404">
        <f>IF(ISBLANK('Q:\Abteilungsprojekte\eng\EngData\VUNA\Huettenabwasser\[LabSamples2026_Huettenabwasser_extra.xlsx]extra_Huettenabwasser'!B404)," ",'Q:\Abteilungsprojekte\eng\EngData\VUNA\Huettenabwasser\[LabSamples2026_Huettenabwasser_extra.xlsx]extra_Huettenabwasser'!B404)</f>
        <v/>
      </c>
      <c r="C404">
        <f>IF(ISBLANK('Q:\Abteilungsprojekte\eng\EngData\VUNA\Huettenabwasser\[LabSamples2026_Huettenabwasser_extra.xlsx]extra_Huettenabwasser'!C404)," ",'Q:\Abteilungsprojekte\eng\EngData\VUNA\Huettenabwasser\[LabSamples2026_Huettenabwasser_extra.xlsx]extra_Huettenabwasser'!C404)</f>
        <v/>
      </c>
      <c r="D404">
        <f>IF(ISBLANK('Q:\Abteilungsprojekte\eng\EngData\VUNA\Huettenabwasser\[LabSamples2026_Huettenabwasser_extra.xlsx]extra_Huettenabwasser'!D404)," ",'Q:\Abteilungsprojekte\eng\EngData\VUNA\Huettenabwasser\[LabSamples2026_Huettenabwasser_extra.xlsx]extra_Huettenabwasser'!D404)</f>
        <v/>
      </c>
      <c r="E404">
        <f>IF(ISBLANK('Q:\Abteilungsprojekte\eng\EngData\VUNA\Huettenabwasser\[LabSamples2026_Huettenabwasser_extra.xlsx]extra_Huettenabwasser'!E404)," ",'Q:\Abteilungsprojekte\eng\EngData\VUNA\Huettenabwasser\[LabSamples2026_Huettenabwasser_extra.xlsx]extra_Huettenabwasser'!E404)</f>
        <v/>
      </c>
      <c r="F404">
        <f>IF(ISBLANK('Q:\Abteilungsprojekte\eng\EngData\VUNA\Huettenabwasser\[LabSamples2026_Huettenabwasser_extra.xlsx]extra_Huettenabwasser'!F404)," ",'Q:\Abteilungsprojekte\eng\EngData\VUNA\Huettenabwasser\[LabSamples2026_Huettenabwasser_extra.xlsx]extra_Huettenabwasser'!F404)</f>
        <v/>
      </c>
      <c r="G404">
        <f>IF(ISBLANK('Q:\Abteilungsprojekte\eng\EngData\VUNA\Huettenabwasser\[LabSamples2026_Huettenabwasser_extra.xlsx]extra_Huettenabwasser'!G404)," ",'Q:\Abteilungsprojekte\eng\EngData\VUNA\Huettenabwasser\[LabSamples2026_Huettenabwasser_extra.xlsx]extra_Huettenabwasser'!G404)</f>
        <v/>
      </c>
      <c r="H404">
        <f>IF(ISBLANK('Q:\Abteilungsprojekte\eng\EngData\VUNA\Huettenabwasser\[LabSamples2026_Huettenabwasser_extra.xlsx]extra_Huettenabwasser'!H404)," ",'Q:\Abteilungsprojekte\eng\EngData\VUNA\Huettenabwasser\[LabSamples2026_Huettenabwasser_extra.xlsx]extra_Huettenabwasser'!H404)</f>
        <v/>
      </c>
    </row>
    <row r="405">
      <c r="A405">
        <f>IF(ISBLANK('Q:\Abteilungsprojekte\eng\EngData\VUNA\Huettenabwasser\[LabSamples2026_Huettenabwasser_extra.xlsx]extra_Huettenabwasser'!A405)," ",'Q:\Abteilungsprojekte\eng\EngData\VUNA\Huettenabwasser\[LabSamples2026_Huettenabwasser_extra.xlsx]extra_Huettenabwasser'!A405)</f>
        <v/>
      </c>
      <c r="B405">
        <f>IF(ISBLANK('Q:\Abteilungsprojekte\eng\EngData\VUNA\Huettenabwasser\[LabSamples2026_Huettenabwasser_extra.xlsx]extra_Huettenabwasser'!B405)," ",'Q:\Abteilungsprojekte\eng\EngData\VUNA\Huettenabwasser\[LabSamples2026_Huettenabwasser_extra.xlsx]extra_Huettenabwasser'!B405)</f>
        <v/>
      </c>
      <c r="C405">
        <f>IF(ISBLANK('Q:\Abteilungsprojekte\eng\EngData\VUNA\Huettenabwasser\[LabSamples2026_Huettenabwasser_extra.xlsx]extra_Huettenabwasser'!C405)," ",'Q:\Abteilungsprojekte\eng\EngData\VUNA\Huettenabwasser\[LabSamples2026_Huettenabwasser_extra.xlsx]extra_Huettenabwasser'!C405)</f>
        <v/>
      </c>
      <c r="D405">
        <f>IF(ISBLANK('Q:\Abteilungsprojekte\eng\EngData\VUNA\Huettenabwasser\[LabSamples2026_Huettenabwasser_extra.xlsx]extra_Huettenabwasser'!D405)," ",'Q:\Abteilungsprojekte\eng\EngData\VUNA\Huettenabwasser\[LabSamples2026_Huettenabwasser_extra.xlsx]extra_Huettenabwasser'!D405)</f>
        <v/>
      </c>
      <c r="E405">
        <f>IF(ISBLANK('Q:\Abteilungsprojekte\eng\EngData\VUNA\Huettenabwasser\[LabSamples2026_Huettenabwasser_extra.xlsx]extra_Huettenabwasser'!E405)," ",'Q:\Abteilungsprojekte\eng\EngData\VUNA\Huettenabwasser\[LabSamples2026_Huettenabwasser_extra.xlsx]extra_Huettenabwasser'!E405)</f>
        <v/>
      </c>
      <c r="F405">
        <f>IF(ISBLANK('Q:\Abteilungsprojekte\eng\EngData\VUNA\Huettenabwasser\[LabSamples2026_Huettenabwasser_extra.xlsx]extra_Huettenabwasser'!F405)," ",'Q:\Abteilungsprojekte\eng\EngData\VUNA\Huettenabwasser\[LabSamples2026_Huettenabwasser_extra.xlsx]extra_Huettenabwasser'!F405)</f>
        <v/>
      </c>
      <c r="G405">
        <f>IF(ISBLANK('Q:\Abteilungsprojekte\eng\EngData\VUNA\Huettenabwasser\[LabSamples2026_Huettenabwasser_extra.xlsx]extra_Huettenabwasser'!G405)," ",'Q:\Abteilungsprojekte\eng\EngData\VUNA\Huettenabwasser\[LabSamples2026_Huettenabwasser_extra.xlsx]extra_Huettenabwasser'!G405)</f>
        <v/>
      </c>
      <c r="H405">
        <f>IF(ISBLANK('Q:\Abteilungsprojekte\eng\EngData\VUNA\Huettenabwasser\[LabSamples2026_Huettenabwasser_extra.xlsx]extra_Huettenabwasser'!H405)," ",'Q:\Abteilungsprojekte\eng\EngData\VUNA\Huettenabwasser\[LabSamples2026_Huettenabwasser_extra.xlsx]extra_Huettenabwasser'!H405)</f>
        <v/>
      </c>
    </row>
    <row r="406">
      <c r="A406">
        <f>IF(ISBLANK('Q:\Abteilungsprojekte\eng\EngData\VUNA\Huettenabwasser\[LabSamples2026_Huettenabwasser_extra.xlsx]extra_Huettenabwasser'!A406)," ",'Q:\Abteilungsprojekte\eng\EngData\VUNA\Huettenabwasser\[LabSamples2026_Huettenabwasser_extra.xlsx]extra_Huettenabwasser'!A406)</f>
        <v/>
      </c>
      <c r="B406">
        <f>IF(ISBLANK('Q:\Abteilungsprojekte\eng\EngData\VUNA\Huettenabwasser\[LabSamples2026_Huettenabwasser_extra.xlsx]extra_Huettenabwasser'!B406)," ",'Q:\Abteilungsprojekte\eng\EngData\VUNA\Huettenabwasser\[LabSamples2026_Huettenabwasser_extra.xlsx]extra_Huettenabwasser'!B406)</f>
        <v/>
      </c>
      <c r="C406">
        <f>IF(ISBLANK('Q:\Abteilungsprojekte\eng\EngData\VUNA\Huettenabwasser\[LabSamples2026_Huettenabwasser_extra.xlsx]extra_Huettenabwasser'!C406)," ",'Q:\Abteilungsprojekte\eng\EngData\VUNA\Huettenabwasser\[LabSamples2026_Huettenabwasser_extra.xlsx]extra_Huettenabwasser'!C406)</f>
        <v/>
      </c>
      <c r="D406">
        <f>IF(ISBLANK('Q:\Abteilungsprojekte\eng\EngData\VUNA\Huettenabwasser\[LabSamples2026_Huettenabwasser_extra.xlsx]extra_Huettenabwasser'!D406)," ",'Q:\Abteilungsprojekte\eng\EngData\VUNA\Huettenabwasser\[LabSamples2026_Huettenabwasser_extra.xlsx]extra_Huettenabwasser'!D406)</f>
        <v/>
      </c>
      <c r="E406">
        <f>IF(ISBLANK('Q:\Abteilungsprojekte\eng\EngData\VUNA\Huettenabwasser\[LabSamples2026_Huettenabwasser_extra.xlsx]extra_Huettenabwasser'!E406)," ",'Q:\Abteilungsprojekte\eng\EngData\VUNA\Huettenabwasser\[LabSamples2026_Huettenabwasser_extra.xlsx]extra_Huettenabwasser'!E406)</f>
        <v/>
      </c>
      <c r="F406">
        <f>IF(ISBLANK('Q:\Abteilungsprojekte\eng\EngData\VUNA\Huettenabwasser\[LabSamples2026_Huettenabwasser_extra.xlsx]extra_Huettenabwasser'!F406)," ",'Q:\Abteilungsprojekte\eng\EngData\VUNA\Huettenabwasser\[LabSamples2026_Huettenabwasser_extra.xlsx]extra_Huettenabwasser'!F406)</f>
        <v/>
      </c>
      <c r="G406">
        <f>IF(ISBLANK('Q:\Abteilungsprojekte\eng\EngData\VUNA\Huettenabwasser\[LabSamples2026_Huettenabwasser_extra.xlsx]extra_Huettenabwasser'!G406)," ",'Q:\Abteilungsprojekte\eng\EngData\VUNA\Huettenabwasser\[LabSamples2026_Huettenabwasser_extra.xlsx]extra_Huettenabwasser'!G406)</f>
        <v/>
      </c>
      <c r="H406">
        <f>IF(ISBLANK('Q:\Abteilungsprojekte\eng\EngData\VUNA\Huettenabwasser\[LabSamples2026_Huettenabwasser_extra.xlsx]extra_Huettenabwasser'!H406)," ",'Q:\Abteilungsprojekte\eng\EngData\VUNA\Huettenabwasser\[LabSamples2026_Huettenabwasser_extra.xlsx]extra_Huettenabwasser'!H406)</f>
        <v/>
      </c>
    </row>
    <row r="407">
      <c r="A407">
        <f>IF(ISBLANK('Q:\Abteilungsprojekte\eng\EngData\VUNA\Huettenabwasser\[LabSamples2026_Huettenabwasser_extra.xlsx]extra_Huettenabwasser'!A407)," ",'Q:\Abteilungsprojekte\eng\EngData\VUNA\Huettenabwasser\[LabSamples2026_Huettenabwasser_extra.xlsx]extra_Huettenabwasser'!A407)</f>
        <v/>
      </c>
      <c r="B407">
        <f>IF(ISBLANK('Q:\Abteilungsprojekte\eng\EngData\VUNA\Huettenabwasser\[LabSamples2026_Huettenabwasser_extra.xlsx]extra_Huettenabwasser'!B407)," ",'Q:\Abteilungsprojekte\eng\EngData\VUNA\Huettenabwasser\[LabSamples2026_Huettenabwasser_extra.xlsx]extra_Huettenabwasser'!B407)</f>
        <v/>
      </c>
      <c r="C407">
        <f>IF(ISBLANK('Q:\Abteilungsprojekte\eng\EngData\VUNA\Huettenabwasser\[LabSamples2026_Huettenabwasser_extra.xlsx]extra_Huettenabwasser'!C407)," ",'Q:\Abteilungsprojekte\eng\EngData\VUNA\Huettenabwasser\[LabSamples2026_Huettenabwasser_extra.xlsx]extra_Huettenabwasser'!C407)</f>
        <v/>
      </c>
      <c r="D407">
        <f>IF(ISBLANK('Q:\Abteilungsprojekte\eng\EngData\VUNA\Huettenabwasser\[LabSamples2026_Huettenabwasser_extra.xlsx]extra_Huettenabwasser'!D407)," ",'Q:\Abteilungsprojekte\eng\EngData\VUNA\Huettenabwasser\[LabSamples2026_Huettenabwasser_extra.xlsx]extra_Huettenabwasser'!D407)</f>
        <v/>
      </c>
      <c r="E407">
        <f>IF(ISBLANK('Q:\Abteilungsprojekte\eng\EngData\VUNA\Huettenabwasser\[LabSamples2026_Huettenabwasser_extra.xlsx]extra_Huettenabwasser'!E407)," ",'Q:\Abteilungsprojekte\eng\EngData\VUNA\Huettenabwasser\[LabSamples2026_Huettenabwasser_extra.xlsx]extra_Huettenabwasser'!E407)</f>
        <v/>
      </c>
      <c r="F407">
        <f>IF(ISBLANK('Q:\Abteilungsprojekte\eng\EngData\VUNA\Huettenabwasser\[LabSamples2026_Huettenabwasser_extra.xlsx]extra_Huettenabwasser'!F407)," ",'Q:\Abteilungsprojekte\eng\EngData\VUNA\Huettenabwasser\[LabSamples2026_Huettenabwasser_extra.xlsx]extra_Huettenabwasser'!F407)</f>
        <v/>
      </c>
      <c r="G407">
        <f>IF(ISBLANK('Q:\Abteilungsprojekte\eng\EngData\VUNA\Huettenabwasser\[LabSamples2026_Huettenabwasser_extra.xlsx]extra_Huettenabwasser'!G407)," ",'Q:\Abteilungsprojekte\eng\EngData\VUNA\Huettenabwasser\[LabSamples2026_Huettenabwasser_extra.xlsx]extra_Huettenabwasser'!G407)</f>
        <v/>
      </c>
      <c r="H407">
        <f>IF(ISBLANK('Q:\Abteilungsprojekte\eng\EngData\VUNA\Huettenabwasser\[LabSamples2026_Huettenabwasser_extra.xlsx]extra_Huettenabwasser'!H407)," ",'Q:\Abteilungsprojekte\eng\EngData\VUNA\Huettenabwasser\[LabSamples2026_Huettenabwasser_extra.xlsx]extra_Huettenabwasser'!H407)</f>
        <v/>
      </c>
    </row>
    <row r="408">
      <c r="A408">
        <f>IF(ISBLANK('Q:\Abteilungsprojekte\eng\EngData\VUNA\Huettenabwasser\[LabSamples2026_Huettenabwasser_extra.xlsx]extra_Huettenabwasser'!A408)," ",'Q:\Abteilungsprojekte\eng\EngData\VUNA\Huettenabwasser\[LabSamples2026_Huettenabwasser_extra.xlsx]extra_Huettenabwasser'!A408)</f>
        <v/>
      </c>
      <c r="B408">
        <f>IF(ISBLANK('Q:\Abteilungsprojekte\eng\EngData\VUNA\Huettenabwasser\[LabSamples2026_Huettenabwasser_extra.xlsx]extra_Huettenabwasser'!B408)," ",'Q:\Abteilungsprojekte\eng\EngData\VUNA\Huettenabwasser\[LabSamples2026_Huettenabwasser_extra.xlsx]extra_Huettenabwasser'!B408)</f>
        <v/>
      </c>
      <c r="C408">
        <f>IF(ISBLANK('Q:\Abteilungsprojekte\eng\EngData\VUNA\Huettenabwasser\[LabSamples2026_Huettenabwasser_extra.xlsx]extra_Huettenabwasser'!C408)," ",'Q:\Abteilungsprojekte\eng\EngData\VUNA\Huettenabwasser\[LabSamples2026_Huettenabwasser_extra.xlsx]extra_Huettenabwasser'!C408)</f>
        <v/>
      </c>
      <c r="D408">
        <f>IF(ISBLANK('Q:\Abteilungsprojekte\eng\EngData\VUNA\Huettenabwasser\[LabSamples2026_Huettenabwasser_extra.xlsx]extra_Huettenabwasser'!D408)," ",'Q:\Abteilungsprojekte\eng\EngData\VUNA\Huettenabwasser\[LabSamples2026_Huettenabwasser_extra.xlsx]extra_Huettenabwasser'!D408)</f>
        <v/>
      </c>
      <c r="E408">
        <f>IF(ISBLANK('Q:\Abteilungsprojekte\eng\EngData\VUNA\Huettenabwasser\[LabSamples2026_Huettenabwasser_extra.xlsx]extra_Huettenabwasser'!E408)," ",'Q:\Abteilungsprojekte\eng\EngData\VUNA\Huettenabwasser\[LabSamples2026_Huettenabwasser_extra.xlsx]extra_Huettenabwasser'!E408)</f>
        <v/>
      </c>
      <c r="F408">
        <f>IF(ISBLANK('Q:\Abteilungsprojekte\eng\EngData\VUNA\Huettenabwasser\[LabSamples2026_Huettenabwasser_extra.xlsx]extra_Huettenabwasser'!F408)," ",'Q:\Abteilungsprojekte\eng\EngData\VUNA\Huettenabwasser\[LabSamples2026_Huettenabwasser_extra.xlsx]extra_Huettenabwasser'!F408)</f>
        <v/>
      </c>
      <c r="G408">
        <f>IF(ISBLANK('Q:\Abteilungsprojekte\eng\EngData\VUNA\Huettenabwasser\[LabSamples2026_Huettenabwasser_extra.xlsx]extra_Huettenabwasser'!G408)," ",'Q:\Abteilungsprojekte\eng\EngData\VUNA\Huettenabwasser\[LabSamples2026_Huettenabwasser_extra.xlsx]extra_Huettenabwasser'!G408)</f>
        <v/>
      </c>
      <c r="H408">
        <f>IF(ISBLANK('Q:\Abteilungsprojekte\eng\EngData\VUNA\Huettenabwasser\[LabSamples2026_Huettenabwasser_extra.xlsx]extra_Huettenabwasser'!H408)," ",'Q:\Abteilungsprojekte\eng\EngData\VUNA\Huettenabwasser\[LabSamples2026_Huettenabwasser_extra.xlsx]extra_Huettenabwasser'!H408)</f>
        <v/>
      </c>
    </row>
    <row r="409">
      <c r="A409">
        <f>IF(ISBLANK('Q:\Abteilungsprojekte\eng\EngData\VUNA\Huettenabwasser\[LabSamples2026_Huettenabwasser_extra.xlsx]extra_Huettenabwasser'!A409)," ",'Q:\Abteilungsprojekte\eng\EngData\VUNA\Huettenabwasser\[LabSamples2026_Huettenabwasser_extra.xlsx]extra_Huettenabwasser'!A409)</f>
        <v/>
      </c>
      <c r="B409">
        <f>IF(ISBLANK('Q:\Abteilungsprojekte\eng\EngData\VUNA\Huettenabwasser\[LabSamples2026_Huettenabwasser_extra.xlsx]extra_Huettenabwasser'!B409)," ",'Q:\Abteilungsprojekte\eng\EngData\VUNA\Huettenabwasser\[LabSamples2026_Huettenabwasser_extra.xlsx]extra_Huettenabwasser'!B409)</f>
        <v/>
      </c>
      <c r="C409">
        <f>IF(ISBLANK('Q:\Abteilungsprojekte\eng\EngData\VUNA\Huettenabwasser\[LabSamples2026_Huettenabwasser_extra.xlsx]extra_Huettenabwasser'!C409)," ",'Q:\Abteilungsprojekte\eng\EngData\VUNA\Huettenabwasser\[LabSamples2026_Huettenabwasser_extra.xlsx]extra_Huettenabwasser'!C409)</f>
        <v/>
      </c>
      <c r="D409">
        <f>IF(ISBLANK('Q:\Abteilungsprojekte\eng\EngData\VUNA\Huettenabwasser\[LabSamples2026_Huettenabwasser_extra.xlsx]extra_Huettenabwasser'!D409)," ",'Q:\Abteilungsprojekte\eng\EngData\VUNA\Huettenabwasser\[LabSamples2026_Huettenabwasser_extra.xlsx]extra_Huettenabwasser'!D409)</f>
        <v/>
      </c>
      <c r="E409">
        <f>IF(ISBLANK('Q:\Abteilungsprojekte\eng\EngData\VUNA\Huettenabwasser\[LabSamples2026_Huettenabwasser_extra.xlsx]extra_Huettenabwasser'!E409)," ",'Q:\Abteilungsprojekte\eng\EngData\VUNA\Huettenabwasser\[LabSamples2026_Huettenabwasser_extra.xlsx]extra_Huettenabwasser'!E409)</f>
        <v/>
      </c>
      <c r="F409">
        <f>IF(ISBLANK('Q:\Abteilungsprojekte\eng\EngData\VUNA\Huettenabwasser\[LabSamples2026_Huettenabwasser_extra.xlsx]extra_Huettenabwasser'!F409)," ",'Q:\Abteilungsprojekte\eng\EngData\VUNA\Huettenabwasser\[LabSamples2026_Huettenabwasser_extra.xlsx]extra_Huettenabwasser'!F409)</f>
        <v/>
      </c>
      <c r="G409">
        <f>IF(ISBLANK('Q:\Abteilungsprojekte\eng\EngData\VUNA\Huettenabwasser\[LabSamples2026_Huettenabwasser_extra.xlsx]extra_Huettenabwasser'!G409)," ",'Q:\Abteilungsprojekte\eng\EngData\VUNA\Huettenabwasser\[LabSamples2026_Huettenabwasser_extra.xlsx]extra_Huettenabwasser'!G409)</f>
        <v/>
      </c>
      <c r="H409">
        <f>IF(ISBLANK('Q:\Abteilungsprojekte\eng\EngData\VUNA\Huettenabwasser\[LabSamples2026_Huettenabwasser_extra.xlsx]extra_Huettenabwasser'!H409)," ",'Q:\Abteilungsprojekte\eng\EngData\VUNA\Huettenabwasser\[LabSamples2026_Huettenabwasser_extra.xlsx]extra_Huettenabwasser'!H409)</f>
        <v/>
      </c>
    </row>
    <row r="410">
      <c r="A410">
        <f>IF(ISBLANK('Q:\Abteilungsprojekte\eng\EngData\VUNA\Huettenabwasser\[LabSamples2026_Huettenabwasser_extra.xlsx]extra_Huettenabwasser'!A410)," ",'Q:\Abteilungsprojekte\eng\EngData\VUNA\Huettenabwasser\[LabSamples2026_Huettenabwasser_extra.xlsx]extra_Huettenabwasser'!A410)</f>
        <v/>
      </c>
      <c r="B410">
        <f>IF(ISBLANK('Q:\Abteilungsprojekte\eng\EngData\VUNA\Huettenabwasser\[LabSamples2026_Huettenabwasser_extra.xlsx]extra_Huettenabwasser'!B410)," ",'Q:\Abteilungsprojekte\eng\EngData\VUNA\Huettenabwasser\[LabSamples2026_Huettenabwasser_extra.xlsx]extra_Huettenabwasser'!B410)</f>
        <v/>
      </c>
      <c r="C410">
        <f>IF(ISBLANK('Q:\Abteilungsprojekte\eng\EngData\VUNA\Huettenabwasser\[LabSamples2026_Huettenabwasser_extra.xlsx]extra_Huettenabwasser'!C410)," ",'Q:\Abteilungsprojekte\eng\EngData\VUNA\Huettenabwasser\[LabSamples2026_Huettenabwasser_extra.xlsx]extra_Huettenabwasser'!C410)</f>
        <v/>
      </c>
      <c r="D410">
        <f>IF(ISBLANK('Q:\Abteilungsprojekte\eng\EngData\VUNA\Huettenabwasser\[LabSamples2026_Huettenabwasser_extra.xlsx]extra_Huettenabwasser'!D410)," ",'Q:\Abteilungsprojekte\eng\EngData\VUNA\Huettenabwasser\[LabSamples2026_Huettenabwasser_extra.xlsx]extra_Huettenabwasser'!D410)</f>
        <v/>
      </c>
      <c r="E410">
        <f>IF(ISBLANK('Q:\Abteilungsprojekte\eng\EngData\VUNA\Huettenabwasser\[LabSamples2026_Huettenabwasser_extra.xlsx]extra_Huettenabwasser'!E410)," ",'Q:\Abteilungsprojekte\eng\EngData\VUNA\Huettenabwasser\[LabSamples2026_Huettenabwasser_extra.xlsx]extra_Huettenabwasser'!E410)</f>
        <v/>
      </c>
      <c r="F410">
        <f>IF(ISBLANK('Q:\Abteilungsprojekte\eng\EngData\VUNA\Huettenabwasser\[LabSamples2026_Huettenabwasser_extra.xlsx]extra_Huettenabwasser'!F410)," ",'Q:\Abteilungsprojekte\eng\EngData\VUNA\Huettenabwasser\[LabSamples2026_Huettenabwasser_extra.xlsx]extra_Huettenabwasser'!F410)</f>
        <v/>
      </c>
      <c r="G410">
        <f>IF(ISBLANK('Q:\Abteilungsprojekte\eng\EngData\VUNA\Huettenabwasser\[LabSamples2026_Huettenabwasser_extra.xlsx]extra_Huettenabwasser'!G410)," ",'Q:\Abteilungsprojekte\eng\EngData\VUNA\Huettenabwasser\[LabSamples2026_Huettenabwasser_extra.xlsx]extra_Huettenabwasser'!G410)</f>
        <v/>
      </c>
      <c r="H410">
        <f>IF(ISBLANK('Q:\Abteilungsprojekte\eng\EngData\VUNA\Huettenabwasser\[LabSamples2026_Huettenabwasser_extra.xlsx]extra_Huettenabwasser'!H410)," ",'Q:\Abteilungsprojekte\eng\EngData\VUNA\Huettenabwasser\[LabSamples2026_Huettenabwasser_extra.xlsx]extra_Huettenabwasser'!H410)</f>
        <v/>
      </c>
    </row>
    <row r="411">
      <c r="A411">
        <f>IF(ISBLANK('Q:\Abteilungsprojekte\eng\EngData\VUNA\Huettenabwasser\[LabSamples2026_Huettenabwasser_extra.xlsx]extra_Huettenabwasser'!A411)," ",'Q:\Abteilungsprojekte\eng\EngData\VUNA\Huettenabwasser\[LabSamples2026_Huettenabwasser_extra.xlsx]extra_Huettenabwasser'!A411)</f>
        <v/>
      </c>
      <c r="B411">
        <f>IF(ISBLANK('Q:\Abteilungsprojekte\eng\EngData\VUNA\Huettenabwasser\[LabSamples2026_Huettenabwasser_extra.xlsx]extra_Huettenabwasser'!B411)," ",'Q:\Abteilungsprojekte\eng\EngData\VUNA\Huettenabwasser\[LabSamples2026_Huettenabwasser_extra.xlsx]extra_Huettenabwasser'!B411)</f>
        <v/>
      </c>
      <c r="C411">
        <f>IF(ISBLANK('Q:\Abteilungsprojekte\eng\EngData\VUNA\Huettenabwasser\[LabSamples2026_Huettenabwasser_extra.xlsx]extra_Huettenabwasser'!C411)," ",'Q:\Abteilungsprojekte\eng\EngData\VUNA\Huettenabwasser\[LabSamples2026_Huettenabwasser_extra.xlsx]extra_Huettenabwasser'!C411)</f>
        <v/>
      </c>
      <c r="D411">
        <f>IF(ISBLANK('Q:\Abteilungsprojekte\eng\EngData\VUNA\Huettenabwasser\[LabSamples2026_Huettenabwasser_extra.xlsx]extra_Huettenabwasser'!D411)," ",'Q:\Abteilungsprojekte\eng\EngData\VUNA\Huettenabwasser\[LabSamples2026_Huettenabwasser_extra.xlsx]extra_Huettenabwasser'!D411)</f>
        <v/>
      </c>
      <c r="E411">
        <f>IF(ISBLANK('Q:\Abteilungsprojekte\eng\EngData\VUNA\Huettenabwasser\[LabSamples2026_Huettenabwasser_extra.xlsx]extra_Huettenabwasser'!E411)," ",'Q:\Abteilungsprojekte\eng\EngData\VUNA\Huettenabwasser\[LabSamples2026_Huettenabwasser_extra.xlsx]extra_Huettenabwasser'!E411)</f>
        <v/>
      </c>
      <c r="F411">
        <f>IF(ISBLANK('Q:\Abteilungsprojekte\eng\EngData\VUNA\Huettenabwasser\[LabSamples2026_Huettenabwasser_extra.xlsx]extra_Huettenabwasser'!F411)," ",'Q:\Abteilungsprojekte\eng\EngData\VUNA\Huettenabwasser\[LabSamples2026_Huettenabwasser_extra.xlsx]extra_Huettenabwasser'!F411)</f>
        <v/>
      </c>
      <c r="G411">
        <f>IF(ISBLANK('Q:\Abteilungsprojekte\eng\EngData\VUNA\Huettenabwasser\[LabSamples2026_Huettenabwasser_extra.xlsx]extra_Huettenabwasser'!G411)," ",'Q:\Abteilungsprojekte\eng\EngData\VUNA\Huettenabwasser\[LabSamples2026_Huettenabwasser_extra.xlsx]extra_Huettenabwasser'!G411)</f>
        <v/>
      </c>
      <c r="H411">
        <f>IF(ISBLANK('Q:\Abteilungsprojekte\eng\EngData\VUNA\Huettenabwasser\[LabSamples2026_Huettenabwasser_extra.xlsx]extra_Huettenabwasser'!H411)," ",'Q:\Abteilungsprojekte\eng\EngData\VUNA\Huettenabwasser\[LabSamples2026_Huettenabwasser_extra.xlsx]extra_Huettenabwasser'!H411)</f>
        <v/>
      </c>
    </row>
    <row r="412">
      <c r="A412">
        <f>IF(ISBLANK('Q:\Abteilungsprojekte\eng\EngData\VUNA\Huettenabwasser\[LabSamples2026_Huettenabwasser_extra.xlsx]extra_Huettenabwasser'!A412)," ",'Q:\Abteilungsprojekte\eng\EngData\VUNA\Huettenabwasser\[LabSamples2026_Huettenabwasser_extra.xlsx]extra_Huettenabwasser'!A412)</f>
        <v/>
      </c>
      <c r="B412">
        <f>IF(ISBLANK('Q:\Abteilungsprojekte\eng\EngData\VUNA\Huettenabwasser\[LabSamples2026_Huettenabwasser_extra.xlsx]extra_Huettenabwasser'!B412)," ",'Q:\Abteilungsprojekte\eng\EngData\VUNA\Huettenabwasser\[LabSamples2026_Huettenabwasser_extra.xlsx]extra_Huettenabwasser'!B412)</f>
        <v/>
      </c>
      <c r="C412">
        <f>IF(ISBLANK('Q:\Abteilungsprojekte\eng\EngData\VUNA\Huettenabwasser\[LabSamples2026_Huettenabwasser_extra.xlsx]extra_Huettenabwasser'!C412)," ",'Q:\Abteilungsprojekte\eng\EngData\VUNA\Huettenabwasser\[LabSamples2026_Huettenabwasser_extra.xlsx]extra_Huettenabwasser'!C412)</f>
        <v/>
      </c>
      <c r="D412">
        <f>IF(ISBLANK('Q:\Abteilungsprojekte\eng\EngData\VUNA\Huettenabwasser\[LabSamples2026_Huettenabwasser_extra.xlsx]extra_Huettenabwasser'!D412)," ",'Q:\Abteilungsprojekte\eng\EngData\VUNA\Huettenabwasser\[LabSamples2026_Huettenabwasser_extra.xlsx]extra_Huettenabwasser'!D412)</f>
        <v/>
      </c>
      <c r="E412">
        <f>IF(ISBLANK('Q:\Abteilungsprojekte\eng\EngData\VUNA\Huettenabwasser\[LabSamples2026_Huettenabwasser_extra.xlsx]extra_Huettenabwasser'!E412)," ",'Q:\Abteilungsprojekte\eng\EngData\VUNA\Huettenabwasser\[LabSamples2026_Huettenabwasser_extra.xlsx]extra_Huettenabwasser'!E412)</f>
        <v/>
      </c>
      <c r="F412">
        <f>IF(ISBLANK('Q:\Abteilungsprojekte\eng\EngData\VUNA\Huettenabwasser\[LabSamples2026_Huettenabwasser_extra.xlsx]extra_Huettenabwasser'!F412)," ",'Q:\Abteilungsprojekte\eng\EngData\VUNA\Huettenabwasser\[LabSamples2026_Huettenabwasser_extra.xlsx]extra_Huettenabwasser'!F412)</f>
        <v/>
      </c>
      <c r="G412">
        <f>IF(ISBLANK('Q:\Abteilungsprojekte\eng\EngData\VUNA\Huettenabwasser\[LabSamples2026_Huettenabwasser_extra.xlsx]extra_Huettenabwasser'!G412)," ",'Q:\Abteilungsprojekte\eng\EngData\VUNA\Huettenabwasser\[LabSamples2026_Huettenabwasser_extra.xlsx]extra_Huettenabwasser'!G412)</f>
        <v/>
      </c>
      <c r="H412">
        <f>IF(ISBLANK('Q:\Abteilungsprojekte\eng\EngData\VUNA\Huettenabwasser\[LabSamples2026_Huettenabwasser_extra.xlsx]extra_Huettenabwasser'!H412)," ",'Q:\Abteilungsprojekte\eng\EngData\VUNA\Huettenabwasser\[LabSamples2026_Huettenabwasser_extra.xlsx]extra_Huettenabwasser'!H412)</f>
        <v/>
      </c>
    </row>
    <row r="413">
      <c r="A413">
        <f>IF(ISBLANK('Q:\Abteilungsprojekte\eng\EngData\VUNA\Huettenabwasser\[LabSamples2026_Huettenabwasser_extra.xlsx]extra_Huettenabwasser'!A413)," ",'Q:\Abteilungsprojekte\eng\EngData\VUNA\Huettenabwasser\[LabSamples2026_Huettenabwasser_extra.xlsx]extra_Huettenabwasser'!A413)</f>
        <v/>
      </c>
      <c r="B413">
        <f>IF(ISBLANK('Q:\Abteilungsprojekte\eng\EngData\VUNA\Huettenabwasser\[LabSamples2026_Huettenabwasser_extra.xlsx]extra_Huettenabwasser'!B413)," ",'Q:\Abteilungsprojekte\eng\EngData\VUNA\Huettenabwasser\[LabSamples2026_Huettenabwasser_extra.xlsx]extra_Huettenabwasser'!B413)</f>
        <v/>
      </c>
      <c r="C413">
        <f>IF(ISBLANK('Q:\Abteilungsprojekte\eng\EngData\VUNA\Huettenabwasser\[LabSamples2026_Huettenabwasser_extra.xlsx]extra_Huettenabwasser'!C413)," ",'Q:\Abteilungsprojekte\eng\EngData\VUNA\Huettenabwasser\[LabSamples2026_Huettenabwasser_extra.xlsx]extra_Huettenabwasser'!C413)</f>
        <v/>
      </c>
      <c r="D413">
        <f>IF(ISBLANK('Q:\Abteilungsprojekte\eng\EngData\VUNA\Huettenabwasser\[LabSamples2026_Huettenabwasser_extra.xlsx]extra_Huettenabwasser'!D413)," ",'Q:\Abteilungsprojekte\eng\EngData\VUNA\Huettenabwasser\[LabSamples2026_Huettenabwasser_extra.xlsx]extra_Huettenabwasser'!D413)</f>
        <v/>
      </c>
      <c r="E413">
        <f>IF(ISBLANK('Q:\Abteilungsprojekte\eng\EngData\VUNA\Huettenabwasser\[LabSamples2026_Huettenabwasser_extra.xlsx]extra_Huettenabwasser'!E413)," ",'Q:\Abteilungsprojekte\eng\EngData\VUNA\Huettenabwasser\[LabSamples2026_Huettenabwasser_extra.xlsx]extra_Huettenabwasser'!E413)</f>
        <v/>
      </c>
      <c r="F413">
        <f>IF(ISBLANK('Q:\Abteilungsprojekte\eng\EngData\VUNA\Huettenabwasser\[LabSamples2026_Huettenabwasser_extra.xlsx]extra_Huettenabwasser'!F413)," ",'Q:\Abteilungsprojekte\eng\EngData\VUNA\Huettenabwasser\[LabSamples2026_Huettenabwasser_extra.xlsx]extra_Huettenabwasser'!F413)</f>
        <v/>
      </c>
      <c r="G413">
        <f>IF(ISBLANK('Q:\Abteilungsprojekte\eng\EngData\VUNA\Huettenabwasser\[LabSamples2026_Huettenabwasser_extra.xlsx]extra_Huettenabwasser'!G413)," ",'Q:\Abteilungsprojekte\eng\EngData\VUNA\Huettenabwasser\[LabSamples2026_Huettenabwasser_extra.xlsx]extra_Huettenabwasser'!G413)</f>
        <v/>
      </c>
      <c r="H413">
        <f>IF(ISBLANK('Q:\Abteilungsprojekte\eng\EngData\VUNA\Huettenabwasser\[LabSamples2026_Huettenabwasser_extra.xlsx]extra_Huettenabwasser'!H413)," ",'Q:\Abteilungsprojekte\eng\EngData\VUNA\Huettenabwasser\[LabSamples2026_Huettenabwasser_extra.xlsx]extra_Huettenabwasser'!H413)</f>
        <v/>
      </c>
    </row>
    <row r="414">
      <c r="A414">
        <f>IF(ISBLANK('Q:\Abteilungsprojekte\eng\EngData\VUNA\Huettenabwasser\[LabSamples2026_Huettenabwasser_extra.xlsx]extra_Huettenabwasser'!A414)," ",'Q:\Abteilungsprojekte\eng\EngData\VUNA\Huettenabwasser\[LabSamples2026_Huettenabwasser_extra.xlsx]extra_Huettenabwasser'!A414)</f>
        <v/>
      </c>
      <c r="B414">
        <f>IF(ISBLANK('Q:\Abteilungsprojekte\eng\EngData\VUNA\Huettenabwasser\[LabSamples2026_Huettenabwasser_extra.xlsx]extra_Huettenabwasser'!B414)," ",'Q:\Abteilungsprojekte\eng\EngData\VUNA\Huettenabwasser\[LabSamples2026_Huettenabwasser_extra.xlsx]extra_Huettenabwasser'!B414)</f>
        <v/>
      </c>
      <c r="C414">
        <f>IF(ISBLANK('Q:\Abteilungsprojekte\eng\EngData\VUNA\Huettenabwasser\[LabSamples2026_Huettenabwasser_extra.xlsx]extra_Huettenabwasser'!C414)," ",'Q:\Abteilungsprojekte\eng\EngData\VUNA\Huettenabwasser\[LabSamples2026_Huettenabwasser_extra.xlsx]extra_Huettenabwasser'!C414)</f>
        <v/>
      </c>
      <c r="D414">
        <f>IF(ISBLANK('Q:\Abteilungsprojekte\eng\EngData\VUNA\Huettenabwasser\[LabSamples2026_Huettenabwasser_extra.xlsx]extra_Huettenabwasser'!D414)," ",'Q:\Abteilungsprojekte\eng\EngData\VUNA\Huettenabwasser\[LabSamples2026_Huettenabwasser_extra.xlsx]extra_Huettenabwasser'!D414)</f>
        <v/>
      </c>
      <c r="E414">
        <f>IF(ISBLANK('Q:\Abteilungsprojekte\eng\EngData\VUNA\Huettenabwasser\[LabSamples2026_Huettenabwasser_extra.xlsx]extra_Huettenabwasser'!E414)," ",'Q:\Abteilungsprojekte\eng\EngData\VUNA\Huettenabwasser\[LabSamples2026_Huettenabwasser_extra.xlsx]extra_Huettenabwasser'!E414)</f>
        <v/>
      </c>
      <c r="F414">
        <f>IF(ISBLANK('Q:\Abteilungsprojekte\eng\EngData\VUNA\Huettenabwasser\[LabSamples2026_Huettenabwasser_extra.xlsx]extra_Huettenabwasser'!F414)," ",'Q:\Abteilungsprojekte\eng\EngData\VUNA\Huettenabwasser\[LabSamples2026_Huettenabwasser_extra.xlsx]extra_Huettenabwasser'!F414)</f>
        <v/>
      </c>
      <c r="G414">
        <f>IF(ISBLANK('Q:\Abteilungsprojekte\eng\EngData\VUNA\Huettenabwasser\[LabSamples2026_Huettenabwasser_extra.xlsx]extra_Huettenabwasser'!G414)," ",'Q:\Abteilungsprojekte\eng\EngData\VUNA\Huettenabwasser\[LabSamples2026_Huettenabwasser_extra.xlsx]extra_Huettenabwasser'!G414)</f>
        <v/>
      </c>
      <c r="H414">
        <f>IF(ISBLANK('Q:\Abteilungsprojekte\eng\EngData\VUNA\Huettenabwasser\[LabSamples2026_Huettenabwasser_extra.xlsx]extra_Huettenabwasser'!H414)," ",'Q:\Abteilungsprojekte\eng\EngData\VUNA\Huettenabwasser\[LabSamples2026_Huettenabwasser_extra.xlsx]extra_Huettenabwasser'!H414)</f>
        <v/>
      </c>
    </row>
    <row r="415">
      <c r="A415">
        <f>IF(ISBLANK('Q:\Abteilungsprojekte\eng\EngData\VUNA\Huettenabwasser\[LabSamples2026_Huettenabwasser_extra.xlsx]extra_Huettenabwasser'!A415)," ",'Q:\Abteilungsprojekte\eng\EngData\VUNA\Huettenabwasser\[LabSamples2026_Huettenabwasser_extra.xlsx]extra_Huettenabwasser'!A415)</f>
        <v/>
      </c>
      <c r="B415">
        <f>IF(ISBLANK('Q:\Abteilungsprojekte\eng\EngData\VUNA\Huettenabwasser\[LabSamples2026_Huettenabwasser_extra.xlsx]extra_Huettenabwasser'!B415)," ",'Q:\Abteilungsprojekte\eng\EngData\VUNA\Huettenabwasser\[LabSamples2026_Huettenabwasser_extra.xlsx]extra_Huettenabwasser'!B415)</f>
        <v/>
      </c>
      <c r="C415">
        <f>IF(ISBLANK('Q:\Abteilungsprojekte\eng\EngData\VUNA\Huettenabwasser\[LabSamples2026_Huettenabwasser_extra.xlsx]extra_Huettenabwasser'!C415)," ",'Q:\Abteilungsprojekte\eng\EngData\VUNA\Huettenabwasser\[LabSamples2026_Huettenabwasser_extra.xlsx]extra_Huettenabwasser'!C415)</f>
        <v/>
      </c>
      <c r="D415">
        <f>IF(ISBLANK('Q:\Abteilungsprojekte\eng\EngData\VUNA\Huettenabwasser\[LabSamples2026_Huettenabwasser_extra.xlsx]extra_Huettenabwasser'!D415)," ",'Q:\Abteilungsprojekte\eng\EngData\VUNA\Huettenabwasser\[LabSamples2026_Huettenabwasser_extra.xlsx]extra_Huettenabwasser'!D415)</f>
        <v/>
      </c>
      <c r="E415">
        <f>IF(ISBLANK('Q:\Abteilungsprojekte\eng\EngData\VUNA\Huettenabwasser\[LabSamples2026_Huettenabwasser_extra.xlsx]extra_Huettenabwasser'!E415)," ",'Q:\Abteilungsprojekte\eng\EngData\VUNA\Huettenabwasser\[LabSamples2026_Huettenabwasser_extra.xlsx]extra_Huettenabwasser'!E415)</f>
        <v/>
      </c>
      <c r="F415">
        <f>IF(ISBLANK('Q:\Abteilungsprojekte\eng\EngData\VUNA\Huettenabwasser\[LabSamples2026_Huettenabwasser_extra.xlsx]extra_Huettenabwasser'!F415)," ",'Q:\Abteilungsprojekte\eng\EngData\VUNA\Huettenabwasser\[LabSamples2026_Huettenabwasser_extra.xlsx]extra_Huettenabwasser'!F415)</f>
        <v/>
      </c>
      <c r="G415">
        <f>IF(ISBLANK('Q:\Abteilungsprojekte\eng\EngData\VUNA\Huettenabwasser\[LabSamples2026_Huettenabwasser_extra.xlsx]extra_Huettenabwasser'!G415)," ",'Q:\Abteilungsprojekte\eng\EngData\VUNA\Huettenabwasser\[LabSamples2026_Huettenabwasser_extra.xlsx]extra_Huettenabwasser'!G415)</f>
        <v/>
      </c>
      <c r="H415">
        <f>IF(ISBLANK('Q:\Abteilungsprojekte\eng\EngData\VUNA\Huettenabwasser\[LabSamples2026_Huettenabwasser_extra.xlsx]extra_Huettenabwasser'!H415)," ",'Q:\Abteilungsprojekte\eng\EngData\VUNA\Huettenabwasser\[LabSamples2026_Huettenabwasser_extra.xlsx]extra_Huettenabwasser'!H415)</f>
        <v/>
      </c>
    </row>
    <row r="416">
      <c r="A416">
        <f>IF(ISBLANK('Q:\Abteilungsprojekte\eng\EngData\VUNA\Huettenabwasser\[LabSamples2026_Huettenabwasser_extra.xlsx]extra_Huettenabwasser'!A416)," ",'Q:\Abteilungsprojekte\eng\EngData\VUNA\Huettenabwasser\[LabSamples2026_Huettenabwasser_extra.xlsx]extra_Huettenabwasser'!A416)</f>
        <v/>
      </c>
      <c r="B416">
        <f>IF(ISBLANK('Q:\Abteilungsprojekte\eng\EngData\VUNA\Huettenabwasser\[LabSamples2026_Huettenabwasser_extra.xlsx]extra_Huettenabwasser'!B416)," ",'Q:\Abteilungsprojekte\eng\EngData\VUNA\Huettenabwasser\[LabSamples2026_Huettenabwasser_extra.xlsx]extra_Huettenabwasser'!B416)</f>
        <v/>
      </c>
      <c r="C416">
        <f>IF(ISBLANK('Q:\Abteilungsprojekte\eng\EngData\VUNA\Huettenabwasser\[LabSamples2026_Huettenabwasser_extra.xlsx]extra_Huettenabwasser'!C416)," ",'Q:\Abteilungsprojekte\eng\EngData\VUNA\Huettenabwasser\[LabSamples2026_Huettenabwasser_extra.xlsx]extra_Huettenabwasser'!C416)</f>
        <v/>
      </c>
      <c r="D416">
        <f>IF(ISBLANK('Q:\Abteilungsprojekte\eng\EngData\VUNA\Huettenabwasser\[LabSamples2026_Huettenabwasser_extra.xlsx]extra_Huettenabwasser'!D416)," ",'Q:\Abteilungsprojekte\eng\EngData\VUNA\Huettenabwasser\[LabSamples2026_Huettenabwasser_extra.xlsx]extra_Huettenabwasser'!D416)</f>
        <v/>
      </c>
      <c r="E416">
        <f>IF(ISBLANK('Q:\Abteilungsprojekte\eng\EngData\VUNA\Huettenabwasser\[LabSamples2026_Huettenabwasser_extra.xlsx]extra_Huettenabwasser'!E416)," ",'Q:\Abteilungsprojekte\eng\EngData\VUNA\Huettenabwasser\[LabSamples2026_Huettenabwasser_extra.xlsx]extra_Huettenabwasser'!E416)</f>
        <v/>
      </c>
      <c r="F416">
        <f>IF(ISBLANK('Q:\Abteilungsprojekte\eng\EngData\VUNA\Huettenabwasser\[LabSamples2026_Huettenabwasser_extra.xlsx]extra_Huettenabwasser'!F416)," ",'Q:\Abteilungsprojekte\eng\EngData\VUNA\Huettenabwasser\[LabSamples2026_Huettenabwasser_extra.xlsx]extra_Huettenabwasser'!F416)</f>
        <v/>
      </c>
      <c r="G416">
        <f>IF(ISBLANK('Q:\Abteilungsprojekte\eng\EngData\VUNA\Huettenabwasser\[LabSamples2026_Huettenabwasser_extra.xlsx]extra_Huettenabwasser'!G416)," ",'Q:\Abteilungsprojekte\eng\EngData\VUNA\Huettenabwasser\[LabSamples2026_Huettenabwasser_extra.xlsx]extra_Huettenabwasser'!G416)</f>
        <v/>
      </c>
      <c r="H416">
        <f>IF(ISBLANK('Q:\Abteilungsprojekte\eng\EngData\VUNA\Huettenabwasser\[LabSamples2026_Huettenabwasser_extra.xlsx]extra_Huettenabwasser'!H416)," ",'Q:\Abteilungsprojekte\eng\EngData\VUNA\Huettenabwasser\[LabSamples2026_Huettenabwasser_extra.xlsx]extra_Huettenabwasser'!H416)</f>
        <v/>
      </c>
    </row>
    <row r="417">
      <c r="A417">
        <f>IF(ISBLANK('Q:\Abteilungsprojekte\eng\EngData\VUNA\Huettenabwasser\[LabSamples2026_Huettenabwasser_extra.xlsx]extra_Huettenabwasser'!A417)," ",'Q:\Abteilungsprojekte\eng\EngData\VUNA\Huettenabwasser\[LabSamples2026_Huettenabwasser_extra.xlsx]extra_Huettenabwasser'!A417)</f>
        <v/>
      </c>
      <c r="B417">
        <f>IF(ISBLANK('Q:\Abteilungsprojekte\eng\EngData\VUNA\Huettenabwasser\[LabSamples2026_Huettenabwasser_extra.xlsx]extra_Huettenabwasser'!B417)," ",'Q:\Abteilungsprojekte\eng\EngData\VUNA\Huettenabwasser\[LabSamples2026_Huettenabwasser_extra.xlsx]extra_Huettenabwasser'!B417)</f>
        <v/>
      </c>
      <c r="C417">
        <f>IF(ISBLANK('Q:\Abteilungsprojekte\eng\EngData\VUNA\Huettenabwasser\[LabSamples2026_Huettenabwasser_extra.xlsx]extra_Huettenabwasser'!C417)," ",'Q:\Abteilungsprojekte\eng\EngData\VUNA\Huettenabwasser\[LabSamples2026_Huettenabwasser_extra.xlsx]extra_Huettenabwasser'!C417)</f>
        <v/>
      </c>
      <c r="D417">
        <f>IF(ISBLANK('Q:\Abteilungsprojekte\eng\EngData\VUNA\Huettenabwasser\[LabSamples2026_Huettenabwasser_extra.xlsx]extra_Huettenabwasser'!D417)," ",'Q:\Abteilungsprojekte\eng\EngData\VUNA\Huettenabwasser\[LabSamples2026_Huettenabwasser_extra.xlsx]extra_Huettenabwasser'!D417)</f>
        <v/>
      </c>
      <c r="E417">
        <f>IF(ISBLANK('Q:\Abteilungsprojekte\eng\EngData\VUNA\Huettenabwasser\[LabSamples2026_Huettenabwasser_extra.xlsx]extra_Huettenabwasser'!E417)," ",'Q:\Abteilungsprojekte\eng\EngData\VUNA\Huettenabwasser\[LabSamples2026_Huettenabwasser_extra.xlsx]extra_Huettenabwasser'!E417)</f>
        <v/>
      </c>
      <c r="F417">
        <f>IF(ISBLANK('Q:\Abteilungsprojekte\eng\EngData\VUNA\Huettenabwasser\[LabSamples2026_Huettenabwasser_extra.xlsx]extra_Huettenabwasser'!F417)," ",'Q:\Abteilungsprojekte\eng\EngData\VUNA\Huettenabwasser\[LabSamples2026_Huettenabwasser_extra.xlsx]extra_Huettenabwasser'!F417)</f>
        <v/>
      </c>
      <c r="G417">
        <f>IF(ISBLANK('Q:\Abteilungsprojekte\eng\EngData\VUNA\Huettenabwasser\[LabSamples2026_Huettenabwasser_extra.xlsx]extra_Huettenabwasser'!G417)," ",'Q:\Abteilungsprojekte\eng\EngData\VUNA\Huettenabwasser\[LabSamples2026_Huettenabwasser_extra.xlsx]extra_Huettenabwasser'!G417)</f>
        <v/>
      </c>
      <c r="H417">
        <f>IF(ISBLANK('Q:\Abteilungsprojekte\eng\EngData\VUNA\Huettenabwasser\[LabSamples2026_Huettenabwasser_extra.xlsx]extra_Huettenabwasser'!H417)," ",'Q:\Abteilungsprojekte\eng\EngData\VUNA\Huettenabwasser\[LabSamples2026_Huettenabwasser_extra.xlsx]extra_Huettenabwasser'!H417)</f>
        <v/>
      </c>
    </row>
    <row r="418">
      <c r="A418">
        <f>IF(ISBLANK('Q:\Abteilungsprojekte\eng\EngData\VUNA\Huettenabwasser\[LabSamples2026_Huettenabwasser_extra.xlsx]extra_Huettenabwasser'!A418)," ",'Q:\Abteilungsprojekte\eng\EngData\VUNA\Huettenabwasser\[LabSamples2026_Huettenabwasser_extra.xlsx]extra_Huettenabwasser'!A418)</f>
        <v/>
      </c>
      <c r="B418">
        <f>IF(ISBLANK('Q:\Abteilungsprojekte\eng\EngData\VUNA\Huettenabwasser\[LabSamples2026_Huettenabwasser_extra.xlsx]extra_Huettenabwasser'!B418)," ",'Q:\Abteilungsprojekte\eng\EngData\VUNA\Huettenabwasser\[LabSamples2026_Huettenabwasser_extra.xlsx]extra_Huettenabwasser'!B418)</f>
        <v/>
      </c>
      <c r="C418">
        <f>IF(ISBLANK('Q:\Abteilungsprojekte\eng\EngData\VUNA\Huettenabwasser\[LabSamples2026_Huettenabwasser_extra.xlsx]extra_Huettenabwasser'!C418)," ",'Q:\Abteilungsprojekte\eng\EngData\VUNA\Huettenabwasser\[LabSamples2026_Huettenabwasser_extra.xlsx]extra_Huettenabwasser'!C418)</f>
        <v/>
      </c>
      <c r="D418">
        <f>IF(ISBLANK('Q:\Abteilungsprojekte\eng\EngData\VUNA\Huettenabwasser\[LabSamples2026_Huettenabwasser_extra.xlsx]extra_Huettenabwasser'!D418)," ",'Q:\Abteilungsprojekte\eng\EngData\VUNA\Huettenabwasser\[LabSamples2026_Huettenabwasser_extra.xlsx]extra_Huettenabwasser'!D418)</f>
        <v/>
      </c>
      <c r="E418">
        <f>IF(ISBLANK('Q:\Abteilungsprojekte\eng\EngData\VUNA\Huettenabwasser\[LabSamples2026_Huettenabwasser_extra.xlsx]extra_Huettenabwasser'!E418)," ",'Q:\Abteilungsprojekte\eng\EngData\VUNA\Huettenabwasser\[LabSamples2026_Huettenabwasser_extra.xlsx]extra_Huettenabwasser'!E418)</f>
        <v/>
      </c>
      <c r="F418">
        <f>IF(ISBLANK('Q:\Abteilungsprojekte\eng\EngData\VUNA\Huettenabwasser\[LabSamples2026_Huettenabwasser_extra.xlsx]extra_Huettenabwasser'!F418)," ",'Q:\Abteilungsprojekte\eng\EngData\VUNA\Huettenabwasser\[LabSamples2026_Huettenabwasser_extra.xlsx]extra_Huettenabwasser'!F418)</f>
        <v/>
      </c>
      <c r="G418">
        <f>IF(ISBLANK('Q:\Abteilungsprojekte\eng\EngData\VUNA\Huettenabwasser\[LabSamples2026_Huettenabwasser_extra.xlsx]extra_Huettenabwasser'!G418)," ",'Q:\Abteilungsprojekte\eng\EngData\VUNA\Huettenabwasser\[LabSamples2026_Huettenabwasser_extra.xlsx]extra_Huettenabwasser'!G418)</f>
        <v/>
      </c>
      <c r="H418">
        <f>IF(ISBLANK('Q:\Abteilungsprojekte\eng\EngData\VUNA\Huettenabwasser\[LabSamples2026_Huettenabwasser_extra.xlsx]extra_Huettenabwasser'!H418)," ",'Q:\Abteilungsprojekte\eng\EngData\VUNA\Huettenabwasser\[LabSamples2026_Huettenabwasser_extra.xlsx]extra_Huettenabwasser'!H418)</f>
        <v/>
      </c>
    </row>
    <row r="419">
      <c r="A419">
        <f>IF(ISBLANK('Q:\Abteilungsprojekte\eng\EngData\VUNA\Huettenabwasser\[LabSamples2026_Huettenabwasser_extra.xlsx]extra_Huettenabwasser'!A419)," ",'Q:\Abteilungsprojekte\eng\EngData\VUNA\Huettenabwasser\[LabSamples2026_Huettenabwasser_extra.xlsx]extra_Huettenabwasser'!A419)</f>
        <v/>
      </c>
      <c r="B419">
        <f>IF(ISBLANK('Q:\Abteilungsprojekte\eng\EngData\VUNA\Huettenabwasser\[LabSamples2026_Huettenabwasser_extra.xlsx]extra_Huettenabwasser'!B419)," ",'Q:\Abteilungsprojekte\eng\EngData\VUNA\Huettenabwasser\[LabSamples2026_Huettenabwasser_extra.xlsx]extra_Huettenabwasser'!B419)</f>
        <v/>
      </c>
      <c r="C419">
        <f>IF(ISBLANK('Q:\Abteilungsprojekte\eng\EngData\VUNA\Huettenabwasser\[LabSamples2026_Huettenabwasser_extra.xlsx]extra_Huettenabwasser'!C419)," ",'Q:\Abteilungsprojekte\eng\EngData\VUNA\Huettenabwasser\[LabSamples2026_Huettenabwasser_extra.xlsx]extra_Huettenabwasser'!C419)</f>
        <v/>
      </c>
      <c r="D419">
        <f>IF(ISBLANK('Q:\Abteilungsprojekte\eng\EngData\VUNA\Huettenabwasser\[LabSamples2026_Huettenabwasser_extra.xlsx]extra_Huettenabwasser'!D419)," ",'Q:\Abteilungsprojekte\eng\EngData\VUNA\Huettenabwasser\[LabSamples2026_Huettenabwasser_extra.xlsx]extra_Huettenabwasser'!D419)</f>
        <v/>
      </c>
      <c r="E419">
        <f>IF(ISBLANK('Q:\Abteilungsprojekte\eng\EngData\VUNA\Huettenabwasser\[LabSamples2026_Huettenabwasser_extra.xlsx]extra_Huettenabwasser'!E419)," ",'Q:\Abteilungsprojekte\eng\EngData\VUNA\Huettenabwasser\[LabSamples2026_Huettenabwasser_extra.xlsx]extra_Huettenabwasser'!E419)</f>
        <v/>
      </c>
      <c r="F419">
        <f>IF(ISBLANK('Q:\Abteilungsprojekte\eng\EngData\VUNA\Huettenabwasser\[LabSamples2026_Huettenabwasser_extra.xlsx]extra_Huettenabwasser'!F419)," ",'Q:\Abteilungsprojekte\eng\EngData\VUNA\Huettenabwasser\[LabSamples2026_Huettenabwasser_extra.xlsx]extra_Huettenabwasser'!F419)</f>
        <v/>
      </c>
      <c r="G419">
        <f>IF(ISBLANK('Q:\Abteilungsprojekte\eng\EngData\VUNA\Huettenabwasser\[LabSamples2026_Huettenabwasser_extra.xlsx]extra_Huettenabwasser'!G419)," ",'Q:\Abteilungsprojekte\eng\EngData\VUNA\Huettenabwasser\[LabSamples2026_Huettenabwasser_extra.xlsx]extra_Huettenabwasser'!G419)</f>
        <v/>
      </c>
      <c r="H419">
        <f>IF(ISBLANK('Q:\Abteilungsprojekte\eng\EngData\VUNA\Huettenabwasser\[LabSamples2026_Huettenabwasser_extra.xlsx]extra_Huettenabwasser'!H419)," ",'Q:\Abteilungsprojekte\eng\EngData\VUNA\Huettenabwasser\[LabSamples2026_Huettenabwasser_extra.xlsx]extra_Huettenabwasser'!H419)</f>
        <v/>
      </c>
    </row>
    <row r="420">
      <c r="A420">
        <f>IF(ISBLANK('Q:\Abteilungsprojekte\eng\EngData\VUNA\Huettenabwasser\[LabSamples2026_Huettenabwasser_extra.xlsx]extra_Huettenabwasser'!A420)," ",'Q:\Abteilungsprojekte\eng\EngData\VUNA\Huettenabwasser\[LabSamples2026_Huettenabwasser_extra.xlsx]extra_Huettenabwasser'!A420)</f>
        <v/>
      </c>
      <c r="B420">
        <f>IF(ISBLANK('Q:\Abteilungsprojekte\eng\EngData\VUNA\Huettenabwasser\[LabSamples2026_Huettenabwasser_extra.xlsx]extra_Huettenabwasser'!B420)," ",'Q:\Abteilungsprojekte\eng\EngData\VUNA\Huettenabwasser\[LabSamples2026_Huettenabwasser_extra.xlsx]extra_Huettenabwasser'!B420)</f>
        <v/>
      </c>
      <c r="C420">
        <f>IF(ISBLANK('Q:\Abteilungsprojekte\eng\EngData\VUNA\Huettenabwasser\[LabSamples2026_Huettenabwasser_extra.xlsx]extra_Huettenabwasser'!C420)," ",'Q:\Abteilungsprojekte\eng\EngData\VUNA\Huettenabwasser\[LabSamples2026_Huettenabwasser_extra.xlsx]extra_Huettenabwasser'!C420)</f>
        <v/>
      </c>
      <c r="D420">
        <f>IF(ISBLANK('Q:\Abteilungsprojekte\eng\EngData\VUNA\Huettenabwasser\[LabSamples2026_Huettenabwasser_extra.xlsx]extra_Huettenabwasser'!D420)," ",'Q:\Abteilungsprojekte\eng\EngData\VUNA\Huettenabwasser\[LabSamples2026_Huettenabwasser_extra.xlsx]extra_Huettenabwasser'!D420)</f>
        <v/>
      </c>
      <c r="E420">
        <f>IF(ISBLANK('Q:\Abteilungsprojekte\eng\EngData\VUNA\Huettenabwasser\[LabSamples2026_Huettenabwasser_extra.xlsx]extra_Huettenabwasser'!E420)," ",'Q:\Abteilungsprojekte\eng\EngData\VUNA\Huettenabwasser\[LabSamples2026_Huettenabwasser_extra.xlsx]extra_Huettenabwasser'!E420)</f>
        <v/>
      </c>
      <c r="F420">
        <f>IF(ISBLANK('Q:\Abteilungsprojekte\eng\EngData\VUNA\Huettenabwasser\[LabSamples2026_Huettenabwasser_extra.xlsx]extra_Huettenabwasser'!F420)," ",'Q:\Abteilungsprojekte\eng\EngData\VUNA\Huettenabwasser\[LabSamples2026_Huettenabwasser_extra.xlsx]extra_Huettenabwasser'!F420)</f>
        <v/>
      </c>
      <c r="G420">
        <f>IF(ISBLANK('Q:\Abteilungsprojekte\eng\EngData\VUNA\Huettenabwasser\[LabSamples2026_Huettenabwasser_extra.xlsx]extra_Huettenabwasser'!G420)," ",'Q:\Abteilungsprojekte\eng\EngData\VUNA\Huettenabwasser\[LabSamples2026_Huettenabwasser_extra.xlsx]extra_Huettenabwasser'!G420)</f>
        <v/>
      </c>
      <c r="H420">
        <f>IF(ISBLANK('Q:\Abteilungsprojekte\eng\EngData\VUNA\Huettenabwasser\[LabSamples2026_Huettenabwasser_extra.xlsx]extra_Huettenabwasser'!H420)," ",'Q:\Abteilungsprojekte\eng\EngData\VUNA\Huettenabwasser\[LabSamples2026_Huettenabwasser_extra.xlsx]extra_Huettenabwasser'!H420)</f>
        <v/>
      </c>
    </row>
    <row r="421">
      <c r="A421">
        <f>IF(ISBLANK('Q:\Abteilungsprojekte\eng\EngData\VUNA\Huettenabwasser\[LabSamples2026_Huettenabwasser_extra.xlsx]extra_Huettenabwasser'!A421)," ",'Q:\Abteilungsprojekte\eng\EngData\VUNA\Huettenabwasser\[LabSamples2026_Huettenabwasser_extra.xlsx]extra_Huettenabwasser'!A421)</f>
        <v/>
      </c>
      <c r="B421">
        <f>IF(ISBLANK('Q:\Abteilungsprojekte\eng\EngData\VUNA\Huettenabwasser\[LabSamples2026_Huettenabwasser_extra.xlsx]extra_Huettenabwasser'!B421)," ",'Q:\Abteilungsprojekte\eng\EngData\VUNA\Huettenabwasser\[LabSamples2026_Huettenabwasser_extra.xlsx]extra_Huettenabwasser'!B421)</f>
        <v/>
      </c>
      <c r="C421">
        <f>IF(ISBLANK('Q:\Abteilungsprojekte\eng\EngData\VUNA\Huettenabwasser\[LabSamples2026_Huettenabwasser_extra.xlsx]extra_Huettenabwasser'!C421)," ",'Q:\Abteilungsprojekte\eng\EngData\VUNA\Huettenabwasser\[LabSamples2026_Huettenabwasser_extra.xlsx]extra_Huettenabwasser'!C421)</f>
        <v/>
      </c>
      <c r="D421">
        <f>IF(ISBLANK('Q:\Abteilungsprojekte\eng\EngData\VUNA\Huettenabwasser\[LabSamples2026_Huettenabwasser_extra.xlsx]extra_Huettenabwasser'!D421)," ",'Q:\Abteilungsprojekte\eng\EngData\VUNA\Huettenabwasser\[LabSamples2026_Huettenabwasser_extra.xlsx]extra_Huettenabwasser'!D421)</f>
        <v/>
      </c>
      <c r="E421">
        <f>IF(ISBLANK('Q:\Abteilungsprojekte\eng\EngData\VUNA\Huettenabwasser\[LabSamples2026_Huettenabwasser_extra.xlsx]extra_Huettenabwasser'!E421)," ",'Q:\Abteilungsprojekte\eng\EngData\VUNA\Huettenabwasser\[LabSamples2026_Huettenabwasser_extra.xlsx]extra_Huettenabwasser'!E421)</f>
        <v/>
      </c>
      <c r="F421">
        <f>IF(ISBLANK('Q:\Abteilungsprojekte\eng\EngData\VUNA\Huettenabwasser\[LabSamples2026_Huettenabwasser_extra.xlsx]extra_Huettenabwasser'!F421)," ",'Q:\Abteilungsprojekte\eng\EngData\VUNA\Huettenabwasser\[LabSamples2026_Huettenabwasser_extra.xlsx]extra_Huettenabwasser'!F421)</f>
        <v/>
      </c>
      <c r="G421">
        <f>IF(ISBLANK('Q:\Abteilungsprojekte\eng\EngData\VUNA\Huettenabwasser\[LabSamples2026_Huettenabwasser_extra.xlsx]extra_Huettenabwasser'!G421)," ",'Q:\Abteilungsprojekte\eng\EngData\VUNA\Huettenabwasser\[LabSamples2026_Huettenabwasser_extra.xlsx]extra_Huettenabwasser'!G421)</f>
        <v/>
      </c>
      <c r="H421">
        <f>IF(ISBLANK('Q:\Abteilungsprojekte\eng\EngData\VUNA\Huettenabwasser\[LabSamples2026_Huettenabwasser_extra.xlsx]extra_Huettenabwasser'!H421)," ",'Q:\Abteilungsprojekte\eng\EngData\VUNA\Huettenabwasser\[LabSamples2026_Huettenabwasser_extra.xlsx]extra_Huettenabwasser'!H421)</f>
        <v/>
      </c>
    </row>
    <row r="422">
      <c r="A422">
        <f>IF(ISBLANK('Q:\Abteilungsprojekte\eng\EngData\VUNA\Huettenabwasser\[LabSamples2026_Huettenabwasser_extra.xlsx]extra_Huettenabwasser'!A422)," ",'Q:\Abteilungsprojekte\eng\EngData\VUNA\Huettenabwasser\[LabSamples2026_Huettenabwasser_extra.xlsx]extra_Huettenabwasser'!A422)</f>
        <v/>
      </c>
      <c r="B422">
        <f>IF(ISBLANK('Q:\Abteilungsprojekte\eng\EngData\VUNA\Huettenabwasser\[LabSamples2026_Huettenabwasser_extra.xlsx]extra_Huettenabwasser'!B422)," ",'Q:\Abteilungsprojekte\eng\EngData\VUNA\Huettenabwasser\[LabSamples2026_Huettenabwasser_extra.xlsx]extra_Huettenabwasser'!B422)</f>
        <v/>
      </c>
      <c r="C422">
        <f>IF(ISBLANK('Q:\Abteilungsprojekte\eng\EngData\VUNA\Huettenabwasser\[LabSamples2026_Huettenabwasser_extra.xlsx]extra_Huettenabwasser'!C422)," ",'Q:\Abteilungsprojekte\eng\EngData\VUNA\Huettenabwasser\[LabSamples2026_Huettenabwasser_extra.xlsx]extra_Huettenabwasser'!C422)</f>
        <v/>
      </c>
      <c r="D422">
        <f>IF(ISBLANK('Q:\Abteilungsprojekte\eng\EngData\VUNA\Huettenabwasser\[LabSamples2026_Huettenabwasser_extra.xlsx]extra_Huettenabwasser'!D422)," ",'Q:\Abteilungsprojekte\eng\EngData\VUNA\Huettenabwasser\[LabSamples2026_Huettenabwasser_extra.xlsx]extra_Huettenabwasser'!D422)</f>
        <v/>
      </c>
      <c r="E422">
        <f>IF(ISBLANK('Q:\Abteilungsprojekte\eng\EngData\VUNA\Huettenabwasser\[LabSamples2026_Huettenabwasser_extra.xlsx]extra_Huettenabwasser'!E422)," ",'Q:\Abteilungsprojekte\eng\EngData\VUNA\Huettenabwasser\[LabSamples2026_Huettenabwasser_extra.xlsx]extra_Huettenabwasser'!E422)</f>
        <v/>
      </c>
      <c r="F422">
        <f>IF(ISBLANK('Q:\Abteilungsprojekte\eng\EngData\VUNA\Huettenabwasser\[LabSamples2026_Huettenabwasser_extra.xlsx]extra_Huettenabwasser'!F422)," ",'Q:\Abteilungsprojekte\eng\EngData\VUNA\Huettenabwasser\[LabSamples2026_Huettenabwasser_extra.xlsx]extra_Huettenabwasser'!F422)</f>
        <v/>
      </c>
      <c r="G422">
        <f>IF(ISBLANK('Q:\Abteilungsprojekte\eng\EngData\VUNA\Huettenabwasser\[LabSamples2026_Huettenabwasser_extra.xlsx]extra_Huettenabwasser'!G422)," ",'Q:\Abteilungsprojekte\eng\EngData\VUNA\Huettenabwasser\[LabSamples2026_Huettenabwasser_extra.xlsx]extra_Huettenabwasser'!G422)</f>
        <v/>
      </c>
      <c r="H422">
        <f>IF(ISBLANK('Q:\Abteilungsprojekte\eng\EngData\VUNA\Huettenabwasser\[LabSamples2026_Huettenabwasser_extra.xlsx]extra_Huettenabwasser'!H422)," ",'Q:\Abteilungsprojekte\eng\EngData\VUNA\Huettenabwasser\[LabSamples2026_Huettenabwasser_extra.xlsx]extra_Huettenabwasser'!H422)</f>
        <v/>
      </c>
    </row>
    <row r="423">
      <c r="A423">
        <f>IF(ISBLANK('Q:\Abteilungsprojekte\eng\EngData\VUNA\Huettenabwasser\[LabSamples2026_Huettenabwasser_extra.xlsx]extra_Huettenabwasser'!A423)," ",'Q:\Abteilungsprojekte\eng\EngData\VUNA\Huettenabwasser\[LabSamples2026_Huettenabwasser_extra.xlsx]extra_Huettenabwasser'!A423)</f>
        <v/>
      </c>
      <c r="B423">
        <f>IF(ISBLANK('Q:\Abteilungsprojekte\eng\EngData\VUNA\Huettenabwasser\[LabSamples2026_Huettenabwasser_extra.xlsx]extra_Huettenabwasser'!B423)," ",'Q:\Abteilungsprojekte\eng\EngData\VUNA\Huettenabwasser\[LabSamples2026_Huettenabwasser_extra.xlsx]extra_Huettenabwasser'!B423)</f>
        <v/>
      </c>
      <c r="C423">
        <f>IF(ISBLANK('Q:\Abteilungsprojekte\eng\EngData\VUNA\Huettenabwasser\[LabSamples2026_Huettenabwasser_extra.xlsx]extra_Huettenabwasser'!C423)," ",'Q:\Abteilungsprojekte\eng\EngData\VUNA\Huettenabwasser\[LabSamples2026_Huettenabwasser_extra.xlsx]extra_Huettenabwasser'!C423)</f>
        <v/>
      </c>
      <c r="D423">
        <f>IF(ISBLANK('Q:\Abteilungsprojekte\eng\EngData\VUNA\Huettenabwasser\[LabSamples2026_Huettenabwasser_extra.xlsx]extra_Huettenabwasser'!D423)," ",'Q:\Abteilungsprojekte\eng\EngData\VUNA\Huettenabwasser\[LabSamples2026_Huettenabwasser_extra.xlsx]extra_Huettenabwasser'!D423)</f>
        <v/>
      </c>
      <c r="E423">
        <f>IF(ISBLANK('Q:\Abteilungsprojekte\eng\EngData\VUNA\Huettenabwasser\[LabSamples2026_Huettenabwasser_extra.xlsx]extra_Huettenabwasser'!E423)," ",'Q:\Abteilungsprojekte\eng\EngData\VUNA\Huettenabwasser\[LabSamples2026_Huettenabwasser_extra.xlsx]extra_Huettenabwasser'!E423)</f>
        <v/>
      </c>
      <c r="F423">
        <f>IF(ISBLANK('Q:\Abteilungsprojekte\eng\EngData\VUNA\Huettenabwasser\[LabSamples2026_Huettenabwasser_extra.xlsx]extra_Huettenabwasser'!F423)," ",'Q:\Abteilungsprojekte\eng\EngData\VUNA\Huettenabwasser\[LabSamples2026_Huettenabwasser_extra.xlsx]extra_Huettenabwasser'!F423)</f>
        <v/>
      </c>
      <c r="G423">
        <f>IF(ISBLANK('Q:\Abteilungsprojekte\eng\EngData\VUNA\Huettenabwasser\[LabSamples2026_Huettenabwasser_extra.xlsx]extra_Huettenabwasser'!G423)," ",'Q:\Abteilungsprojekte\eng\EngData\VUNA\Huettenabwasser\[LabSamples2026_Huettenabwasser_extra.xlsx]extra_Huettenabwasser'!G423)</f>
        <v/>
      </c>
      <c r="H423">
        <f>IF(ISBLANK('Q:\Abteilungsprojekte\eng\EngData\VUNA\Huettenabwasser\[LabSamples2026_Huettenabwasser_extra.xlsx]extra_Huettenabwasser'!H423)," ",'Q:\Abteilungsprojekte\eng\EngData\VUNA\Huettenabwasser\[LabSamples2026_Huettenabwasser_extra.xlsx]extra_Huettenabwasser'!H423)</f>
        <v/>
      </c>
    </row>
    <row r="424">
      <c r="A424">
        <f>IF(ISBLANK('Q:\Abteilungsprojekte\eng\EngData\VUNA\Huettenabwasser\[LabSamples2026_Huettenabwasser_extra.xlsx]extra_Huettenabwasser'!A424)," ",'Q:\Abteilungsprojekte\eng\EngData\VUNA\Huettenabwasser\[LabSamples2026_Huettenabwasser_extra.xlsx]extra_Huettenabwasser'!A424)</f>
        <v/>
      </c>
      <c r="B424">
        <f>IF(ISBLANK('Q:\Abteilungsprojekte\eng\EngData\VUNA\Huettenabwasser\[LabSamples2026_Huettenabwasser_extra.xlsx]extra_Huettenabwasser'!B424)," ",'Q:\Abteilungsprojekte\eng\EngData\VUNA\Huettenabwasser\[LabSamples2026_Huettenabwasser_extra.xlsx]extra_Huettenabwasser'!B424)</f>
        <v/>
      </c>
      <c r="C424">
        <f>IF(ISBLANK('Q:\Abteilungsprojekte\eng\EngData\VUNA\Huettenabwasser\[LabSamples2026_Huettenabwasser_extra.xlsx]extra_Huettenabwasser'!C424)," ",'Q:\Abteilungsprojekte\eng\EngData\VUNA\Huettenabwasser\[LabSamples2026_Huettenabwasser_extra.xlsx]extra_Huettenabwasser'!C424)</f>
        <v/>
      </c>
      <c r="D424">
        <f>IF(ISBLANK('Q:\Abteilungsprojekte\eng\EngData\VUNA\Huettenabwasser\[LabSamples2026_Huettenabwasser_extra.xlsx]extra_Huettenabwasser'!D424)," ",'Q:\Abteilungsprojekte\eng\EngData\VUNA\Huettenabwasser\[LabSamples2026_Huettenabwasser_extra.xlsx]extra_Huettenabwasser'!D424)</f>
        <v/>
      </c>
      <c r="E424">
        <f>IF(ISBLANK('Q:\Abteilungsprojekte\eng\EngData\VUNA\Huettenabwasser\[LabSamples2026_Huettenabwasser_extra.xlsx]extra_Huettenabwasser'!E424)," ",'Q:\Abteilungsprojekte\eng\EngData\VUNA\Huettenabwasser\[LabSamples2026_Huettenabwasser_extra.xlsx]extra_Huettenabwasser'!E424)</f>
        <v/>
      </c>
      <c r="F424">
        <f>IF(ISBLANK('Q:\Abteilungsprojekte\eng\EngData\VUNA\Huettenabwasser\[LabSamples2026_Huettenabwasser_extra.xlsx]extra_Huettenabwasser'!F424)," ",'Q:\Abteilungsprojekte\eng\EngData\VUNA\Huettenabwasser\[LabSamples2026_Huettenabwasser_extra.xlsx]extra_Huettenabwasser'!F424)</f>
        <v/>
      </c>
      <c r="G424">
        <f>IF(ISBLANK('Q:\Abteilungsprojekte\eng\EngData\VUNA\Huettenabwasser\[LabSamples2026_Huettenabwasser_extra.xlsx]extra_Huettenabwasser'!G424)," ",'Q:\Abteilungsprojekte\eng\EngData\VUNA\Huettenabwasser\[LabSamples2026_Huettenabwasser_extra.xlsx]extra_Huettenabwasser'!G424)</f>
        <v/>
      </c>
      <c r="H424">
        <f>IF(ISBLANK('Q:\Abteilungsprojekte\eng\EngData\VUNA\Huettenabwasser\[LabSamples2026_Huettenabwasser_extra.xlsx]extra_Huettenabwasser'!H424)," ",'Q:\Abteilungsprojekte\eng\EngData\VUNA\Huettenabwasser\[LabSamples2026_Huettenabwasser_extra.xlsx]extra_Huettenabwasser'!H424)</f>
        <v/>
      </c>
    </row>
    <row r="425">
      <c r="A425">
        <f>IF(ISBLANK('Q:\Abteilungsprojekte\eng\EngData\VUNA\Huettenabwasser\[LabSamples2026_Huettenabwasser_extra.xlsx]extra_Huettenabwasser'!A425)," ",'Q:\Abteilungsprojekte\eng\EngData\VUNA\Huettenabwasser\[LabSamples2026_Huettenabwasser_extra.xlsx]extra_Huettenabwasser'!A425)</f>
        <v/>
      </c>
      <c r="B425">
        <f>IF(ISBLANK('Q:\Abteilungsprojekte\eng\EngData\VUNA\Huettenabwasser\[LabSamples2026_Huettenabwasser_extra.xlsx]extra_Huettenabwasser'!B425)," ",'Q:\Abteilungsprojekte\eng\EngData\VUNA\Huettenabwasser\[LabSamples2026_Huettenabwasser_extra.xlsx]extra_Huettenabwasser'!B425)</f>
        <v/>
      </c>
      <c r="C425">
        <f>IF(ISBLANK('Q:\Abteilungsprojekte\eng\EngData\VUNA\Huettenabwasser\[LabSamples2026_Huettenabwasser_extra.xlsx]extra_Huettenabwasser'!C425)," ",'Q:\Abteilungsprojekte\eng\EngData\VUNA\Huettenabwasser\[LabSamples2026_Huettenabwasser_extra.xlsx]extra_Huettenabwasser'!C425)</f>
        <v/>
      </c>
      <c r="D425">
        <f>IF(ISBLANK('Q:\Abteilungsprojekte\eng\EngData\VUNA\Huettenabwasser\[LabSamples2026_Huettenabwasser_extra.xlsx]extra_Huettenabwasser'!D425)," ",'Q:\Abteilungsprojekte\eng\EngData\VUNA\Huettenabwasser\[LabSamples2026_Huettenabwasser_extra.xlsx]extra_Huettenabwasser'!D425)</f>
        <v/>
      </c>
      <c r="E425">
        <f>IF(ISBLANK('Q:\Abteilungsprojekte\eng\EngData\VUNA\Huettenabwasser\[LabSamples2026_Huettenabwasser_extra.xlsx]extra_Huettenabwasser'!E425)," ",'Q:\Abteilungsprojekte\eng\EngData\VUNA\Huettenabwasser\[LabSamples2026_Huettenabwasser_extra.xlsx]extra_Huettenabwasser'!E425)</f>
        <v/>
      </c>
      <c r="F425">
        <f>IF(ISBLANK('Q:\Abteilungsprojekte\eng\EngData\VUNA\Huettenabwasser\[LabSamples2026_Huettenabwasser_extra.xlsx]extra_Huettenabwasser'!F425)," ",'Q:\Abteilungsprojekte\eng\EngData\VUNA\Huettenabwasser\[LabSamples2026_Huettenabwasser_extra.xlsx]extra_Huettenabwasser'!F425)</f>
        <v/>
      </c>
      <c r="G425">
        <f>IF(ISBLANK('Q:\Abteilungsprojekte\eng\EngData\VUNA\Huettenabwasser\[LabSamples2026_Huettenabwasser_extra.xlsx]extra_Huettenabwasser'!G425)," ",'Q:\Abteilungsprojekte\eng\EngData\VUNA\Huettenabwasser\[LabSamples2026_Huettenabwasser_extra.xlsx]extra_Huettenabwasser'!G425)</f>
        <v/>
      </c>
      <c r="H425">
        <f>IF(ISBLANK('Q:\Abteilungsprojekte\eng\EngData\VUNA\Huettenabwasser\[LabSamples2026_Huettenabwasser_extra.xlsx]extra_Huettenabwasser'!H425)," ",'Q:\Abteilungsprojekte\eng\EngData\VUNA\Huettenabwasser\[LabSamples2026_Huettenabwasser_extra.xlsx]extra_Huettenabwasser'!H425)</f>
        <v/>
      </c>
    </row>
    <row r="426">
      <c r="A426">
        <f>IF(ISBLANK('Q:\Abteilungsprojekte\eng\EngData\VUNA\Huettenabwasser\[LabSamples2026_Huettenabwasser_extra.xlsx]extra_Huettenabwasser'!A426)," ",'Q:\Abteilungsprojekte\eng\EngData\VUNA\Huettenabwasser\[LabSamples2026_Huettenabwasser_extra.xlsx]extra_Huettenabwasser'!A426)</f>
        <v/>
      </c>
      <c r="B426">
        <f>IF(ISBLANK('Q:\Abteilungsprojekte\eng\EngData\VUNA\Huettenabwasser\[LabSamples2026_Huettenabwasser_extra.xlsx]extra_Huettenabwasser'!B426)," ",'Q:\Abteilungsprojekte\eng\EngData\VUNA\Huettenabwasser\[LabSamples2026_Huettenabwasser_extra.xlsx]extra_Huettenabwasser'!B426)</f>
        <v/>
      </c>
      <c r="C426">
        <f>IF(ISBLANK('Q:\Abteilungsprojekte\eng\EngData\VUNA\Huettenabwasser\[LabSamples2026_Huettenabwasser_extra.xlsx]extra_Huettenabwasser'!C426)," ",'Q:\Abteilungsprojekte\eng\EngData\VUNA\Huettenabwasser\[LabSamples2026_Huettenabwasser_extra.xlsx]extra_Huettenabwasser'!C426)</f>
        <v/>
      </c>
      <c r="D426">
        <f>IF(ISBLANK('Q:\Abteilungsprojekte\eng\EngData\VUNA\Huettenabwasser\[LabSamples2026_Huettenabwasser_extra.xlsx]extra_Huettenabwasser'!D426)," ",'Q:\Abteilungsprojekte\eng\EngData\VUNA\Huettenabwasser\[LabSamples2026_Huettenabwasser_extra.xlsx]extra_Huettenabwasser'!D426)</f>
        <v/>
      </c>
      <c r="E426">
        <f>IF(ISBLANK('Q:\Abteilungsprojekte\eng\EngData\VUNA\Huettenabwasser\[LabSamples2026_Huettenabwasser_extra.xlsx]extra_Huettenabwasser'!E426)," ",'Q:\Abteilungsprojekte\eng\EngData\VUNA\Huettenabwasser\[LabSamples2026_Huettenabwasser_extra.xlsx]extra_Huettenabwasser'!E426)</f>
        <v/>
      </c>
      <c r="F426">
        <f>IF(ISBLANK('Q:\Abteilungsprojekte\eng\EngData\VUNA\Huettenabwasser\[LabSamples2026_Huettenabwasser_extra.xlsx]extra_Huettenabwasser'!F426)," ",'Q:\Abteilungsprojekte\eng\EngData\VUNA\Huettenabwasser\[LabSamples2026_Huettenabwasser_extra.xlsx]extra_Huettenabwasser'!F426)</f>
        <v/>
      </c>
      <c r="G426">
        <f>IF(ISBLANK('Q:\Abteilungsprojekte\eng\EngData\VUNA\Huettenabwasser\[LabSamples2026_Huettenabwasser_extra.xlsx]extra_Huettenabwasser'!G426)," ",'Q:\Abteilungsprojekte\eng\EngData\VUNA\Huettenabwasser\[LabSamples2026_Huettenabwasser_extra.xlsx]extra_Huettenabwasser'!G426)</f>
        <v/>
      </c>
      <c r="H426">
        <f>IF(ISBLANK('Q:\Abteilungsprojekte\eng\EngData\VUNA\Huettenabwasser\[LabSamples2026_Huettenabwasser_extra.xlsx]extra_Huettenabwasser'!H426)," ",'Q:\Abteilungsprojekte\eng\EngData\VUNA\Huettenabwasser\[LabSamples2026_Huettenabwasser_extra.xlsx]extra_Huettenabwasser'!H426)</f>
        <v/>
      </c>
    </row>
    <row r="427">
      <c r="A427">
        <f>IF(ISBLANK('Q:\Abteilungsprojekte\eng\EngData\VUNA\Huettenabwasser\[LabSamples2026_Huettenabwasser_extra.xlsx]extra_Huettenabwasser'!A427)," ",'Q:\Abteilungsprojekte\eng\EngData\VUNA\Huettenabwasser\[LabSamples2026_Huettenabwasser_extra.xlsx]extra_Huettenabwasser'!A427)</f>
        <v/>
      </c>
      <c r="B427">
        <f>IF(ISBLANK('Q:\Abteilungsprojekte\eng\EngData\VUNA\Huettenabwasser\[LabSamples2026_Huettenabwasser_extra.xlsx]extra_Huettenabwasser'!B427)," ",'Q:\Abteilungsprojekte\eng\EngData\VUNA\Huettenabwasser\[LabSamples2026_Huettenabwasser_extra.xlsx]extra_Huettenabwasser'!B427)</f>
        <v/>
      </c>
      <c r="C427">
        <f>IF(ISBLANK('Q:\Abteilungsprojekte\eng\EngData\VUNA\Huettenabwasser\[LabSamples2026_Huettenabwasser_extra.xlsx]extra_Huettenabwasser'!C427)," ",'Q:\Abteilungsprojekte\eng\EngData\VUNA\Huettenabwasser\[LabSamples2026_Huettenabwasser_extra.xlsx]extra_Huettenabwasser'!C427)</f>
        <v/>
      </c>
      <c r="D427">
        <f>IF(ISBLANK('Q:\Abteilungsprojekte\eng\EngData\VUNA\Huettenabwasser\[LabSamples2026_Huettenabwasser_extra.xlsx]extra_Huettenabwasser'!D427)," ",'Q:\Abteilungsprojekte\eng\EngData\VUNA\Huettenabwasser\[LabSamples2026_Huettenabwasser_extra.xlsx]extra_Huettenabwasser'!D427)</f>
        <v/>
      </c>
      <c r="E427">
        <f>IF(ISBLANK('Q:\Abteilungsprojekte\eng\EngData\VUNA\Huettenabwasser\[LabSamples2026_Huettenabwasser_extra.xlsx]extra_Huettenabwasser'!E427)," ",'Q:\Abteilungsprojekte\eng\EngData\VUNA\Huettenabwasser\[LabSamples2026_Huettenabwasser_extra.xlsx]extra_Huettenabwasser'!E427)</f>
        <v/>
      </c>
      <c r="F427">
        <f>IF(ISBLANK('Q:\Abteilungsprojekte\eng\EngData\VUNA\Huettenabwasser\[LabSamples2026_Huettenabwasser_extra.xlsx]extra_Huettenabwasser'!F427)," ",'Q:\Abteilungsprojekte\eng\EngData\VUNA\Huettenabwasser\[LabSamples2026_Huettenabwasser_extra.xlsx]extra_Huettenabwasser'!F427)</f>
        <v/>
      </c>
      <c r="G427">
        <f>IF(ISBLANK('Q:\Abteilungsprojekte\eng\EngData\VUNA\Huettenabwasser\[LabSamples2026_Huettenabwasser_extra.xlsx]extra_Huettenabwasser'!G427)," ",'Q:\Abteilungsprojekte\eng\EngData\VUNA\Huettenabwasser\[LabSamples2026_Huettenabwasser_extra.xlsx]extra_Huettenabwasser'!G427)</f>
        <v/>
      </c>
      <c r="H427">
        <f>IF(ISBLANK('Q:\Abteilungsprojekte\eng\EngData\VUNA\Huettenabwasser\[LabSamples2026_Huettenabwasser_extra.xlsx]extra_Huettenabwasser'!H427)," ",'Q:\Abteilungsprojekte\eng\EngData\VUNA\Huettenabwasser\[LabSamples2026_Huettenabwasser_extra.xlsx]extra_Huettenabwasser'!H427)</f>
        <v/>
      </c>
    </row>
    <row r="428">
      <c r="A428">
        <f>IF(ISBLANK('Q:\Abteilungsprojekte\eng\EngData\VUNA\Huettenabwasser\[LabSamples2026_Huettenabwasser_extra.xlsx]extra_Huettenabwasser'!A428)," ",'Q:\Abteilungsprojekte\eng\EngData\VUNA\Huettenabwasser\[LabSamples2026_Huettenabwasser_extra.xlsx]extra_Huettenabwasser'!A428)</f>
        <v/>
      </c>
      <c r="B428">
        <f>IF(ISBLANK('Q:\Abteilungsprojekte\eng\EngData\VUNA\Huettenabwasser\[LabSamples2026_Huettenabwasser_extra.xlsx]extra_Huettenabwasser'!B428)," ",'Q:\Abteilungsprojekte\eng\EngData\VUNA\Huettenabwasser\[LabSamples2026_Huettenabwasser_extra.xlsx]extra_Huettenabwasser'!B428)</f>
        <v/>
      </c>
      <c r="C428">
        <f>IF(ISBLANK('Q:\Abteilungsprojekte\eng\EngData\VUNA\Huettenabwasser\[LabSamples2026_Huettenabwasser_extra.xlsx]extra_Huettenabwasser'!C428)," ",'Q:\Abteilungsprojekte\eng\EngData\VUNA\Huettenabwasser\[LabSamples2026_Huettenabwasser_extra.xlsx]extra_Huettenabwasser'!C428)</f>
        <v/>
      </c>
      <c r="D428">
        <f>IF(ISBLANK('Q:\Abteilungsprojekte\eng\EngData\VUNA\Huettenabwasser\[LabSamples2026_Huettenabwasser_extra.xlsx]extra_Huettenabwasser'!D428)," ",'Q:\Abteilungsprojekte\eng\EngData\VUNA\Huettenabwasser\[LabSamples2026_Huettenabwasser_extra.xlsx]extra_Huettenabwasser'!D428)</f>
        <v/>
      </c>
      <c r="E428">
        <f>IF(ISBLANK('Q:\Abteilungsprojekte\eng\EngData\VUNA\Huettenabwasser\[LabSamples2026_Huettenabwasser_extra.xlsx]extra_Huettenabwasser'!E428)," ",'Q:\Abteilungsprojekte\eng\EngData\VUNA\Huettenabwasser\[LabSamples2026_Huettenabwasser_extra.xlsx]extra_Huettenabwasser'!E428)</f>
        <v/>
      </c>
      <c r="F428">
        <f>IF(ISBLANK('Q:\Abteilungsprojekte\eng\EngData\VUNA\Huettenabwasser\[LabSamples2026_Huettenabwasser_extra.xlsx]extra_Huettenabwasser'!F428)," ",'Q:\Abteilungsprojekte\eng\EngData\VUNA\Huettenabwasser\[LabSamples2026_Huettenabwasser_extra.xlsx]extra_Huettenabwasser'!F428)</f>
        <v/>
      </c>
      <c r="G428">
        <f>IF(ISBLANK('Q:\Abteilungsprojekte\eng\EngData\VUNA\Huettenabwasser\[LabSamples2026_Huettenabwasser_extra.xlsx]extra_Huettenabwasser'!G428)," ",'Q:\Abteilungsprojekte\eng\EngData\VUNA\Huettenabwasser\[LabSamples2026_Huettenabwasser_extra.xlsx]extra_Huettenabwasser'!G428)</f>
        <v/>
      </c>
      <c r="H428">
        <f>IF(ISBLANK('Q:\Abteilungsprojekte\eng\EngData\VUNA\Huettenabwasser\[LabSamples2026_Huettenabwasser_extra.xlsx]extra_Huettenabwasser'!H428)," ",'Q:\Abteilungsprojekte\eng\EngData\VUNA\Huettenabwasser\[LabSamples2026_Huettenabwasser_extra.xlsx]extra_Huettenabwasser'!H428)</f>
        <v/>
      </c>
    </row>
    <row r="429">
      <c r="A429">
        <f>IF(ISBLANK('Q:\Abteilungsprojekte\eng\EngData\VUNA\Huettenabwasser\[LabSamples2026_Huettenabwasser_extra.xlsx]extra_Huettenabwasser'!A429)," ",'Q:\Abteilungsprojekte\eng\EngData\VUNA\Huettenabwasser\[LabSamples2026_Huettenabwasser_extra.xlsx]extra_Huettenabwasser'!A429)</f>
        <v/>
      </c>
      <c r="B429">
        <f>IF(ISBLANK('Q:\Abteilungsprojekte\eng\EngData\VUNA\Huettenabwasser\[LabSamples2026_Huettenabwasser_extra.xlsx]extra_Huettenabwasser'!B429)," ",'Q:\Abteilungsprojekte\eng\EngData\VUNA\Huettenabwasser\[LabSamples2026_Huettenabwasser_extra.xlsx]extra_Huettenabwasser'!B429)</f>
        <v/>
      </c>
      <c r="C429">
        <f>IF(ISBLANK('Q:\Abteilungsprojekte\eng\EngData\VUNA\Huettenabwasser\[LabSamples2026_Huettenabwasser_extra.xlsx]extra_Huettenabwasser'!C429)," ",'Q:\Abteilungsprojekte\eng\EngData\VUNA\Huettenabwasser\[LabSamples2026_Huettenabwasser_extra.xlsx]extra_Huettenabwasser'!C429)</f>
        <v/>
      </c>
      <c r="D429">
        <f>IF(ISBLANK('Q:\Abteilungsprojekte\eng\EngData\VUNA\Huettenabwasser\[LabSamples2026_Huettenabwasser_extra.xlsx]extra_Huettenabwasser'!D429)," ",'Q:\Abteilungsprojekte\eng\EngData\VUNA\Huettenabwasser\[LabSamples2026_Huettenabwasser_extra.xlsx]extra_Huettenabwasser'!D429)</f>
        <v/>
      </c>
      <c r="E429">
        <f>IF(ISBLANK('Q:\Abteilungsprojekte\eng\EngData\VUNA\Huettenabwasser\[LabSamples2026_Huettenabwasser_extra.xlsx]extra_Huettenabwasser'!E429)," ",'Q:\Abteilungsprojekte\eng\EngData\VUNA\Huettenabwasser\[LabSamples2026_Huettenabwasser_extra.xlsx]extra_Huettenabwasser'!E429)</f>
        <v/>
      </c>
      <c r="F429">
        <f>IF(ISBLANK('Q:\Abteilungsprojekte\eng\EngData\VUNA\Huettenabwasser\[LabSamples2026_Huettenabwasser_extra.xlsx]extra_Huettenabwasser'!F429)," ",'Q:\Abteilungsprojekte\eng\EngData\VUNA\Huettenabwasser\[LabSamples2026_Huettenabwasser_extra.xlsx]extra_Huettenabwasser'!F429)</f>
        <v/>
      </c>
      <c r="G429">
        <f>IF(ISBLANK('Q:\Abteilungsprojekte\eng\EngData\VUNA\Huettenabwasser\[LabSamples2026_Huettenabwasser_extra.xlsx]extra_Huettenabwasser'!G429)," ",'Q:\Abteilungsprojekte\eng\EngData\VUNA\Huettenabwasser\[LabSamples2026_Huettenabwasser_extra.xlsx]extra_Huettenabwasser'!G429)</f>
        <v/>
      </c>
      <c r="H429">
        <f>IF(ISBLANK('Q:\Abteilungsprojekte\eng\EngData\VUNA\Huettenabwasser\[LabSamples2026_Huettenabwasser_extra.xlsx]extra_Huettenabwasser'!H429)," ",'Q:\Abteilungsprojekte\eng\EngData\VUNA\Huettenabwasser\[LabSamples2026_Huettenabwasser_extra.xlsx]extra_Huettenabwasser'!H429)</f>
        <v/>
      </c>
    </row>
    <row r="430">
      <c r="A430">
        <f>IF(ISBLANK('Q:\Abteilungsprojekte\eng\EngData\VUNA\Huettenabwasser\[LabSamples2026_Huettenabwasser_extra.xlsx]extra_Huettenabwasser'!A430)," ",'Q:\Abteilungsprojekte\eng\EngData\VUNA\Huettenabwasser\[LabSamples2026_Huettenabwasser_extra.xlsx]extra_Huettenabwasser'!A430)</f>
        <v/>
      </c>
      <c r="B430">
        <f>IF(ISBLANK('Q:\Abteilungsprojekte\eng\EngData\VUNA\Huettenabwasser\[LabSamples2026_Huettenabwasser_extra.xlsx]extra_Huettenabwasser'!B430)," ",'Q:\Abteilungsprojekte\eng\EngData\VUNA\Huettenabwasser\[LabSamples2026_Huettenabwasser_extra.xlsx]extra_Huettenabwasser'!B430)</f>
        <v/>
      </c>
      <c r="C430">
        <f>IF(ISBLANK('Q:\Abteilungsprojekte\eng\EngData\VUNA\Huettenabwasser\[LabSamples2026_Huettenabwasser_extra.xlsx]extra_Huettenabwasser'!C430)," ",'Q:\Abteilungsprojekte\eng\EngData\VUNA\Huettenabwasser\[LabSamples2026_Huettenabwasser_extra.xlsx]extra_Huettenabwasser'!C430)</f>
        <v/>
      </c>
      <c r="D430">
        <f>IF(ISBLANK('Q:\Abteilungsprojekte\eng\EngData\VUNA\Huettenabwasser\[LabSamples2026_Huettenabwasser_extra.xlsx]extra_Huettenabwasser'!D430)," ",'Q:\Abteilungsprojekte\eng\EngData\VUNA\Huettenabwasser\[LabSamples2026_Huettenabwasser_extra.xlsx]extra_Huettenabwasser'!D430)</f>
        <v/>
      </c>
      <c r="E430">
        <f>IF(ISBLANK('Q:\Abteilungsprojekte\eng\EngData\VUNA\Huettenabwasser\[LabSamples2026_Huettenabwasser_extra.xlsx]extra_Huettenabwasser'!E430)," ",'Q:\Abteilungsprojekte\eng\EngData\VUNA\Huettenabwasser\[LabSamples2026_Huettenabwasser_extra.xlsx]extra_Huettenabwasser'!E430)</f>
        <v/>
      </c>
      <c r="F430">
        <f>IF(ISBLANK('Q:\Abteilungsprojekte\eng\EngData\VUNA\Huettenabwasser\[LabSamples2026_Huettenabwasser_extra.xlsx]extra_Huettenabwasser'!F430)," ",'Q:\Abteilungsprojekte\eng\EngData\VUNA\Huettenabwasser\[LabSamples2026_Huettenabwasser_extra.xlsx]extra_Huettenabwasser'!F430)</f>
        <v/>
      </c>
      <c r="G430">
        <f>IF(ISBLANK('Q:\Abteilungsprojekte\eng\EngData\VUNA\Huettenabwasser\[LabSamples2026_Huettenabwasser_extra.xlsx]extra_Huettenabwasser'!G430)," ",'Q:\Abteilungsprojekte\eng\EngData\VUNA\Huettenabwasser\[LabSamples2026_Huettenabwasser_extra.xlsx]extra_Huettenabwasser'!G430)</f>
        <v/>
      </c>
      <c r="H430">
        <f>IF(ISBLANK('Q:\Abteilungsprojekte\eng\EngData\VUNA\Huettenabwasser\[LabSamples2026_Huettenabwasser_extra.xlsx]extra_Huettenabwasser'!H430)," ",'Q:\Abteilungsprojekte\eng\EngData\VUNA\Huettenabwasser\[LabSamples2026_Huettenabwasser_extra.xlsx]extra_Huettenabwasser'!H430)</f>
        <v/>
      </c>
    </row>
    <row r="431">
      <c r="A431">
        <f>IF(ISBLANK('Q:\Abteilungsprojekte\eng\EngData\VUNA\Huettenabwasser\[LabSamples2026_Huettenabwasser_extra.xlsx]extra_Huettenabwasser'!A431)," ",'Q:\Abteilungsprojekte\eng\EngData\VUNA\Huettenabwasser\[LabSamples2026_Huettenabwasser_extra.xlsx]extra_Huettenabwasser'!A431)</f>
        <v/>
      </c>
      <c r="B431">
        <f>IF(ISBLANK('Q:\Abteilungsprojekte\eng\EngData\VUNA\Huettenabwasser\[LabSamples2026_Huettenabwasser_extra.xlsx]extra_Huettenabwasser'!B431)," ",'Q:\Abteilungsprojekte\eng\EngData\VUNA\Huettenabwasser\[LabSamples2026_Huettenabwasser_extra.xlsx]extra_Huettenabwasser'!B431)</f>
        <v/>
      </c>
      <c r="C431">
        <f>IF(ISBLANK('Q:\Abteilungsprojekte\eng\EngData\VUNA\Huettenabwasser\[LabSamples2026_Huettenabwasser_extra.xlsx]extra_Huettenabwasser'!C431)," ",'Q:\Abteilungsprojekte\eng\EngData\VUNA\Huettenabwasser\[LabSamples2026_Huettenabwasser_extra.xlsx]extra_Huettenabwasser'!C431)</f>
        <v/>
      </c>
      <c r="D431">
        <f>IF(ISBLANK('Q:\Abteilungsprojekte\eng\EngData\VUNA\Huettenabwasser\[LabSamples2026_Huettenabwasser_extra.xlsx]extra_Huettenabwasser'!D431)," ",'Q:\Abteilungsprojekte\eng\EngData\VUNA\Huettenabwasser\[LabSamples2026_Huettenabwasser_extra.xlsx]extra_Huettenabwasser'!D431)</f>
        <v/>
      </c>
      <c r="E431">
        <f>IF(ISBLANK('Q:\Abteilungsprojekte\eng\EngData\VUNA\Huettenabwasser\[LabSamples2026_Huettenabwasser_extra.xlsx]extra_Huettenabwasser'!E431)," ",'Q:\Abteilungsprojekte\eng\EngData\VUNA\Huettenabwasser\[LabSamples2026_Huettenabwasser_extra.xlsx]extra_Huettenabwasser'!E431)</f>
        <v/>
      </c>
      <c r="F431">
        <f>IF(ISBLANK('Q:\Abteilungsprojekte\eng\EngData\VUNA\Huettenabwasser\[LabSamples2026_Huettenabwasser_extra.xlsx]extra_Huettenabwasser'!F431)," ",'Q:\Abteilungsprojekte\eng\EngData\VUNA\Huettenabwasser\[LabSamples2026_Huettenabwasser_extra.xlsx]extra_Huettenabwasser'!F431)</f>
        <v/>
      </c>
      <c r="G431">
        <f>IF(ISBLANK('Q:\Abteilungsprojekte\eng\EngData\VUNA\Huettenabwasser\[LabSamples2026_Huettenabwasser_extra.xlsx]extra_Huettenabwasser'!G431)," ",'Q:\Abteilungsprojekte\eng\EngData\VUNA\Huettenabwasser\[LabSamples2026_Huettenabwasser_extra.xlsx]extra_Huettenabwasser'!G431)</f>
        <v/>
      </c>
      <c r="H431">
        <f>IF(ISBLANK('Q:\Abteilungsprojekte\eng\EngData\VUNA\Huettenabwasser\[LabSamples2026_Huettenabwasser_extra.xlsx]extra_Huettenabwasser'!H431)," ",'Q:\Abteilungsprojekte\eng\EngData\VUNA\Huettenabwasser\[LabSamples2026_Huettenabwasser_extra.xlsx]extra_Huettenabwasser'!H431)</f>
        <v/>
      </c>
    </row>
    <row r="432">
      <c r="A432">
        <f>IF(ISBLANK('Q:\Abteilungsprojekte\eng\EngData\VUNA\Huettenabwasser\[LabSamples2026_Huettenabwasser_extra.xlsx]extra_Huettenabwasser'!A432)," ",'Q:\Abteilungsprojekte\eng\EngData\VUNA\Huettenabwasser\[LabSamples2026_Huettenabwasser_extra.xlsx]extra_Huettenabwasser'!A432)</f>
        <v/>
      </c>
      <c r="B432">
        <f>IF(ISBLANK('Q:\Abteilungsprojekte\eng\EngData\VUNA\Huettenabwasser\[LabSamples2026_Huettenabwasser_extra.xlsx]extra_Huettenabwasser'!B432)," ",'Q:\Abteilungsprojekte\eng\EngData\VUNA\Huettenabwasser\[LabSamples2026_Huettenabwasser_extra.xlsx]extra_Huettenabwasser'!B432)</f>
        <v/>
      </c>
      <c r="C432">
        <f>IF(ISBLANK('Q:\Abteilungsprojekte\eng\EngData\VUNA\Huettenabwasser\[LabSamples2026_Huettenabwasser_extra.xlsx]extra_Huettenabwasser'!C432)," ",'Q:\Abteilungsprojekte\eng\EngData\VUNA\Huettenabwasser\[LabSamples2026_Huettenabwasser_extra.xlsx]extra_Huettenabwasser'!C432)</f>
        <v/>
      </c>
      <c r="D432">
        <f>IF(ISBLANK('Q:\Abteilungsprojekte\eng\EngData\VUNA\Huettenabwasser\[LabSamples2026_Huettenabwasser_extra.xlsx]extra_Huettenabwasser'!D432)," ",'Q:\Abteilungsprojekte\eng\EngData\VUNA\Huettenabwasser\[LabSamples2026_Huettenabwasser_extra.xlsx]extra_Huettenabwasser'!D432)</f>
        <v/>
      </c>
      <c r="E432">
        <f>IF(ISBLANK('Q:\Abteilungsprojekte\eng\EngData\VUNA\Huettenabwasser\[LabSamples2026_Huettenabwasser_extra.xlsx]extra_Huettenabwasser'!E432)," ",'Q:\Abteilungsprojekte\eng\EngData\VUNA\Huettenabwasser\[LabSamples2026_Huettenabwasser_extra.xlsx]extra_Huettenabwasser'!E432)</f>
        <v/>
      </c>
      <c r="F432">
        <f>IF(ISBLANK('Q:\Abteilungsprojekte\eng\EngData\VUNA\Huettenabwasser\[LabSamples2026_Huettenabwasser_extra.xlsx]extra_Huettenabwasser'!F432)," ",'Q:\Abteilungsprojekte\eng\EngData\VUNA\Huettenabwasser\[LabSamples2026_Huettenabwasser_extra.xlsx]extra_Huettenabwasser'!F432)</f>
        <v/>
      </c>
      <c r="G432">
        <f>IF(ISBLANK('Q:\Abteilungsprojekte\eng\EngData\VUNA\Huettenabwasser\[LabSamples2026_Huettenabwasser_extra.xlsx]extra_Huettenabwasser'!G432)," ",'Q:\Abteilungsprojekte\eng\EngData\VUNA\Huettenabwasser\[LabSamples2026_Huettenabwasser_extra.xlsx]extra_Huettenabwasser'!G432)</f>
        <v/>
      </c>
      <c r="H432">
        <f>IF(ISBLANK('Q:\Abteilungsprojekte\eng\EngData\VUNA\Huettenabwasser\[LabSamples2026_Huettenabwasser_extra.xlsx]extra_Huettenabwasser'!H432)," ",'Q:\Abteilungsprojekte\eng\EngData\VUNA\Huettenabwasser\[LabSamples2026_Huettenabwasser_extra.xlsx]extra_Huettenabwasser'!H432)</f>
        <v/>
      </c>
    </row>
    <row r="433">
      <c r="A433">
        <f>IF(ISBLANK('Q:\Abteilungsprojekte\eng\EngData\VUNA\Huettenabwasser\[LabSamples2026_Huettenabwasser_extra.xlsx]extra_Huettenabwasser'!A433)," ",'Q:\Abteilungsprojekte\eng\EngData\VUNA\Huettenabwasser\[LabSamples2026_Huettenabwasser_extra.xlsx]extra_Huettenabwasser'!A433)</f>
        <v/>
      </c>
      <c r="B433">
        <f>IF(ISBLANK('Q:\Abteilungsprojekte\eng\EngData\VUNA\Huettenabwasser\[LabSamples2026_Huettenabwasser_extra.xlsx]extra_Huettenabwasser'!B433)," ",'Q:\Abteilungsprojekte\eng\EngData\VUNA\Huettenabwasser\[LabSamples2026_Huettenabwasser_extra.xlsx]extra_Huettenabwasser'!B433)</f>
        <v/>
      </c>
      <c r="C433">
        <f>IF(ISBLANK('Q:\Abteilungsprojekte\eng\EngData\VUNA\Huettenabwasser\[LabSamples2026_Huettenabwasser_extra.xlsx]extra_Huettenabwasser'!C433)," ",'Q:\Abteilungsprojekte\eng\EngData\VUNA\Huettenabwasser\[LabSamples2026_Huettenabwasser_extra.xlsx]extra_Huettenabwasser'!C433)</f>
        <v/>
      </c>
      <c r="D433">
        <f>IF(ISBLANK('Q:\Abteilungsprojekte\eng\EngData\VUNA\Huettenabwasser\[LabSamples2026_Huettenabwasser_extra.xlsx]extra_Huettenabwasser'!D433)," ",'Q:\Abteilungsprojekte\eng\EngData\VUNA\Huettenabwasser\[LabSamples2026_Huettenabwasser_extra.xlsx]extra_Huettenabwasser'!D433)</f>
        <v/>
      </c>
      <c r="E433">
        <f>IF(ISBLANK('Q:\Abteilungsprojekte\eng\EngData\VUNA\Huettenabwasser\[LabSamples2026_Huettenabwasser_extra.xlsx]extra_Huettenabwasser'!E433)," ",'Q:\Abteilungsprojekte\eng\EngData\VUNA\Huettenabwasser\[LabSamples2026_Huettenabwasser_extra.xlsx]extra_Huettenabwasser'!E433)</f>
        <v/>
      </c>
      <c r="F433">
        <f>IF(ISBLANK('Q:\Abteilungsprojekte\eng\EngData\VUNA\Huettenabwasser\[LabSamples2026_Huettenabwasser_extra.xlsx]extra_Huettenabwasser'!F433)," ",'Q:\Abteilungsprojekte\eng\EngData\VUNA\Huettenabwasser\[LabSamples2026_Huettenabwasser_extra.xlsx]extra_Huettenabwasser'!F433)</f>
        <v/>
      </c>
      <c r="G433">
        <f>IF(ISBLANK('Q:\Abteilungsprojekte\eng\EngData\VUNA\Huettenabwasser\[LabSamples2026_Huettenabwasser_extra.xlsx]extra_Huettenabwasser'!G433)," ",'Q:\Abteilungsprojekte\eng\EngData\VUNA\Huettenabwasser\[LabSamples2026_Huettenabwasser_extra.xlsx]extra_Huettenabwasser'!G433)</f>
        <v/>
      </c>
      <c r="H433">
        <f>IF(ISBLANK('Q:\Abteilungsprojekte\eng\EngData\VUNA\Huettenabwasser\[LabSamples2026_Huettenabwasser_extra.xlsx]extra_Huettenabwasser'!H433)," ",'Q:\Abteilungsprojekte\eng\EngData\VUNA\Huettenabwasser\[LabSamples2026_Huettenabwasser_extra.xlsx]extra_Huettenabwasser'!H433)</f>
        <v/>
      </c>
    </row>
    <row r="434">
      <c r="A434">
        <f>IF(ISBLANK('Q:\Abteilungsprojekte\eng\EngData\VUNA\Huettenabwasser\[LabSamples2026_Huettenabwasser_extra.xlsx]extra_Huettenabwasser'!A434)," ",'Q:\Abteilungsprojekte\eng\EngData\VUNA\Huettenabwasser\[LabSamples2026_Huettenabwasser_extra.xlsx]extra_Huettenabwasser'!A434)</f>
        <v/>
      </c>
      <c r="B434">
        <f>IF(ISBLANK('Q:\Abteilungsprojekte\eng\EngData\VUNA\Huettenabwasser\[LabSamples2026_Huettenabwasser_extra.xlsx]extra_Huettenabwasser'!B434)," ",'Q:\Abteilungsprojekte\eng\EngData\VUNA\Huettenabwasser\[LabSamples2026_Huettenabwasser_extra.xlsx]extra_Huettenabwasser'!B434)</f>
        <v/>
      </c>
      <c r="C434">
        <f>IF(ISBLANK('Q:\Abteilungsprojekte\eng\EngData\VUNA\Huettenabwasser\[LabSamples2026_Huettenabwasser_extra.xlsx]extra_Huettenabwasser'!C434)," ",'Q:\Abteilungsprojekte\eng\EngData\VUNA\Huettenabwasser\[LabSamples2026_Huettenabwasser_extra.xlsx]extra_Huettenabwasser'!C434)</f>
        <v/>
      </c>
      <c r="D434">
        <f>IF(ISBLANK('Q:\Abteilungsprojekte\eng\EngData\VUNA\Huettenabwasser\[LabSamples2026_Huettenabwasser_extra.xlsx]extra_Huettenabwasser'!D434)," ",'Q:\Abteilungsprojekte\eng\EngData\VUNA\Huettenabwasser\[LabSamples2026_Huettenabwasser_extra.xlsx]extra_Huettenabwasser'!D434)</f>
        <v/>
      </c>
      <c r="E434">
        <f>IF(ISBLANK('Q:\Abteilungsprojekte\eng\EngData\VUNA\Huettenabwasser\[LabSamples2026_Huettenabwasser_extra.xlsx]extra_Huettenabwasser'!E434)," ",'Q:\Abteilungsprojekte\eng\EngData\VUNA\Huettenabwasser\[LabSamples2026_Huettenabwasser_extra.xlsx]extra_Huettenabwasser'!E434)</f>
        <v/>
      </c>
      <c r="F434">
        <f>IF(ISBLANK('Q:\Abteilungsprojekte\eng\EngData\VUNA\Huettenabwasser\[LabSamples2026_Huettenabwasser_extra.xlsx]extra_Huettenabwasser'!F434)," ",'Q:\Abteilungsprojekte\eng\EngData\VUNA\Huettenabwasser\[LabSamples2026_Huettenabwasser_extra.xlsx]extra_Huettenabwasser'!F434)</f>
        <v/>
      </c>
      <c r="G434">
        <f>IF(ISBLANK('Q:\Abteilungsprojekte\eng\EngData\VUNA\Huettenabwasser\[LabSamples2026_Huettenabwasser_extra.xlsx]extra_Huettenabwasser'!G434)," ",'Q:\Abteilungsprojekte\eng\EngData\VUNA\Huettenabwasser\[LabSamples2026_Huettenabwasser_extra.xlsx]extra_Huettenabwasser'!G434)</f>
        <v/>
      </c>
      <c r="H434">
        <f>IF(ISBLANK('Q:\Abteilungsprojekte\eng\EngData\VUNA\Huettenabwasser\[LabSamples2026_Huettenabwasser_extra.xlsx]extra_Huettenabwasser'!H434)," ",'Q:\Abteilungsprojekte\eng\EngData\VUNA\Huettenabwasser\[LabSamples2026_Huettenabwasser_extra.xlsx]extra_Huettenabwasser'!H434)</f>
        <v/>
      </c>
    </row>
    <row r="435">
      <c r="A435">
        <f>IF(ISBLANK('Q:\Abteilungsprojekte\eng\EngData\VUNA\Huettenabwasser\[LabSamples2026_Huettenabwasser_extra.xlsx]extra_Huettenabwasser'!A435)," ",'Q:\Abteilungsprojekte\eng\EngData\VUNA\Huettenabwasser\[LabSamples2026_Huettenabwasser_extra.xlsx]extra_Huettenabwasser'!A435)</f>
        <v/>
      </c>
      <c r="B435">
        <f>IF(ISBLANK('Q:\Abteilungsprojekte\eng\EngData\VUNA\Huettenabwasser\[LabSamples2026_Huettenabwasser_extra.xlsx]extra_Huettenabwasser'!B435)," ",'Q:\Abteilungsprojekte\eng\EngData\VUNA\Huettenabwasser\[LabSamples2026_Huettenabwasser_extra.xlsx]extra_Huettenabwasser'!B435)</f>
        <v/>
      </c>
      <c r="C435">
        <f>IF(ISBLANK('Q:\Abteilungsprojekte\eng\EngData\VUNA\Huettenabwasser\[LabSamples2026_Huettenabwasser_extra.xlsx]extra_Huettenabwasser'!C435)," ",'Q:\Abteilungsprojekte\eng\EngData\VUNA\Huettenabwasser\[LabSamples2026_Huettenabwasser_extra.xlsx]extra_Huettenabwasser'!C435)</f>
        <v/>
      </c>
      <c r="D435">
        <f>IF(ISBLANK('Q:\Abteilungsprojekte\eng\EngData\VUNA\Huettenabwasser\[LabSamples2026_Huettenabwasser_extra.xlsx]extra_Huettenabwasser'!D435)," ",'Q:\Abteilungsprojekte\eng\EngData\VUNA\Huettenabwasser\[LabSamples2026_Huettenabwasser_extra.xlsx]extra_Huettenabwasser'!D435)</f>
        <v/>
      </c>
      <c r="E435">
        <f>IF(ISBLANK('Q:\Abteilungsprojekte\eng\EngData\VUNA\Huettenabwasser\[LabSamples2026_Huettenabwasser_extra.xlsx]extra_Huettenabwasser'!E435)," ",'Q:\Abteilungsprojekte\eng\EngData\VUNA\Huettenabwasser\[LabSamples2026_Huettenabwasser_extra.xlsx]extra_Huettenabwasser'!E435)</f>
        <v/>
      </c>
      <c r="F435">
        <f>IF(ISBLANK('Q:\Abteilungsprojekte\eng\EngData\VUNA\Huettenabwasser\[LabSamples2026_Huettenabwasser_extra.xlsx]extra_Huettenabwasser'!F435)," ",'Q:\Abteilungsprojekte\eng\EngData\VUNA\Huettenabwasser\[LabSamples2026_Huettenabwasser_extra.xlsx]extra_Huettenabwasser'!F435)</f>
        <v/>
      </c>
      <c r="G435">
        <f>IF(ISBLANK('Q:\Abteilungsprojekte\eng\EngData\VUNA\Huettenabwasser\[LabSamples2026_Huettenabwasser_extra.xlsx]extra_Huettenabwasser'!G435)," ",'Q:\Abteilungsprojekte\eng\EngData\VUNA\Huettenabwasser\[LabSamples2026_Huettenabwasser_extra.xlsx]extra_Huettenabwasser'!G435)</f>
        <v/>
      </c>
      <c r="H435">
        <f>IF(ISBLANK('Q:\Abteilungsprojekte\eng\EngData\VUNA\Huettenabwasser\[LabSamples2026_Huettenabwasser_extra.xlsx]extra_Huettenabwasser'!H435)," ",'Q:\Abteilungsprojekte\eng\EngData\VUNA\Huettenabwasser\[LabSamples2026_Huettenabwasser_extra.xlsx]extra_Huettenabwasser'!H435)</f>
        <v/>
      </c>
    </row>
    <row r="436">
      <c r="A436">
        <f>IF(ISBLANK('Q:\Abteilungsprojekte\eng\EngData\VUNA\Huettenabwasser\[LabSamples2026_Huettenabwasser_extra.xlsx]extra_Huettenabwasser'!A436)," ",'Q:\Abteilungsprojekte\eng\EngData\VUNA\Huettenabwasser\[LabSamples2026_Huettenabwasser_extra.xlsx]extra_Huettenabwasser'!A436)</f>
        <v/>
      </c>
      <c r="B436">
        <f>IF(ISBLANK('Q:\Abteilungsprojekte\eng\EngData\VUNA\Huettenabwasser\[LabSamples2026_Huettenabwasser_extra.xlsx]extra_Huettenabwasser'!B436)," ",'Q:\Abteilungsprojekte\eng\EngData\VUNA\Huettenabwasser\[LabSamples2026_Huettenabwasser_extra.xlsx]extra_Huettenabwasser'!B436)</f>
        <v/>
      </c>
      <c r="C436">
        <f>IF(ISBLANK('Q:\Abteilungsprojekte\eng\EngData\VUNA\Huettenabwasser\[LabSamples2026_Huettenabwasser_extra.xlsx]extra_Huettenabwasser'!C436)," ",'Q:\Abteilungsprojekte\eng\EngData\VUNA\Huettenabwasser\[LabSamples2026_Huettenabwasser_extra.xlsx]extra_Huettenabwasser'!C436)</f>
        <v/>
      </c>
      <c r="D436">
        <f>IF(ISBLANK('Q:\Abteilungsprojekte\eng\EngData\VUNA\Huettenabwasser\[LabSamples2026_Huettenabwasser_extra.xlsx]extra_Huettenabwasser'!D436)," ",'Q:\Abteilungsprojekte\eng\EngData\VUNA\Huettenabwasser\[LabSamples2026_Huettenabwasser_extra.xlsx]extra_Huettenabwasser'!D436)</f>
        <v/>
      </c>
      <c r="E436">
        <f>IF(ISBLANK('Q:\Abteilungsprojekte\eng\EngData\VUNA\Huettenabwasser\[LabSamples2026_Huettenabwasser_extra.xlsx]extra_Huettenabwasser'!E436)," ",'Q:\Abteilungsprojekte\eng\EngData\VUNA\Huettenabwasser\[LabSamples2026_Huettenabwasser_extra.xlsx]extra_Huettenabwasser'!E436)</f>
        <v/>
      </c>
      <c r="F436">
        <f>IF(ISBLANK('Q:\Abteilungsprojekte\eng\EngData\VUNA\Huettenabwasser\[LabSamples2026_Huettenabwasser_extra.xlsx]extra_Huettenabwasser'!F436)," ",'Q:\Abteilungsprojekte\eng\EngData\VUNA\Huettenabwasser\[LabSamples2026_Huettenabwasser_extra.xlsx]extra_Huettenabwasser'!F436)</f>
        <v/>
      </c>
      <c r="G436">
        <f>IF(ISBLANK('Q:\Abteilungsprojekte\eng\EngData\VUNA\Huettenabwasser\[LabSamples2026_Huettenabwasser_extra.xlsx]extra_Huettenabwasser'!G436)," ",'Q:\Abteilungsprojekte\eng\EngData\VUNA\Huettenabwasser\[LabSamples2026_Huettenabwasser_extra.xlsx]extra_Huettenabwasser'!G436)</f>
        <v/>
      </c>
      <c r="H436">
        <f>IF(ISBLANK('Q:\Abteilungsprojekte\eng\EngData\VUNA\Huettenabwasser\[LabSamples2026_Huettenabwasser_extra.xlsx]extra_Huettenabwasser'!H436)," ",'Q:\Abteilungsprojekte\eng\EngData\VUNA\Huettenabwasser\[LabSamples2026_Huettenabwasser_extra.xlsx]extra_Huettenabwasser'!H436)</f>
        <v/>
      </c>
    </row>
    <row r="437">
      <c r="A437">
        <f>IF(ISBLANK('Q:\Abteilungsprojekte\eng\EngData\VUNA\Huettenabwasser\[LabSamples2026_Huettenabwasser_extra.xlsx]extra_Huettenabwasser'!A437)," ",'Q:\Abteilungsprojekte\eng\EngData\VUNA\Huettenabwasser\[LabSamples2026_Huettenabwasser_extra.xlsx]extra_Huettenabwasser'!A437)</f>
        <v/>
      </c>
      <c r="B437">
        <f>IF(ISBLANK('Q:\Abteilungsprojekte\eng\EngData\VUNA\Huettenabwasser\[LabSamples2026_Huettenabwasser_extra.xlsx]extra_Huettenabwasser'!B437)," ",'Q:\Abteilungsprojekte\eng\EngData\VUNA\Huettenabwasser\[LabSamples2026_Huettenabwasser_extra.xlsx]extra_Huettenabwasser'!B437)</f>
        <v/>
      </c>
      <c r="C437">
        <f>IF(ISBLANK('Q:\Abteilungsprojekte\eng\EngData\VUNA\Huettenabwasser\[LabSamples2026_Huettenabwasser_extra.xlsx]extra_Huettenabwasser'!C437)," ",'Q:\Abteilungsprojekte\eng\EngData\VUNA\Huettenabwasser\[LabSamples2026_Huettenabwasser_extra.xlsx]extra_Huettenabwasser'!C437)</f>
        <v/>
      </c>
      <c r="D437">
        <f>IF(ISBLANK('Q:\Abteilungsprojekte\eng\EngData\VUNA\Huettenabwasser\[LabSamples2026_Huettenabwasser_extra.xlsx]extra_Huettenabwasser'!D437)," ",'Q:\Abteilungsprojekte\eng\EngData\VUNA\Huettenabwasser\[LabSamples2026_Huettenabwasser_extra.xlsx]extra_Huettenabwasser'!D437)</f>
        <v/>
      </c>
      <c r="E437">
        <f>IF(ISBLANK('Q:\Abteilungsprojekte\eng\EngData\VUNA\Huettenabwasser\[LabSamples2026_Huettenabwasser_extra.xlsx]extra_Huettenabwasser'!E437)," ",'Q:\Abteilungsprojekte\eng\EngData\VUNA\Huettenabwasser\[LabSamples2026_Huettenabwasser_extra.xlsx]extra_Huettenabwasser'!E437)</f>
        <v/>
      </c>
      <c r="F437">
        <f>IF(ISBLANK('Q:\Abteilungsprojekte\eng\EngData\VUNA\Huettenabwasser\[LabSamples2026_Huettenabwasser_extra.xlsx]extra_Huettenabwasser'!F437)," ",'Q:\Abteilungsprojekte\eng\EngData\VUNA\Huettenabwasser\[LabSamples2026_Huettenabwasser_extra.xlsx]extra_Huettenabwasser'!F437)</f>
        <v/>
      </c>
      <c r="G437">
        <f>IF(ISBLANK('Q:\Abteilungsprojekte\eng\EngData\VUNA\Huettenabwasser\[LabSamples2026_Huettenabwasser_extra.xlsx]extra_Huettenabwasser'!G437)," ",'Q:\Abteilungsprojekte\eng\EngData\VUNA\Huettenabwasser\[LabSamples2026_Huettenabwasser_extra.xlsx]extra_Huettenabwasser'!G437)</f>
        <v/>
      </c>
      <c r="H437">
        <f>IF(ISBLANK('Q:\Abteilungsprojekte\eng\EngData\VUNA\Huettenabwasser\[LabSamples2026_Huettenabwasser_extra.xlsx]extra_Huettenabwasser'!H437)," ",'Q:\Abteilungsprojekte\eng\EngData\VUNA\Huettenabwasser\[LabSamples2026_Huettenabwasser_extra.xlsx]extra_Huettenabwasser'!H437)</f>
        <v/>
      </c>
    </row>
    <row r="438">
      <c r="A438">
        <f>IF(ISBLANK('Q:\Abteilungsprojekte\eng\EngData\VUNA\Huettenabwasser\[LabSamples2026_Huettenabwasser_extra.xlsx]extra_Huettenabwasser'!A438)," ",'Q:\Abteilungsprojekte\eng\EngData\VUNA\Huettenabwasser\[LabSamples2026_Huettenabwasser_extra.xlsx]extra_Huettenabwasser'!A438)</f>
        <v/>
      </c>
      <c r="B438">
        <f>IF(ISBLANK('Q:\Abteilungsprojekte\eng\EngData\VUNA\Huettenabwasser\[LabSamples2026_Huettenabwasser_extra.xlsx]extra_Huettenabwasser'!B438)," ",'Q:\Abteilungsprojekte\eng\EngData\VUNA\Huettenabwasser\[LabSamples2026_Huettenabwasser_extra.xlsx]extra_Huettenabwasser'!B438)</f>
        <v/>
      </c>
      <c r="C438">
        <f>IF(ISBLANK('Q:\Abteilungsprojekte\eng\EngData\VUNA\Huettenabwasser\[LabSamples2026_Huettenabwasser_extra.xlsx]extra_Huettenabwasser'!C438)," ",'Q:\Abteilungsprojekte\eng\EngData\VUNA\Huettenabwasser\[LabSamples2026_Huettenabwasser_extra.xlsx]extra_Huettenabwasser'!C438)</f>
        <v/>
      </c>
      <c r="D438">
        <f>IF(ISBLANK('Q:\Abteilungsprojekte\eng\EngData\VUNA\Huettenabwasser\[LabSamples2026_Huettenabwasser_extra.xlsx]extra_Huettenabwasser'!D438)," ",'Q:\Abteilungsprojekte\eng\EngData\VUNA\Huettenabwasser\[LabSamples2026_Huettenabwasser_extra.xlsx]extra_Huettenabwasser'!D438)</f>
        <v/>
      </c>
      <c r="E438">
        <f>IF(ISBLANK('Q:\Abteilungsprojekte\eng\EngData\VUNA\Huettenabwasser\[LabSamples2026_Huettenabwasser_extra.xlsx]extra_Huettenabwasser'!E438)," ",'Q:\Abteilungsprojekte\eng\EngData\VUNA\Huettenabwasser\[LabSamples2026_Huettenabwasser_extra.xlsx]extra_Huettenabwasser'!E438)</f>
        <v/>
      </c>
      <c r="F438">
        <f>IF(ISBLANK('Q:\Abteilungsprojekte\eng\EngData\VUNA\Huettenabwasser\[LabSamples2026_Huettenabwasser_extra.xlsx]extra_Huettenabwasser'!F438)," ",'Q:\Abteilungsprojekte\eng\EngData\VUNA\Huettenabwasser\[LabSamples2026_Huettenabwasser_extra.xlsx]extra_Huettenabwasser'!F438)</f>
        <v/>
      </c>
      <c r="G438">
        <f>IF(ISBLANK('Q:\Abteilungsprojekte\eng\EngData\VUNA\Huettenabwasser\[LabSamples2026_Huettenabwasser_extra.xlsx]extra_Huettenabwasser'!G438)," ",'Q:\Abteilungsprojekte\eng\EngData\VUNA\Huettenabwasser\[LabSamples2026_Huettenabwasser_extra.xlsx]extra_Huettenabwasser'!G438)</f>
        <v/>
      </c>
      <c r="H438">
        <f>IF(ISBLANK('Q:\Abteilungsprojekte\eng\EngData\VUNA\Huettenabwasser\[LabSamples2026_Huettenabwasser_extra.xlsx]extra_Huettenabwasser'!H438)," ",'Q:\Abteilungsprojekte\eng\EngData\VUNA\Huettenabwasser\[LabSamples2026_Huettenabwasser_extra.xlsx]extra_Huettenabwasser'!H438)</f>
        <v/>
      </c>
    </row>
    <row r="439">
      <c r="A439">
        <f>IF(ISBLANK('Q:\Abteilungsprojekte\eng\EngData\VUNA\Huettenabwasser\[LabSamples2026_Huettenabwasser_extra.xlsx]extra_Huettenabwasser'!A439)," ",'Q:\Abteilungsprojekte\eng\EngData\VUNA\Huettenabwasser\[LabSamples2026_Huettenabwasser_extra.xlsx]extra_Huettenabwasser'!A439)</f>
        <v/>
      </c>
      <c r="B439">
        <f>IF(ISBLANK('Q:\Abteilungsprojekte\eng\EngData\VUNA\Huettenabwasser\[LabSamples2026_Huettenabwasser_extra.xlsx]extra_Huettenabwasser'!B439)," ",'Q:\Abteilungsprojekte\eng\EngData\VUNA\Huettenabwasser\[LabSamples2026_Huettenabwasser_extra.xlsx]extra_Huettenabwasser'!B439)</f>
        <v/>
      </c>
      <c r="C439">
        <f>IF(ISBLANK('Q:\Abteilungsprojekte\eng\EngData\VUNA\Huettenabwasser\[LabSamples2026_Huettenabwasser_extra.xlsx]extra_Huettenabwasser'!C439)," ",'Q:\Abteilungsprojekte\eng\EngData\VUNA\Huettenabwasser\[LabSamples2026_Huettenabwasser_extra.xlsx]extra_Huettenabwasser'!C439)</f>
        <v/>
      </c>
      <c r="D439">
        <f>IF(ISBLANK('Q:\Abteilungsprojekte\eng\EngData\VUNA\Huettenabwasser\[LabSamples2026_Huettenabwasser_extra.xlsx]extra_Huettenabwasser'!D439)," ",'Q:\Abteilungsprojekte\eng\EngData\VUNA\Huettenabwasser\[LabSamples2026_Huettenabwasser_extra.xlsx]extra_Huettenabwasser'!D439)</f>
        <v/>
      </c>
      <c r="E439">
        <f>IF(ISBLANK('Q:\Abteilungsprojekte\eng\EngData\VUNA\Huettenabwasser\[LabSamples2026_Huettenabwasser_extra.xlsx]extra_Huettenabwasser'!E439)," ",'Q:\Abteilungsprojekte\eng\EngData\VUNA\Huettenabwasser\[LabSamples2026_Huettenabwasser_extra.xlsx]extra_Huettenabwasser'!E439)</f>
        <v/>
      </c>
      <c r="F439">
        <f>IF(ISBLANK('Q:\Abteilungsprojekte\eng\EngData\VUNA\Huettenabwasser\[LabSamples2026_Huettenabwasser_extra.xlsx]extra_Huettenabwasser'!F439)," ",'Q:\Abteilungsprojekte\eng\EngData\VUNA\Huettenabwasser\[LabSamples2026_Huettenabwasser_extra.xlsx]extra_Huettenabwasser'!F439)</f>
        <v/>
      </c>
      <c r="G439">
        <f>IF(ISBLANK('Q:\Abteilungsprojekte\eng\EngData\VUNA\Huettenabwasser\[LabSamples2026_Huettenabwasser_extra.xlsx]extra_Huettenabwasser'!G439)," ",'Q:\Abteilungsprojekte\eng\EngData\VUNA\Huettenabwasser\[LabSamples2026_Huettenabwasser_extra.xlsx]extra_Huettenabwasser'!G439)</f>
        <v/>
      </c>
      <c r="H439">
        <f>IF(ISBLANK('Q:\Abteilungsprojekte\eng\EngData\VUNA\Huettenabwasser\[LabSamples2026_Huettenabwasser_extra.xlsx]extra_Huettenabwasser'!H439)," ",'Q:\Abteilungsprojekte\eng\EngData\VUNA\Huettenabwasser\[LabSamples2026_Huettenabwasser_extra.xlsx]extra_Huettenabwasser'!H439)</f>
        <v/>
      </c>
    </row>
    <row r="440">
      <c r="A440">
        <f>IF(ISBLANK('Q:\Abteilungsprojekte\eng\EngData\VUNA\Huettenabwasser\[LabSamples2026_Huettenabwasser_extra.xlsx]extra_Huettenabwasser'!A440)," ",'Q:\Abteilungsprojekte\eng\EngData\VUNA\Huettenabwasser\[LabSamples2026_Huettenabwasser_extra.xlsx]extra_Huettenabwasser'!A440)</f>
        <v/>
      </c>
      <c r="B440">
        <f>IF(ISBLANK('Q:\Abteilungsprojekte\eng\EngData\VUNA\Huettenabwasser\[LabSamples2026_Huettenabwasser_extra.xlsx]extra_Huettenabwasser'!B440)," ",'Q:\Abteilungsprojekte\eng\EngData\VUNA\Huettenabwasser\[LabSamples2026_Huettenabwasser_extra.xlsx]extra_Huettenabwasser'!B440)</f>
        <v/>
      </c>
      <c r="C440">
        <f>IF(ISBLANK('Q:\Abteilungsprojekte\eng\EngData\VUNA\Huettenabwasser\[LabSamples2026_Huettenabwasser_extra.xlsx]extra_Huettenabwasser'!C440)," ",'Q:\Abteilungsprojekte\eng\EngData\VUNA\Huettenabwasser\[LabSamples2026_Huettenabwasser_extra.xlsx]extra_Huettenabwasser'!C440)</f>
        <v/>
      </c>
      <c r="D440">
        <f>IF(ISBLANK('Q:\Abteilungsprojekte\eng\EngData\VUNA\Huettenabwasser\[LabSamples2026_Huettenabwasser_extra.xlsx]extra_Huettenabwasser'!D440)," ",'Q:\Abteilungsprojekte\eng\EngData\VUNA\Huettenabwasser\[LabSamples2026_Huettenabwasser_extra.xlsx]extra_Huettenabwasser'!D440)</f>
        <v/>
      </c>
      <c r="E440">
        <f>IF(ISBLANK('Q:\Abteilungsprojekte\eng\EngData\VUNA\Huettenabwasser\[LabSamples2026_Huettenabwasser_extra.xlsx]extra_Huettenabwasser'!E440)," ",'Q:\Abteilungsprojekte\eng\EngData\VUNA\Huettenabwasser\[LabSamples2026_Huettenabwasser_extra.xlsx]extra_Huettenabwasser'!E440)</f>
        <v/>
      </c>
      <c r="F440">
        <f>IF(ISBLANK('Q:\Abteilungsprojekte\eng\EngData\VUNA\Huettenabwasser\[LabSamples2026_Huettenabwasser_extra.xlsx]extra_Huettenabwasser'!F440)," ",'Q:\Abteilungsprojekte\eng\EngData\VUNA\Huettenabwasser\[LabSamples2026_Huettenabwasser_extra.xlsx]extra_Huettenabwasser'!F440)</f>
        <v/>
      </c>
      <c r="G440">
        <f>IF(ISBLANK('Q:\Abteilungsprojekte\eng\EngData\VUNA\Huettenabwasser\[LabSamples2026_Huettenabwasser_extra.xlsx]extra_Huettenabwasser'!G440)," ",'Q:\Abteilungsprojekte\eng\EngData\VUNA\Huettenabwasser\[LabSamples2026_Huettenabwasser_extra.xlsx]extra_Huettenabwasser'!G440)</f>
        <v/>
      </c>
      <c r="H440">
        <f>IF(ISBLANK('Q:\Abteilungsprojekte\eng\EngData\VUNA\Huettenabwasser\[LabSamples2026_Huettenabwasser_extra.xlsx]extra_Huettenabwasser'!H440)," ",'Q:\Abteilungsprojekte\eng\EngData\VUNA\Huettenabwasser\[LabSamples2026_Huettenabwasser_extra.xlsx]extra_Huettenabwasser'!H440)</f>
        <v/>
      </c>
    </row>
    <row r="441">
      <c r="A441">
        <f>IF(ISBLANK('Q:\Abteilungsprojekte\eng\EngData\VUNA\Huettenabwasser\[LabSamples2026_Huettenabwasser_extra.xlsx]extra_Huettenabwasser'!A441)," ",'Q:\Abteilungsprojekte\eng\EngData\VUNA\Huettenabwasser\[LabSamples2026_Huettenabwasser_extra.xlsx]extra_Huettenabwasser'!A441)</f>
        <v/>
      </c>
      <c r="B441">
        <f>IF(ISBLANK('Q:\Abteilungsprojekte\eng\EngData\VUNA\Huettenabwasser\[LabSamples2026_Huettenabwasser_extra.xlsx]extra_Huettenabwasser'!B441)," ",'Q:\Abteilungsprojekte\eng\EngData\VUNA\Huettenabwasser\[LabSamples2026_Huettenabwasser_extra.xlsx]extra_Huettenabwasser'!B441)</f>
        <v/>
      </c>
      <c r="C441">
        <f>IF(ISBLANK('Q:\Abteilungsprojekte\eng\EngData\VUNA\Huettenabwasser\[LabSamples2026_Huettenabwasser_extra.xlsx]extra_Huettenabwasser'!C441)," ",'Q:\Abteilungsprojekte\eng\EngData\VUNA\Huettenabwasser\[LabSamples2026_Huettenabwasser_extra.xlsx]extra_Huettenabwasser'!C441)</f>
        <v/>
      </c>
      <c r="D441">
        <f>IF(ISBLANK('Q:\Abteilungsprojekte\eng\EngData\VUNA\Huettenabwasser\[LabSamples2026_Huettenabwasser_extra.xlsx]extra_Huettenabwasser'!D441)," ",'Q:\Abteilungsprojekte\eng\EngData\VUNA\Huettenabwasser\[LabSamples2026_Huettenabwasser_extra.xlsx]extra_Huettenabwasser'!D441)</f>
        <v/>
      </c>
      <c r="E441">
        <f>IF(ISBLANK('Q:\Abteilungsprojekte\eng\EngData\VUNA\Huettenabwasser\[LabSamples2026_Huettenabwasser_extra.xlsx]extra_Huettenabwasser'!E441)," ",'Q:\Abteilungsprojekte\eng\EngData\VUNA\Huettenabwasser\[LabSamples2026_Huettenabwasser_extra.xlsx]extra_Huettenabwasser'!E441)</f>
        <v/>
      </c>
      <c r="F441">
        <f>IF(ISBLANK('Q:\Abteilungsprojekte\eng\EngData\VUNA\Huettenabwasser\[LabSamples2026_Huettenabwasser_extra.xlsx]extra_Huettenabwasser'!F441)," ",'Q:\Abteilungsprojekte\eng\EngData\VUNA\Huettenabwasser\[LabSamples2026_Huettenabwasser_extra.xlsx]extra_Huettenabwasser'!F441)</f>
        <v/>
      </c>
      <c r="G441">
        <f>IF(ISBLANK('Q:\Abteilungsprojekte\eng\EngData\VUNA\Huettenabwasser\[LabSamples2026_Huettenabwasser_extra.xlsx]extra_Huettenabwasser'!G441)," ",'Q:\Abteilungsprojekte\eng\EngData\VUNA\Huettenabwasser\[LabSamples2026_Huettenabwasser_extra.xlsx]extra_Huettenabwasser'!G441)</f>
        <v/>
      </c>
      <c r="H441">
        <f>IF(ISBLANK('Q:\Abteilungsprojekte\eng\EngData\VUNA\Huettenabwasser\[LabSamples2026_Huettenabwasser_extra.xlsx]extra_Huettenabwasser'!H441)," ",'Q:\Abteilungsprojekte\eng\EngData\VUNA\Huettenabwasser\[LabSamples2026_Huettenabwasser_extra.xlsx]extra_Huettenabwasser'!H441)</f>
        <v/>
      </c>
    </row>
    <row r="442">
      <c r="A442">
        <f>IF(ISBLANK('Q:\Abteilungsprojekte\eng\EngData\VUNA\Huettenabwasser\[LabSamples2026_Huettenabwasser_extra.xlsx]extra_Huettenabwasser'!A442)," ",'Q:\Abteilungsprojekte\eng\EngData\VUNA\Huettenabwasser\[LabSamples2026_Huettenabwasser_extra.xlsx]extra_Huettenabwasser'!A442)</f>
        <v/>
      </c>
      <c r="B442">
        <f>IF(ISBLANK('Q:\Abteilungsprojekte\eng\EngData\VUNA\Huettenabwasser\[LabSamples2026_Huettenabwasser_extra.xlsx]extra_Huettenabwasser'!B442)," ",'Q:\Abteilungsprojekte\eng\EngData\VUNA\Huettenabwasser\[LabSamples2026_Huettenabwasser_extra.xlsx]extra_Huettenabwasser'!B442)</f>
        <v/>
      </c>
      <c r="C442">
        <f>IF(ISBLANK('Q:\Abteilungsprojekte\eng\EngData\VUNA\Huettenabwasser\[LabSamples2026_Huettenabwasser_extra.xlsx]extra_Huettenabwasser'!C442)," ",'Q:\Abteilungsprojekte\eng\EngData\VUNA\Huettenabwasser\[LabSamples2026_Huettenabwasser_extra.xlsx]extra_Huettenabwasser'!C442)</f>
        <v/>
      </c>
      <c r="D442">
        <f>IF(ISBLANK('Q:\Abteilungsprojekte\eng\EngData\VUNA\Huettenabwasser\[LabSamples2026_Huettenabwasser_extra.xlsx]extra_Huettenabwasser'!D442)," ",'Q:\Abteilungsprojekte\eng\EngData\VUNA\Huettenabwasser\[LabSamples2026_Huettenabwasser_extra.xlsx]extra_Huettenabwasser'!D442)</f>
        <v/>
      </c>
      <c r="E442">
        <f>IF(ISBLANK('Q:\Abteilungsprojekte\eng\EngData\VUNA\Huettenabwasser\[LabSamples2026_Huettenabwasser_extra.xlsx]extra_Huettenabwasser'!E442)," ",'Q:\Abteilungsprojekte\eng\EngData\VUNA\Huettenabwasser\[LabSamples2026_Huettenabwasser_extra.xlsx]extra_Huettenabwasser'!E442)</f>
        <v/>
      </c>
      <c r="F442">
        <f>IF(ISBLANK('Q:\Abteilungsprojekte\eng\EngData\VUNA\Huettenabwasser\[LabSamples2026_Huettenabwasser_extra.xlsx]extra_Huettenabwasser'!F442)," ",'Q:\Abteilungsprojekte\eng\EngData\VUNA\Huettenabwasser\[LabSamples2026_Huettenabwasser_extra.xlsx]extra_Huettenabwasser'!F442)</f>
        <v/>
      </c>
      <c r="G442">
        <f>IF(ISBLANK('Q:\Abteilungsprojekte\eng\EngData\VUNA\Huettenabwasser\[LabSamples2026_Huettenabwasser_extra.xlsx]extra_Huettenabwasser'!G442)," ",'Q:\Abteilungsprojekte\eng\EngData\VUNA\Huettenabwasser\[LabSamples2026_Huettenabwasser_extra.xlsx]extra_Huettenabwasser'!G442)</f>
        <v/>
      </c>
      <c r="H442">
        <f>IF(ISBLANK('Q:\Abteilungsprojekte\eng\EngData\VUNA\Huettenabwasser\[LabSamples2026_Huettenabwasser_extra.xlsx]extra_Huettenabwasser'!H442)," ",'Q:\Abteilungsprojekte\eng\EngData\VUNA\Huettenabwasser\[LabSamples2026_Huettenabwasser_extra.xlsx]extra_Huettenabwasser'!H442)</f>
        <v/>
      </c>
    </row>
    <row r="443">
      <c r="A443">
        <f>IF(ISBLANK('Q:\Abteilungsprojekte\eng\EngData\VUNA\Huettenabwasser\[LabSamples2026_Huettenabwasser_extra.xlsx]extra_Huettenabwasser'!A443)," ",'Q:\Abteilungsprojekte\eng\EngData\VUNA\Huettenabwasser\[LabSamples2026_Huettenabwasser_extra.xlsx]extra_Huettenabwasser'!A443)</f>
        <v/>
      </c>
      <c r="B443">
        <f>IF(ISBLANK('Q:\Abteilungsprojekte\eng\EngData\VUNA\Huettenabwasser\[LabSamples2026_Huettenabwasser_extra.xlsx]extra_Huettenabwasser'!B443)," ",'Q:\Abteilungsprojekte\eng\EngData\VUNA\Huettenabwasser\[LabSamples2026_Huettenabwasser_extra.xlsx]extra_Huettenabwasser'!B443)</f>
        <v/>
      </c>
      <c r="C443">
        <f>IF(ISBLANK('Q:\Abteilungsprojekte\eng\EngData\VUNA\Huettenabwasser\[LabSamples2026_Huettenabwasser_extra.xlsx]extra_Huettenabwasser'!C443)," ",'Q:\Abteilungsprojekte\eng\EngData\VUNA\Huettenabwasser\[LabSamples2026_Huettenabwasser_extra.xlsx]extra_Huettenabwasser'!C443)</f>
        <v/>
      </c>
      <c r="D443">
        <f>IF(ISBLANK('Q:\Abteilungsprojekte\eng\EngData\VUNA\Huettenabwasser\[LabSamples2026_Huettenabwasser_extra.xlsx]extra_Huettenabwasser'!D443)," ",'Q:\Abteilungsprojekte\eng\EngData\VUNA\Huettenabwasser\[LabSamples2026_Huettenabwasser_extra.xlsx]extra_Huettenabwasser'!D443)</f>
        <v/>
      </c>
      <c r="E443">
        <f>IF(ISBLANK('Q:\Abteilungsprojekte\eng\EngData\VUNA\Huettenabwasser\[LabSamples2026_Huettenabwasser_extra.xlsx]extra_Huettenabwasser'!E443)," ",'Q:\Abteilungsprojekte\eng\EngData\VUNA\Huettenabwasser\[LabSamples2026_Huettenabwasser_extra.xlsx]extra_Huettenabwasser'!E443)</f>
        <v/>
      </c>
      <c r="F443">
        <f>IF(ISBLANK('Q:\Abteilungsprojekte\eng\EngData\VUNA\Huettenabwasser\[LabSamples2026_Huettenabwasser_extra.xlsx]extra_Huettenabwasser'!F443)," ",'Q:\Abteilungsprojekte\eng\EngData\VUNA\Huettenabwasser\[LabSamples2026_Huettenabwasser_extra.xlsx]extra_Huettenabwasser'!F443)</f>
        <v/>
      </c>
      <c r="G443">
        <f>IF(ISBLANK('Q:\Abteilungsprojekte\eng\EngData\VUNA\Huettenabwasser\[LabSamples2026_Huettenabwasser_extra.xlsx]extra_Huettenabwasser'!G443)," ",'Q:\Abteilungsprojekte\eng\EngData\VUNA\Huettenabwasser\[LabSamples2026_Huettenabwasser_extra.xlsx]extra_Huettenabwasser'!G443)</f>
        <v/>
      </c>
      <c r="H443">
        <f>IF(ISBLANK('Q:\Abteilungsprojekte\eng\EngData\VUNA\Huettenabwasser\[LabSamples2026_Huettenabwasser_extra.xlsx]extra_Huettenabwasser'!H443)," ",'Q:\Abteilungsprojekte\eng\EngData\VUNA\Huettenabwasser\[LabSamples2026_Huettenabwasser_extra.xlsx]extra_Huettenabwasser'!H443)</f>
        <v/>
      </c>
    </row>
    <row r="444">
      <c r="A444">
        <f>IF(ISBLANK('Q:\Abteilungsprojekte\eng\EngData\VUNA\Huettenabwasser\[LabSamples2026_Huettenabwasser_extra.xlsx]extra_Huettenabwasser'!A444)," ",'Q:\Abteilungsprojekte\eng\EngData\VUNA\Huettenabwasser\[LabSamples2026_Huettenabwasser_extra.xlsx]extra_Huettenabwasser'!A444)</f>
        <v/>
      </c>
      <c r="B444">
        <f>IF(ISBLANK('Q:\Abteilungsprojekte\eng\EngData\VUNA\Huettenabwasser\[LabSamples2026_Huettenabwasser_extra.xlsx]extra_Huettenabwasser'!B444)," ",'Q:\Abteilungsprojekte\eng\EngData\VUNA\Huettenabwasser\[LabSamples2026_Huettenabwasser_extra.xlsx]extra_Huettenabwasser'!B444)</f>
        <v/>
      </c>
      <c r="C444">
        <f>IF(ISBLANK('Q:\Abteilungsprojekte\eng\EngData\VUNA\Huettenabwasser\[LabSamples2026_Huettenabwasser_extra.xlsx]extra_Huettenabwasser'!C444)," ",'Q:\Abteilungsprojekte\eng\EngData\VUNA\Huettenabwasser\[LabSamples2026_Huettenabwasser_extra.xlsx]extra_Huettenabwasser'!C444)</f>
        <v/>
      </c>
      <c r="D444">
        <f>IF(ISBLANK('Q:\Abteilungsprojekte\eng\EngData\VUNA\Huettenabwasser\[LabSamples2026_Huettenabwasser_extra.xlsx]extra_Huettenabwasser'!D444)," ",'Q:\Abteilungsprojekte\eng\EngData\VUNA\Huettenabwasser\[LabSamples2026_Huettenabwasser_extra.xlsx]extra_Huettenabwasser'!D444)</f>
        <v/>
      </c>
      <c r="E444">
        <f>IF(ISBLANK('Q:\Abteilungsprojekte\eng\EngData\VUNA\Huettenabwasser\[LabSamples2026_Huettenabwasser_extra.xlsx]extra_Huettenabwasser'!E444)," ",'Q:\Abteilungsprojekte\eng\EngData\VUNA\Huettenabwasser\[LabSamples2026_Huettenabwasser_extra.xlsx]extra_Huettenabwasser'!E444)</f>
        <v/>
      </c>
      <c r="F444">
        <f>IF(ISBLANK('Q:\Abteilungsprojekte\eng\EngData\VUNA\Huettenabwasser\[LabSamples2026_Huettenabwasser_extra.xlsx]extra_Huettenabwasser'!F444)," ",'Q:\Abteilungsprojekte\eng\EngData\VUNA\Huettenabwasser\[LabSamples2026_Huettenabwasser_extra.xlsx]extra_Huettenabwasser'!F444)</f>
        <v/>
      </c>
      <c r="G444">
        <f>IF(ISBLANK('Q:\Abteilungsprojekte\eng\EngData\VUNA\Huettenabwasser\[LabSamples2026_Huettenabwasser_extra.xlsx]extra_Huettenabwasser'!G444)," ",'Q:\Abteilungsprojekte\eng\EngData\VUNA\Huettenabwasser\[LabSamples2026_Huettenabwasser_extra.xlsx]extra_Huettenabwasser'!G444)</f>
        <v/>
      </c>
      <c r="H444">
        <f>IF(ISBLANK('Q:\Abteilungsprojekte\eng\EngData\VUNA\Huettenabwasser\[LabSamples2026_Huettenabwasser_extra.xlsx]extra_Huettenabwasser'!H444)," ",'Q:\Abteilungsprojekte\eng\EngData\VUNA\Huettenabwasser\[LabSamples2026_Huettenabwasser_extra.xlsx]extra_Huettenabwasser'!H444)</f>
        <v/>
      </c>
    </row>
    <row r="445">
      <c r="A445">
        <f>IF(ISBLANK('Q:\Abteilungsprojekte\eng\EngData\VUNA\Huettenabwasser\[LabSamples2026_Huettenabwasser_extra.xlsx]extra_Huettenabwasser'!A445)," ",'Q:\Abteilungsprojekte\eng\EngData\VUNA\Huettenabwasser\[LabSamples2026_Huettenabwasser_extra.xlsx]extra_Huettenabwasser'!A445)</f>
        <v/>
      </c>
      <c r="B445">
        <f>IF(ISBLANK('Q:\Abteilungsprojekte\eng\EngData\VUNA\Huettenabwasser\[LabSamples2026_Huettenabwasser_extra.xlsx]extra_Huettenabwasser'!B445)," ",'Q:\Abteilungsprojekte\eng\EngData\VUNA\Huettenabwasser\[LabSamples2026_Huettenabwasser_extra.xlsx]extra_Huettenabwasser'!B445)</f>
        <v/>
      </c>
      <c r="C445">
        <f>IF(ISBLANK('Q:\Abteilungsprojekte\eng\EngData\VUNA\Huettenabwasser\[LabSamples2026_Huettenabwasser_extra.xlsx]extra_Huettenabwasser'!C445)," ",'Q:\Abteilungsprojekte\eng\EngData\VUNA\Huettenabwasser\[LabSamples2026_Huettenabwasser_extra.xlsx]extra_Huettenabwasser'!C445)</f>
        <v/>
      </c>
      <c r="D445">
        <f>IF(ISBLANK('Q:\Abteilungsprojekte\eng\EngData\VUNA\Huettenabwasser\[LabSamples2026_Huettenabwasser_extra.xlsx]extra_Huettenabwasser'!D445)," ",'Q:\Abteilungsprojekte\eng\EngData\VUNA\Huettenabwasser\[LabSamples2026_Huettenabwasser_extra.xlsx]extra_Huettenabwasser'!D445)</f>
        <v/>
      </c>
      <c r="E445">
        <f>IF(ISBLANK('Q:\Abteilungsprojekte\eng\EngData\VUNA\Huettenabwasser\[LabSamples2026_Huettenabwasser_extra.xlsx]extra_Huettenabwasser'!E445)," ",'Q:\Abteilungsprojekte\eng\EngData\VUNA\Huettenabwasser\[LabSamples2026_Huettenabwasser_extra.xlsx]extra_Huettenabwasser'!E445)</f>
        <v/>
      </c>
      <c r="F445">
        <f>IF(ISBLANK('Q:\Abteilungsprojekte\eng\EngData\VUNA\Huettenabwasser\[LabSamples2026_Huettenabwasser_extra.xlsx]extra_Huettenabwasser'!F445)," ",'Q:\Abteilungsprojekte\eng\EngData\VUNA\Huettenabwasser\[LabSamples2026_Huettenabwasser_extra.xlsx]extra_Huettenabwasser'!F445)</f>
        <v/>
      </c>
      <c r="G445">
        <f>IF(ISBLANK('Q:\Abteilungsprojekte\eng\EngData\VUNA\Huettenabwasser\[LabSamples2026_Huettenabwasser_extra.xlsx]extra_Huettenabwasser'!G445)," ",'Q:\Abteilungsprojekte\eng\EngData\VUNA\Huettenabwasser\[LabSamples2026_Huettenabwasser_extra.xlsx]extra_Huettenabwasser'!G445)</f>
        <v/>
      </c>
      <c r="H445">
        <f>IF(ISBLANK('Q:\Abteilungsprojekte\eng\EngData\VUNA\Huettenabwasser\[LabSamples2026_Huettenabwasser_extra.xlsx]extra_Huettenabwasser'!H445)," ",'Q:\Abteilungsprojekte\eng\EngData\VUNA\Huettenabwasser\[LabSamples2026_Huettenabwasser_extra.xlsx]extra_Huettenabwasser'!H445)</f>
        <v/>
      </c>
    </row>
    <row r="446">
      <c r="A446">
        <f>IF(ISBLANK('Q:\Abteilungsprojekte\eng\EngData\VUNA\Huettenabwasser\[LabSamples2026_Huettenabwasser_extra.xlsx]extra_Huettenabwasser'!A446)," ",'Q:\Abteilungsprojekte\eng\EngData\VUNA\Huettenabwasser\[LabSamples2026_Huettenabwasser_extra.xlsx]extra_Huettenabwasser'!A446)</f>
        <v/>
      </c>
      <c r="B446">
        <f>IF(ISBLANK('Q:\Abteilungsprojekte\eng\EngData\VUNA\Huettenabwasser\[LabSamples2026_Huettenabwasser_extra.xlsx]extra_Huettenabwasser'!B446)," ",'Q:\Abteilungsprojekte\eng\EngData\VUNA\Huettenabwasser\[LabSamples2026_Huettenabwasser_extra.xlsx]extra_Huettenabwasser'!B446)</f>
        <v/>
      </c>
      <c r="C446">
        <f>IF(ISBLANK('Q:\Abteilungsprojekte\eng\EngData\VUNA\Huettenabwasser\[LabSamples2026_Huettenabwasser_extra.xlsx]extra_Huettenabwasser'!C446)," ",'Q:\Abteilungsprojekte\eng\EngData\VUNA\Huettenabwasser\[LabSamples2026_Huettenabwasser_extra.xlsx]extra_Huettenabwasser'!C446)</f>
        <v/>
      </c>
      <c r="D446">
        <f>IF(ISBLANK('Q:\Abteilungsprojekte\eng\EngData\VUNA\Huettenabwasser\[LabSamples2026_Huettenabwasser_extra.xlsx]extra_Huettenabwasser'!D446)," ",'Q:\Abteilungsprojekte\eng\EngData\VUNA\Huettenabwasser\[LabSamples2026_Huettenabwasser_extra.xlsx]extra_Huettenabwasser'!D446)</f>
        <v/>
      </c>
      <c r="E446">
        <f>IF(ISBLANK('Q:\Abteilungsprojekte\eng\EngData\VUNA\Huettenabwasser\[LabSamples2026_Huettenabwasser_extra.xlsx]extra_Huettenabwasser'!E446)," ",'Q:\Abteilungsprojekte\eng\EngData\VUNA\Huettenabwasser\[LabSamples2026_Huettenabwasser_extra.xlsx]extra_Huettenabwasser'!E446)</f>
        <v/>
      </c>
      <c r="F446">
        <f>IF(ISBLANK('Q:\Abteilungsprojekte\eng\EngData\VUNA\Huettenabwasser\[LabSamples2026_Huettenabwasser_extra.xlsx]extra_Huettenabwasser'!F446)," ",'Q:\Abteilungsprojekte\eng\EngData\VUNA\Huettenabwasser\[LabSamples2026_Huettenabwasser_extra.xlsx]extra_Huettenabwasser'!F446)</f>
        <v/>
      </c>
      <c r="G446">
        <f>IF(ISBLANK('Q:\Abteilungsprojekte\eng\EngData\VUNA\Huettenabwasser\[LabSamples2026_Huettenabwasser_extra.xlsx]extra_Huettenabwasser'!G446)," ",'Q:\Abteilungsprojekte\eng\EngData\VUNA\Huettenabwasser\[LabSamples2026_Huettenabwasser_extra.xlsx]extra_Huettenabwasser'!G446)</f>
        <v/>
      </c>
      <c r="H446">
        <f>IF(ISBLANK('Q:\Abteilungsprojekte\eng\EngData\VUNA\Huettenabwasser\[LabSamples2026_Huettenabwasser_extra.xlsx]extra_Huettenabwasser'!H446)," ",'Q:\Abteilungsprojekte\eng\EngData\VUNA\Huettenabwasser\[LabSamples2026_Huettenabwasser_extra.xlsx]extra_Huettenabwasser'!H446)</f>
        <v/>
      </c>
    </row>
    <row r="447">
      <c r="A447">
        <f>IF(ISBLANK('Q:\Abteilungsprojekte\eng\EngData\VUNA\Huettenabwasser\[LabSamples2026_Huettenabwasser_extra.xlsx]extra_Huettenabwasser'!A447)," ",'Q:\Abteilungsprojekte\eng\EngData\VUNA\Huettenabwasser\[LabSamples2026_Huettenabwasser_extra.xlsx]extra_Huettenabwasser'!A447)</f>
        <v/>
      </c>
      <c r="B447">
        <f>IF(ISBLANK('Q:\Abteilungsprojekte\eng\EngData\VUNA\Huettenabwasser\[LabSamples2026_Huettenabwasser_extra.xlsx]extra_Huettenabwasser'!B447)," ",'Q:\Abteilungsprojekte\eng\EngData\VUNA\Huettenabwasser\[LabSamples2026_Huettenabwasser_extra.xlsx]extra_Huettenabwasser'!B447)</f>
        <v/>
      </c>
      <c r="C447">
        <f>IF(ISBLANK('Q:\Abteilungsprojekte\eng\EngData\VUNA\Huettenabwasser\[LabSamples2026_Huettenabwasser_extra.xlsx]extra_Huettenabwasser'!C447)," ",'Q:\Abteilungsprojekte\eng\EngData\VUNA\Huettenabwasser\[LabSamples2026_Huettenabwasser_extra.xlsx]extra_Huettenabwasser'!C447)</f>
        <v/>
      </c>
      <c r="D447">
        <f>IF(ISBLANK('Q:\Abteilungsprojekte\eng\EngData\VUNA\Huettenabwasser\[LabSamples2026_Huettenabwasser_extra.xlsx]extra_Huettenabwasser'!D447)," ",'Q:\Abteilungsprojekte\eng\EngData\VUNA\Huettenabwasser\[LabSamples2026_Huettenabwasser_extra.xlsx]extra_Huettenabwasser'!D447)</f>
        <v/>
      </c>
      <c r="E447">
        <f>IF(ISBLANK('Q:\Abteilungsprojekte\eng\EngData\VUNA\Huettenabwasser\[LabSamples2026_Huettenabwasser_extra.xlsx]extra_Huettenabwasser'!E447)," ",'Q:\Abteilungsprojekte\eng\EngData\VUNA\Huettenabwasser\[LabSamples2026_Huettenabwasser_extra.xlsx]extra_Huettenabwasser'!E447)</f>
        <v/>
      </c>
      <c r="F447">
        <f>IF(ISBLANK('Q:\Abteilungsprojekte\eng\EngData\VUNA\Huettenabwasser\[LabSamples2026_Huettenabwasser_extra.xlsx]extra_Huettenabwasser'!F447)," ",'Q:\Abteilungsprojekte\eng\EngData\VUNA\Huettenabwasser\[LabSamples2026_Huettenabwasser_extra.xlsx]extra_Huettenabwasser'!F447)</f>
        <v/>
      </c>
      <c r="G447">
        <f>IF(ISBLANK('Q:\Abteilungsprojekte\eng\EngData\VUNA\Huettenabwasser\[LabSamples2026_Huettenabwasser_extra.xlsx]extra_Huettenabwasser'!G447)," ",'Q:\Abteilungsprojekte\eng\EngData\VUNA\Huettenabwasser\[LabSamples2026_Huettenabwasser_extra.xlsx]extra_Huettenabwasser'!G447)</f>
        <v/>
      </c>
      <c r="H447">
        <f>IF(ISBLANK('Q:\Abteilungsprojekte\eng\EngData\VUNA\Huettenabwasser\[LabSamples2026_Huettenabwasser_extra.xlsx]extra_Huettenabwasser'!H447)," ",'Q:\Abteilungsprojekte\eng\EngData\VUNA\Huettenabwasser\[LabSamples2026_Huettenabwasser_extra.xlsx]extra_Huettenabwasser'!H447)</f>
        <v/>
      </c>
    </row>
    <row r="448">
      <c r="A448">
        <f>IF(ISBLANK('Q:\Abteilungsprojekte\eng\EngData\VUNA\Huettenabwasser\[LabSamples2026_Huettenabwasser_extra.xlsx]extra_Huettenabwasser'!A448)," ",'Q:\Abteilungsprojekte\eng\EngData\VUNA\Huettenabwasser\[LabSamples2026_Huettenabwasser_extra.xlsx]extra_Huettenabwasser'!A448)</f>
        <v/>
      </c>
      <c r="B448">
        <f>IF(ISBLANK('Q:\Abteilungsprojekte\eng\EngData\VUNA\Huettenabwasser\[LabSamples2026_Huettenabwasser_extra.xlsx]extra_Huettenabwasser'!B448)," ",'Q:\Abteilungsprojekte\eng\EngData\VUNA\Huettenabwasser\[LabSamples2026_Huettenabwasser_extra.xlsx]extra_Huettenabwasser'!B448)</f>
        <v/>
      </c>
      <c r="C448">
        <f>IF(ISBLANK('Q:\Abteilungsprojekte\eng\EngData\VUNA\Huettenabwasser\[LabSamples2026_Huettenabwasser_extra.xlsx]extra_Huettenabwasser'!C448)," ",'Q:\Abteilungsprojekte\eng\EngData\VUNA\Huettenabwasser\[LabSamples2026_Huettenabwasser_extra.xlsx]extra_Huettenabwasser'!C448)</f>
        <v/>
      </c>
      <c r="D448">
        <f>IF(ISBLANK('Q:\Abteilungsprojekte\eng\EngData\VUNA\Huettenabwasser\[LabSamples2026_Huettenabwasser_extra.xlsx]extra_Huettenabwasser'!D448)," ",'Q:\Abteilungsprojekte\eng\EngData\VUNA\Huettenabwasser\[LabSamples2026_Huettenabwasser_extra.xlsx]extra_Huettenabwasser'!D448)</f>
        <v/>
      </c>
      <c r="E448">
        <f>IF(ISBLANK('Q:\Abteilungsprojekte\eng\EngData\VUNA\Huettenabwasser\[LabSamples2026_Huettenabwasser_extra.xlsx]extra_Huettenabwasser'!E448)," ",'Q:\Abteilungsprojekte\eng\EngData\VUNA\Huettenabwasser\[LabSamples2026_Huettenabwasser_extra.xlsx]extra_Huettenabwasser'!E448)</f>
        <v/>
      </c>
      <c r="F448">
        <f>IF(ISBLANK('Q:\Abteilungsprojekte\eng\EngData\VUNA\Huettenabwasser\[LabSamples2026_Huettenabwasser_extra.xlsx]extra_Huettenabwasser'!F448)," ",'Q:\Abteilungsprojekte\eng\EngData\VUNA\Huettenabwasser\[LabSamples2026_Huettenabwasser_extra.xlsx]extra_Huettenabwasser'!F448)</f>
        <v/>
      </c>
      <c r="G448">
        <f>IF(ISBLANK('Q:\Abteilungsprojekte\eng\EngData\VUNA\Huettenabwasser\[LabSamples2026_Huettenabwasser_extra.xlsx]extra_Huettenabwasser'!G448)," ",'Q:\Abteilungsprojekte\eng\EngData\VUNA\Huettenabwasser\[LabSamples2026_Huettenabwasser_extra.xlsx]extra_Huettenabwasser'!G448)</f>
        <v/>
      </c>
      <c r="H448">
        <f>IF(ISBLANK('Q:\Abteilungsprojekte\eng\EngData\VUNA\Huettenabwasser\[LabSamples2026_Huettenabwasser_extra.xlsx]extra_Huettenabwasser'!H448)," ",'Q:\Abteilungsprojekte\eng\EngData\VUNA\Huettenabwasser\[LabSamples2026_Huettenabwasser_extra.xlsx]extra_Huettenabwasser'!H448)</f>
        <v/>
      </c>
    </row>
    <row r="449">
      <c r="A449">
        <f>IF(ISBLANK('Q:\Abteilungsprojekte\eng\EngData\VUNA\Huettenabwasser\[LabSamples2026_Huettenabwasser_extra.xlsx]extra_Huettenabwasser'!A449)," ",'Q:\Abteilungsprojekte\eng\EngData\VUNA\Huettenabwasser\[LabSamples2026_Huettenabwasser_extra.xlsx]extra_Huettenabwasser'!A449)</f>
        <v/>
      </c>
      <c r="B449">
        <f>IF(ISBLANK('Q:\Abteilungsprojekte\eng\EngData\VUNA\Huettenabwasser\[LabSamples2026_Huettenabwasser_extra.xlsx]extra_Huettenabwasser'!B449)," ",'Q:\Abteilungsprojekte\eng\EngData\VUNA\Huettenabwasser\[LabSamples2026_Huettenabwasser_extra.xlsx]extra_Huettenabwasser'!B449)</f>
        <v/>
      </c>
      <c r="C449">
        <f>IF(ISBLANK('Q:\Abteilungsprojekte\eng\EngData\VUNA\Huettenabwasser\[LabSamples2026_Huettenabwasser_extra.xlsx]extra_Huettenabwasser'!C449)," ",'Q:\Abteilungsprojekte\eng\EngData\VUNA\Huettenabwasser\[LabSamples2026_Huettenabwasser_extra.xlsx]extra_Huettenabwasser'!C449)</f>
        <v/>
      </c>
      <c r="D449">
        <f>IF(ISBLANK('Q:\Abteilungsprojekte\eng\EngData\VUNA\Huettenabwasser\[LabSamples2026_Huettenabwasser_extra.xlsx]extra_Huettenabwasser'!D449)," ",'Q:\Abteilungsprojekte\eng\EngData\VUNA\Huettenabwasser\[LabSamples2026_Huettenabwasser_extra.xlsx]extra_Huettenabwasser'!D449)</f>
        <v/>
      </c>
      <c r="E449">
        <f>IF(ISBLANK('Q:\Abteilungsprojekte\eng\EngData\VUNA\Huettenabwasser\[LabSamples2026_Huettenabwasser_extra.xlsx]extra_Huettenabwasser'!E449)," ",'Q:\Abteilungsprojekte\eng\EngData\VUNA\Huettenabwasser\[LabSamples2026_Huettenabwasser_extra.xlsx]extra_Huettenabwasser'!E449)</f>
        <v/>
      </c>
      <c r="F449">
        <f>IF(ISBLANK('Q:\Abteilungsprojekte\eng\EngData\VUNA\Huettenabwasser\[LabSamples2026_Huettenabwasser_extra.xlsx]extra_Huettenabwasser'!F449)," ",'Q:\Abteilungsprojekte\eng\EngData\VUNA\Huettenabwasser\[LabSamples2026_Huettenabwasser_extra.xlsx]extra_Huettenabwasser'!F449)</f>
        <v/>
      </c>
      <c r="G449">
        <f>IF(ISBLANK('Q:\Abteilungsprojekte\eng\EngData\VUNA\Huettenabwasser\[LabSamples2026_Huettenabwasser_extra.xlsx]extra_Huettenabwasser'!G449)," ",'Q:\Abteilungsprojekte\eng\EngData\VUNA\Huettenabwasser\[LabSamples2026_Huettenabwasser_extra.xlsx]extra_Huettenabwasser'!G449)</f>
        <v/>
      </c>
      <c r="H449">
        <f>IF(ISBLANK('Q:\Abteilungsprojekte\eng\EngData\VUNA\Huettenabwasser\[LabSamples2026_Huettenabwasser_extra.xlsx]extra_Huettenabwasser'!H449)," ",'Q:\Abteilungsprojekte\eng\EngData\VUNA\Huettenabwasser\[LabSamples2026_Huettenabwasser_extra.xlsx]extra_Huettenabwasser'!H449)</f>
        <v/>
      </c>
    </row>
    <row r="450">
      <c r="A450">
        <f>IF(ISBLANK('Q:\Abteilungsprojekte\eng\EngData\VUNA\Huettenabwasser\[LabSamples2026_Huettenabwasser_extra.xlsx]extra_Huettenabwasser'!A450)," ",'Q:\Abteilungsprojekte\eng\EngData\VUNA\Huettenabwasser\[LabSamples2026_Huettenabwasser_extra.xlsx]extra_Huettenabwasser'!A450)</f>
        <v/>
      </c>
      <c r="B450">
        <f>IF(ISBLANK('Q:\Abteilungsprojekte\eng\EngData\VUNA\Huettenabwasser\[LabSamples2026_Huettenabwasser_extra.xlsx]extra_Huettenabwasser'!B450)," ",'Q:\Abteilungsprojekte\eng\EngData\VUNA\Huettenabwasser\[LabSamples2026_Huettenabwasser_extra.xlsx]extra_Huettenabwasser'!B450)</f>
        <v/>
      </c>
      <c r="C450">
        <f>IF(ISBLANK('Q:\Abteilungsprojekte\eng\EngData\VUNA\Huettenabwasser\[LabSamples2026_Huettenabwasser_extra.xlsx]extra_Huettenabwasser'!C450)," ",'Q:\Abteilungsprojekte\eng\EngData\VUNA\Huettenabwasser\[LabSamples2026_Huettenabwasser_extra.xlsx]extra_Huettenabwasser'!C450)</f>
        <v/>
      </c>
      <c r="D450">
        <f>IF(ISBLANK('Q:\Abteilungsprojekte\eng\EngData\VUNA\Huettenabwasser\[LabSamples2026_Huettenabwasser_extra.xlsx]extra_Huettenabwasser'!D450)," ",'Q:\Abteilungsprojekte\eng\EngData\VUNA\Huettenabwasser\[LabSamples2026_Huettenabwasser_extra.xlsx]extra_Huettenabwasser'!D450)</f>
        <v/>
      </c>
      <c r="E450">
        <f>IF(ISBLANK('Q:\Abteilungsprojekte\eng\EngData\VUNA\Huettenabwasser\[LabSamples2026_Huettenabwasser_extra.xlsx]extra_Huettenabwasser'!E450)," ",'Q:\Abteilungsprojekte\eng\EngData\VUNA\Huettenabwasser\[LabSamples2026_Huettenabwasser_extra.xlsx]extra_Huettenabwasser'!E450)</f>
        <v/>
      </c>
      <c r="F450">
        <f>IF(ISBLANK('Q:\Abteilungsprojekte\eng\EngData\VUNA\Huettenabwasser\[LabSamples2026_Huettenabwasser_extra.xlsx]extra_Huettenabwasser'!F450)," ",'Q:\Abteilungsprojekte\eng\EngData\VUNA\Huettenabwasser\[LabSamples2026_Huettenabwasser_extra.xlsx]extra_Huettenabwasser'!F450)</f>
        <v/>
      </c>
      <c r="G450">
        <f>IF(ISBLANK('Q:\Abteilungsprojekte\eng\EngData\VUNA\Huettenabwasser\[LabSamples2026_Huettenabwasser_extra.xlsx]extra_Huettenabwasser'!G450)," ",'Q:\Abteilungsprojekte\eng\EngData\VUNA\Huettenabwasser\[LabSamples2026_Huettenabwasser_extra.xlsx]extra_Huettenabwasser'!G450)</f>
        <v/>
      </c>
      <c r="H450">
        <f>IF(ISBLANK('Q:\Abteilungsprojekte\eng\EngData\VUNA\Huettenabwasser\[LabSamples2026_Huettenabwasser_extra.xlsx]extra_Huettenabwasser'!H450)," ",'Q:\Abteilungsprojekte\eng\EngData\VUNA\Huettenabwasser\[LabSamples2026_Huettenabwasser_extra.xlsx]extra_Huettenabwasser'!H450)</f>
        <v/>
      </c>
    </row>
    <row r="451">
      <c r="A451">
        <f>IF(ISBLANK('Q:\Abteilungsprojekte\eng\EngData\VUNA\Huettenabwasser\[LabSamples2026_Huettenabwasser_extra.xlsx]extra_Huettenabwasser'!A451)," ",'Q:\Abteilungsprojekte\eng\EngData\VUNA\Huettenabwasser\[LabSamples2026_Huettenabwasser_extra.xlsx]extra_Huettenabwasser'!A451)</f>
        <v/>
      </c>
      <c r="B451">
        <f>IF(ISBLANK('Q:\Abteilungsprojekte\eng\EngData\VUNA\Huettenabwasser\[LabSamples2026_Huettenabwasser_extra.xlsx]extra_Huettenabwasser'!B451)," ",'Q:\Abteilungsprojekte\eng\EngData\VUNA\Huettenabwasser\[LabSamples2026_Huettenabwasser_extra.xlsx]extra_Huettenabwasser'!B451)</f>
        <v/>
      </c>
      <c r="C451">
        <f>IF(ISBLANK('Q:\Abteilungsprojekte\eng\EngData\VUNA\Huettenabwasser\[LabSamples2026_Huettenabwasser_extra.xlsx]extra_Huettenabwasser'!C451)," ",'Q:\Abteilungsprojekte\eng\EngData\VUNA\Huettenabwasser\[LabSamples2026_Huettenabwasser_extra.xlsx]extra_Huettenabwasser'!C451)</f>
        <v/>
      </c>
      <c r="D451">
        <f>IF(ISBLANK('Q:\Abteilungsprojekte\eng\EngData\VUNA\Huettenabwasser\[LabSamples2026_Huettenabwasser_extra.xlsx]extra_Huettenabwasser'!D451)," ",'Q:\Abteilungsprojekte\eng\EngData\VUNA\Huettenabwasser\[LabSamples2026_Huettenabwasser_extra.xlsx]extra_Huettenabwasser'!D451)</f>
        <v/>
      </c>
      <c r="E451">
        <f>IF(ISBLANK('Q:\Abteilungsprojekte\eng\EngData\VUNA\Huettenabwasser\[LabSamples2026_Huettenabwasser_extra.xlsx]extra_Huettenabwasser'!E451)," ",'Q:\Abteilungsprojekte\eng\EngData\VUNA\Huettenabwasser\[LabSamples2026_Huettenabwasser_extra.xlsx]extra_Huettenabwasser'!E451)</f>
        <v/>
      </c>
      <c r="F451">
        <f>IF(ISBLANK('Q:\Abteilungsprojekte\eng\EngData\VUNA\Huettenabwasser\[LabSamples2026_Huettenabwasser_extra.xlsx]extra_Huettenabwasser'!F451)," ",'Q:\Abteilungsprojekte\eng\EngData\VUNA\Huettenabwasser\[LabSamples2026_Huettenabwasser_extra.xlsx]extra_Huettenabwasser'!F451)</f>
        <v/>
      </c>
      <c r="G451">
        <f>IF(ISBLANK('Q:\Abteilungsprojekte\eng\EngData\VUNA\Huettenabwasser\[LabSamples2026_Huettenabwasser_extra.xlsx]extra_Huettenabwasser'!G451)," ",'Q:\Abteilungsprojekte\eng\EngData\VUNA\Huettenabwasser\[LabSamples2026_Huettenabwasser_extra.xlsx]extra_Huettenabwasser'!G451)</f>
        <v/>
      </c>
      <c r="H451">
        <f>IF(ISBLANK('Q:\Abteilungsprojekte\eng\EngData\VUNA\Huettenabwasser\[LabSamples2026_Huettenabwasser_extra.xlsx]extra_Huettenabwasser'!H451)," ",'Q:\Abteilungsprojekte\eng\EngData\VUNA\Huettenabwasser\[LabSamples2026_Huettenabwasser_extra.xlsx]extra_Huettenabwasser'!H451)</f>
        <v/>
      </c>
    </row>
    <row r="452">
      <c r="A452">
        <f>IF(ISBLANK('Q:\Abteilungsprojekte\eng\EngData\VUNA\Huettenabwasser\[LabSamples2026_Huettenabwasser_extra.xlsx]extra_Huettenabwasser'!A452)," ",'Q:\Abteilungsprojekte\eng\EngData\VUNA\Huettenabwasser\[LabSamples2026_Huettenabwasser_extra.xlsx]extra_Huettenabwasser'!A452)</f>
        <v/>
      </c>
      <c r="B452">
        <f>IF(ISBLANK('Q:\Abteilungsprojekte\eng\EngData\VUNA\Huettenabwasser\[LabSamples2026_Huettenabwasser_extra.xlsx]extra_Huettenabwasser'!B452)," ",'Q:\Abteilungsprojekte\eng\EngData\VUNA\Huettenabwasser\[LabSamples2026_Huettenabwasser_extra.xlsx]extra_Huettenabwasser'!B452)</f>
        <v/>
      </c>
      <c r="C452">
        <f>IF(ISBLANK('Q:\Abteilungsprojekte\eng\EngData\VUNA\Huettenabwasser\[LabSamples2026_Huettenabwasser_extra.xlsx]extra_Huettenabwasser'!C452)," ",'Q:\Abteilungsprojekte\eng\EngData\VUNA\Huettenabwasser\[LabSamples2026_Huettenabwasser_extra.xlsx]extra_Huettenabwasser'!C452)</f>
        <v/>
      </c>
      <c r="D452">
        <f>IF(ISBLANK('Q:\Abteilungsprojekte\eng\EngData\VUNA\Huettenabwasser\[LabSamples2026_Huettenabwasser_extra.xlsx]extra_Huettenabwasser'!D452)," ",'Q:\Abteilungsprojekte\eng\EngData\VUNA\Huettenabwasser\[LabSamples2026_Huettenabwasser_extra.xlsx]extra_Huettenabwasser'!D452)</f>
        <v/>
      </c>
      <c r="E452">
        <f>IF(ISBLANK('Q:\Abteilungsprojekte\eng\EngData\VUNA\Huettenabwasser\[LabSamples2026_Huettenabwasser_extra.xlsx]extra_Huettenabwasser'!E452)," ",'Q:\Abteilungsprojekte\eng\EngData\VUNA\Huettenabwasser\[LabSamples2026_Huettenabwasser_extra.xlsx]extra_Huettenabwasser'!E452)</f>
        <v/>
      </c>
      <c r="F452">
        <f>IF(ISBLANK('Q:\Abteilungsprojekte\eng\EngData\VUNA\Huettenabwasser\[LabSamples2026_Huettenabwasser_extra.xlsx]extra_Huettenabwasser'!F452)," ",'Q:\Abteilungsprojekte\eng\EngData\VUNA\Huettenabwasser\[LabSamples2026_Huettenabwasser_extra.xlsx]extra_Huettenabwasser'!F452)</f>
        <v/>
      </c>
      <c r="G452">
        <f>IF(ISBLANK('Q:\Abteilungsprojekte\eng\EngData\VUNA\Huettenabwasser\[LabSamples2026_Huettenabwasser_extra.xlsx]extra_Huettenabwasser'!G452)," ",'Q:\Abteilungsprojekte\eng\EngData\VUNA\Huettenabwasser\[LabSamples2026_Huettenabwasser_extra.xlsx]extra_Huettenabwasser'!G452)</f>
        <v/>
      </c>
      <c r="H452">
        <f>IF(ISBLANK('Q:\Abteilungsprojekte\eng\EngData\VUNA\Huettenabwasser\[LabSamples2026_Huettenabwasser_extra.xlsx]extra_Huettenabwasser'!H452)," ",'Q:\Abteilungsprojekte\eng\EngData\VUNA\Huettenabwasser\[LabSamples2026_Huettenabwasser_extra.xlsx]extra_Huettenabwasser'!H452)</f>
        <v/>
      </c>
    </row>
    <row r="453">
      <c r="A453">
        <f>IF(ISBLANK('Q:\Abteilungsprojekte\eng\EngData\VUNA\Huettenabwasser\[LabSamples2026_Huettenabwasser_extra.xlsx]extra_Huettenabwasser'!A453)," ",'Q:\Abteilungsprojekte\eng\EngData\VUNA\Huettenabwasser\[LabSamples2026_Huettenabwasser_extra.xlsx]extra_Huettenabwasser'!A453)</f>
        <v/>
      </c>
      <c r="B453">
        <f>IF(ISBLANK('Q:\Abteilungsprojekte\eng\EngData\VUNA\Huettenabwasser\[LabSamples2026_Huettenabwasser_extra.xlsx]extra_Huettenabwasser'!B453)," ",'Q:\Abteilungsprojekte\eng\EngData\VUNA\Huettenabwasser\[LabSamples2026_Huettenabwasser_extra.xlsx]extra_Huettenabwasser'!B453)</f>
        <v/>
      </c>
      <c r="C453">
        <f>IF(ISBLANK('Q:\Abteilungsprojekte\eng\EngData\VUNA\Huettenabwasser\[LabSamples2026_Huettenabwasser_extra.xlsx]extra_Huettenabwasser'!C453)," ",'Q:\Abteilungsprojekte\eng\EngData\VUNA\Huettenabwasser\[LabSamples2026_Huettenabwasser_extra.xlsx]extra_Huettenabwasser'!C453)</f>
        <v/>
      </c>
      <c r="D453">
        <f>IF(ISBLANK('Q:\Abteilungsprojekte\eng\EngData\VUNA\Huettenabwasser\[LabSamples2026_Huettenabwasser_extra.xlsx]extra_Huettenabwasser'!D453)," ",'Q:\Abteilungsprojekte\eng\EngData\VUNA\Huettenabwasser\[LabSamples2026_Huettenabwasser_extra.xlsx]extra_Huettenabwasser'!D453)</f>
        <v/>
      </c>
      <c r="E453">
        <f>IF(ISBLANK('Q:\Abteilungsprojekte\eng\EngData\VUNA\Huettenabwasser\[LabSamples2026_Huettenabwasser_extra.xlsx]extra_Huettenabwasser'!E453)," ",'Q:\Abteilungsprojekte\eng\EngData\VUNA\Huettenabwasser\[LabSamples2026_Huettenabwasser_extra.xlsx]extra_Huettenabwasser'!E453)</f>
        <v/>
      </c>
      <c r="F453">
        <f>IF(ISBLANK('Q:\Abteilungsprojekte\eng\EngData\VUNA\Huettenabwasser\[LabSamples2026_Huettenabwasser_extra.xlsx]extra_Huettenabwasser'!F453)," ",'Q:\Abteilungsprojekte\eng\EngData\VUNA\Huettenabwasser\[LabSamples2026_Huettenabwasser_extra.xlsx]extra_Huettenabwasser'!F453)</f>
        <v/>
      </c>
      <c r="G453">
        <f>IF(ISBLANK('Q:\Abteilungsprojekte\eng\EngData\VUNA\Huettenabwasser\[LabSamples2026_Huettenabwasser_extra.xlsx]extra_Huettenabwasser'!G453)," ",'Q:\Abteilungsprojekte\eng\EngData\VUNA\Huettenabwasser\[LabSamples2026_Huettenabwasser_extra.xlsx]extra_Huettenabwasser'!G453)</f>
        <v/>
      </c>
      <c r="H453">
        <f>IF(ISBLANK('Q:\Abteilungsprojekte\eng\EngData\VUNA\Huettenabwasser\[LabSamples2026_Huettenabwasser_extra.xlsx]extra_Huettenabwasser'!H453)," ",'Q:\Abteilungsprojekte\eng\EngData\VUNA\Huettenabwasser\[LabSamples2026_Huettenabwasser_extra.xlsx]extra_Huettenabwasser'!H453)</f>
        <v/>
      </c>
    </row>
    <row r="454">
      <c r="A454">
        <f>IF(ISBLANK('Q:\Abteilungsprojekte\eng\EngData\VUNA\Huettenabwasser\[LabSamples2026_Huettenabwasser_extra.xlsx]extra_Huettenabwasser'!A454)," ",'Q:\Abteilungsprojekte\eng\EngData\VUNA\Huettenabwasser\[LabSamples2026_Huettenabwasser_extra.xlsx]extra_Huettenabwasser'!A454)</f>
        <v/>
      </c>
      <c r="B454">
        <f>IF(ISBLANK('Q:\Abteilungsprojekte\eng\EngData\VUNA\Huettenabwasser\[LabSamples2026_Huettenabwasser_extra.xlsx]extra_Huettenabwasser'!B454)," ",'Q:\Abteilungsprojekte\eng\EngData\VUNA\Huettenabwasser\[LabSamples2026_Huettenabwasser_extra.xlsx]extra_Huettenabwasser'!B454)</f>
        <v/>
      </c>
      <c r="C454">
        <f>IF(ISBLANK('Q:\Abteilungsprojekte\eng\EngData\VUNA\Huettenabwasser\[LabSamples2026_Huettenabwasser_extra.xlsx]extra_Huettenabwasser'!C454)," ",'Q:\Abteilungsprojekte\eng\EngData\VUNA\Huettenabwasser\[LabSamples2026_Huettenabwasser_extra.xlsx]extra_Huettenabwasser'!C454)</f>
        <v/>
      </c>
      <c r="D454">
        <f>IF(ISBLANK('Q:\Abteilungsprojekte\eng\EngData\VUNA\Huettenabwasser\[LabSamples2026_Huettenabwasser_extra.xlsx]extra_Huettenabwasser'!D454)," ",'Q:\Abteilungsprojekte\eng\EngData\VUNA\Huettenabwasser\[LabSamples2026_Huettenabwasser_extra.xlsx]extra_Huettenabwasser'!D454)</f>
        <v/>
      </c>
      <c r="E454">
        <f>IF(ISBLANK('Q:\Abteilungsprojekte\eng\EngData\VUNA\Huettenabwasser\[LabSamples2026_Huettenabwasser_extra.xlsx]extra_Huettenabwasser'!E454)," ",'Q:\Abteilungsprojekte\eng\EngData\VUNA\Huettenabwasser\[LabSamples2026_Huettenabwasser_extra.xlsx]extra_Huettenabwasser'!E454)</f>
        <v/>
      </c>
      <c r="F454">
        <f>IF(ISBLANK('Q:\Abteilungsprojekte\eng\EngData\VUNA\Huettenabwasser\[LabSamples2026_Huettenabwasser_extra.xlsx]extra_Huettenabwasser'!F454)," ",'Q:\Abteilungsprojekte\eng\EngData\VUNA\Huettenabwasser\[LabSamples2026_Huettenabwasser_extra.xlsx]extra_Huettenabwasser'!F454)</f>
        <v/>
      </c>
      <c r="G454">
        <f>IF(ISBLANK('Q:\Abteilungsprojekte\eng\EngData\VUNA\Huettenabwasser\[LabSamples2026_Huettenabwasser_extra.xlsx]extra_Huettenabwasser'!G454)," ",'Q:\Abteilungsprojekte\eng\EngData\VUNA\Huettenabwasser\[LabSamples2026_Huettenabwasser_extra.xlsx]extra_Huettenabwasser'!G454)</f>
        <v/>
      </c>
      <c r="H454">
        <f>IF(ISBLANK('Q:\Abteilungsprojekte\eng\EngData\VUNA\Huettenabwasser\[LabSamples2026_Huettenabwasser_extra.xlsx]extra_Huettenabwasser'!H454)," ",'Q:\Abteilungsprojekte\eng\EngData\VUNA\Huettenabwasser\[LabSamples2026_Huettenabwasser_extra.xlsx]extra_Huettenabwasser'!H454)</f>
        <v/>
      </c>
    </row>
    <row r="455">
      <c r="A455">
        <f>IF(ISBLANK('Q:\Abteilungsprojekte\eng\EngData\VUNA\Huettenabwasser\[LabSamples2026_Huettenabwasser_extra.xlsx]extra_Huettenabwasser'!A455)," ",'Q:\Abteilungsprojekte\eng\EngData\VUNA\Huettenabwasser\[LabSamples2026_Huettenabwasser_extra.xlsx]extra_Huettenabwasser'!A455)</f>
        <v/>
      </c>
      <c r="B455">
        <f>IF(ISBLANK('Q:\Abteilungsprojekte\eng\EngData\VUNA\Huettenabwasser\[LabSamples2026_Huettenabwasser_extra.xlsx]extra_Huettenabwasser'!B455)," ",'Q:\Abteilungsprojekte\eng\EngData\VUNA\Huettenabwasser\[LabSamples2026_Huettenabwasser_extra.xlsx]extra_Huettenabwasser'!B455)</f>
        <v/>
      </c>
      <c r="C455">
        <f>IF(ISBLANK('Q:\Abteilungsprojekte\eng\EngData\VUNA\Huettenabwasser\[LabSamples2026_Huettenabwasser_extra.xlsx]extra_Huettenabwasser'!C455)," ",'Q:\Abteilungsprojekte\eng\EngData\VUNA\Huettenabwasser\[LabSamples2026_Huettenabwasser_extra.xlsx]extra_Huettenabwasser'!C455)</f>
        <v/>
      </c>
      <c r="D455">
        <f>IF(ISBLANK('Q:\Abteilungsprojekte\eng\EngData\VUNA\Huettenabwasser\[LabSamples2026_Huettenabwasser_extra.xlsx]extra_Huettenabwasser'!D455)," ",'Q:\Abteilungsprojekte\eng\EngData\VUNA\Huettenabwasser\[LabSamples2026_Huettenabwasser_extra.xlsx]extra_Huettenabwasser'!D455)</f>
        <v/>
      </c>
      <c r="E455">
        <f>IF(ISBLANK('Q:\Abteilungsprojekte\eng\EngData\VUNA\Huettenabwasser\[LabSamples2026_Huettenabwasser_extra.xlsx]extra_Huettenabwasser'!E455)," ",'Q:\Abteilungsprojekte\eng\EngData\VUNA\Huettenabwasser\[LabSamples2026_Huettenabwasser_extra.xlsx]extra_Huettenabwasser'!E455)</f>
        <v/>
      </c>
      <c r="F455">
        <f>IF(ISBLANK('Q:\Abteilungsprojekte\eng\EngData\VUNA\Huettenabwasser\[LabSamples2026_Huettenabwasser_extra.xlsx]extra_Huettenabwasser'!F455)," ",'Q:\Abteilungsprojekte\eng\EngData\VUNA\Huettenabwasser\[LabSamples2026_Huettenabwasser_extra.xlsx]extra_Huettenabwasser'!F455)</f>
        <v/>
      </c>
      <c r="G455">
        <f>IF(ISBLANK('Q:\Abteilungsprojekte\eng\EngData\VUNA\Huettenabwasser\[LabSamples2026_Huettenabwasser_extra.xlsx]extra_Huettenabwasser'!G455)," ",'Q:\Abteilungsprojekte\eng\EngData\VUNA\Huettenabwasser\[LabSamples2026_Huettenabwasser_extra.xlsx]extra_Huettenabwasser'!G455)</f>
        <v/>
      </c>
      <c r="H455">
        <f>IF(ISBLANK('Q:\Abteilungsprojekte\eng\EngData\VUNA\Huettenabwasser\[LabSamples2026_Huettenabwasser_extra.xlsx]extra_Huettenabwasser'!H455)," ",'Q:\Abteilungsprojekte\eng\EngData\VUNA\Huettenabwasser\[LabSamples2026_Huettenabwasser_extra.xlsx]extra_Huettenabwasser'!H455)</f>
        <v/>
      </c>
    </row>
    <row r="456">
      <c r="A456">
        <f>IF(ISBLANK('Q:\Abteilungsprojekte\eng\EngData\VUNA\Huettenabwasser\[LabSamples2026_Huettenabwasser_extra.xlsx]extra_Huettenabwasser'!A456)," ",'Q:\Abteilungsprojekte\eng\EngData\VUNA\Huettenabwasser\[LabSamples2026_Huettenabwasser_extra.xlsx]extra_Huettenabwasser'!A456)</f>
        <v/>
      </c>
      <c r="B456">
        <f>IF(ISBLANK('Q:\Abteilungsprojekte\eng\EngData\VUNA\Huettenabwasser\[LabSamples2026_Huettenabwasser_extra.xlsx]extra_Huettenabwasser'!B456)," ",'Q:\Abteilungsprojekte\eng\EngData\VUNA\Huettenabwasser\[LabSamples2026_Huettenabwasser_extra.xlsx]extra_Huettenabwasser'!B456)</f>
        <v/>
      </c>
      <c r="C456">
        <f>IF(ISBLANK('Q:\Abteilungsprojekte\eng\EngData\VUNA\Huettenabwasser\[LabSamples2026_Huettenabwasser_extra.xlsx]extra_Huettenabwasser'!C456)," ",'Q:\Abteilungsprojekte\eng\EngData\VUNA\Huettenabwasser\[LabSamples2026_Huettenabwasser_extra.xlsx]extra_Huettenabwasser'!C456)</f>
        <v/>
      </c>
      <c r="D456">
        <f>IF(ISBLANK('Q:\Abteilungsprojekte\eng\EngData\VUNA\Huettenabwasser\[LabSamples2026_Huettenabwasser_extra.xlsx]extra_Huettenabwasser'!D456)," ",'Q:\Abteilungsprojekte\eng\EngData\VUNA\Huettenabwasser\[LabSamples2026_Huettenabwasser_extra.xlsx]extra_Huettenabwasser'!D456)</f>
        <v/>
      </c>
      <c r="E456">
        <f>IF(ISBLANK('Q:\Abteilungsprojekte\eng\EngData\VUNA\Huettenabwasser\[LabSamples2026_Huettenabwasser_extra.xlsx]extra_Huettenabwasser'!E456)," ",'Q:\Abteilungsprojekte\eng\EngData\VUNA\Huettenabwasser\[LabSamples2026_Huettenabwasser_extra.xlsx]extra_Huettenabwasser'!E456)</f>
        <v/>
      </c>
      <c r="F456">
        <f>IF(ISBLANK('Q:\Abteilungsprojekte\eng\EngData\VUNA\Huettenabwasser\[LabSamples2026_Huettenabwasser_extra.xlsx]extra_Huettenabwasser'!F456)," ",'Q:\Abteilungsprojekte\eng\EngData\VUNA\Huettenabwasser\[LabSamples2026_Huettenabwasser_extra.xlsx]extra_Huettenabwasser'!F456)</f>
        <v/>
      </c>
      <c r="G456">
        <f>IF(ISBLANK('Q:\Abteilungsprojekte\eng\EngData\VUNA\Huettenabwasser\[LabSamples2026_Huettenabwasser_extra.xlsx]extra_Huettenabwasser'!G456)," ",'Q:\Abteilungsprojekte\eng\EngData\VUNA\Huettenabwasser\[LabSamples2026_Huettenabwasser_extra.xlsx]extra_Huettenabwasser'!G456)</f>
        <v/>
      </c>
      <c r="H456">
        <f>IF(ISBLANK('Q:\Abteilungsprojekte\eng\EngData\VUNA\Huettenabwasser\[LabSamples2026_Huettenabwasser_extra.xlsx]extra_Huettenabwasser'!H456)," ",'Q:\Abteilungsprojekte\eng\EngData\VUNA\Huettenabwasser\[LabSamples2026_Huettenabwasser_extra.xlsx]extra_Huettenabwasser'!H456)</f>
        <v/>
      </c>
    </row>
    <row r="457">
      <c r="A457">
        <f>IF(ISBLANK('Q:\Abteilungsprojekte\eng\EngData\VUNA\Huettenabwasser\[LabSamples2026_Huettenabwasser_extra.xlsx]extra_Huettenabwasser'!A457)," ",'Q:\Abteilungsprojekte\eng\EngData\VUNA\Huettenabwasser\[LabSamples2026_Huettenabwasser_extra.xlsx]extra_Huettenabwasser'!A457)</f>
        <v/>
      </c>
      <c r="B457">
        <f>IF(ISBLANK('Q:\Abteilungsprojekte\eng\EngData\VUNA\Huettenabwasser\[LabSamples2026_Huettenabwasser_extra.xlsx]extra_Huettenabwasser'!B457)," ",'Q:\Abteilungsprojekte\eng\EngData\VUNA\Huettenabwasser\[LabSamples2026_Huettenabwasser_extra.xlsx]extra_Huettenabwasser'!B457)</f>
        <v/>
      </c>
      <c r="C457">
        <f>IF(ISBLANK('Q:\Abteilungsprojekte\eng\EngData\VUNA\Huettenabwasser\[LabSamples2026_Huettenabwasser_extra.xlsx]extra_Huettenabwasser'!C457)," ",'Q:\Abteilungsprojekte\eng\EngData\VUNA\Huettenabwasser\[LabSamples2026_Huettenabwasser_extra.xlsx]extra_Huettenabwasser'!C457)</f>
        <v/>
      </c>
      <c r="D457">
        <f>IF(ISBLANK('Q:\Abteilungsprojekte\eng\EngData\VUNA\Huettenabwasser\[LabSamples2026_Huettenabwasser_extra.xlsx]extra_Huettenabwasser'!D457)," ",'Q:\Abteilungsprojekte\eng\EngData\VUNA\Huettenabwasser\[LabSamples2026_Huettenabwasser_extra.xlsx]extra_Huettenabwasser'!D457)</f>
        <v/>
      </c>
      <c r="E457">
        <f>IF(ISBLANK('Q:\Abteilungsprojekte\eng\EngData\VUNA\Huettenabwasser\[LabSamples2026_Huettenabwasser_extra.xlsx]extra_Huettenabwasser'!E457)," ",'Q:\Abteilungsprojekte\eng\EngData\VUNA\Huettenabwasser\[LabSamples2026_Huettenabwasser_extra.xlsx]extra_Huettenabwasser'!E457)</f>
        <v/>
      </c>
      <c r="F457">
        <f>IF(ISBLANK('Q:\Abteilungsprojekte\eng\EngData\VUNA\Huettenabwasser\[LabSamples2026_Huettenabwasser_extra.xlsx]extra_Huettenabwasser'!F457)," ",'Q:\Abteilungsprojekte\eng\EngData\VUNA\Huettenabwasser\[LabSamples2026_Huettenabwasser_extra.xlsx]extra_Huettenabwasser'!F457)</f>
        <v/>
      </c>
      <c r="G457">
        <f>IF(ISBLANK('Q:\Abteilungsprojekte\eng\EngData\VUNA\Huettenabwasser\[LabSamples2026_Huettenabwasser_extra.xlsx]extra_Huettenabwasser'!G457)," ",'Q:\Abteilungsprojekte\eng\EngData\VUNA\Huettenabwasser\[LabSamples2026_Huettenabwasser_extra.xlsx]extra_Huettenabwasser'!G457)</f>
        <v/>
      </c>
      <c r="H457">
        <f>IF(ISBLANK('Q:\Abteilungsprojekte\eng\EngData\VUNA\Huettenabwasser\[LabSamples2026_Huettenabwasser_extra.xlsx]extra_Huettenabwasser'!H457)," ",'Q:\Abteilungsprojekte\eng\EngData\VUNA\Huettenabwasser\[LabSamples2026_Huettenabwasser_extra.xlsx]extra_Huettenabwasser'!H457)</f>
        <v/>
      </c>
    </row>
    <row r="458">
      <c r="A458">
        <f>IF(ISBLANK('Q:\Abteilungsprojekte\eng\EngData\VUNA\Huettenabwasser\[LabSamples2026_Huettenabwasser_extra.xlsx]extra_Huettenabwasser'!A458)," ",'Q:\Abteilungsprojekte\eng\EngData\VUNA\Huettenabwasser\[LabSamples2026_Huettenabwasser_extra.xlsx]extra_Huettenabwasser'!A458)</f>
        <v/>
      </c>
      <c r="B458">
        <f>IF(ISBLANK('Q:\Abteilungsprojekte\eng\EngData\VUNA\Huettenabwasser\[LabSamples2026_Huettenabwasser_extra.xlsx]extra_Huettenabwasser'!B458)," ",'Q:\Abteilungsprojekte\eng\EngData\VUNA\Huettenabwasser\[LabSamples2026_Huettenabwasser_extra.xlsx]extra_Huettenabwasser'!B458)</f>
        <v/>
      </c>
      <c r="C458">
        <f>IF(ISBLANK('Q:\Abteilungsprojekte\eng\EngData\VUNA\Huettenabwasser\[LabSamples2026_Huettenabwasser_extra.xlsx]extra_Huettenabwasser'!C458)," ",'Q:\Abteilungsprojekte\eng\EngData\VUNA\Huettenabwasser\[LabSamples2026_Huettenabwasser_extra.xlsx]extra_Huettenabwasser'!C458)</f>
        <v/>
      </c>
      <c r="D458">
        <f>IF(ISBLANK('Q:\Abteilungsprojekte\eng\EngData\VUNA\Huettenabwasser\[LabSamples2026_Huettenabwasser_extra.xlsx]extra_Huettenabwasser'!D458)," ",'Q:\Abteilungsprojekte\eng\EngData\VUNA\Huettenabwasser\[LabSamples2026_Huettenabwasser_extra.xlsx]extra_Huettenabwasser'!D458)</f>
        <v/>
      </c>
      <c r="E458">
        <f>IF(ISBLANK('Q:\Abteilungsprojekte\eng\EngData\VUNA\Huettenabwasser\[LabSamples2026_Huettenabwasser_extra.xlsx]extra_Huettenabwasser'!E458)," ",'Q:\Abteilungsprojekte\eng\EngData\VUNA\Huettenabwasser\[LabSamples2026_Huettenabwasser_extra.xlsx]extra_Huettenabwasser'!E458)</f>
        <v/>
      </c>
      <c r="F458">
        <f>IF(ISBLANK('Q:\Abteilungsprojekte\eng\EngData\VUNA\Huettenabwasser\[LabSamples2026_Huettenabwasser_extra.xlsx]extra_Huettenabwasser'!F458)," ",'Q:\Abteilungsprojekte\eng\EngData\VUNA\Huettenabwasser\[LabSamples2026_Huettenabwasser_extra.xlsx]extra_Huettenabwasser'!F458)</f>
        <v/>
      </c>
      <c r="G458">
        <f>IF(ISBLANK('Q:\Abteilungsprojekte\eng\EngData\VUNA\Huettenabwasser\[LabSamples2026_Huettenabwasser_extra.xlsx]extra_Huettenabwasser'!G458)," ",'Q:\Abteilungsprojekte\eng\EngData\VUNA\Huettenabwasser\[LabSamples2026_Huettenabwasser_extra.xlsx]extra_Huettenabwasser'!G458)</f>
        <v/>
      </c>
      <c r="H458">
        <f>IF(ISBLANK('Q:\Abteilungsprojekte\eng\EngData\VUNA\Huettenabwasser\[LabSamples2026_Huettenabwasser_extra.xlsx]extra_Huettenabwasser'!H458)," ",'Q:\Abteilungsprojekte\eng\EngData\VUNA\Huettenabwasser\[LabSamples2026_Huettenabwasser_extra.xlsx]extra_Huettenabwasser'!H458)</f>
        <v/>
      </c>
    </row>
    <row r="459">
      <c r="A459">
        <f>IF(ISBLANK('Q:\Abteilungsprojekte\eng\EngData\VUNA\Huettenabwasser\[LabSamples2026_Huettenabwasser_extra.xlsx]extra_Huettenabwasser'!A459)," ",'Q:\Abteilungsprojekte\eng\EngData\VUNA\Huettenabwasser\[LabSamples2026_Huettenabwasser_extra.xlsx]extra_Huettenabwasser'!A459)</f>
        <v/>
      </c>
      <c r="B459">
        <f>IF(ISBLANK('Q:\Abteilungsprojekte\eng\EngData\VUNA\Huettenabwasser\[LabSamples2026_Huettenabwasser_extra.xlsx]extra_Huettenabwasser'!B459)," ",'Q:\Abteilungsprojekte\eng\EngData\VUNA\Huettenabwasser\[LabSamples2026_Huettenabwasser_extra.xlsx]extra_Huettenabwasser'!B459)</f>
        <v/>
      </c>
      <c r="C459">
        <f>IF(ISBLANK('Q:\Abteilungsprojekte\eng\EngData\VUNA\Huettenabwasser\[LabSamples2026_Huettenabwasser_extra.xlsx]extra_Huettenabwasser'!C459)," ",'Q:\Abteilungsprojekte\eng\EngData\VUNA\Huettenabwasser\[LabSamples2026_Huettenabwasser_extra.xlsx]extra_Huettenabwasser'!C459)</f>
        <v/>
      </c>
      <c r="D459">
        <f>IF(ISBLANK('Q:\Abteilungsprojekte\eng\EngData\VUNA\Huettenabwasser\[LabSamples2026_Huettenabwasser_extra.xlsx]extra_Huettenabwasser'!D459)," ",'Q:\Abteilungsprojekte\eng\EngData\VUNA\Huettenabwasser\[LabSamples2026_Huettenabwasser_extra.xlsx]extra_Huettenabwasser'!D459)</f>
        <v/>
      </c>
      <c r="E459">
        <f>IF(ISBLANK('Q:\Abteilungsprojekte\eng\EngData\VUNA\Huettenabwasser\[LabSamples2026_Huettenabwasser_extra.xlsx]extra_Huettenabwasser'!E459)," ",'Q:\Abteilungsprojekte\eng\EngData\VUNA\Huettenabwasser\[LabSamples2026_Huettenabwasser_extra.xlsx]extra_Huettenabwasser'!E459)</f>
        <v/>
      </c>
      <c r="F459">
        <f>IF(ISBLANK('Q:\Abteilungsprojekte\eng\EngData\VUNA\Huettenabwasser\[LabSamples2026_Huettenabwasser_extra.xlsx]extra_Huettenabwasser'!F459)," ",'Q:\Abteilungsprojekte\eng\EngData\VUNA\Huettenabwasser\[LabSamples2026_Huettenabwasser_extra.xlsx]extra_Huettenabwasser'!F459)</f>
        <v/>
      </c>
      <c r="G459">
        <f>IF(ISBLANK('Q:\Abteilungsprojekte\eng\EngData\VUNA\Huettenabwasser\[LabSamples2026_Huettenabwasser_extra.xlsx]extra_Huettenabwasser'!G459)," ",'Q:\Abteilungsprojekte\eng\EngData\VUNA\Huettenabwasser\[LabSamples2026_Huettenabwasser_extra.xlsx]extra_Huettenabwasser'!G459)</f>
        <v/>
      </c>
      <c r="H459">
        <f>IF(ISBLANK('Q:\Abteilungsprojekte\eng\EngData\VUNA\Huettenabwasser\[LabSamples2026_Huettenabwasser_extra.xlsx]extra_Huettenabwasser'!H459)," ",'Q:\Abteilungsprojekte\eng\EngData\VUNA\Huettenabwasser\[LabSamples2026_Huettenabwasser_extra.xlsx]extra_Huettenabwasser'!H459)</f>
        <v/>
      </c>
    </row>
    <row r="460">
      <c r="A460">
        <f>IF(ISBLANK('Q:\Abteilungsprojekte\eng\EngData\VUNA\Huettenabwasser\[LabSamples2026_Huettenabwasser_extra.xlsx]extra_Huettenabwasser'!A460)," ",'Q:\Abteilungsprojekte\eng\EngData\VUNA\Huettenabwasser\[LabSamples2026_Huettenabwasser_extra.xlsx]extra_Huettenabwasser'!A460)</f>
        <v/>
      </c>
      <c r="B460">
        <f>IF(ISBLANK('Q:\Abteilungsprojekte\eng\EngData\VUNA\Huettenabwasser\[LabSamples2026_Huettenabwasser_extra.xlsx]extra_Huettenabwasser'!B460)," ",'Q:\Abteilungsprojekte\eng\EngData\VUNA\Huettenabwasser\[LabSamples2026_Huettenabwasser_extra.xlsx]extra_Huettenabwasser'!B460)</f>
        <v/>
      </c>
      <c r="C460">
        <f>IF(ISBLANK('Q:\Abteilungsprojekte\eng\EngData\VUNA\Huettenabwasser\[LabSamples2026_Huettenabwasser_extra.xlsx]extra_Huettenabwasser'!C460)," ",'Q:\Abteilungsprojekte\eng\EngData\VUNA\Huettenabwasser\[LabSamples2026_Huettenabwasser_extra.xlsx]extra_Huettenabwasser'!C460)</f>
        <v/>
      </c>
      <c r="D460">
        <f>IF(ISBLANK('Q:\Abteilungsprojekte\eng\EngData\VUNA\Huettenabwasser\[LabSamples2026_Huettenabwasser_extra.xlsx]extra_Huettenabwasser'!D460)," ",'Q:\Abteilungsprojekte\eng\EngData\VUNA\Huettenabwasser\[LabSamples2026_Huettenabwasser_extra.xlsx]extra_Huettenabwasser'!D460)</f>
        <v/>
      </c>
      <c r="E460">
        <f>IF(ISBLANK('Q:\Abteilungsprojekte\eng\EngData\VUNA\Huettenabwasser\[LabSamples2026_Huettenabwasser_extra.xlsx]extra_Huettenabwasser'!E460)," ",'Q:\Abteilungsprojekte\eng\EngData\VUNA\Huettenabwasser\[LabSamples2026_Huettenabwasser_extra.xlsx]extra_Huettenabwasser'!E460)</f>
        <v/>
      </c>
      <c r="F460">
        <f>IF(ISBLANK('Q:\Abteilungsprojekte\eng\EngData\VUNA\Huettenabwasser\[LabSamples2026_Huettenabwasser_extra.xlsx]extra_Huettenabwasser'!F460)," ",'Q:\Abteilungsprojekte\eng\EngData\VUNA\Huettenabwasser\[LabSamples2026_Huettenabwasser_extra.xlsx]extra_Huettenabwasser'!F460)</f>
        <v/>
      </c>
      <c r="G460">
        <f>IF(ISBLANK('Q:\Abteilungsprojekte\eng\EngData\VUNA\Huettenabwasser\[LabSamples2026_Huettenabwasser_extra.xlsx]extra_Huettenabwasser'!G460)," ",'Q:\Abteilungsprojekte\eng\EngData\VUNA\Huettenabwasser\[LabSamples2026_Huettenabwasser_extra.xlsx]extra_Huettenabwasser'!G460)</f>
        <v/>
      </c>
      <c r="H460">
        <f>IF(ISBLANK('Q:\Abteilungsprojekte\eng\EngData\VUNA\Huettenabwasser\[LabSamples2026_Huettenabwasser_extra.xlsx]extra_Huettenabwasser'!H460)," ",'Q:\Abteilungsprojekte\eng\EngData\VUNA\Huettenabwasser\[LabSamples2026_Huettenabwasser_extra.xlsx]extra_Huettenabwasser'!H460)</f>
        <v/>
      </c>
    </row>
    <row r="461">
      <c r="A461">
        <f>IF(ISBLANK('Q:\Abteilungsprojekte\eng\EngData\VUNA\Huettenabwasser\[LabSamples2026_Huettenabwasser_extra.xlsx]extra_Huettenabwasser'!A461)," ",'Q:\Abteilungsprojekte\eng\EngData\VUNA\Huettenabwasser\[LabSamples2026_Huettenabwasser_extra.xlsx]extra_Huettenabwasser'!A461)</f>
        <v/>
      </c>
      <c r="B461">
        <f>IF(ISBLANK('Q:\Abteilungsprojekte\eng\EngData\VUNA\Huettenabwasser\[LabSamples2026_Huettenabwasser_extra.xlsx]extra_Huettenabwasser'!B461)," ",'Q:\Abteilungsprojekte\eng\EngData\VUNA\Huettenabwasser\[LabSamples2026_Huettenabwasser_extra.xlsx]extra_Huettenabwasser'!B461)</f>
        <v/>
      </c>
      <c r="C461">
        <f>IF(ISBLANK('Q:\Abteilungsprojekte\eng\EngData\VUNA\Huettenabwasser\[LabSamples2026_Huettenabwasser_extra.xlsx]extra_Huettenabwasser'!C461)," ",'Q:\Abteilungsprojekte\eng\EngData\VUNA\Huettenabwasser\[LabSamples2026_Huettenabwasser_extra.xlsx]extra_Huettenabwasser'!C461)</f>
        <v/>
      </c>
      <c r="D461">
        <f>IF(ISBLANK('Q:\Abteilungsprojekte\eng\EngData\VUNA\Huettenabwasser\[LabSamples2026_Huettenabwasser_extra.xlsx]extra_Huettenabwasser'!D461)," ",'Q:\Abteilungsprojekte\eng\EngData\VUNA\Huettenabwasser\[LabSamples2026_Huettenabwasser_extra.xlsx]extra_Huettenabwasser'!D461)</f>
        <v/>
      </c>
      <c r="E461">
        <f>IF(ISBLANK('Q:\Abteilungsprojekte\eng\EngData\VUNA\Huettenabwasser\[LabSamples2026_Huettenabwasser_extra.xlsx]extra_Huettenabwasser'!E461)," ",'Q:\Abteilungsprojekte\eng\EngData\VUNA\Huettenabwasser\[LabSamples2026_Huettenabwasser_extra.xlsx]extra_Huettenabwasser'!E461)</f>
        <v/>
      </c>
      <c r="F461">
        <f>IF(ISBLANK('Q:\Abteilungsprojekte\eng\EngData\VUNA\Huettenabwasser\[LabSamples2026_Huettenabwasser_extra.xlsx]extra_Huettenabwasser'!F461)," ",'Q:\Abteilungsprojekte\eng\EngData\VUNA\Huettenabwasser\[LabSamples2026_Huettenabwasser_extra.xlsx]extra_Huettenabwasser'!F461)</f>
        <v/>
      </c>
      <c r="G461">
        <f>IF(ISBLANK('Q:\Abteilungsprojekte\eng\EngData\VUNA\Huettenabwasser\[LabSamples2026_Huettenabwasser_extra.xlsx]extra_Huettenabwasser'!G461)," ",'Q:\Abteilungsprojekte\eng\EngData\VUNA\Huettenabwasser\[LabSamples2026_Huettenabwasser_extra.xlsx]extra_Huettenabwasser'!G461)</f>
        <v/>
      </c>
      <c r="H461">
        <f>IF(ISBLANK('Q:\Abteilungsprojekte\eng\EngData\VUNA\Huettenabwasser\[LabSamples2026_Huettenabwasser_extra.xlsx]extra_Huettenabwasser'!H461)," ",'Q:\Abteilungsprojekte\eng\EngData\VUNA\Huettenabwasser\[LabSamples2026_Huettenabwasser_extra.xlsx]extra_Huettenabwasser'!H461)</f>
        <v/>
      </c>
    </row>
    <row r="462">
      <c r="A462">
        <f>IF(ISBLANK('Q:\Abteilungsprojekte\eng\EngData\VUNA\Huettenabwasser\[LabSamples2026_Huettenabwasser_extra.xlsx]extra_Huettenabwasser'!A462)," ",'Q:\Abteilungsprojekte\eng\EngData\VUNA\Huettenabwasser\[LabSamples2026_Huettenabwasser_extra.xlsx]extra_Huettenabwasser'!A462)</f>
        <v/>
      </c>
      <c r="B462">
        <f>IF(ISBLANK('Q:\Abteilungsprojekte\eng\EngData\VUNA\Huettenabwasser\[LabSamples2026_Huettenabwasser_extra.xlsx]extra_Huettenabwasser'!B462)," ",'Q:\Abteilungsprojekte\eng\EngData\VUNA\Huettenabwasser\[LabSamples2026_Huettenabwasser_extra.xlsx]extra_Huettenabwasser'!B462)</f>
        <v/>
      </c>
      <c r="C462">
        <f>IF(ISBLANK('Q:\Abteilungsprojekte\eng\EngData\VUNA\Huettenabwasser\[LabSamples2026_Huettenabwasser_extra.xlsx]extra_Huettenabwasser'!C462)," ",'Q:\Abteilungsprojekte\eng\EngData\VUNA\Huettenabwasser\[LabSamples2026_Huettenabwasser_extra.xlsx]extra_Huettenabwasser'!C462)</f>
        <v/>
      </c>
      <c r="D462">
        <f>IF(ISBLANK('Q:\Abteilungsprojekte\eng\EngData\VUNA\Huettenabwasser\[LabSamples2026_Huettenabwasser_extra.xlsx]extra_Huettenabwasser'!D462)," ",'Q:\Abteilungsprojekte\eng\EngData\VUNA\Huettenabwasser\[LabSamples2026_Huettenabwasser_extra.xlsx]extra_Huettenabwasser'!D462)</f>
        <v/>
      </c>
      <c r="E462">
        <f>IF(ISBLANK('Q:\Abteilungsprojekte\eng\EngData\VUNA\Huettenabwasser\[LabSamples2026_Huettenabwasser_extra.xlsx]extra_Huettenabwasser'!E462)," ",'Q:\Abteilungsprojekte\eng\EngData\VUNA\Huettenabwasser\[LabSamples2026_Huettenabwasser_extra.xlsx]extra_Huettenabwasser'!E462)</f>
        <v/>
      </c>
      <c r="F462">
        <f>IF(ISBLANK('Q:\Abteilungsprojekte\eng\EngData\VUNA\Huettenabwasser\[LabSamples2026_Huettenabwasser_extra.xlsx]extra_Huettenabwasser'!F462)," ",'Q:\Abteilungsprojekte\eng\EngData\VUNA\Huettenabwasser\[LabSamples2026_Huettenabwasser_extra.xlsx]extra_Huettenabwasser'!F462)</f>
        <v/>
      </c>
      <c r="G462">
        <f>IF(ISBLANK('Q:\Abteilungsprojekte\eng\EngData\VUNA\Huettenabwasser\[LabSamples2026_Huettenabwasser_extra.xlsx]extra_Huettenabwasser'!G462)," ",'Q:\Abteilungsprojekte\eng\EngData\VUNA\Huettenabwasser\[LabSamples2026_Huettenabwasser_extra.xlsx]extra_Huettenabwasser'!G462)</f>
        <v/>
      </c>
      <c r="H462">
        <f>IF(ISBLANK('Q:\Abteilungsprojekte\eng\EngData\VUNA\Huettenabwasser\[LabSamples2026_Huettenabwasser_extra.xlsx]extra_Huettenabwasser'!H462)," ",'Q:\Abteilungsprojekte\eng\EngData\VUNA\Huettenabwasser\[LabSamples2026_Huettenabwasser_extra.xlsx]extra_Huettenabwasser'!H462)</f>
        <v/>
      </c>
    </row>
    <row r="463">
      <c r="A463">
        <f>IF(ISBLANK('Q:\Abteilungsprojekte\eng\EngData\VUNA\Huettenabwasser\[LabSamples2026_Huettenabwasser_extra.xlsx]extra_Huettenabwasser'!A463)," ",'Q:\Abteilungsprojekte\eng\EngData\VUNA\Huettenabwasser\[LabSamples2026_Huettenabwasser_extra.xlsx]extra_Huettenabwasser'!A463)</f>
        <v/>
      </c>
      <c r="B463">
        <f>IF(ISBLANK('Q:\Abteilungsprojekte\eng\EngData\VUNA\Huettenabwasser\[LabSamples2026_Huettenabwasser_extra.xlsx]extra_Huettenabwasser'!B463)," ",'Q:\Abteilungsprojekte\eng\EngData\VUNA\Huettenabwasser\[LabSamples2026_Huettenabwasser_extra.xlsx]extra_Huettenabwasser'!B463)</f>
        <v/>
      </c>
      <c r="C463">
        <f>IF(ISBLANK('Q:\Abteilungsprojekte\eng\EngData\VUNA\Huettenabwasser\[LabSamples2026_Huettenabwasser_extra.xlsx]extra_Huettenabwasser'!C463)," ",'Q:\Abteilungsprojekte\eng\EngData\VUNA\Huettenabwasser\[LabSamples2026_Huettenabwasser_extra.xlsx]extra_Huettenabwasser'!C463)</f>
        <v/>
      </c>
      <c r="D463">
        <f>IF(ISBLANK('Q:\Abteilungsprojekte\eng\EngData\VUNA\Huettenabwasser\[LabSamples2026_Huettenabwasser_extra.xlsx]extra_Huettenabwasser'!D463)," ",'Q:\Abteilungsprojekte\eng\EngData\VUNA\Huettenabwasser\[LabSamples2026_Huettenabwasser_extra.xlsx]extra_Huettenabwasser'!D463)</f>
        <v/>
      </c>
      <c r="E463">
        <f>IF(ISBLANK('Q:\Abteilungsprojekte\eng\EngData\VUNA\Huettenabwasser\[LabSamples2026_Huettenabwasser_extra.xlsx]extra_Huettenabwasser'!E463)," ",'Q:\Abteilungsprojekte\eng\EngData\VUNA\Huettenabwasser\[LabSamples2026_Huettenabwasser_extra.xlsx]extra_Huettenabwasser'!E463)</f>
        <v/>
      </c>
      <c r="F463">
        <f>IF(ISBLANK('Q:\Abteilungsprojekte\eng\EngData\VUNA\Huettenabwasser\[LabSamples2026_Huettenabwasser_extra.xlsx]extra_Huettenabwasser'!F463)," ",'Q:\Abteilungsprojekte\eng\EngData\VUNA\Huettenabwasser\[LabSamples2026_Huettenabwasser_extra.xlsx]extra_Huettenabwasser'!F463)</f>
        <v/>
      </c>
      <c r="G463">
        <f>IF(ISBLANK('Q:\Abteilungsprojekte\eng\EngData\VUNA\Huettenabwasser\[LabSamples2026_Huettenabwasser_extra.xlsx]extra_Huettenabwasser'!G463)," ",'Q:\Abteilungsprojekte\eng\EngData\VUNA\Huettenabwasser\[LabSamples2026_Huettenabwasser_extra.xlsx]extra_Huettenabwasser'!G463)</f>
        <v/>
      </c>
      <c r="H463">
        <f>IF(ISBLANK('Q:\Abteilungsprojekte\eng\EngData\VUNA\Huettenabwasser\[LabSamples2026_Huettenabwasser_extra.xlsx]extra_Huettenabwasser'!H463)," ",'Q:\Abteilungsprojekte\eng\EngData\VUNA\Huettenabwasser\[LabSamples2026_Huettenabwasser_extra.xlsx]extra_Huettenabwasser'!H463)</f>
        <v/>
      </c>
    </row>
    <row r="464">
      <c r="A464">
        <f>IF(ISBLANK('Q:\Abteilungsprojekte\eng\EngData\VUNA\Huettenabwasser\[LabSamples2026_Huettenabwasser_extra.xlsx]extra_Huettenabwasser'!A464)," ",'Q:\Abteilungsprojekte\eng\EngData\VUNA\Huettenabwasser\[LabSamples2026_Huettenabwasser_extra.xlsx]extra_Huettenabwasser'!A464)</f>
        <v/>
      </c>
      <c r="B464">
        <f>IF(ISBLANK('Q:\Abteilungsprojekte\eng\EngData\VUNA\Huettenabwasser\[LabSamples2026_Huettenabwasser_extra.xlsx]extra_Huettenabwasser'!B464)," ",'Q:\Abteilungsprojekte\eng\EngData\VUNA\Huettenabwasser\[LabSamples2026_Huettenabwasser_extra.xlsx]extra_Huettenabwasser'!B464)</f>
        <v/>
      </c>
      <c r="C464">
        <f>IF(ISBLANK('Q:\Abteilungsprojekte\eng\EngData\VUNA\Huettenabwasser\[LabSamples2026_Huettenabwasser_extra.xlsx]extra_Huettenabwasser'!C464)," ",'Q:\Abteilungsprojekte\eng\EngData\VUNA\Huettenabwasser\[LabSamples2026_Huettenabwasser_extra.xlsx]extra_Huettenabwasser'!C464)</f>
        <v/>
      </c>
      <c r="D464">
        <f>IF(ISBLANK('Q:\Abteilungsprojekte\eng\EngData\VUNA\Huettenabwasser\[LabSamples2026_Huettenabwasser_extra.xlsx]extra_Huettenabwasser'!D464)," ",'Q:\Abteilungsprojekte\eng\EngData\VUNA\Huettenabwasser\[LabSamples2026_Huettenabwasser_extra.xlsx]extra_Huettenabwasser'!D464)</f>
        <v/>
      </c>
      <c r="E464">
        <f>IF(ISBLANK('Q:\Abteilungsprojekte\eng\EngData\VUNA\Huettenabwasser\[LabSamples2026_Huettenabwasser_extra.xlsx]extra_Huettenabwasser'!E464)," ",'Q:\Abteilungsprojekte\eng\EngData\VUNA\Huettenabwasser\[LabSamples2026_Huettenabwasser_extra.xlsx]extra_Huettenabwasser'!E464)</f>
        <v/>
      </c>
      <c r="F464">
        <f>IF(ISBLANK('Q:\Abteilungsprojekte\eng\EngData\VUNA\Huettenabwasser\[LabSamples2026_Huettenabwasser_extra.xlsx]extra_Huettenabwasser'!F464)," ",'Q:\Abteilungsprojekte\eng\EngData\VUNA\Huettenabwasser\[LabSamples2026_Huettenabwasser_extra.xlsx]extra_Huettenabwasser'!F464)</f>
        <v/>
      </c>
      <c r="G464">
        <f>IF(ISBLANK('Q:\Abteilungsprojekte\eng\EngData\VUNA\Huettenabwasser\[LabSamples2026_Huettenabwasser_extra.xlsx]extra_Huettenabwasser'!G464)," ",'Q:\Abteilungsprojekte\eng\EngData\VUNA\Huettenabwasser\[LabSamples2026_Huettenabwasser_extra.xlsx]extra_Huettenabwasser'!G464)</f>
        <v/>
      </c>
      <c r="H464">
        <f>IF(ISBLANK('Q:\Abteilungsprojekte\eng\EngData\VUNA\Huettenabwasser\[LabSamples2026_Huettenabwasser_extra.xlsx]extra_Huettenabwasser'!H464)," ",'Q:\Abteilungsprojekte\eng\EngData\VUNA\Huettenabwasser\[LabSamples2026_Huettenabwasser_extra.xlsx]extra_Huettenabwasser'!H464)</f>
        <v/>
      </c>
    </row>
    <row r="465">
      <c r="A465">
        <f>IF(ISBLANK('Q:\Abteilungsprojekte\eng\EngData\VUNA\Huettenabwasser\[LabSamples2026_Huettenabwasser_extra.xlsx]extra_Huettenabwasser'!A465)," ",'Q:\Abteilungsprojekte\eng\EngData\VUNA\Huettenabwasser\[LabSamples2026_Huettenabwasser_extra.xlsx]extra_Huettenabwasser'!A465)</f>
        <v/>
      </c>
      <c r="B465">
        <f>IF(ISBLANK('Q:\Abteilungsprojekte\eng\EngData\VUNA\Huettenabwasser\[LabSamples2026_Huettenabwasser_extra.xlsx]extra_Huettenabwasser'!B465)," ",'Q:\Abteilungsprojekte\eng\EngData\VUNA\Huettenabwasser\[LabSamples2026_Huettenabwasser_extra.xlsx]extra_Huettenabwasser'!B465)</f>
        <v/>
      </c>
      <c r="C465">
        <f>IF(ISBLANK('Q:\Abteilungsprojekte\eng\EngData\VUNA\Huettenabwasser\[LabSamples2026_Huettenabwasser_extra.xlsx]extra_Huettenabwasser'!C465)," ",'Q:\Abteilungsprojekte\eng\EngData\VUNA\Huettenabwasser\[LabSamples2026_Huettenabwasser_extra.xlsx]extra_Huettenabwasser'!C465)</f>
        <v/>
      </c>
      <c r="D465">
        <f>IF(ISBLANK('Q:\Abteilungsprojekte\eng\EngData\VUNA\Huettenabwasser\[LabSamples2026_Huettenabwasser_extra.xlsx]extra_Huettenabwasser'!D465)," ",'Q:\Abteilungsprojekte\eng\EngData\VUNA\Huettenabwasser\[LabSamples2026_Huettenabwasser_extra.xlsx]extra_Huettenabwasser'!D465)</f>
        <v/>
      </c>
      <c r="E465">
        <f>IF(ISBLANK('Q:\Abteilungsprojekte\eng\EngData\VUNA\Huettenabwasser\[LabSamples2026_Huettenabwasser_extra.xlsx]extra_Huettenabwasser'!E465)," ",'Q:\Abteilungsprojekte\eng\EngData\VUNA\Huettenabwasser\[LabSamples2026_Huettenabwasser_extra.xlsx]extra_Huettenabwasser'!E465)</f>
        <v/>
      </c>
      <c r="F465">
        <f>IF(ISBLANK('Q:\Abteilungsprojekte\eng\EngData\VUNA\Huettenabwasser\[LabSamples2026_Huettenabwasser_extra.xlsx]extra_Huettenabwasser'!F465)," ",'Q:\Abteilungsprojekte\eng\EngData\VUNA\Huettenabwasser\[LabSamples2026_Huettenabwasser_extra.xlsx]extra_Huettenabwasser'!F465)</f>
        <v/>
      </c>
      <c r="G465">
        <f>IF(ISBLANK('Q:\Abteilungsprojekte\eng\EngData\VUNA\Huettenabwasser\[LabSamples2026_Huettenabwasser_extra.xlsx]extra_Huettenabwasser'!G465)," ",'Q:\Abteilungsprojekte\eng\EngData\VUNA\Huettenabwasser\[LabSamples2026_Huettenabwasser_extra.xlsx]extra_Huettenabwasser'!G465)</f>
        <v/>
      </c>
      <c r="H465">
        <f>IF(ISBLANK('Q:\Abteilungsprojekte\eng\EngData\VUNA\Huettenabwasser\[LabSamples2026_Huettenabwasser_extra.xlsx]extra_Huettenabwasser'!H465)," ",'Q:\Abteilungsprojekte\eng\EngData\VUNA\Huettenabwasser\[LabSamples2026_Huettenabwasser_extra.xlsx]extra_Huettenabwasser'!H465)</f>
        <v/>
      </c>
    </row>
    <row r="466">
      <c r="A466">
        <f>IF(ISBLANK('Q:\Abteilungsprojekte\eng\EngData\VUNA\Huettenabwasser\[LabSamples2026_Huettenabwasser_extra.xlsx]extra_Huettenabwasser'!A466)," ",'Q:\Abteilungsprojekte\eng\EngData\VUNA\Huettenabwasser\[LabSamples2026_Huettenabwasser_extra.xlsx]extra_Huettenabwasser'!A466)</f>
        <v/>
      </c>
      <c r="B466">
        <f>IF(ISBLANK('Q:\Abteilungsprojekte\eng\EngData\VUNA\Huettenabwasser\[LabSamples2026_Huettenabwasser_extra.xlsx]extra_Huettenabwasser'!B466)," ",'Q:\Abteilungsprojekte\eng\EngData\VUNA\Huettenabwasser\[LabSamples2026_Huettenabwasser_extra.xlsx]extra_Huettenabwasser'!B466)</f>
        <v/>
      </c>
      <c r="C466">
        <f>IF(ISBLANK('Q:\Abteilungsprojekte\eng\EngData\VUNA\Huettenabwasser\[LabSamples2026_Huettenabwasser_extra.xlsx]extra_Huettenabwasser'!C466)," ",'Q:\Abteilungsprojekte\eng\EngData\VUNA\Huettenabwasser\[LabSamples2026_Huettenabwasser_extra.xlsx]extra_Huettenabwasser'!C466)</f>
        <v/>
      </c>
      <c r="D466">
        <f>IF(ISBLANK('Q:\Abteilungsprojekte\eng\EngData\VUNA\Huettenabwasser\[LabSamples2026_Huettenabwasser_extra.xlsx]extra_Huettenabwasser'!D466)," ",'Q:\Abteilungsprojekte\eng\EngData\VUNA\Huettenabwasser\[LabSamples2026_Huettenabwasser_extra.xlsx]extra_Huettenabwasser'!D466)</f>
        <v/>
      </c>
      <c r="E466">
        <f>IF(ISBLANK('Q:\Abteilungsprojekte\eng\EngData\VUNA\Huettenabwasser\[LabSamples2026_Huettenabwasser_extra.xlsx]extra_Huettenabwasser'!E466)," ",'Q:\Abteilungsprojekte\eng\EngData\VUNA\Huettenabwasser\[LabSamples2026_Huettenabwasser_extra.xlsx]extra_Huettenabwasser'!E466)</f>
        <v/>
      </c>
      <c r="F466">
        <f>IF(ISBLANK('Q:\Abteilungsprojekte\eng\EngData\VUNA\Huettenabwasser\[LabSamples2026_Huettenabwasser_extra.xlsx]extra_Huettenabwasser'!F466)," ",'Q:\Abteilungsprojekte\eng\EngData\VUNA\Huettenabwasser\[LabSamples2026_Huettenabwasser_extra.xlsx]extra_Huettenabwasser'!F466)</f>
        <v/>
      </c>
      <c r="G466">
        <f>IF(ISBLANK('Q:\Abteilungsprojekte\eng\EngData\VUNA\Huettenabwasser\[LabSamples2026_Huettenabwasser_extra.xlsx]extra_Huettenabwasser'!G466)," ",'Q:\Abteilungsprojekte\eng\EngData\VUNA\Huettenabwasser\[LabSamples2026_Huettenabwasser_extra.xlsx]extra_Huettenabwasser'!G466)</f>
        <v/>
      </c>
      <c r="H466">
        <f>IF(ISBLANK('Q:\Abteilungsprojekte\eng\EngData\VUNA\Huettenabwasser\[LabSamples2026_Huettenabwasser_extra.xlsx]extra_Huettenabwasser'!H466)," ",'Q:\Abteilungsprojekte\eng\EngData\VUNA\Huettenabwasser\[LabSamples2026_Huettenabwasser_extra.xlsx]extra_Huettenabwasser'!H466)</f>
        <v/>
      </c>
    </row>
    <row r="467">
      <c r="A467">
        <f>IF(ISBLANK('Q:\Abteilungsprojekte\eng\EngData\VUNA\Huettenabwasser\[LabSamples2026_Huettenabwasser_extra.xlsx]extra_Huettenabwasser'!A467)," ",'Q:\Abteilungsprojekte\eng\EngData\VUNA\Huettenabwasser\[LabSamples2026_Huettenabwasser_extra.xlsx]extra_Huettenabwasser'!A467)</f>
        <v/>
      </c>
      <c r="B467">
        <f>IF(ISBLANK('Q:\Abteilungsprojekte\eng\EngData\VUNA\Huettenabwasser\[LabSamples2026_Huettenabwasser_extra.xlsx]extra_Huettenabwasser'!B467)," ",'Q:\Abteilungsprojekte\eng\EngData\VUNA\Huettenabwasser\[LabSamples2026_Huettenabwasser_extra.xlsx]extra_Huettenabwasser'!B467)</f>
        <v/>
      </c>
      <c r="C467">
        <f>IF(ISBLANK('Q:\Abteilungsprojekte\eng\EngData\VUNA\Huettenabwasser\[LabSamples2026_Huettenabwasser_extra.xlsx]extra_Huettenabwasser'!C467)," ",'Q:\Abteilungsprojekte\eng\EngData\VUNA\Huettenabwasser\[LabSamples2026_Huettenabwasser_extra.xlsx]extra_Huettenabwasser'!C467)</f>
        <v/>
      </c>
      <c r="D467">
        <f>IF(ISBLANK('Q:\Abteilungsprojekte\eng\EngData\VUNA\Huettenabwasser\[LabSamples2026_Huettenabwasser_extra.xlsx]extra_Huettenabwasser'!D467)," ",'Q:\Abteilungsprojekte\eng\EngData\VUNA\Huettenabwasser\[LabSamples2026_Huettenabwasser_extra.xlsx]extra_Huettenabwasser'!D467)</f>
        <v/>
      </c>
      <c r="E467">
        <f>IF(ISBLANK('Q:\Abteilungsprojekte\eng\EngData\VUNA\Huettenabwasser\[LabSamples2026_Huettenabwasser_extra.xlsx]extra_Huettenabwasser'!E467)," ",'Q:\Abteilungsprojekte\eng\EngData\VUNA\Huettenabwasser\[LabSamples2026_Huettenabwasser_extra.xlsx]extra_Huettenabwasser'!E467)</f>
        <v/>
      </c>
      <c r="F467">
        <f>IF(ISBLANK('Q:\Abteilungsprojekte\eng\EngData\VUNA\Huettenabwasser\[LabSamples2026_Huettenabwasser_extra.xlsx]extra_Huettenabwasser'!F467)," ",'Q:\Abteilungsprojekte\eng\EngData\VUNA\Huettenabwasser\[LabSamples2026_Huettenabwasser_extra.xlsx]extra_Huettenabwasser'!F467)</f>
        <v/>
      </c>
      <c r="G467">
        <f>IF(ISBLANK('Q:\Abteilungsprojekte\eng\EngData\VUNA\Huettenabwasser\[LabSamples2026_Huettenabwasser_extra.xlsx]extra_Huettenabwasser'!G467)," ",'Q:\Abteilungsprojekte\eng\EngData\VUNA\Huettenabwasser\[LabSamples2026_Huettenabwasser_extra.xlsx]extra_Huettenabwasser'!G467)</f>
        <v/>
      </c>
      <c r="H467">
        <f>IF(ISBLANK('Q:\Abteilungsprojekte\eng\EngData\VUNA\Huettenabwasser\[LabSamples2026_Huettenabwasser_extra.xlsx]extra_Huettenabwasser'!H467)," ",'Q:\Abteilungsprojekte\eng\EngData\VUNA\Huettenabwasser\[LabSamples2026_Huettenabwasser_extra.xlsx]extra_Huettenabwasser'!H467)</f>
        <v/>
      </c>
    </row>
    <row r="468">
      <c r="A468">
        <f>IF(ISBLANK('Q:\Abteilungsprojekte\eng\EngData\VUNA\Huettenabwasser\[LabSamples2026_Huettenabwasser_extra.xlsx]extra_Huettenabwasser'!A468)," ",'Q:\Abteilungsprojekte\eng\EngData\VUNA\Huettenabwasser\[LabSamples2026_Huettenabwasser_extra.xlsx]extra_Huettenabwasser'!A468)</f>
        <v/>
      </c>
      <c r="B468">
        <f>IF(ISBLANK('Q:\Abteilungsprojekte\eng\EngData\VUNA\Huettenabwasser\[LabSamples2026_Huettenabwasser_extra.xlsx]extra_Huettenabwasser'!B468)," ",'Q:\Abteilungsprojekte\eng\EngData\VUNA\Huettenabwasser\[LabSamples2026_Huettenabwasser_extra.xlsx]extra_Huettenabwasser'!B468)</f>
        <v/>
      </c>
      <c r="C468">
        <f>IF(ISBLANK('Q:\Abteilungsprojekte\eng\EngData\VUNA\Huettenabwasser\[LabSamples2026_Huettenabwasser_extra.xlsx]extra_Huettenabwasser'!C468)," ",'Q:\Abteilungsprojekte\eng\EngData\VUNA\Huettenabwasser\[LabSamples2026_Huettenabwasser_extra.xlsx]extra_Huettenabwasser'!C468)</f>
        <v/>
      </c>
      <c r="D468">
        <f>IF(ISBLANK('Q:\Abteilungsprojekte\eng\EngData\VUNA\Huettenabwasser\[LabSamples2026_Huettenabwasser_extra.xlsx]extra_Huettenabwasser'!D468)," ",'Q:\Abteilungsprojekte\eng\EngData\VUNA\Huettenabwasser\[LabSamples2026_Huettenabwasser_extra.xlsx]extra_Huettenabwasser'!D468)</f>
        <v/>
      </c>
      <c r="E468">
        <f>IF(ISBLANK('Q:\Abteilungsprojekte\eng\EngData\VUNA\Huettenabwasser\[LabSamples2026_Huettenabwasser_extra.xlsx]extra_Huettenabwasser'!E468)," ",'Q:\Abteilungsprojekte\eng\EngData\VUNA\Huettenabwasser\[LabSamples2026_Huettenabwasser_extra.xlsx]extra_Huettenabwasser'!E468)</f>
        <v/>
      </c>
      <c r="F468">
        <f>IF(ISBLANK('Q:\Abteilungsprojekte\eng\EngData\VUNA\Huettenabwasser\[LabSamples2026_Huettenabwasser_extra.xlsx]extra_Huettenabwasser'!F468)," ",'Q:\Abteilungsprojekte\eng\EngData\VUNA\Huettenabwasser\[LabSamples2026_Huettenabwasser_extra.xlsx]extra_Huettenabwasser'!F468)</f>
        <v/>
      </c>
      <c r="G468">
        <f>IF(ISBLANK('Q:\Abteilungsprojekte\eng\EngData\VUNA\Huettenabwasser\[LabSamples2026_Huettenabwasser_extra.xlsx]extra_Huettenabwasser'!G468)," ",'Q:\Abteilungsprojekte\eng\EngData\VUNA\Huettenabwasser\[LabSamples2026_Huettenabwasser_extra.xlsx]extra_Huettenabwasser'!G468)</f>
        <v/>
      </c>
      <c r="H468">
        <f>IF(ISBLANK('Q:\Abteilungsprojekte\eng\EngData\VUNA\Huettenabwasser\[LabSamples2026_Huettenabwasser_extra.xlsx]extra_Huettenabwasser'!H468)," ",'Q:\Abteilungsprojekte\eng\EngData\VUNA\Huettenabwasser\[LabSamples2026_Huettenabwasser_extra.xlsx]extra_Huettenabwasser'!H468)</f>
        <v/>
      </c>
    </row>
    <row r="469">
      <c r="A469">
        <f>IF(ISBLANK('Q:\Abteilungsprojekte\eng\EngData\VUNA\Huettenabwasser\[LabSamples2026_Huettenabwasser_extra.xlsx]extra_Huettenabwasser'!A469)," ",'Q:\Abteilungsprojekte\eng\EngData\VUNA\Huettenabwasser\[LabSamples2026_Huettenabwasser_extra.xlsx]extra_Huettenabwasser'!A469)</f>
        <v/>
      </c>
      <c r="B469">
        <f>IF(ISBLANK('Q:\Abteilungsprojekte\eng\EngData\VUNA\Huettenabwasser\[LabSamples2026_Huettenabwasser_extra.xlsx]extra_Huettenabwasser'!B469)," ",'Q:\Abteilungsprojekte\eng\EngData\VUNA\Huettenabwasser\[LabSamples2026_Huettenabwasser_extra.xlsx]extra_Huettenabwasser'!B469)</f>
        <v/>
      </c>
      <c r="C469">
        <f>IF(ISBLANK('Q:\Abteilungsprojekte\eng\EngData\VUNA\Huettenabwasser\[LabSamples2026_Huettenabwasser_extra.xlsx]extra_Huettenabwasser'!C469)," ",'Q:\Abteilungsprojekte\eng\EngData\VUNA\Huettenabwasser\[LabSamples2026_Huettenabwasser_extra.xlsx]extra_Huettenabwasser'!C469)</f>
        <v/>
      </c>
      <c r="D469">
        <f>IF(ISBLANK('Q:\Abteilungsprojekte\eng\EngData\VUNA\Huettenabwasser\[LabSamples2026_Huettenabwasser_extra.xlsx]extra_Huettenabwasser'!D469)," ",'Q:\Abteilungsprojekte\eng\EngData\VUNA\Huettenabwasser\[LabSamples2026_Huettenabwasser_extra.xlsx]extra_Huettenabwasser'!D469)</f>
        <v/>
      </c>
      <c r="E469">
        <f>IF(ISBLANK('Q:\Abteilungsprojekte\eng\EngData\VUNA\Huettenabwasser\[LabSamples2026_Huettenabwasser_extra.xlsx]extra_Huettenabwasser'!E469)," ",'Q:\Abteilungsprojekte\eng\EngData\VUNA\Huettenabwasser\[LabSamples2026_Huettenabwasser_extra.xlsx]extra_Huettenabwasser'!E469)</f>
        <v/>
      </c>
      <c r="F469">
        <f>IF(ISBLANK('Q:\Abteilungsprojekte\eng\EngData\VUNA\Huettenabwasser\[LabSamples2026_Huettenabwasser_extra.xlsx]extra_Huettenabwasser'!F469)," ",'Q:\Abteilungsprojekte\eng\EngData\VUNA\Huettenabwasser\[LabSamples2026_Huettenabwasser_extra.xlsx]extra_Huettenabwasser'!F469)</f>
        <v/>
      </c>
      <c r="G469">
        <f>IF(ISBLANK('Q:\Abteilungsprojekte\eng\EngData\VUNA\Huettenabwasser\[LabSamples2026_Huettenabwasser_extra.xlsx]extra_Huettenabwasser'!G469)," ",'Q:\Abteilungsprojekte\eng\EngData\VUNA\Huettenabwasser\[LabSamples2026_Huettenabwasser_extra.xlsx]extra_Huettenabwasser'!G469)</f>
        <v/>
      </c>
      <c r="H469">
        <f>IF(ISBLANK('Q:\Abteilungsprojekte\eng\EngData\VUNA\Huettenabwasser\[LabSamples2026_Huettenabwasser_extra.xlsx]extra_Huettenabwasser'!H469)," ",'Q:\Abteilungsprojekte\eng\EngData\VUNA\Huettenabwasser\[LabSamples2026_Huettenabwasser_extra.xlsx]extra_Huettenabwasser'!H469)</f>
        <v/>
      </c>
    </row>
    <row r="470">
      <c r="A470">
        <f>IF(ISBLANK('Q:\Abteilungsprojekte\eng\EngData\VUNA\Huettenabwasser\[LabSamples2026_Huettenabwasser_extra.xlsx]extra_Huettenabwasser'!A470)," ",'Q:\Abteilungsprojekte\eng\EngData\VUNA\Huettenabwasser\[LabSamples2026_Huettenabwasser_extra.xlsx]extra_Huettenabwasser'!A470)</f>
        <v/>
      </c>
      <c r="B470">
        <f>IF(ISBLANK('Q:\Abteilungsprojekte\eng\EngData\VUNA\Huettenabwasser\[LabSamples2026_Huettenabwasser_extra.xlsx]extra_Huettenabwasser'!B470)," ",'Q:\Abteilungsprojekte\eng\EngData\VUNA\Huettenabwasser\[LabSamples2026_Huettenabwasser_extra.xlsx]extra_Huettenabwasser'!B470)</f>
        <v/>
      </c>
      <c r="C470">
        <f>IF(ISBLANK('Q:\Abteilungsprojekte\eng\EngData\VUNA\Huettenabwasser\[LabSamples2026_Huettenabwasser_extra.xlsx]extra_Huettenabwasser'!C470)," ",'Q:\Abteilungsprojekte\eng\EngData\VUNA\Huettenabwasser\[LabSamples2026_Huettenabwasser_extra.xlsx]extra_Huettenabwasser'!C470)</f>
        <v/>
      </c>
      <c r="D470">
        <f>IF(ISBLANK('Q:\Abteilungsprojekte\eng\EngData\VUNA\Huettenabwasser\[LabSamples2026_Huettenabwasser_extra.xlsx]extra_Huettenabwasser'!D470)," ",'Q:\Abteilungsprojekte\eng\EngData\VUNA\Huettenabwasser\[LabSamples2026_Huettenabwasser_extra.xlsx]extra_Huettenabwasser'!D470)</f>
        <v/>
      </c>
      <c r="E470">
        <f>IF(ISBLANK('Q:\Abteilungsprojekte\eng\EngData\VUNA\Huettenabwasser\[LabSamples2026_Huettenabwasser_extra.xlsx]extra_Huettenabwasser'!E470)," ",'Q:\Abteilungsprojekte\eng\EngData\VUNA\Huettenabwasser\[LabSamples2026_Huettenabwasser_extra.xlsx]extra_Huettenabwasser'!E470)</f>
        <v/>
      </c>
      <c r="F470">
        <f>IF(ISBLANK('Q:\Abteilungsprojekte\eng\EngData\VUNA\Huettenabwasser\[LabSamples2026_Huettenabwasser_extra.xlsx]extra_Huettenabwasser'!F470)," ",'Q:\Abteilungsprojekte\eng\EngData\VUNA\Huettenabwasser\[LabSamples2026_Huettenabwasser_extra.xlsx]extra_Huettenabwasser'!F470)</f>
        <v/>
      </c>
      <c r="G470">
        <f>IF(ISBLANK('Q:\Abteilungsprojekte\eng\EngData\VUNA\Huettenabwasser\[LabSamples2026_Huettenabwasser_extra.xlsx]extra_Huettenabwasser'!G470)," ",'Q:\Abteilungsprojekte\eng\EngData\VUNA\Huettenabwasser\[LabSamples2026_Huettenabwasser_extra.xlsx]extra_Huettenabwasser'!G470)</f>
        <v/>
      </c>
      <c r="H470">
        <f>IF(ISBLANK('Q:\Abteilungsprojekte\eng\EngData\VUNA\Huettenabwasser\[LabSamples2026_Huettenabwasser_extra.xlsx]extra_Huettenabwasser'!H470)," ",'Q:\Abteilungsprojekte\eng\EngData\VUNA\Huettenabwasser\[LabSamples2026_Huettenabwasser_extra.xlsx]extra_Huettenabwasser'!H470)</f>
        <v/>
      </c>
    </row>
    <row r="471">
      <c r="A471">
        <f>IF(ISBLANK('Q:\Abteilungsprojekte\eng\EngData\VUNA\Huettenabwasser\[LabSamples2026_Huettenabwasser_extra.xlsx]extra_Huettenabwasser'!A471)," ",'Q:\Abteilungsprojekte\eng\EngData\VUNA\Huettenabwasser\[LabSamples2026_Huettenabwasser_extra.xlsx]extra_Huettenabwasser'!A471)</f>
        <v/>
      </c>
      <c r="B471">
        <f>IF(ISBLANK('Q:\Abteilungsprojekte\eng\EngData\VUNA\Huettenabwasser\[LabSamples2026_Huettenabwasser_extra.xlsx]extra_Huettenabwasser'!B471)," ",'Q:\Abteilungsprojekte\eng\EngData\VUNA\Huettenabwasser\[LabSamples2026_Huettenabwasser_extra.xlsx]extra_Huettenabwasser'!B471)</f>
        <v/>
      </c>
      <c r="C471">
        <f>IF(ISBLANK('Q:\Abteilungsprojekte\eng\EngData\VUNA\Huettenabwasser\[LabSamples2026_Huettenabwasser_extra.xlsx]extra_Huettenabwasser'!C471)," ",'Q:\Abteilungsprojekte\eng\EngData\VUNA\Huettenabwasser\[LabSamples2026_Huettenabwasser_extra.xlsx]extra_Huettenabwasser'!C471)</f>
        <v/>
      </c>
      <c r="D471">
        <f>IF(ISBLANK('Q:\Abteilungsprojekte\eng\EngData\VUNA\Huettenabwasser\[LabSamples2026_Huettenabwasser_extra.xlsx]extra_Huettenabwasser'!D471)," ",'Q:\Abteilungsprojekte\eng\EngData\VUNA\Huettenabwasser\[LabSamples2026_Huettenabwasser_extra.xlsx]extra_Huettenabwasser'!D471)</f>
        <v/>
      </c>
      <c r="E471">
        <f>IF(ISBLANK('Q:\Abteilungsprojekte\eng\EngData\VUNA\Huettenabwasser\[LabSamples2026_Huettenabwasser_extra.xlsx]extra_Huettenabwasser'!E471)," ",'Q:\Abteilungsprojekte\eng\EngData\VUNA\Huettenabwasser\[LabSamples2026_Huettenabwasser_extra.xlsx]extra_Huettenabwasser'!E471)</f>
        <v/>
      </c>
      <c r="F471">
        <f>IF(ISBLANK('Q:\Abteilungsprojekte\eng\EngData\VUNA\Huettenabwasser\[LabSamples2026_Huettenabwasser_extra.xlsx]extra_Huettenabwasser'!F471)," ",'Q:\Abteilungsprojekte\eng\EngData\VUNA\Huettenabwasser\[LabSamples2026_Huettenabwasser_extra.xlsx]extra_Huettenabwasser'!F471)</f>
        <v/>
      </c>
      <c r="G471">
        <f>IF(ISBLANK('Q:\Abteilungsprojekte\eng\EngData\VUNA\Huettenabwasser\[LabSamples2026_Huettenabwasser_extra.xlsx]extra_Huettenabwasser'!G471)," ",'Q:\Abteilungsprojekte\eng\EngData\VUNA\Huettenabwasser\[LabSamples2026_Huettenabwasser_extra.xlsx]extra_Huettenabwasser'!G471)</f>
        <v/>
      </c>
      <c r="H471">
        <f>IF(ISBLANK('Q:\Abteilungsprojekte\eng\EngData\VUNA\Huettenabwasser\[LabSamples2026_Huettenabwasser_extra.xlsx]extra_Huettenabwasser'!H471)," ",'Q:\Abteilungsprojekte\eng\EngData\VUNA\Huettenabwasser\[LabSamples2026_Huettenabwasser_extra.xlsx]extra_Huettenabwasser'!H471)</f>
        <v/>
      </c>
    </row>
    <row r="472">
      <c r="A472">
        <f>IF(ISBLANK('Q:\Abteilungsprojekte\eng\EngData\VUNA\Huettenabwasser\[LabSamples2026_Huettenabwasser_extra.xlsx]extra_Huettenabwasser'!A472)," ",'Q:\Abteilungsprojekte\eng\EngData\VUNA\Huettenabwasser\[LabSamples2026_Huettenabwasser_extra.xlsx]extra_Huettenabwasser'!A472)</f>
        <v/>
      </c>
      <c r="B472">
        <f>IF(ISBLANK('Q:\Abteilungsprojekte\eng\EngData\VUNA\Huettenabwasser\[LabSamples2026_Huettenabwasser_extra.xlsx]extra_Huettenabwasser'!B472)," ",'Q:\Abteilungsprojekte\eng\EngData\VUNA\Huettenabwasser\[LabSamples2026_Huettenabwasser_extra.xlsx]extra_Huettenabwasser'!B472)</f>
        <v/>
      </c>
      <c r="C472">
        <f>IF(ISBLANK('Q:\Abteilungsprojekte\eng\EngData\VUNA\Huettenabwasser\[LabSamples2026_Huettenabwasser_extra.xlsx]extra_Huettenabwasser'!C472)," ",'Q:\Abteilungsprojekte\eng\EngData\VUNA\Huettenabwasser\[LabSamples2026_Huettenabwasser_extra.xlsx]extra_Huettenabwasser'!C472)</f>
        <v/>
      </c>
      <c r="D472">
        <f>IF(ISBLANK('Q:\Abteilungsprojekte\eng\EngData\VUNA\Huettenabwasser\[LabSamples2026_Huettenabwasser_extra.xlsx]extra_Huettenabwasser'!D472)," ",'Q:\Abteilungsprojekte\eng\EngData\VUNA\Huettenabwasser\[LabSamples2026_Huettenabwasser_extra.xlsx]extra_Huettenabwasser'!D472)</f>
        <v/>
      </c>
      <c r="E472">
        <f>IF(ISBLANK('Q:\Abteilungsprojekte\eng\EngData\VUNA\Huettenabwasser\[LabSamples2026_Huettenabwasser_extra.xlsx]extra_Huettenabwasser'!E472)," ",'Q:\Abteilungsprojekte\eng\EngData\VUNA\Huettenabwasser\[LabSamples2026_Huettenabwasser_extra.xlsx]extra_Huettenabwasser'!E472)</f>
        <v/>
      </c>
      <c r="F472">
        <f>IF(ISBLANK('Q:\Abteilungsprojekte\eng\EngData\VUNA\Huettenabwasser\[LabSamples2026_Huettenabwasser_extra.xlsx]extra_Huettenabwasser'!F472)," ",'Q:\Abteilungsprojekte\eng\EngData\VUNA\Huettenabwasser\[LabSamples2026_Huettenabwasser_extra.xlsx]extra_Huettenabwasser'!F472)</f>
        <v/>
      </c>
      <c r="G472">
        <f>IF(ISBLANK('Q:\Abteilungsprojekte\eng\EngData\VUNA\Huettenabwasser\[LabSamples2026_Huettenabwasser_extra.xlsx]extra_Huettenabwasser'!G472)," ",'Q:\Abteilungsprojekte\eng\EngData\VUNA\Huettenabwasser\[LabSamples2026_Huettenabwasser_extra.xlsx]extra_Huettenabwasser'!G472)</f>
        <v/>
      </c>
      <c r="H472">
        <f>IF(ISBLANK('Q:\Abteilungsprojekte\eng\EngData\VUNA\Huettenabwasser\[LabSamples2026_Huettenabwasser_extra.xlsx]extra_Huettenabwasser'!H472)," ",'Q:\Abteilungsprojekte\eng\EngData\VUNA\Huettenabwasser\[LabSamples2026_Huettenabwasser_extra.xlsx]extra_Huettenabwasser'!H472)</f>
        <v/>
      </c>
    </row>
    <row r="473">
      <c r="A473">
        <f>IF(ISBLANK('Q:\Abteilungsprojekte\eng\EngData\VUNA\Huettenabwasser\[LabSamples2026_Huettenabwasser_extra.xlsx]extra_Huettenabwasser'!A473)," ",'Q:\Abteilungsprojekte\eng\EngData\VUNA\Huettenabwasser\[LabSamples2026_Huettenabwasser_extra.xlsx]extra_Huettenabwasser'!A473)</f>
        <v/>
      </c>
      <c r="B473">
        <f>IF(ISBLANK('Q:\Abteilungsprojekte\eng\EngData\VUNA\Huettenabwasser\[LabSamples2026_Huettenabwasser_extra.xlsx]extra_Huettenabwasser'!B473)," ",'Q:\Abteilungsprojekte\eng\EngData\VUNA\Huettenabwasser\[LabSamples2026_Huettenabwasser_extra.xlsx]extra_Huettenabwasser'!B473)</f>
        <v/>
      </c>
      <c r="C473">
        <f>IF(ISBLANK('Q:\Abteilungsprojekte\eng\EngData\VUNA\Huettenabwasser\[LabSamples2026_Huettenabwasser_extra.xlsx]extra_Huettenabwasser'!C473)," ",'Q:\Abteilungsprojekte\eng\EngData\VUNA\Huettenabwasser\[LabSamples2026_Huettenabwasser_extra.xlsx]extra_Huettenabwasser'!C473)</f>
        <v/>
      </c>
      <c r="D473">
        <f>IF(ISBLANK('Q:\Abteilungsprojekte\eng\EngData\VUNA\Huettenabwasser\[LabSamples2026_Huettenabwasser_extra.xlsx]extra_Huettenabwasser'!D473)," ",'Q:\Abteilungsprojekte\eng\EngData\VUNA\Huettenabwasser\[LabSamples2026_Huettenabwasser_extra.xlsx]extra_Huettenabwasser'!D473)</f>
        <v/>
      </c>
      <c r="E473">
        <f>IF(ISBLANK('Q:\Abteilungsprojekte\eng\EngData\VUNA\Huettenabwasser\[LabSamples2026_Huettenabwasser_extra.xlsx]extra_Huettenabwasser'!E473)," ",'Q:\Abteilungsprojekte\eng\EngData\VUNA\Huettenabwasser\[LabSamples2026_Huettenabwasser_extra.xlsx]extra_Huettenabwasser'!E473)</f>
        <v/>
      </c>
      <c r="F473">
        <f>IF(ISBLANK('Q:\Abteilungsprojekte\eng\EngData\VUNA\Huettenabwasser\[LabSamples2026_Huettenabwasser_extra.xlsx]extra_Huettenabwasser'!F473)," ",'Q:\Abteilungsprojekte\eng\EngData\VUNA\Huettenabwasser\[LabSamples2026_Huettenabwasser_extra.xlsx]extra_Huettenabwasser'!F473)</f>
        <v/>
      </c>
      <c r="G473">
        <f>IF(ISBLANK('Q:\Abteilungsprojekte\eng\EngData\VUNA\Huettenabwasser\[LabSamples2026_Huettenabwasser_extra.xlsx]extra_Huettenabwasser'!G473)," ",'Q:\Abteilungsprojekte\eng\EngData\VUNA\Huettenabwasser\[LabSamples2026_Huettenabwasser_extra.xlsx]extra_Huettenabwasser'!G473)</f>
        <v/>
      </c>
      <c r="H473">
        <f>IF(ISBLANK('Q:\Abteilungsprojekte\eng\EngData\VUNA\Huettenabwasser\[LabSamples2026_Huettenabwasser_extra.xlsx]extra_Huettenabwasser'!H473)," ",'Q:\Abteilungsprojekte\eng\EngData\VUNA\Huettenabwasser\[LabSamples2026_Huettenabwasser_extra.xlsx]extra_Huettenabwasser'!H473)</f>
        <v/>
      </c>
    </row>
    <row r="474">
      <c r="A474">
        <f>IF(ISBLANK('Q:\Abteilungsprojekte\eng\EngData\VUNA\Huettenabwasser\[LabSamples2026_Huettenabwasser_extra.xlsx]extra_Huettenabwasser'!A474)," ",'Q:\Abteilungsprojekte\eng\EngData\VUNA\Huettenabwasser\[LabSamples2026_Huettenabwasser_extra.xlsx]extra_Huettenabwasser'!A474)</f>
        <v/>
      </c>
      <c r="B474">
        <f>IF(ISBLANK('Q:\Abteilungsprojekte\eng\EngData\VUNA\Huettenabwasser\[LabSamples2026_Huettenabwasser_extra.xlsx]extra_Huettenabwasser'!B474)," ",'Q:\Abteilungsprojekte\eng\EngData\VUNA\Huettenabwasser\[LabSamples2026_Huettenabwasser_extra.xlsx]extra_Huettenabwasser'!B474)</f>
        <v/>
      </c>
      <c r="C474">
        <f>IF(ISBLANK('Q:\Abteilungsprojekte\eng\EngData\VUNA\Huettenabwasser\[LabSamples2026_Huettenabwasser_extra.xlsx]extra_Huettenabwasser'!C474)," ",'Q:\Abteilungsprojekte\eng\EngData\VUNA\Huettenabwasser\[LabSamples2026_Huettenabwasser_extra.xlsx]extra_Huettenabwasser'!C474)</f>
        <v/>
      </c>
      <c r="D474">
        <f>IF(ISBLANK('Q:\Abteilungsprojekte\eng\EngData\VUNA\Huettenabwasser\[LabSamples2026_Huettenabwasser_extra.xlsx]extra_Huettenabwasser'!D474)," ",'Q:\Abteilungsprojekte\eng\EngData\VUNA\Huettenabwasser\[LabSamples2026_Huettenabwasser_extra.xlsx]extra_Huettenabwasser'!D474)</f>
        <v/>
      </c>
      <c r="E474">
        <f>IF(ISBLANK('Q:\Abteilungsprojekte\eng\EngData\VUNA\Huettenabwasser\[LabSamples2026_Huettenabwasser_extra.xlsx]extra_Huettenabwasser'!E474)," ",'Q:\Abteilungsprojekte\eng\EngData\VUNA\Huettenabwasser\[LabSamples2026_Huettenabwasser_extra.xlsx]extra_Huettenabwasser'!E474)</f>
        <v/>
      </c>
      <c r="F474">
        <f>IF(ISBLANK('Q:\Abteilungsprojekte\eng\EngData\VUNA\Huettenabwasser\[LabSamples2026_Huettenabwasser_extra.xlsx]extra_Huettenabwasser'!F474)," ",'Q:\Abteilungsprojekte\eng\EngData\VUNA\Huettenabwasser\[LabSamples2026_Huettenabwasser_extra.xlsx]extra_Huettenabwasser'!F474)</f>
        <v/>
      </c>
      <c r="G474">
        <f>IF(ISBLANK('Q:\Abteilungsprojekte\eng\EngData\VUNA\Huettenabwasser\[LabSamples2026_Huettenabwasser_extra.xlsx]extra_Huettenabwasser'!G474)," ",'Q:\Abteilungsprojekte\eng\EngData\VUNA\Huettenabwasser\[LabSamples2026_Huettenabwasser_extra.xlsx]extra_Huettenabwasser'!G474)</f>
        <v/>
      </c>
      <c r="H474">
        <f>IF(ISBLANK('Q:\Abteilungsprojekte\eng\EngData\VUNA\Huettenabwasser\[LabSamples2026_Huettenabwasser_extra.xlsx]extra_Huettenabwasser'!H474)," ",'Q:\Abteilungsprojekte\eng\EngData\VUNA\Huettenabwasser\[LabSamples2026_Huettenabwasser_extra.xlsx]extra_Huettenabwasser'!H474)</f>
        <v/>
      </c>
    </row>
    <row r="475">
      <c r="A475">
        <f>IF(ISBLANK('Q:\Abteilungsprojekte\eng\EngData\VUNA\Huettenabwasser\[LabSamples2026_Huettenabwasser_extra.xlsx]extra_Huettenabwasser'!A475)," ",'Q:\Abteilungsprojekte\eng\EngData\VUNA\Huettenabwasser\[LabSamples2026_Huettenabwasser_extra.xlsx]extra_Huettenabwasser'!A475)</f>
        <v/>
      </c>
      <c r="B475">
        <f>IF(ISBLANK('Q:\Abteilungsprojekte\eng\EngData\VUNA\Huettenabwasser\[LabSamples2026_Huettenabwasser_extra.xlsx]extra_Huettenabwasser'!B475)," ",'Q:\Abteilungsprojekte\eng\EngData\VUNA\Huettenabwasser\[LabSamples2026_Huettenabwasser_extra.xlsx]extra_Huettenabwasser'!B475)</f>
        <v/>
      </c>
      <c r="C475">
        <f>IF(ISBLANK('Q:\Abteilungsprojekte\eng\EngData\VUNA\Huettenabwasser\[LabSamples2026_Huettenabwasser_extra.xlsx]extra_Huettenabwasser'!C475)," ",'Q:\Abteilungsprojekte\eng\EngData\VUNA\Huettenabwasser\[LabSamples2026_Huettenabwasser_extra.xlsx]extra_Huettenabwasser'!C475)</f>
        <v/>
      </c>
      <c r="D475">
        <f>IF(ISBLANK('Q:\Abteilungsprojekte\eng\EngData\VUNA\Huettenabwasser\[LabSamples2026_Huettenabwasser_extra.xlsx]extra_Huettenabwasser'!D475)," ",'Q:\Abteilungsprojekte\eng\EngData\VUNA\Huettenabwasser\[LabSamples2026_Huettenabwasser_extra.xlsx]extra_Huettenabwasser'!D475)</f>
        <v/>
      </c>
      <c r="E475">
        <f>IF(ISBLANK('Q:\Abteilungsprojekte\eng\EngData\VUNA\Huettenabwasser\[LabSamples2026_Huettenabwasser_extra.xlsx]extra_Huettenabwasser'!E475)," ",'Q:\Abteilungsprojekte\eng\EngData\VUNA\Huettenabwasser\[LabSamples2026_Huettenabwasser_extra.xlsx]extra_Huettenabwasser'!E475)</f>
        <v/>
      </c>
      <c r="F475">
        <f>IF(ISBLANK('Q:\Abteilungsprojekte\eng\EngData\VUNA\Huettenabwasser\[LabSamples2026_Huettenabwasser_extra.xlsx]extra_Huettenabwasser'!F475)," ",'Q:\Abteilungsprojekte\eng\EngData\VUNA\Huettenabwasser\[LabSamples2026_Huettenabwasser_extra.xlsx]extra_Huettenabwasser'!F475)</f>
        <v/>
      </c>
      <c r="G475">
        <f>IF(ISBLANK('Q:\Abteilungsprojekte\eng\EngData\VUNA\Huettenabwasser\[LabSamples2026_Huettenabwasser_extra.xlsx]extra_Huettenabwasser'!G475)," ",'Q:\Abteilungsprojekte\eng\EngData\VUNA\Huettenabwasser\[LabSamples2026_Huettenabwasser_extra.xlsx]extra_Huettenabwasser'!G475)</f>
        <v/>
      </c>
      <c r="H475">
        <f>IF(ISBLANK('Q:\Abteilungsprojekte\eng\EngData\VUNA\Huettenabwasser\[LabSamples2026_Huettenabwasser_extra.xlsx]extra_Huettenabwasser'!H475)," ",'Q:\Abteilungsprojekte\eng\EngData\VUNA\Huettenabwasser\[LabSamples2026_Huettenabwasser_extra.xlsx]extra_Huettenabwasser'!H475)</f>
        <v/>
      </c>
    </row>
    <row r="476">
      <c r="A476">
        <f>IF(ISBLANK('Q:\Abteilungsprojekte\eng\EngData\VUNA\Huettenabwasser\[LabSamples2026_Huettenabwasser_extra.xlsx]extra_Huettenabwasser'!A476)," ",'Q:\Abteilungsprojekte\eng\EngData\VUNA\Huettenabwasser\[LabSamples2026_Huettenabwasser_extra.xlsx]extra_Huettenabwasser'!A476)</f>
        <v/>
      </c>
      <c r="B476">
        <f>IF(ISBLANK('Q:\Abteilungsprojekte\eng\EngData\VUNA\Huettenabwasser\[LabSamples2026_Huettenabwasser_extra.xlsx]extra_Huettenabwasser'!B476)," ",'Q:\Abteilungsprojekte\eng\EngData\VUNA\Huettenabwasser\[LabSamples2026_Huettenabwasser_extra.xlsx]extra_Huettenabwasser'!B476)</f>
        <v/>
      </c>
      <c r="C476">
        <f>IF(ISBLANK('Q:\Abteilungsprojekte\eng\EngData\VUNA\Huettenabwasser\[LabSamples2026_Huettenabwasser_extra.xlsx]extra_Huettenabwasser'!C476)," ",'Q:\Abteilungsprojekte\eng\EngData\VUNA\Huettenabwasser\[LabSamples2026_Huettenabwasser_extra.xlsx]extra_Huettenabwasser'!C476)</f>
        <v/>
      </c>
      <c r="D476">
        <f>IF(ISBLANK('Q:\Abteilungsprojekte\eng\EngData\VUNA\Huettenabwasser\[LabSamples2026_Huettenabwasser_extra.xlsx]extra_Huettenabwasser'!D476)," ",'Q:\Abteilungsprojekte\eng\EngData\VUNA\Huettenabwasser\[LabSamples2026_Huettenabwasser_extra.xlsx]extra_Huettenabwasser'!D476)</f>
        <v/>
      </c>
      <c r="E476">
        <f>IF(ISBLANK('Q:\Abteilungsprojekte\eng\EngData\VUNA\Huettenabwasser\[LabSamples2026_Huettenabwasser_extra.xlsx]extra_Huettenabwasser'!E476)," ",'Q:\Abteilungsprojekte\eng\EngData\VUNA\Huettenabwasser\[LabSamples2026_Huettenabwasser_extra.xlsx]extra_Huettenabwasser'!E476)</f>
        <v/>
      </c>
      <c r="F476">
        <f>IF(ISBLANK('Q:\Abteilungsprojekte\eng\EngData\VUNA\Huettenabwasser\[LabSamples2026_Huettenabwasser_extra.xlsx]extra_Huettenabwasser'!F476)," ",'Q:\Abteilungsprojekte\eng\EngData\VUNA\Huettenabwasser\[LabSamples2026_Huettenabwasser_extra.xlsx]extra_Huettenabwasser'!F476)</f>
        <v/>
      </c>
      <c r="G476">
        <f>IF(ISBLANK('Q:\Abteilungsprojekte\eng\EngData\VUNA\Huettenabwasser\[LabSamples2026_Huettenabwasser_extra.xlsx]extra_Huettenabwasser'!G476)," ",'Q:\Abteilungsprojekte\eng\EngData\VUNA\Huettenabwasser\[LabSamples2026_Huettenabwasser_extra.xlsx]extra_Huettenabwasser'!G476)</f>
        <v/>
      </c>
      <c r="H476">
        <f>IF(ISBLANK('Q:\Abteilungsprojekte\eng\EngData\VUNA\Huettenabwasser\[LabSamples2026_Huettenabwasser_extra.xlsx]extra_Huettenabwasser'!H476)," ",'Q:\Abteilungsprojekte\eng\EngData\VUNA\Huettenabwasser\[LabSamples2026_Huettenabwasser_extra.xlsx]extra_Huettenabwasser'!H476)</f>
        <v/>
      </c>
    </row>
    <row r="477">
      <c r="A477">
        <f>IF(ISBLANK('Q:\Abteilungsprojekte\eng\EngData\VUNA\Huettenabwasser\[LabSamples2026_Huettenabwasser_extra.xlsx]extra_Huettenabwasser'!A477)," ",'Q:\Abteilungsprojekte\eng\EngData\VUNA\Huettenabwasser\[LabSamples2026_Huettenabwasser_extra.xlsx]extra_Huettenabwasser'!A477)</f>
        <v/>
      </c>
      <c r="B477">
        <f>IF(ISBLANK('Q:\Abteilungsprojekte\eng\EngData\VUNA\Huettenabwasser\[LabSamples2026_Huettenabwasser_extra.xlsx]extra_Huettenabwasser'!B477)," ",'Q:\Abteilungsprojekte\eng\EngData\VUNA\Huettenabwasser\[LabSamples2026_Huettenabwasser_extra.xlsx]extra_Huettenabwasser'!B477)</f>
        <v/>
      </c>
      <c r="C477">
        <f>IF(ISBLANK('Q:\Abteilungsprojekte\eng\EngData\VUNA\Huettenabwasser\[LabSamples2026_Huettenabwasser_extra.xlsx]extra_Huettenabwasser'!C477)," ",'Q:\Abteilungsprojekte\eng\EngData\VUNA\Huettenabwasser\[LabSamples2026_Huettenabwasser_extra.xlsx]extra_Huettenabwasser'!C477)</f>
        <v/>
      </c>
      <c r="D477">
        <f>IF(ISBLANK('Q:\Abteilungsprojekte\eng\EngData\VUNA\Huettenabwasser\[LabSamples2026_Huettenabwasser_extra.xlsx]extra_Huettenabwasser'!D477)," ",'Q:\Abteilungsprojekte\eng\EngData\VUNA\Huettenabwasser\[LabSamples2026_Huettenabwasser_extra.xlsx]extra_Huettenabwasser'!D477)</f>
        <v/>
      </c>
      <c r="E477">
        <f>IF(ISBLANK('Q:\Abteilungsprojekte\eng\EngData\VUNA\Huettenabwasser\[LabSamples2026_Huettenabwasser_extra.xlsx]extra_Huettenabwasser'!E477)," ",'Q:\Abteilungsprojekte\eng\EngData\VUNA\Huettenabwasser\[LabSamples2026_Huettenabwasser_extra.xlsx]extra_Huettenabwasser'!E477)</f>
        <v/>
      </c>
      <c r="F477">
        <f>IF(ISBLANK('Q:\Abteilungsprojekte\eng\EngData\VUNA\Huettenabwasser\[LabSamples2026_Huettenabwasser_extra.xlsx]extra_Huettenabwasser'!F477)," ",'Q:\Abteilungsprojekte\eng\EngData\VUNA\Huettenabwasser\[LabSamples2026_Huettenabwasser_extra.xlsx]extra_Huettenabwasser'!F477)</f>
        <v/>
      </c>
      <c r="G477">
        <f>IF(ISBLANK('Q:\Abteilungsprojekte\eng\EngData\VUNA\Huettenabwasser\[LabSamples2026_Huettenabwasser_extra.xlsx]extra_Huettenabwasser'!G477)," ",'Q:\Abteilungsprojekte\eng\EngData\VUNA\Huettenabwasser\[LabSamples2026_Huettenabwasser_extra.xlsx]extra_Huettenabwasser'!G477)</f>
        <v/>
      </c>
      <c r="H477">
        <f>IF(ISBLANK('Q:\Abteilungsprojekte\eng\EngData\VUNA\Huettenabwasser\[LabSamples2026_Huettenabwasser_extra.xlsx]extra_Huettenabwasser'!H477)," ",'Q:\Abteilungsprojekte\eng\EngData\VUNA\Huettenabwasser\[LabSamples2026_Huettenabwasser_extra.xlsx]extra_Huettenabwasser'!H477)</f>
        <v/>
      </c>
    </row>
    <row r="478">
      <c r="A478">
        <f>IF(ISBLANK('Q:\Abteilungsprojekte\eng\EngData\VUNA\Huettenabwasser\[LabSamples2026_Huettenabwasser_extra.xlsx]extra_Huettenabwasser'!A478)," ",'Q:\Abteilungsprojekte\eng\EngData\VUNA\Huettenabwasser\[LabSamples2026_Huettenabwasser_extra.xlsx]extra_Huettenabwasser'!A478)</f>
        <v/>
      </c>
      <c r="B478">
        <f>IF(ISBLANK('Q:\Abteilungsprojekte\eng\EngData\VUNA\Huettenabwasser\[LabSamples2026_Huettenabwasser_extra.xlsx]extra_Huettenabwasser'!B478)," ",'Q:\Abteilungsprojekte\eng\EngData\VUNA\Huettenabwasser\[LabSamples2026_Huettenabwasser_extra.xlsx]extra_Huettenabwasser'!B478)</f>
        <v/>
      </c>
      <c r="C478">
        <f>IF(ISBLANK('Q:\Abteilungsprojekte\eng\EngData\VUNA\Huettenabwasser\[LabSamples2026_Huettenabwasser_extra.xlsx]extra_Huettenabwasser'!C478)," ",'Q:\Abteilungsprojekte\eng\EngData\VUNA\Huettenabwasser\[LabSamples2026_Huettenabwasser_extra.xlsx]extra_Huettenabwasser'!C478)</f>
        <v/>
      </c>
      <c r="D478">
        <f>IF(ISBLANK('Q:\Abteilungsprojekte\eng\EngData\VUNA\Huettenabwasser\[LabSamples2026_Huettenabwasser_extra.xlsx]extra_Huettenabwasser'!D478)," ",'Q:\Abteilungsprojekte\eng\EngData\VUNA\Huettenabwasser\[LabSamples2026_Huettenabwasser_extra.xlsx]extra_Huettenabwasser'!D478)</f>
        <v/>
      </c>
      <c r="E478">
        <f>IF(ISBLANK('Q:\Abteilungsprojekte\eng\EngData\VUNA\Huettenabwasser\[LabSamples2026_Huettenabwasser_extra.xlsx]extra_Huettenabwasser'!E478)," ",'Q:\Abteilungsprojekte\eng\EngData\VUNA\Huettenabwasser\[LabSamples2026_Huettenabwasser_extra.xlsx]extra_Huettenabwasser'!E478)</f>
        <v/>
      </c>
      <c r="F478">
        <f>IF(ISBLANK('Q:\Abteilungsprojekte\eng\EngData\VUNA\Huettenabwasser\[LabSamples2026_Huettenabwasser_extra.xlsx]extra_Huettenabwasser'!F478)," ",'Q:\Abteilungsprojekte\eng\EngData\VUNA\Huettenabwasser\[LabSamples2026_Huettenabwasser_extra.xlsx]extra_Huettenabwasser'!F478)</f>
        <v/>
      </c>
      <c r="G478">
        <f>IF(ISBLANK('Q:\Abteilungsprojekte\eng\EngData\VUNA\Huettenabwasser\[LabSamples2026_Huettenabwasser_extra.xlsx]extra_Huettenabwasser'!G478)," ",'Q:\Abteilungsprojekte\eng\EngData\VUNA\Huettenabwasser\[LabSamples2026_Huettenabwasser_extra.xlsx]extra_Huettenabwasser'!G478)</f>
        <v/>
      </c>
      <c r="H478">
        <f>IF(ISBLANK('Q:\Abteilungsprojekte\eng\EngData\VUNA\Huettenabwasser\[LabSamples2026_Huettenabwasser_extra.xlsx]extra_Huettenabwasser'!H478)," ",'Q:\Abteilungsprojekte\eng\EngData\VUNA\Huettenabwasser\[LabSamples2026_Huettenabwasser_extra.xlsx]extra_Huettenabwasser'!H478)</f>
        <v/>
      </c>
    </row>
    <row r="479">
      <c r="A479">
        <f>IF(ISBLANK('Q:\Abteilungsprojekte\eng\EngData\VUNA\Huettenabwasser\[LabSamples2026_Huettenabwasser_extra.xlsx]extra_Huettenabwasser'!A479)," ",'Q:\Abteilungsprojekte\eng\EngData\VUNA\Huettenabwasser\[LabSamples2026_Huettenabwasser_extra.xlsx]extra_Huettenabwasser'!A479)</f>
        <v/>
      </c>
      <c r="B479">
        <f>IF(ISBLANK('Q:\Abteilungsprojekte\eng\EngData\VUNA\Huettenabwasser\[LabSamples2026_Huettenabwasser_extra.xlsx]extra_Huettenabwasser'!B479)," ",'Q:\Abteilungsprojekte\eng\EngData\VUNA\Huettenabwasser\[LabSamples2026_Huettenabwasser_extra.xlsx]extra_Huettenabwasser'!B479)</f>
        <v/>
      </c>
      <c r="C479">
        <f>IF(ISBLANK('Q:\Abteilungsprojekte\eng\EngData\VUNA\Huettenabwasser\[LabSamples2026_Huettenabwasser_extra.xlsx]extra_Huettenabwasser'!C479)," ",'Q:\Abteilungsprojekte\eng\EngData\VUNA\Huettenabwasser\[LabSamples2026_Huettenabwasser_extra.xlsx]extra_Huettenabwasser'!C479)</f>
        <v/>
      </c>
      <c r="D479">
        <f>IF(ISBLANK('Q:\Abteilungsprojekte\eng\EngData\VUNA\Huettenabwasser\[LabSamples2026_Huettenabwasser_extra.xlsx]extra_Huettenabwasser'!D479)," ",'Q:\Abteilungsprojekte\eng\EngData\VUNA\Huettenabwasser\[LabSamples2026_Huettenabwasser_extra.xlsx]extra_Huettenabwasser'!D479)</f>
        <v/>
      </c>
      <c r="E479">
        <f>IF(ISBLANK('Q:\Abteilungsprojekte\eng\EngData\VUNA\Huettenabwasser\[LabSamples2026_Huettenabwasser_extra.xlsx]extra_Huettenabwasser'!E479)," ",'Q:\Abteilungsprojekte\eng\EngData\VUNA\Huettenabwasser\[LabSamples2026_Huettenabwasser_extra.xlsx]extra_Huettenabwasser'!E479)</f>
        <v/>
      </c>
      <c r="F479">
        <f>IF(ISBLANK('Q:\Abteilungsprojekte\eng\EngData\VUNA\Huettenabwasser\[LabSamples2026_Huettenabwasser_extra.xlsx]extra_Huettenabwasser'!F479)," ",'Q:\Abteilungsprojekte\eng\EngData\VUNA\Huettenabwasser\[LabSamples2026_Huettenabwasser_extra.xlsx]extra_Huettenabwasser'!F479)</f>
        <v/>
      </c>
      <c r="G479">
        <f>IF(ISBLANK('Q:\Abteilungsprojekte\eng\EngData\VUNA\Huettenabwasser\[LabSamples2026_Huettenabwasser_extra.xlsx]extra_Huettenabwasser'!G479)," ",'Q:\Abteilungsprojekte\eng\EngData\VUNA\Huettenabwasser\[LabSamples2026_Huettenabwasser_extra.xlsx]extra_Huettenabwasser'!G479)</f>
        <v/>
      </c>
      <c r="H479">
        <f>IF(ISBLANK('Q:\Abteilungsprojekte\eng\EngData\VUNA\Huettenabwasser\[LabSamples2026_Huettenabwasser_extra.xlsx]extra_Huettenabwasser'!H479)," ",'Q:\Abteilungsprojekte\eng\EngData\VUNA\Huettenabwasser\[LabSamples2026_Huettenabwasser_extra.xlsx]extra_Huettenabwasser'!H479)</f>
        <v/>
      </c>
    </row>
    <row r="480">
      <c r="A480">
        <f>IF(ISBLANK('Q:\Abteilungsprojekte\eng\EngData\VUNA\Huettenabwasser\[LabSamples2026_Huettenabwasser_extra.xlsx]extra_Huettenabwasser'!A480)," ",'Q:\Abteilungsprojekte\eng\EngData\VUNA\Huettenabwasser\[LabSamples2026_Huettenabwasser_extra.xlsx]extra_Huettenabwasser'!A480)</f>
        <v/>
      </c>
      <c r="B480">
        <f>IF(ISBLANK('Q:\Abteilungsprojekte\eng\EngData\VUNA\Huettenabwasser\[LabSamples2026_Huettenabwasser_extra.xlsx]extra_Huettenabwasser'!B480)," ",'Q:\Abteilungsprojekte\eng\EngData\VUNA\Huettenabwasser\[LabSamples2026_Huettenabwasser_extra.xlsx]extra_Huettenabwasser'!B480)</f>
        <v/>
      </c>
      <c r="C480">
        <f>IF(ISBLANK('Q:\Abteilungsprojekte\eng\EngData\VUNA\Huettenabwasser\[LabSamples2026_Huettenabwasser_extra.xlsx]extra_Huettenabwasser'!C480)," ",'Q:\Abteilungsprojekte\eng\EngData\VUNA\Huettenabwasser\[LabSamples2026_Huettenabwasser_extra.xlsx]extra_Huettenabwasser'!C480)</f>
        <v/>
      </c>
      <c r="D480">
        <f>IF(ISBLANK('Q:\Abteilungsprojekte\eng\EngData\VUNA\Huettenabwasser\[LabSamples2026_Huettenabwasser_extra.xlsx]extra_Huettenabwasser'!D480)," ",'Q:\Abteilungsprojekte\eng\EngData\VUNA\Huettenabwasser\[LabSamples2026_Huettenabwasser_extra.xlsx]extra_Huettenabwasser'!D480)</f>
        <v/>
      </c>
      <c r="E480">
        <f>IF(ISBLANK('Q:\Abteilungsprojekte\eng\EngData\VUNA\Huettenabwasser\[LabSamples2026_Huettenabwasser_extra.xlsx]extra_Huettenabwasser'!E480)," ",'Q:\Abteilungsprojekte\eng\EngData\VUNA\Huettenabwasser\[LabSamples2026_Huettenabwasser_extra.xlsx]extra_Huettenabwasser'!E480)</f>
        <v/>
      </c>
      <c r="F480">
        <f>IF(ISBLANK('Q:\Abteilungsprojekte\eng\EngData\VUNA\Huettenabwasser\[LabSamples2026_Huettenabwasser_extra.xlsx]extra_Huettenabwasser'!F480)," ",'Q:\Abteilungsprojekte\eng\EngData\VUNA\Huettenabwasser\[LabSamples2026_Huettenabwasser_extra.xlsx]extra_Huettenabwasser'!F480)</f>
        <v/>
      </c>
      <c r="G480">
        <f>IF(ISBLANK('Q:\Abteilungsprojekte\eng\EngData\VUNA\Huettenabwasser\[LabSamples2026_Huettenabwasser_extra.xlsx]extra_Huettenabwasser'!G480)," ",'Q:\Abteilungsprojekte\eng\EngData\VUNA\Huettenabwasser\[LabSamples2026_Huettenabwasser_extra.xlsx]extra_Huettenabwasser'!G480)</f>
        <v/>
      </c>
      <c r="H480">
        <f>IF(ISBLANK('Q:\Abteilungsprojekte\eng\EngData\VUNA\Huettenabwasser\[LabSamples2026_Huettenabwasser_extra.xlsx]extra_Huettenabwasser'!H480)," ",'Q:\Abteilungsprojekte\eng\EngData\VUNA\Huettenabwasser\[LabSamples2026_Huettenabwasser_extra.xlsx]extra_Huettenabwasser'!H480)</f>
        <v/>
      </c>
    </row>
    <row r="481">
      <c r="A481">
        <f>IF(ISBLANK('Q:\Abteilungsprojekte\eng\EngData\VUNA\Huettenabwasser\[LabSamples2026_Huettenabwasser_extra.xlsx]extra_Huettenabwasser'!A481)," ",'Q:\Abteilungsprojekte\eng\EngData\VUNA\Huettenabwasser\[LabSamples2026_Huettenabwasser_extra.xlsx]extra_Huettenabwasser'!A481)</f>
        <v/>
      </c>
      <c r="B481">
        <f>IF(ISBLANK('Q:\Abteilungsprojekte\eng\EngData\VUNA\Huettenabwasser\[LabSamples2026_Huettenabwasser_extra.xlsx]extra_Huettenabwasser'!B481)," ",'Q:\Abteilungsprojekte\eng\EngData\VUNA\Huettenabwasser\[LabSamples2026_Huettenabwasser_extra.xlsx]extra_Huettenabwasser'!B481)</f>
        <v/>
      </c>
      <c r="C481">
        <f>IF(ISBLANK('Q:\Abteilungsprojekte\eng\EngData\VUNA\Huettenabwasser\[LabSamples2026_Huettenabwasser_extra.xlsx]extra_Huettenabwasser'!C481)," ",'Q:\Abteilungsprojekte\eng\EngData\VUNA\Huettenabwasser\[LabSamples2026_Huettenabwasser_extra.xlsx]extra_Huettenabwasser'!C481)</f>
        <v/>
      </c>
      <c r="D481">
        <f>IF(ISBLANK('Q:\Abteilungsprojekte\eng\EngData\VUNA\Huettenabwasser\[LabSamples2026_Huettenabwasser_extra.xlsx]extra_Huettenabwasser'!D481)," ",'Q:\Abteilungsprojekte\eng\EngData\VUNA\Huettenabwasser\[LabSamples2026_Huettenabwasser_extra.xlsx]extra_Huettenabwasser'!D481)</f>
        <v/>
      </c>
      <c r="E481">
        <f>IF(ISBLANK('Q:\Abteilungsprojekte\eng\EngData\VUNA\Huettenabwasser\[LabSamples2026_Huettenabwasser_extra.xlsx]extra_Huettenabwasser'!E481)," ",'Q:\Abteilungsprojekte\eng\EngData\VUNA\Huettenabwasser\[LabSamples2026_Huettenabwasser_extra.xlsx]extra_Huettenabwasser'!E481)</f>
        <v/>
      </c>
      <c r="F481">
        <f>IF(ISBLANK('Q:\Abteilungsprojekte\eng\EngData\VUNA\Huettenabwasser\[LabSamples2026_Huettenabwasser_extra.xlsx]extra_Huettenabwasser'!F481)," ",'Q:\Abteilungsprojekte\eng\EngData\VUNA\Huettenabwasser\[LabSamples2026_Huettenabwasser_extra.xlsx]extra_Huettenabwasser'!F481)</f>
        <v/>
      </c>
      <c r="G481">
        <f>IF(ISBLANK('Q:\Abteilungsprojekte\eng\EngData\VUNA\Huettenabwasser\[LabSamples2026_Huettenabwasser_extra.xlsx]extra_Huettenabwasser'!G481)," ",'Q:\Abteilungsprojekte\eng\EngData\VUNA\Huettenabwasser\[LabSamples2026_Huettenabwasser_extra.xlsx]extra_Huettenabwasser'!G481)</f>
        <v/>
      </c>
      <c r="H481">
        <f>IF(ISBLANK('Q:\Abteilungsprojekte\eng\EngData\VUNA\Huettenabwasser\[LabSamples2026_Huettenabwasser_extra.xlsx]extra_Huettenabwasser'!H481)," ",'Q:\Abteilungsprojekte\eng\EngData\VUNA\Huettenabwasser\[LabSamples2026_Huettenabwasser_extra.xlsx]extra_Huettenabwasser'!H481)</f>
        <v/>
      </c>
    </row>
    <row r="482">
      <c r="A482">
        <f>IF(ISBLANK('Q:\Abteilungsprojekte\eng\EngData\VUNA\Huettenabwasser\[LabSamples2026_Huettenabwasser_extra.xlsx]extra_Huettenabwasser'!A482)," ",'Q:\Abteilungsprojekte\eng\EngData\VUNA\Huettenabwasser\[LabSamples2026_Huettenabwasser_extra.xlsx]extra_Huettenabwasser'!A482)</f>
        <v/>
      </c>
      <c r="B482">
        <f>IF(ISBLANK('Q:\Abteilungsprojekte\eng\EngData\VUNA\Huettenabwasser\[LabSamples2026_Huettenabwasser_extra.xlsx]extra_Huettenabwasser'!B482)," ",'Q:\Abteilungsprojekte\eng\EngData\VUNA\Huettenabwasser\[LabSamples2026_Huettenabwasser_extra.xlsx]extra_Huettenabwasser'!B482)</f>
        <v/>
      </c>
      <c r="C482">
        <f>IF(ISBLANK('Q:\Abteilungsprojekte\eng\EngData\VUNA\Huettenabwasser\[LabSamples2026_Huettenabwasser_extra.xlsx]extra_Huettenabwasser'!C482)," ",'Q:\Abteilungsprojekte\eng\EngData\VUNA\Huettenabwasser\[LabSamples2026_Huettenabwasser_extra.xlsx]extra_Huettenabwasser'!C482)</f>
        <v/>
      </c>
      <c r="D482">
        <f>IF(ISBLANK('Q:\Abteilungsprojekte\eng\EngData\VUNA\Huettenabwasser\[LabSamples2026_Huettenabwasser_extra.xlsx]extra_Huettenabwasser'!D482)," ",'Q:\Abteilungsprojekte\eng\EngData\VUNA\Huettenabwasser\[LabSamples2026_Huettenabwasser_extra.xlsx]extra_Huettenabwasser'!D482)</f>
        <v/>
      </c>
      <c r="E482">
        <f>IF(ISBLANK('Q:\Abteilungsprojekte\eng\EngData\VUNA\Huettenabwasser\[LabSamples2026_Huettenabwasser_extra.xlsx]extra_Huettenabwasser'!E482)," ",'Q:\Abteilungsprojekte\eng\EngData\VUNA\Huettenabwasser\[LabSamples2026_Huettenabwasser_extra.xlsx]extra_Huettenabwasser'!E482)</f>
        <v/>
      </c>
      <c r="F482">
        <f>IF(ISBLANK('Q:\Abteilungsprojekte\eng\EngData\VUNA\Huettenabwasser\[LabSamples2026_Huettenabwasser_extra.xlsx]extra_Huettenabwasser'!F482)," ",'Q:\Abteilungsprojekte\eng\EngData\VUNA\Huettenabwasser\[LabSamples2026_Huettenabwasser_extra.xlsx]extra_Huettenabwasser'!F482)</f>
        <v/>
      </c>
      <c r="G482">
        <f>IF(ISBLANK('Q:\Abteilungsprojekte\eng\EngData\VUNA\Huettenabwasser\[LabSamples2026_Huettenabwasser_extra.xlsx]extra_Huettenabwasser'!G482)," ",'Q:\Abteilungsprojekte\eng\EngData\VUNA\Huettenabwasser\[LabSamples2026_Huettenabwasser_extra.xlsx]extra_Huettenabwasser'!G482)</f>
        <v/>
      </c>
      <c r="H482">
        <f>IF(ISBLANK('Q:\Abteilungsprojekte\eng\EngData\VUNA\Huettenabwasser\[LabSamples2026_Huettenabwasser_extra.xlsx]extra_Huettenabwasser'!H482)," ",'Q:\Abteilungsprojekte\eng\EngData\VUNA\Huettenabwasser\[LabSamples2026_Huettenabwasser_extra.xlsx]extra_Huettenabwasser'!H482)</f>
        <v/>
      </c>
    </row>
    <row r="483">
      <c r="A483">
        <f>IF(ISBLANK('Q:\Abteilungsprojekte\eng\EngData\VUNA\Huettenabwasser\[LabSamples2026_Huettenabwasser_extra.xlsx]extra_Huettenabwasser'!A483)," ",'Q:\Abteilungsprojekte\eng\EngData\VUNA\Huettenabwasser\[LabSamples2026_Huettenabwasser_extra.xlsx]extra_Huettenabwasser'!A483)</f>
        <v/>
      </c>
      <c r="B483">
        <f>IF(ISBLANK('Q:\Abteilungsprojekte\eng\EngData\VUNA\Huettenabwasser\[LabSamples2026_Huettenabwasser_extra.xlsx]extra_Huettenabwasser'!B483)," ",'Q:\Abteilungsprojekte\eng\EngData\VUNA\Huettenabwasser\[LabSamples2026_Huettenabwasser_extra.xlsx]extra_Huettenabwasser'!B483)</f>
        <v/>
      </c>
      <c r="C483">
        <f>IF(ISBLANK('Q:\Abteilungsprojekte\eng\EngData\VUNA\Huettenabwasser\[LabSamples2026_Huettenabwasser_extra.xlsx]extra_Huettenabwasser'!C483)," ",'Q:\Abteilungsprojekte\eng\EngData\VUNA\Huettenabwasser\[LabSamples2026_Huettenabwasser_extra.xlsx]extra_Huettenabwasser'!C483)</f>
        <v/>
      </c>
      <c r="D483">
        <f>IF(ISBLANK('Q:\Abteilungsprojekte\eng\EngData\VUNA\Huettenabwasser\[LabSamples2026_Huettenabwasser_extra.xlsx]extra_Huettenabwasser'!D483)," ",'Q:\Abteilungsprojekte\eng\EngData\VUNA\Huettenabwasser\[LabSamples2026_Huettenabwasser_extra.xlsx]extra_Huettenabwasser'!D483)</f>
        <v/>
      </c>
      <c r="E483">
        <f>IF(ISBLANK('Q:\Abteilungsprojekte\eng\EngData\VUNA\Huettenabwasser\[LabSamples2026_Huettenabwasser_extra.xlsx]extra_Huettenabwasser'!E483)," ",'Q:\Abteilungsprojekte\eng\EngData\VUNA\Huettenabwasser\[LabSamples2026_Huettenabwasser_extra.xlsx]extra_Huettenabwasser'!E483)</f>
        <v/>
      </c>
      <c r="F483">
        <f>IF(ISBLANK('Q:\Abteilungsprojekte\eng\EngData\VUNA\Huettenabwasser\[LabSamples2026_Huettenabwasser_extra.xlsx]extra_Huettenabwasser'!F483)," ",'Q:\Abteilungsprojekte\eng\EngData\VUNA\Huettenabwasser\[LabSamples2026_Huettenabwasser_extra.xlsx]extra_Huettenabwasser'!F483)</f>
        <v/>
      </c>
      <c r="G483">
        <f>IF(ISBLANK('Q:\Abteilungsprojekte\eng\EngData\VUNA\Huettenabwasser\[LabSamples2026_Huettenabwasser_extra.xlsx]extra_Huettenabwasser'!G483)," ",'Q:\Abteilungsprojekte\eng\EngData\VUNA\Huettenabwasser\[LabSamples2026_Huettenabwasser_extra.xlsx]extra_Huettenabwasser'!G483)</f>
        <v/>
      </c>
      <c r="H483">
        <f>IF(ISBLANK('Q:\Abteilungsprojekte\eng\EngData\VUNA\Huettenabwasser\[LabSamples2026_Huettenabwasser_extra.xlsx]extra_Huettenabwasser'!H483)," ",'Q:\Abteilungsprojekte\eng\EngData\VUNA\Huettenabwasser\[LabSamples2026_Huettenabwasser_extra.xlsx]extra_Huettenabwasser'!H483)</f>
        <v/>
      </c>
    </row>
    <row r="484">
      <c r="A484">
        <f>IF(ISBLANK('Q:\Abteilungsprojekte\eng\EngData\VUNA\Huettenabwasser\[LabSamples2026_Huettenabwasser_extra.xlsx]extra_Huettenabwasser'!A484)," ",'Q:\Abteilungsprojekte\eng\EngData\VUNA\Huettenabwasser\[LabSamples2026_Huettenabwasser_extra.xlsx]extra_Huettenabwasser'!A484)</f>
        <v/>
      </c>
      <c r="B484">
        <f>IF(ISBLANK('Q:\Abteilungsprojekte\eng\EngData\VUNA\Huettenabwasser\[LabSamples2026_Huettenabwasser_extra.xlsx]extra_Huettenabwasser'!B484)," ",'Q:\Abteilungsprojekte\eng\EngData\VUNA\Huettenabwasser\[LabSamples2026_Huettenabwasser_extra.xlsx]extra_Huettenabwasser'!B484)</f>
        <v/>
      </c>
      <c r="C484">
        <f>IF(ISBLANK('Q:\Abteilungsprojekte\eng\EngData\VUNA\Huettenabwasser\[LabSamples2026_Huettenabwasser_extra.xlsx]extra_Huettenabwasser'!C484)," ",'Q:\Abteilungsprojekte\eng\EngData\VUNA\Huettenabwasser\[LabSamples2026_Huettenabwasser_extra.xlsx]extra_Huettenabwasser'!C484)</f>
        <v/>
      </c>
      <c r="D484">
        <f>IF(ISBLANK('Q:\Abteilungsprojekte\eng\EngData\VUNA\Huettenabwasser\[LabSamples2026_Huettenabwasser_extra.xlsx]extra_Huettenabwasser'!D484)," ",'Q:\Abteilungsprojekte\eng\EngData\VUNA\Huettenabwasser\[LabSamples2026_Huettenabwasser_extra.xlsx]extra_Huettenabwasser'!D484)</f>
        <v/>
      </c>
      <c r="E484">
        <f>IF(ISBLANK('Q:\Abteilungsprojekte\eng\EngData\VUNA\Huettenabwasser\[LabSamples2026_Huettenabwasser_extra.xlsx]extra_Huettenabwasser'!E484)," ",'Q:\Abteilungsprojekte\eng\EngData\VUNA\Huettenabwasser\[LabSamples2026_Huettenabwasser_extra.xlsx]extra_Huettenabwasser'!E484)</f>
        <v/>
      </c>
      <c r="F484">
        <f>IF(ISBLANK('Q:\Abteilungsprojekte\eng\EngData\VUNA\Huettenabwasser\[LabSamples2026_Huettenabwasser_extra.xlsx]extra_Huettenabwasser'!F484)," ",'Q:\Abteilungsprojekte\eng\EngData\VUNA\Huettenabwasser\[LabSamples2026_Huettenabwasser_extra.xlsx]extra_Huettenabwasser'!F484)</f>
        <v/>
      </c>
      <c r="G484">
        <f>IF(ISBLANK('Q:\Abteilungsprojekte\eng\EngData\VUNA\Huettenabwasser\[LabSamples2026_Huettenabwasser_extra.xlsx]extra_Huettenabwasser'!G484)," ",'Q:\Abteilungsprojekte\eng\EngData\VUNA\Huettenabwasser\[LabSamples2026_Huettenabwasser_extra.xlsx]extra_Huettenabwasser'!G484)</f>
        <v/>
      </c>
      <c r="H484">
        <f>IF(ISBLANK('Q:\Abteilungsprojekte\eng\EngData\VUNA\Huettenabwasser\[LabSamples2026_Huettenabwasser_extra.xlsx]extra_Huettenabwasser'!H484)," ",'Q:\Abteilungsprojekte\eng\EngData\VUNA\Huettenabwasser\[LabSamples2026_Huettenabwasser_extra.xlsx]extra_Huettenabwasser'!H484)</f>
        <v/>
      </c>
    </row>
    <row r="485">
      <c r="A485">
        <f>IF(ISBLANK('Q:\Abteilungsprojekte\eng\EngData\VUNA\Huettenabwasser\[LabSamples2026_Huettenabwasser_extra.xlsx]extra_Huettenabwasser'!A485)," ",'Q:\Abteilungsprojekte\eng\EngData\VUNA\Huettenabwasser\[LabSamples2026_Huettenabwasser_extra.xlsx]extra_Huettenabwasser'!A485)</f>
        <v/>
      </c>
      <c r="B485">
        <f>IF(ISBLANK('Q:\Abteilungsprojekte\eng\EngData\VUNA\Huettenabwasser\[LabSamples2026_Huettenabwasser_extra.xlsx]extra_Huettenabwasser'!B485)," ",'Q:\Abteilungsprojekte\eng\EngData\VUNA\Huettenabwasser\[LabSamples2026_Huettenabwasser_extra.xlsx]extra_Huettenabwasser'!B485)</f>
        <v/>
      </c>
      <c r="C485">
        <f>IF(ISBLANK('Q:\Abteilungsprojekte\eng\EngData\VUNA\Huettenabwasser\[LabSamples2026_Huettenabwasser_extra.xlsx]extra_Huettenabwasser'!C485)," ",'Q:\Abteilungsprojekte\eng\EngData\VUNA\Huettenabwasser\[LabSamples2026_Huettenabwasser_extra.xlsx]extra_Huettenabwasser'!C485)</f>
        <v/>
      </c>
      <c r="D485">
        <f>IF(ISBLANK('Q:\Abteilungsprojekte\eng\EngData\VUNA\Huettenabwasser\[LabSamples2026_Huettenabwasser_extra.xlsx]extra_Huettenabwasser'!D485)," ",'Q:\Abteilungsprojekte\eng\EngData\VUNA\Huettenabwasser\[LabSamples2026_Huettenabwasser_extra.xlsx]extra_Huettenabwasser'!D485)</f>
        <v/>
      </c>
      <c r="E485">
        <f>IF(ISBLANK('Q:\Abteilungsprojekte\eng\EngData\VUNA\Huettenabwasser\[LabSamples2026_Huettenabwasser_extra.xlsx]extra_Huettenabwasser'!E485)," ",'Q:\Abteilungsprojekte\eng\EngData\VUNA\Huettenabwasser\[LabSamples2026_Huettenabwasser_extra.xlsx]extra_Huettenabwasser'!E485)</f>
        <v/>
      </c>
      <c r="F485">
        <f>IF(ISBLANK('Q:\Abteilungsprojekte\eng\EngData\VUNA\Huettenabwasser\[LabSamples2026_Huettenabwasser_extra.xlsx]extra_Huettenabwasser'!F485)," ",'Q:\Abteilungsprojekte\eng\EngData\VUNA\Huettenabwasser\[LabSamples2026_Huettenabwasser_extra.xlsx]extra_Huettenabwasser'!F485)</f>
        <v/>
      </c>
      <c r="G485">
        <f>IF(ISBLANK('Q:\Abteilungsprojekte\eng\EngData\VUNA\Huettenabwasser\[LabSamples2026_Huettenabwasser_extra.xlsx]extra_Huettenabwasser'!G485)," ",'Q:\Abteilungsprojekte\eng\EngData\VUNA\Huettenabwasser\[LabSamples2026_Huettenabwasser_extra.xlsx]extra_Huettenabwasser'!G485)</f>
        <v/>
      </c>
      <c r="H485">
        <f>IF(ISBLANK('Q:\Abteilungsprojekte\eng\EngData\VUNA\Huettenabwasser\[LabSamples2026_Huettenabwasser_extra.xlsx]extra_Huettenabwasser'!H485)," ",'Q:\Abteilungsprojekte\eng\EngData\VUNA\Huettenabwasser\[LabSamples2026_Huettenabwasser_extra.xlsx]extra_Huettenabwasser'!H485)</f>
        <v/>
      </c>
    </row>
    <row r="486">
      <c r="A486">
        <f>IF(ISBLANK('Q:\Abteilungsprojekte\eng\EngData\VUNA\Huettenabwasser\[LabSamples2026_Huettenabwasser_extra.xlsx]extra_Huettenabwasser'!A486)," ",'Q:\Abteilungsprojekte\eng\EngData\VUNA\Huettenabwasser\[LabSamples2026_Huettenabwasser_extra.xlsx]extra_Huettenabwasser'!A486)</f>
        <v/>
      </c>
      <c r="B486">
        <f>IF(ISBLANK('Q:\Abteilungsprojekte\eng\EngData\VUNA\Huettenabwasser\[LabSamples2026_Huettenabwasser_extra.xlsx]extra_Huettenabwasser'!B486)," ",'Q:\Abteilungsprojekte\eng\EngData\VUNA\Huettenabwasser\[LabSamples2026_Huettenabwasser_extra.xlsx]extra_Huettenabwasser'!B486)</f>
        <v/>
      </c>
      <c r="C486">
        <f>IF(ISBLANK('Q:\Abteilungsprojekte\eng\EngData\VUNA\Huettenabwasser\[LabSamples2026_Huettenabwasser_extra.xlsx]extra_Huettenabwasser'!C486)," ",'Q:\Abteilungsprojekte\eng\EngData\VUNA\Huettenabwasser\[LabSamples2026_Huettenabwasser_extra.xlsx]extra_Huettenabwasser'!C486)</f>
        <v/>
      </c>
      <c r="D486">
        <f>IF(ISBLANK('Q:\Abteilungsprojekte\eng\EngData\VUNA\Huettenabwasser\[LabSamples2026_Huettenabwasser_extra.xlsx]extra_Huettenabwasser'!D486)," ",'Q:\Abteilungsprojekte\eng\EngData\VUNA\Huettenabwasser\[LabSamples2026_Huettenabwasser_extra.xlsx]extra_Huettenabwasser'!D486)</f>
        <v/>
      </c>
      <c r="E486">
        <f>IF(ISBLANK('Q:\Abteilungsprojekte\eng\EngData\VUNA\Huettenabwasser\[LabSamples2026_Huettenabwasser_extra.xlsx]extra_Huettenabwasser'!E486)," ",'Q:\Abteilungsprojekte\eng\EngData\VUNA\Huettenabwasser\[LabSamples2026_Huettenabwasser_extra.xlsx]extra_Huettenabwasser'!E486)</f>
        <v/>
      </c>
      <c r="F486">
        <f>IF(ISBLANK('Q:\Abteilungsprojekte\eng\EngData\VUNA\Huettenabwasser\[LabSamples2026_Huettenabwasser_extra.xlsx]extra_Huettenabwasser'!F486)," ",'Q:\Abteilungsprojekte\eng\EngData\VUNA\Huettenabwasser\[LabSamples2026_Huettenabwasser_extra.xlsx]extra_Huettenabwasser'!F486)</f>
        <v/>
      </c>
      <c r="G486">
        <f>IF(ISBLANK('Q:\Abteilungsprojekte\eng\EngData\VUNA\Huettenabwasser\[LabSamples2026_Huettenabwasser_extra.xlsx]extra_Huettenabwasser'!G486)," ",'Q:\Abteilungsprojekte\eng\EngData\VUNA\Huettenabwasser\[LabSamples2026_Huettenabwasser_extra.xlsx]extra_Huettenabwasser'!G486)</f>
        <v/>
      </c>
      <c r="H486">
        <f>IF(ISBLANK('Q:\Abteilungsprojekte\eng\EngData\VUNA\Huettenabwasser\[LabSamples2026_Huettenabwasser_extra.xlsx]extra_Huettenabwasser'!H486)," ",'Q:\Abteilungsprojekte\eng\EngData\VUNA\Huettenabwasser\[LabSamples2026_Huettenabwasser_extra.xlsx]extra_Huettenabwasser'!H486)</f>
        <v/>
      </c>
    </row>
    <row r="487">
      <c r="A487">
        <f>IF(ISBLANK('Q:\Abteilungsprojekte\eng\EngData\VUNA\Huettenabwasser\[LabSamples2026_Huettenabwasser_extra.xlsx]extra_Huettenabwasser'!A487)," ",'Q:\Abteilungsprojekte\eng\EngData\VUNA\Huettenabwasser\[LabSamples2026_Huettenabwasser_extra.xlsx]extra_Huettenabwasser'!A487)</f>
        <v/>
      </c>
      <c r="B487">
        <f>IF(ISBLANK('Q:\Abteilungsprojekte\eng\EngData\VUNA\Huettenabwasser\[LabSamples2026_Huettenabwasser_extra.xlsx]extra_Huettenabwasser'!B487)," ",'Q:\Abteilungsprojekte\eng\EngData\VUNA\Huettenabwasser\[LabSamples2026_Huettenabwasser_extra.xlsx]extra_Huettenabwasser'!B487)</f>
        <v/>
      </c>
      <c r="C487">
        <f>IF(ISBLANK('Q:\Abteilungsprojekte\eng\EngData\VUNA\Huettenabwasser\[LabSamples2026_Huettenabwasser_extra.xlsx]extra_Huettenabwasser'!C487)," ",'Q:\Abteilungsprojekte\eng\EngData\VUNA\Huettenabwasser\[LabSamples2026_Huettenabwasser_extra.xlsx]extra_Huettenabwasser'!C487)</f>
        <v/>
      </c>
      <c r="D487">
        <f>IF(ISBLANK('Q:\Abteilungsprojekte\eng\EngData\VUNA\Huettenabwasser\[LabSamples2026_Huettenabwasser_extra.xlsx]extra_Huettenabwasser'!D487)," ",'Q:\Abteilungsprojekte\eng\EngData\VUNA\Huettenabwasser\[LabSamples2026_Huettenabwasser_extra.xlsx]extra_Huettenabwasser'!D487)</f>
        <v/>
      </c>
      <c r="E487">
        <f>IF(ISBLANK('Q:\Abteilungsprojekte\eng\EngData\VUNA\Huettenabwasser\[LabSamples2026_Huettenabwasser_extra.xlsx]extra_Huettenabwasser'!E487)," ",'Q:\Abteilungsprojekte\eng\EngData\VUNA\Huettenabwasser\[LabSamples2026_Huettenabwasser_extra.xlsx]extra_Huettenabwasser'!E487)</f>
        <v/>
      </c>
      <c r="F487">
        <f>IF(ISBLANK('Q:\Abteilungsprojekte\eng\EngData\VUNA\Huettenabwasser\[LabSamples2026_Huettenabwasser_extra.xlsx]extra_Huettenabwasser'!F487)," ",'Q:\Abteilungsprojekte\eng\EngData\VUNA\Huettenabwasser\[LabSamples2026_Huettenabwasser_extra.xlsx]extra_Huettenabwasser'!F487)</f>
        <v/>
      </c>
      <c r="G487">
        <f>IF(ISBLANK('Q:\Abteilungsprojekte\eng\EngData\VUNA\Huettenabwasser\[LabSamples2026_Huettenabwasser_extra.xlsx]extra_Huettenabwasser'!G487)," ",'Q:\Abteilungsprojekte\eng\EngData\VUNA\Huettenabwasser\[LabSamples2026_Huettenabwasser_extra.xlsx]extra_Huettenabwasser'!G487)</f>
        <v/>
      </c>
      <c r="H487">
        <f>IF(ISBLANK('Q:\Abteilungsprojekte\eng\EngData\VUNA\Huettenabwasser\[LabSamples2026_Huettenabwasser_extra.xlsx]extra_Huettenabwasser'!H487)," ",'Q:\Abteilungsprojekte\eng\EngData\VUNA\Huettenabwasser\[LabSamples2026_Huettenabwasser_extra.xlsx]extra_Huettenabwasser'!H487)</f>
        <v/>
      </c>
    </row>
    <row r="488">
      <c r="A488">
        <f>IF(ISBLANK('Q:\Abteilungsprojekte\eng\EngData\VUNA\Huettenabwasser\[LabSamples2026_Huettenabwasser_extra.xlsx]extra_Huettenabwasser'!A488)," ",'Q:\Abteilungsprojekte\eng\EngData\VUNA\Huettenabwasser\[LabSamples2026_Huettenabwasser_extra.xlsx]extra_Huettenabwasser'!A488)</f>
        <v/>
      </c>
      <c r="B488">
        <f>IF(ISBLANK('Q:\Abteilungsprojekte\eng\EngData\VUNA\Huettenabwasser\[LabSamples2026_Huettenabwasser_extra.xlsx]extra_Huettenabwasser'!B488)," ",'Q:\Abteilungsprojekte\eng\EngData\VUNA\Huettenabwasser\[LabSamples2026_Huettenabwasser_extra.xlsx]extra_Huettenabwasser'!B488)</f>
        <v/>
      </c>
      <c r="C488">
        <f>IF(ISBLANK('Q:\Abteilungsprojekte\eng\EngData\VUNA\Huettenabwasser\[LabSamples2026_Huettenabwasser_extra.xlsx]extra_Huettenabwasser'!C488)," ",'Q:\Abteilungsprojekte\eng\EngData\VUNA\Huettenabwasser\[LabSamples2026_Huettenabwasser_extra.xlsx]extra_Huettenabwasser'!C488)</f>
        <v/>
      </c>
      <c r="D488">
        <f>IF(ISBLANK('Q:\Abteilungsprojekte\eng\EngData\VUNA\Huettenabwasser\[LabSamples2026_Huettenabwasser_extra.xlsx]extra_Huettenabwasser'!D488)," ",'Q:\Abteilungsprojekte\eng\EngData\VUNA\Huettenabwasser\[LabSamples2026_Huettenabwasser_extra.xlsx]extra_Huettenabwasser'!D488)</f>
        <v/>
      </c>
      <c r="E488">
        <f>IF(ISBLANK('Q:\Abteilungsprojekte\eng\EngData\VUNA\Huettenabwasser\[LabSamples2026_Huettenabwasser_extra.xlsx]extra_Huettenabwasser'!E488)," ",'Q:\Abteilungsprojekte\eng\EngData\VUNA\Huettenabwasser\[LabSamples2026_Huettenabwasser_extra.xlsx]extra_Huettenabwasser'!E488)</f>
        <v/>
      </c>
      <c r="F488">
        <f>IF(ISBLANK('Q:\Abteilungsprojekte\eng\EngData\VUNA\Huettenabwasser\[LabSamples2026_Huettenabwasser_extra.xlsx]extra_Huettenabwasser'!F488)," ",'Q:\Abteilungsprojekte\eng\EngData\VUNA\Huettenabwasser\[LabSamples2026_Huettenabwasser_extra.xlsx]extra_Huettenabwasser'!F488)</f>
        <v/>
      </c>
      <c r="G488">
        <f>IF(ISBLANK('Q:\Abteilungsprojekte\eng\EngData\VUNA\Huettenabwasser\[LabSamples2026_Huettenabwasser_extra.xlsx]extra_Huettenabwasser'!G488)," ",'Q:\Abteilungsprojekte\eng\EngData\VUNA\Huettenabwasser\[LabSamples2026_Huettenabwasser_extra.xlsx]extra_Huettenabwasser'!G488)</f>
        <v/>
      </c>
      <c r="H488">
        <f>IF(ISBLANK('Q:\Abteilungsprojekte\eng\EngData\VUNA\Huettenabwasser\[LabSamples2026_Huettenabwasser_extra.xlsx]extra_Huettenabwasser'!H488)," ",'Q:\Abteilungsprojekte\eng\EngData\VUNA\Huettenabwasser\[LabSamples2026_Huettenabwasser_extra.xlsx]extra_Huettenabwasser'!H488)</f>
        <v/>
      </c>
    </row>
    <row r="489">
      <c r="A489">
        <f>IF(ISBLANK('Q:\Abteilungsprojekte\eng\EngData\VUNA\Huettenabwasser\[LabSamples2026_Huettenabwasser_extra.xlsx]extra_Huettenabwasser'!A489)," ",'Q:\Abteilungsprojekte\eng\EngData\VUNA\Huettenabwasser\[LabSamples2026_Huettenabwasser_extra.xlsx]extra_Huettenabwasser'!A489)</f>
        <v/>
      </c>
      <c r="B489">
        <f>IF(ISBLANK('Q:\Abteilungsprojekte\eng\EngData\VUNA\Huettenabwasser\[LabSamples2026_Huettenabwasser_extra.xlsx]extra_Huettenabwasser'!B489)," ",'Q:\Abteilungsprojekte\eng\EngData\VUNA\Huettenabwasser\[LabSamples2026_Huettenabwasser_extra.xlsx]extra_Huettenabwasser'!B489)</f>
        <v/>
      </c>
      <c r="C489">
        <f>IF(ISBLANK('Q:\Abteilungsprojekte\eng\EngData\VUNA\Huettenabwasser\[LabSamples2026_Huettenabwasser_extra.xlsx]extra_Huettenabwasser'!C489)," ",'Q:\Abteilungsprojekte\eng\EngData\VUNA\Huettenabwasser\[LabSamples2026_Huettenabwasser_extra.xlsx]extra_Huettenabwasser'!C489)</f>
        <v/>
      </c>
      <c r="D489">
        <f>IF(ISBLANK('Q:\Abteilungsprojekte\eng\EngData\VUNA\Huettenabwasser\[LabSamples2026_Huettenabwasser_extra.xlsx]extra_Huettenabwasser'!D489)," ",'Q:\Abteilungsprojekte\eng\EngData\VUNA\Huettenabwasser\[LabSamples2026_Huettenabwasser_extra.xlsx]extra_Huettenabwasser'!D489)</f>
        <v/>
      </c>
      <c r="E489">
        <f>IF(ISBLANK('Q:\Abteilungsprojekte\eng\EngData\VUNA\Huettenabwasser\[LabSamples2026_Huettenabwasser_extra.xlsx]extra_Huettenabwasser'!E489)," ",'Q:\Abteilungsprojekte\eng\EngData\VUNA\Huettenabwasser\[LabSamples2026_Huettenabwasser_extra.xlsx]extra_Huettenabwasser'!E489)</f>
        <v/>
      </c>
      <c r="F489">
        <f>IF(ISBLANK('Q:\Abteilungsprojekte\eng\EngData\VUNA\Huettenabwasser\[LabSamples2026_Huettenabwasser_extra.xlsx]extra_Huettenabwasser'!F489)," ",'Q:\Abteilungsprojekte\eng\EngData\VUNA\Huettenabwasser\[LabSamples2026_Huettenabwasser_extra.xlsx]extra_Huettenabwasser'!F489)</f>
        <v/>
      </c>
      <c r="G489">
        <f>IF(ISBLANK('Q:\Abteilungsprojekte\eng\EngData\VUNA\Huettenabwasser\[LabSamples2026_Huettenabwasser_extra.xlsx]extra_Huettenabwasser'!G489)," ",'Q:\Abteilungsprojekte\eng\EngData\VUNA\Huettenabwasser\[LabSamples2026_Huettenabwasser_extra.xlsx]extra_Huettenabwasser'!G489)</f>
        <v/>
      </c>
      <c r="H489">
        <f>IF(ISBLANK('Q:\Abteilungsprojekte\eng\EngData\VUNA\Huettenabwasser\[LabSamples2026_Huettenabwasser_extra.xlsx]extra_Huettenabwasser'!H489)," ",'Q:\Abteilungsprojekte\eng\EngData\VUNA\Huettenabwasser\[LabSamples2026_Huettenabwasser_extra.xlsx]extra_Huettenabwasser'!H489)</f>
        <v/>
      </c>
    </row>
    <row r="490">
      <c r="A490">
        <f>IF(ISBLANK('Q:\Abteilungsprojekte\eng\EngData\VUNA\Huettenabwasser\[LabSamples2026_Huettenabwasser_extra.xlsx]extra_Huettenabwasser'!A490)," ",'Q:\Abteilungsprojekte\eng\EngData\VUNA\Huettenabwasser\[LabSamples2026_Huettenabwasser_extra.xlsx]extra_Huettenabwasser'!A490)</f>
        <v/>
      </c>
      <c r="B490">
        <f>IF(ISBLANK('Q:\Abteilungsprojekte\eng\EngData\VUNA\Huettenabwasser\[LabSamples2026_Huettenabwasser_extra.xlsx]extra_Huettenabwasser'!B490)," ",'Q:\Abteilungsprojekte\eng\EngData\VUNA\Huettenabwasser\[LabSamples2026_Huettenabwasser_extra.xlsx]extra_Huettenabwasser'!B490)</f>
        <v/>
      </c>
      <c r="C490">
        <f>IF(ISBLANK('Q:\Abteilungsprojekte\eng\EngData\VUNA\Huettenabwasser\[LabSamples2026_Huettenabwasser_extra.xlsx]extra_Huettenabwasser'!C490)," ",'Q:\Abteilungsprojekte\eng\EngData\VUNA\Huettenabwasser\[LabSamples2026_Huettenabwasser_extra.xlsx]extra_Huettenabwasser'!C490)</f>
        <v/>
      </c>
      <c r="D490">
        <f>IF(ISBLANK('Q:\Abteilungsprojekte\eng\EngData\VUNA\Huettenabwasser\[LabSamples2026_Huettenabwasser_extra.xlsx]extra_Huettenabwasser'!D490)," ",'Q:\Abteilungsprojekte\eng\EngData\VUNA\Huettenabwasser\[LabSamples2026_Huettenabwasser_extra.xlsx]extra_Huettenabwasser'!D490)</f>
        <v/>
      </c>
      <c r="E490">
        <f>IF(ISBLANK('Q:\Abteilungsprojekte\eng\EngData\VUNA\Huettenabwasser\[LabSamples2026_Huettenabwasser_extra.xlsx]extra_Huettenabwasser'!E490)," ",'Q:\Abteilungsprojekte\eng\EngData\VUNA\Huettenabwasser\[LabSamples2026_Huettenabwasser_extra.xlsx]extra_Huettenabwasser'!E490)</f>
        <v/>
      </c>
      <c r="F490">
        <f>IF(ISBLANK('Q:\Abteilungsprojekte\eng\EngData\VUNA\Huettenabwasser\[LabSamples2026_Huettenabwasser_extra.xlsx]extra_Huettenabwasser'!F490)," ",'Q:\Abteilungsprojekte\eng\EngData\VUNA\Huettenabwasser\[LabSamples2026_Huettenabwasser_extra.xlsx]extra_Huettenabwasser'!F490)</f>
        <v/>
      </c>
      <c r="G490">
        <f>IF(ISBLANK('Q:\Abteilungsprojekte\eng\EngData\VUNA\Huettenabwasser\[LabSamples2026_Huettenabwasser_extra.xlsx]extra_Huettenabwasser'!G490)," ",'Q:\Abteilungsprojekte\eng\EngData\VUNA\Huettenabwasser\[LabSamples2026_Huettenabwasser_extra.xlsx]extra_Huettenabwasser'!G490)</f>
        <v/>
      </c>
      <c r="H490">
        <f>IF(ISBLANK('Q:\Abteilungsprojekte\eng\EngData\VUNA\Huettenabwasser\[LabSamples2026_Huettenabwasser_extra.xlsx]extra_Huettenabwasser'!H490)," ",'Q:\Abteilungsprojekte\eng\EngData\VUNA\Huettenabwasser\[LabSamples2026_Huettenabwasser_extra.xlsx]extra_Huettenabwasser'!H490)</f>
        <v/>
      </c>
    </row>
    <row r="491">
      <c r="A491">
        <f>IF(ISBLANK('Q:\Abteilungsprojekte\eng\EngData\VUNA\Huettenabwasser\[LabSamples2026_Huettenabwasser_extra.xlsx]extra_Huettenabwasser'!A491)," ",'Q:\Abteilungsprojekte\eng\EngData\VUNA\Huettenabwasser\[LabSamples2026_Huettenabwasser_extra.xlsx]extra_Huettenabwasser'!A491)</f>
        <v/>
      </c>
      <c r="B491">
        <f>IF(ISBLANK('Q:\Abteilungsprojekte\eng\EngData\VUNA\Huettenabwasser\[LabSamples2026_Huettenabwasser_extra.xlsx]extra_Huettenabwasser'!B491)," ",'Q:\Abteilungsprojekte\eng\EngData\VUNA\Huettenabwasser\[LabSamples2026_Huettenabwasser_extra.xlsx]extra_Huettenabwasser'!B491)</f>
        <v/>
      </c>
      <c r="C491">
        <f>IF(ISBLANK('Q:\Abteilungsprojekte\eng\EngData\VUNA\Huettenabwasser\[LabSamples2026_Huettenabwasser_extra.xlsx]extra_Huettenabwasser'!C491)," ",'Q:\Abteilungsprojekte\eng\EngData\VUNA\Huettenabwasser\[LabSamples2026_Huettenabwasser_extra.xlsx]extra_Huettenabwasser'!C491)</f>
        <v/>
      </c>
      <c r="D491">
        <f>IF(ISBLANK('Q:\Abteilungsprojekte\eng\EngData\VUNA\Huettenabwasser\[LabSamples2026_Huettenabwasser_extra.xlsx]extra_Huettenabwasser'!D491)," ",'Q:\Abteilungsprojekte\eng\EngData\VUNA\Huettenabwasser\[LabSamples2026_Huettenabwasser_extra.xlsx]extra_Huettenabwasser'!D491)</f>
        <v/>
      </c>
      <c r="E491">
        <f>IF(ISBLANK('Q:\Abteilungsprojekte\eng\EngData\VUNA\Huettenabwasser\[LabSamples2026_Huettenabwasser_extra.xlsx]extra_Huettenabwasser'!E491)," ",'Q:\Abteilungsprojekte\eng\EngData\VUNA\Huettenabwasser\[LabSamples2026_Huettenabwasser_extra.xlsx]extra_Huettenabwasser'!E491)</f>
        <v/>
      </c>
      <c r="F491">
        <f>IF(ISBLANK('Q:\Abteilungsprojekte\eng\EngData\VUNA\Huettenabwasser\[LabSamples2026_Huettenabwasser_extra.xlsx]extra_Huettenabwasser'!F491)," ",'Q:\Abteilungsprojekte\eng\EngData\VUNA\Huettenabwasser\[LabSamples2026_Huettenabwasser_extra.xlsx]extra_Huettenabwasser'!F491)</f>
        <v/>
      </c>
      <c r="G491">
        <f>IF(ISBLANK('Q:\Abteilungsprojekte\eng\EngData\VUNA\Huettenabwasser\[LabSamples2026_Huettenabwasser_extra.xlsx]extra_Huettenabwasser'!G491)," ",'Q:\Abteilungsprojekte\eng\EngData\VUNA\Huettenabwasser\[LabSamples2026_Huettenabwasser_extra.xlsx]extra_Huettenabwasser'!G491)</f>
        <v/>
      </c>
      <c r="H491">
        <f>IF(ISBLANK('Q:\Abteilungsprojekte\eng\EngData\VUNA\Huettenabwasser\[LabSamples2026_Huettenabwasser_extra.xlsx]extra_Huettenabwasser'!H491)," ",'Q:\Abteilungsprojekte\eng\EngData\VUNA\Huettenabwasser\[LabSamples2026_Huettenabwasser_extra.xlsx]extra_Huettenabwasser'!H491)</f>
        <v/>
      </c>
    </row>
    <row r="492">
      <c r="A492">
        <f>IF(ISBLANK('Q:\Abteilungsprojekte\eng\EngData\VUNA\Huettenabwasser\[LabSamples2026_Huettenabwasser_extra.xlsx]extra_Huettenabwasser'!A492)," ",'Q:\Abteilungsprojekte\eng\EngData\VUNA\Huettenabwasser\[LabSamples2026_Huettenabwasser_extra.xlsx]extra_Huettenabwasser'!A492)</f>
        <v/>
      </c>
      <c r="B492">
        <f>IF(ISBLANK('Q:\Abteilungsprojekte\eng\EngData\VUNA\Huettenabwasser\[LabSamples2026_Huettenabwasser_extra.xlsx]extra_Huettenabwasser'!B492)," ",'Q:\Abteilungsprojekte\eng\EngData\VUNA\Huettenabwasser\[LabSamples2026_Huettenabwasser_extra.xlsx]extra_Huettenabwasser'!B492)</f>
        <v/>
      </c>
      <c r="C492">
        <f>IF(ISBLANK('Q:\Abteilungsprojekte\eng\EngData\VUNA\Huettenabwasser\[LabSamples2026_Huettenabwasser_extra.xlsx]extra_Huettenabwasser'!C492)," ",'Q:\Abteilungsprojekte\eng\EngData\VUNA\Huettenabwasser\[LabSamples2026_Huettenabwasser_extra.xlsx]extra_Huettenabwasser'!C492)</f>
        <v/>
      </c>
      <c r="D492">
        <f>IF(ISBLANK('Q:\Abteilungsprojekte\eng\EngData\VUNA\Huettenabwasser\[LabSamples2026_Huettenabwasser_extra.xlsx]extra_Huettenabwasser'!D492)," ",'Q:\Abteilungsprojekte\eng\EngData\VUNA\Huettenabwasser\[LabSamples2026_Huettenabwasser_extra.xlsx]extra_Huettenabwasser'!D492)</f>
        <v/>
      </c>
      <c r="E492">
        <f>IF(ISBLANK('Q:\Abteilungsprojekte\eng\EngData\VUNA\Huettenabwasser\[LabSamples2026_Huettenabwasser_extra.xlsx]extra_Huettenabwasser'!E492)," ",'Q:\Abteilungsprojekte\eng\EngData\VUNA\Huettenabwasser\[LabSamples2026_Huettenabwasser_extra.xlsx]extra_Huettenabwasser'!E492)</f>
        <v/>
      </c>
      <c r="F492">
        <f>IF(ISBLANK('Q:\Abteilungsprojekte\eng\EngData\VUNA\Huettenabwasser\[LabSamples2026_Huettenabwasser_extra.xlsx]extra_Huettenabwasser'!F492)," ",'Q:\Abteilungsprojekte\eng\EngData\VUNA\Huettenabwasser\[LabSamples2026_Huettenabwasser_extra.xlsx]extra_Huettenabwasser'!F492)</f>
        <v/>
      </c>
      <c r="G492">
        <f>IF(ISBLANK('Q:\Abteilungsprojekte\eng\EngData\VUNA\Huettenabwasser\[LabSamples2026_Huettenabwasser_extra.xlsx]extra_Huettenabwasser'!G492)," ",'Q:\Abteilungsprojekte\eng\EngData\VUNA\Huettenabwasser\[LabSamples2026_Huettenabwasser_extra.xlsx]extra_Huettenabwasser'!G492)</f>
        <v/>
      </c>
      <c r="H492">
        <f>IF(ISBLANK('Q:\Abteilungsprojekte\eng\EngData\VUNA\Huettenabwasser\[LabSamples2026_Huettenabwasser_extra.xlsx]extra_Huettenabwasser'!H492)," ",'Q:\Abteilungsprojekte\eng\EngData\VUNA\Huettenabwasser\[LabSamples2026_Huettenabwasser_extra.xlsx]extra_Huettenabwasser'!H492)</f>
        <v/>
      </c>
    </row>
    <row r="493">
      <c r="A493">
        <f>IF(ISBLANK('Q:\Abteilungsprojekte\eng\EngData\VUNA\Huettenabwasser\[LabSamples2026_Huettenabwasser_extra.xlsx]extra_Huettenabwasser'!A493)," ",'Q:\Abteilungsprojekte\eng\EngData\VUNA\Huettenabwasser\[LabSamples2026_Huettenabwasser_extra.xlsx]extra_Huettenabwasser'!A493)</f>
        <v/>
      </c>
      <c r="B493">
        <f>IF(ISBLANK('Q:\Abteilungsprojekte\eng\EngData\VUNA\Huettenabwasser\[LabSamples2026_Huettenabwasser_extra.xlsx]extra_Huettenabwasser'!B493)," ",'Q:\Abteilungsprojekte\eng\EngData\VUNA\Huettenabwasser\[LabSamples2026_Huettenabwasser_extra.xlsx]extra_Huettenabwasser'!B493)</f>
        <v/>
      </c>
      <c r="C493">
        <f>IF(ISBLANK('Q:\Abteilungsprojekte\eng\EngData\VUNA\Huettenabwasser\[LabSamples2026_Huettenabwasser_extra.xlsx]extra_Huettenabwasser'!C493)," ",'Q:\Abteilungsprojekte\eng\EngData\VUNA\Huettenabwasser\[LabSamples2026_Huettenabwasser_extra.xlsx]extra_Huettenabwasser'!C493)</f>
        <v/>
      </c>
      <c r="D493">
        <f>IF(ISBLANK('Q:\Abteilungsprojekte\eng\EngData\VUNA\Huettenabwasser\[LabSamples2026_Huettenabwasser_extra.xlsx]extra_Huettenabwasser'!D493)," ",'Q:\Abteilungsprojekte\eng\EngData\VUNA\Huettenabwasser\[LabSamples2026_Huettenabwasser_extra.xlsx]extra_Huettenabwasser'!D493)</f>
        <v/>
      </c>
      <c r="E493">
        <f>IF(ISBLANK('Q:\Abteilungsprojekte\eng\EngData\VUNA\Huettenabwasser\[LabSamples2026_Huettenabwasser_extra.xlsx]extra_Huettenabwasser'!E493)," ",'Q:\Abteilungsprojekte\eng\EngData\VUNA\Huettenabwasser\[LabSamples2026_Huettenabwasser_extra.xlsx]extra_Huettenabwasser'!E493)</f>
        <v/>
      </c>
      <c r="F493">
        <f>IF(ISBLANK('Q:\Abteilungsprojekte\eng\EngData\VUNA\Huettenabwasser\[LabSamples2026_Huettenabwasser_extra.xlsx]extra_Huettenabwasser'!F493)," ",'Q:\Abteilungsprojekte\eng\EngData\VUNA\Huettenabwasser\[LabSamples2026_Huettenabwasser_extra.xlsx]extra_Huettenabwasser'!F493)</f>
        <v/>
      </c>
      <c r="G493">
        <f>IF(ISBLANK('Q:\Abteilungsprojekte\eng\EngData\VUNA\Huettenabwasser\[LabSamples2026_Huettenabwasser_extra.xlsx]extra_Huettenabwasser'!G493)," ",'Q:\Abteilungsprojekte\eng\EngData\VUNA\Huettenabwasser\[LabSamples2026_Huettenabwasser_extra.xlsx]extra_Huettenabwasser'!G493)</f>
        <v/>
      </c>
      <c r="H493">
        <f>IF(ISBLANK('Q:\Abteilungsprojekte\eng\EngData\VUNA\Huettenabwasser\[LabSamples2026_Huettenabwasser_extra.xlsx]extra_Huettenabwasser'!H493)," ",'Q:\Abteilungsprojekte\eng\EngData\VUNA\Huettenabwasser\[LabSamples2026_Huettenabwasser_extra.xlsx]extra_Huettenabwasser'!H493)</f>
        <v/>
      </c>
    </row>
    <row r="494">
      <c r="A494">
        <f>IF(ISBLANK('Q:\Abteilungsprojekte\eng\EngData\VUNA\Huettenabwasser\[LabSamples2026_Huettenabwasser_extra.xlsx]extra_Huettenabwasser'!A494)," ",'Q:\Abteilungsprojekte\eng\EngData\VUNA\Huettenabwasser\[LabSamples2026_Huettenabwasser_extra.xlsx]extra_Huettenabwasser'!A494)</f>
        <v/>
      </c>
      <c r="B494">
        <f>IF(ISBLANK('Q:\Abteilungsprojekte\eng\EngData\VUNA\Huettenabwasser\[LabSamples2026_Huettenabwasser_extra.xlsx]extra_Huettenabwasser'!B494)," ",'Q:\Abteilungsprojekte\eng\EngData\VUNA\Huettenabwasser\[LabSamples2026_Huettenabwasser_extra.xlsx]extra_Huettenabwasser'!B494)</f>
        <v/>
      </c>
      <c r="C494">
        <f>IF(ISBLANK('Q:\Abteilungsprojekte\eng\EngData\VUNA\Huettenabwasser\[LabSamples2026_Huettenabwasser_extra.xlsx]extra_Huettenabwasser'!C494)," ",'Q:\Abteilungsprojekte\eng\EngData\VUNA\Huettenabwasser\[LabSamples2026_Huettenabwasser_extra.xlsx]extra_Huettenabwasser'!C494)</f>
        <v/>
      </c>
      <c r="D494">
        <f>IF(ISBLANK('Q:\Abteilungsprojekte\eng\EngData\VUNA\Huettenabwasser\[LabSamples2026_Huettenabwasser_extra.xlsx]extra_Huettenabwasser'!D494)," ",'Q:\Abteilungsprojekte\eng\EngData\VUNA\Huettenabwasser\[LabSamples2026_Huettenabwasser_extra.xlsx]extra_Huettenabwasser'!D494)</f>
        <v/>
      </c>
      <c r="E494">
        <f>IF(ISBLANK('Q:\Abteilungsprojekte\eng\EngData\VUNA\Huettenabwasser\[LabSamples2026_Huettenabwasser_extra.xlsx]extra_Huettenabwasser'!E494)," ",'Q:\Abteilungsprojekte\eng\EngData\VUNA\Huettenabwasser\[LabSamples2026_Huettenabwasser_extra.xlsx]extra_Huettenabwasser'!E494)</f>
        <v/>
      </c>
      <c r="F494">
        <f>IF(ISBLANK('Q:\Abteilungsprojekte\eng\EngData\VUNA\Huettenabwasser\[LabSamples2026_Huettenabwasser_extra.xlsx]extra_Huettenabwasser'!F494)," ",'Q:\Abteilungsprojekte\eng\EngData\VUNA\Huettenabwasser\[LabSamples2026_Huettenabwasser_extra.xlsx]extra_Huettenabwasser'!F494)</f>
        <v/>
      </c>
      <c r="G494">
        <f>IF(ISBLANK('Q:\Abteilungsprojekte\eng\EngData\VUNA\Huettenabwasser\[LabSamples2026_Huettenabwasser_extra.xlsx]extra_Huettenabwasser'!G494)," ",'Q:\Abteilungsprojekte\eng\EngData\VUNA\Huettenabwasser\[LabSamples2026_Huettenabwasser_extra.xlsx]extra_Huettenabwasser'!G494)</f>
        <v/>
      </c>
      <c r="H494">
        <f>IF(ISBLANK('Q:\Abteilungsprojekte\eng\EngData\VUNA\Huettenabwasser\[LabSamples2026_Huettenabwasser_extra.xlsx]extra_Huettenabwasser'!H494)," ",'Q:\Abteilungsprojekte\eng\EngData\VUNA\Huettenabwasser\[LabSamples2026_Huettenabwasser_extra.xlsx]extra_Huettenabwasser'!H494)</f>
        <v/>
      </c>
    </row>
    <row r="495">
      <c r="A495">
        <f>IF(ISBLANK('Q:\Abteilungsprojekte\eng\EngData\VUNA\Huettenabwasser\[LabSamples2026_Huettenabwasser_extra.xlsx]extra_Huettenabwasser'!A495)," ",'Q:\Abteilungsprojekte\eng\EngData\VUNA\Huettenabwasser\[LabSamples2026_Huettenabwasser_extra.xlsx]extra_Huettenabwasser'!A495)</f>
        <v/>
      </c>
      <c r="B495">
        <f>IF(ISBLANK('Q:\Abteilungsprojekte\eng\EngData\VUNA\Huettenabwasser\[LabSamples2026_Huettenabwasser_extra.xlsx]extra_Huettenabwasser'!B495)," ",'Q:\Abteilungsprojekte\eng\EngData\VUNA\Huettenabwasser\[LabSamples2026_Huettenabwasser_extra.xlsx]extra_Huettenabwasser'!B495)</f>
        <v/>
      </c>
      <c r="C495">
        <f>IF(ISBLANK('Q:\Abteilungsprojekte\eng\EngData\VUNA\Huettenabwasser\[LabSamples2026_Huettenabwasser_extra.xlsx]extra_Huettenabwasser'!C495)," ",'Q:\Abteilungsprojekte\eng\EngData\VUNA\Huettenabwasser\[LabSamples2026_Huettenabwasser_extra.xlsx]extra_Huettenabwasser'!C495)</f>
        <v/>
      </c>
      <c r="D495">
        <f>IF(ISBLANK('Q:\Abteilungsprojekte\eng\EngData\VUNA\Huettenabwasser\[LabSamples2026_Huettenabwasser_extra.xlsx]extra_Huettenabwasser'!D495)," ",'Q:\Abteilungsprojekte\eng\EngData\VUNA\Huettenabwasser\[LabSamples2026_Huettenabwasser_extra.xlsx]extra_Huettenabwasser'!D495)</f>
        <v/>
      </c>
      <c r="E495">
        <f>IF(ISBLANK('Q:\Abteilungsprojekte\eng\EngData\VUNA\Huettenabwasser\[LabSamples2026_Huettenabwasser_extra.xlsx]extra_Huettenabwasser'!E495)," ",'Q:\Abteilungsprojekte\eng\EngData\VUNA\Huettenabwasser\[LabSamples2026_Huettenabwasser_extra.xlsx]extra_Huettenabwasser'!E495)</f>
        <v/>
      </c>
      <c r="F495">
        <f>IF(ISBLANK('Q:\Abteilungsprojekte\eng\EngData\VUNA\Huettenabwasser\[LabSamples2026_Huettenabwasser_extra.xlsx]extra_Huettenabwasser'!F495)," ",'Q:\Abteilungsprojekte\eng\EngData\VUNA\Huettenabwasser\[LabSamples2026_Huettenabwasser_extra.xlsx]extra_Huettenabwasser'!F495)</f>
        <v/>
      </c>
      <c r="G495">
        <f>IF(ISBLANK('Q:\Abteilungsprojekte\eng\EngData\VUNA\Huettenabwasser\[LabSamples2026_Huettenabwasser_extra.xlsx]extra_Huettenabwasser'!G495)," ",'Q:\Abteilungsprojekte\eng\EngData\VUNA\Huettenabwasser\[LabSamples2026_Huettenabwasser_extra.xlsx]extra_Huettenabwasser'!G495)</f>
        <v/>
      </c>
      <c r="H495">
        <f>IF(ISBLANK('Q:\Abteilungsprojekte\eng\EngData\VUNA\Huettenabwasser\[LabSamples2026_Huettenabwasser_extra.xlsx]extra_Huettenabwasser'!H495)," ",'Q:\Abteilungsprojekte\eng\EngData\VUNA\Huettenabwasser\[LabSamples2026_Huettenabwasser_extra.xlsx]extra_Huettenabwasser'!H495)</f>
        <v/>
      </c>
    </row>
    <row r="496">
      <c r="A496">
        <f>IF(ISBLANK('Q:\Abteilungsprojekte\eng\EngData\VUNA\Huettenabwasser\[LabSamples2026_Huettenabwasser_extra.xlsx]extra_Huettenabwasser'!A496)," ",'Q:\Abteilungsprojekte\eng\EngData\VUNA\Huettenabwasser\[LabSamples2026_Huettenabwasser_extra.xlsx]extra_Huettenabwasser'!A496)</f>
        <v/>
      </c>
      <c r="B496">
        <f>IF(ISBLANK('Q:\Abteilungsprojekte\eng\EngData\VUNA\Huettenabwasser\[LabSamples2026_Huettenabwasser_extra.xlsx]extra_Huettenabwasser'!B496)," ",'Q:\Abteilungsprojekte\eng\EngData\VUNA\Huettenabwasser\[LabSamples2026_Huettenabwasser_extra.xlsx]extra_Huettenabwasser'!B496)</f>
        <v/>
      </c>
      <c r="C496">
        <f>IF(ISBLANK('Q:\Abteilungsprojekte\eng\EngData\VUNA\Huettenabwasser\[LabSamples2026_Huettenabwasser_extra.xlsx]extra_Huettenabwasser'!C496)," ",'Q:\Abteilungsprojekte\eng\EngData\VUNA\Huettenabwasser\[LabSamples2026_Huettenabwasser_extra.xlsx]extra_Huettenabwasser'!C496)</f>
        <v/>
      </c>
      <c r="D496">
        <f>IF(ISBLANK('Q:\Abteilungsprojekte\eng\EngData\VUNA\Huettenabwasser\[LabSamples2026_Huettenabwasser_extra.xlsx]extra_Huettenabwasser'!D496)," ",'Q:\Abteilungsprojekte\eng\EngData\VUNA\Huettenabwasser\[LabSamples2026_Huettenabwasser_extra.xlsx]extra_Huettenabwasser'!D496)</f>
        <v/>
      </c>
      <c r="E496">
        <f>IF(ISBLANK('Q:\Abteilungsprojekte\eng\EngData\VUNA\Huettenabwasser\[LabSamples2026_Huettenabwasser_extra.xlsx]extra_Huettenabwasser'!E496)," ",'Q:\Abteilungsprojekte\eng\EngData\VUNA\Huettenabwasser\[LabSamples2026_Huettenabwasser_extra.xlsx]extra_Huettenabwasser'!E496)</f>
        <v/>
      </c>
      <c r="F496">
        <f>IF(ISBLANK('Q:\Abteilungsprojekte\eng\EngData\VUNA\Huettenabwasser\[LabSamples2026_Huettenabwasser_extra.xlsx]extra_Huettenabwasser'!F496)," ",'Q:\Abteilungsprojekte\eng\EngData\VUNA\Huettenabwasser\[LabSamples2026_Huettenabwasser_extra.xlsx]extra_Huettenabwasser'!F496)</f>
        <v/>
      </c>
      <c r="G496">
        <f>IF(ISBLANK('Q:\Abteilungsprojekte\eng\EngData\VUNA\Huettenabwasser\[LabSamples2026_Huettenabwasser_extra.xlsx]extra_Huettenabwasser'!G496)," ",'Q:\Abteilungsprojekte\eng\EngData\VUNA\Huettenabwasser\[LabSamples2026_Huettenabwasser_extra.xlsx]extra_Huettenabwasser'!G496)</f>
        <v/>
      </c>
      <c r="H496">
        <f>IF(ISBLANK('Q:\Abteilungsprojekte\eng\EngData\VUNA\Huettenabwasser\[LabSamples2026_Huettenabwasser_extra.xlsx]extra_Huettenabwasser'!H496)," ",'Q:\Abteilungsprojekte\eng\EngData\VUNA\Huettenabwasser\[LabSamples2026_Huettenabwasser_extra.xlsx]extra_Huettenabwasser'!H496)</f>
        <v/>
      </c>
    </row>
    <row r="497">
      <c r="A497">
        <f>IF(ISBLANK('Q:\Abteilungsprojekte\eng\EngData\VUNA\Huettenabwasser\[LabSamples2026_Huettenabwasser_extra.xlsx]extra_Huettenabwasser'!A497)," ",'Q:\Abteilungsprojekte\eng\EngData\VUNA\Huettenabwasser\[LabSamples2026_Huettenabwasser_extra.xlsx]extra_Huettenabwasser'!A497)</f>
        <v/>
      </c>
      <c r="B497">
        <f>IF(ISBLANK('Q:\Abteilungsprojekte\eng\EngData\VUNA\Huettenabwasser\[LabSamples2026_Huettenabwasser_extra.xlsx]extra_Huettenabwasser'!B497)," ",'Q:\Abteilungsprojekte\eng\EngData\VUNA\Huettenabwasser\[LabSamples2026_Huettenabwasser_extra.xlsx]extra_Huettenabwasser'!B497)</f>
        <v/>
      </c>
      <c r="C497">
        <f>IF(ISBLANK('Q:\Abteilungsprojekte\eng\EngData\VUNA\Huettenabwasser\[LabSamples2026_Huettenabwasser_extra.xlsx]extra_Huettenabwasser'!C497)," ",'Q:\Abteilungsprojekte\eng\EngData\VUNA\Huettenabwasser\[LabSamples2026_Huettenabwasser_extra.xlsx]extra_Huettenabwasser'!C497)</f>
        <v/>
      </c>
      <c r="D497">
        <f>IF(ISBLANK('Q:\Abteilungsprojekte\eng\EngData\VUNA\Huettenabwasser\[LabSamples2026_Huettenabwasser_extra.xlsx]extra_Huettenabwasser'!D497)," ",'Q:\Abteilungsprojekte\eng\EngData\VUNA\Huettenabwasser\[LabSamples2026_Huettenabwasser_extra.xlsx]extra_Huettenabwasser'!D497)</f>
        <v/>
      </c>
      <c r="E497">
        <f>IF(ISBLANK('Q:\Abteilungsprojekte\eng\EngData\VUNA\Huettenabwasser\[LabSamples2026_Huettenabwasser_extra.xlsx]extra_Huettenabwasser'!E497)," ",'Q:\Abteilungsprojekte\eng\EngData\VUNA\Huettenabwasser\[LabSamples2026_Huettenabwasser_extra.xlsx]extra_Huettenabwasser'!E497)</f>
        <v/>
      </c>
      <c r="F497">
        <f>IF(ISBLANK('Q:\Abteilungsprojekte\eng\EngData\VUNA\Huettenabwasser\[LabSamples2026_Huettenabwasser_extra.xlsx]extra_Huettenabwasser'!F497)," ",'Q:\Abteilungsprojekte\eng\EngData\VUNA\Huettenabwasser\[LabSamples2026_Huettenabwasser_extra.xlsx]extra_Huettenabwasser'!F497)</f>
        <v/>
      </c>
      <c r="G497">
        <f>IF(ISBLANK('Q:\Abteilungsprojekte\eng\EngData\VUNA\Huettenabwasser\[LabSamples2026_Huettenabwasser_extra.xlsx]extra_Huettenabwasser'!G497)," ",'Q:\Abteilungsprojekte\eng\EngData\VUNA\Huettenabwasser\[LabSamples2026_Huettenabwasser_extra.xlsx]extra_Huettenabwasser'!G497)</f>
        <v/>
      </c>
      <c r="H497">
        <f>IF(ISBLANK('Q:\Abteilungsprojekte\eng\EngData\VUNA\Huettenabwasser\[LabSamples2026_Huettenabwasser_extra.xlsx]extra_Huettenabwasser'!H497)," ",'Q:\Abteilungsprojekte\eng\EngData\VUNA\Huettenabwasser\[LabSamples2026_Huettenabwasser_extra.xlsx]extra_Huettenabwasser'!H497)</f>
        <v/>
      </c>
    </row>
    <row r="498">
      <c r="A498">
        <f>IF(ISBLANK('Q:\Abteilungsprojekte\eng\EngData\VUNA\Huettenabwasser\[LabSamples2026_Huettenabwasser_extra.xlsx]extra_Huettenabwasser'!A498)," ",'Q:\Abteilungsprojekte\eng\EngData\VUNA\Huettenabwasser\[LabSamples2026_Huettenabwasser_extra.xlsx]extra_Huettenabwasser'!A498)</f>
        <v/>
      </c>
      <c r="B498">
        <f>IF(ISBLANK('Q:\Abteilungsprojekte\eng\EngData\VUNA\Huettenabwasser\[LabSamples2026_Huettenabwasser_extra.xlsx]extra_Huettenabwasser'!B498)," ",'Q:\Abteilungsprojekte\eng\EngData\VUNA\Huettenabwasser\[LabSamples2026_Huettenabwasser_extra.xlsx]extra_Huettenabwasser'!B498)</f>
        <v/>
      </c>
      <c r="C498">
        <f>IF(ISBLANK('Q:\Abteilungsprojekte\eng\EngData\VUNA\Huettenabwasser\[LabSamples2026_Huettenabwasser_extra.xlsx]extra_Huettenabwasser'!C498)," ",'Q:\Abteilungsprojekte\eng\EngData\VUNA\Huettenabwasser\[LabSamples2026_Huettenabwasser_extra.xlsx]extra_Huettenabwasser'!C498)</f>
        <v/>
      </c>
      <c r="D498">
        <f>IF(ISBLANK('Q:\Abteilungsprojekte\eng\EngData\VUNA\Huettenabwasser\[LabSamples2026_Huettenabwasser_extra.xlsx]extra_Huettenabwasser'!D498)," ",'Q:\Abteilungsprojekte\eng\EngData\VUNA\Huettenabwasser\[LabSamples2026_Huettenabwasser_extra.xlsx]extra_Huettenabwasser'!D498)</f>
        <v/>
      </c>
      <c r="E498">
        <f>IF(ISBLANK('Q:\Abteilungsprojekte\eng\EngData\VUNA\Huettenabwasser\[LabSamples2026_Huettenabwasser_extra.xlsx]extra_Huettenabwasser'!E498)," ",'Q:\Abteilungsprojekte\eng\EngData\VUNA\Huettenabwasser\[LabSamples2026_Huettenabwasser_extra.xlsx]extra_Huettenabwasser'!E498)</f>
        <v/>
      </c>
      <c r="F498">
        <f>IF(ISBLANK('Q:\Abteilungsprojekte\eng\EngData\VUNA\Huettenabwasser\[LabSamples2026_Huettenabwasser_extra.xlsx]extra_Huettenabwasser'!F498)," ",'Q:\Abteilungsprojekte\eng\EngData\VUNA\Huettenabwasser\[LabSamples2026_Huettenabwasser_extra.xlsx]extra_Huettenabwasser'!F498)</f>
        <v/>
      </c>
      <c r="G498">
        <f>IF(ISBLANK('Q:\Abteilungsprojekte\eng\EngData\VUNA\Huettenabwasser\[LabSamples2026_Huettenabwasser_extra.xlsx]extra_Huettenabwasser'!G498)," ",'Q:\Abteilungsprojekte\eng\EngData\VUNA\Huettenabwasser\[LabSamples2026_Huettenabwasser_extra.xlsx]extra_Huettenabwasser'!G498)</f>
        <v/>
      </c>
      <c r="H498">
        <f>IF(ISBLANK('Q:\Abteilungsprojekte\eng\EngData\VUNA\Huettenabwasser\[LabSamples2026_Huettenabwasser_extra.xlsx]extra_Huettenabwasser'!H498)," ",'Q:\Abteilungsprojekte\eng\EngData\VUNA\Huettenabwasser\[LabSamples2026_Huettenabwasser_extra.xlsx]extra_Huettenabwasser'!H498)</f>
        <v/>
      </c>
    </row>
    <row r="499">
      <c r="A499">
        <f>IF(ISBLANK('Q:\Abteilungsprojekte\eng\EngData\VUNA\Huettenabwasser\[LabSamples2026_Huettenabwasser_extra.xlsx]extra_Huettenabwasser'!A499)," ",'Q:\Abteilungsprojekte\eng\EngData\VUNA\Huettenabwasser\[LabSamples2026_Huettenabwasser_extra.xlsx]extra_Huettenabwasser'!A499)</f>
        <v/>
      </c>
      <c r="B499">
        <f>IF(ISBLANK('Q:\Abteilungsprojekte\eng\EngData\VUNA\Huettenabwasser\[LabSamples2026_Huettenabwasser_extra.xlsx]extra_Huettenabwasser'!B499)," ",'Q:\Abteilungsprojekte\eng\EngData\VUNA\Huettenabwasser\[LabSamples2026_Huettenabwasser_extra.xlsx]extra_Huettenabwasser'!B499)</f>
        <v/>
      </c>
      <c r="C499">
        <f>IF(ISBLANK('Q:\Abteilungsprojekte\eng\EngData\VUNA\Huettenabwasser\[LabSamples2026_Huettenabwasser_extra.xlsx]extra_Huettenabwasser'!C499)," ",'Q:\Abteilungsprojekte\eng\EngData\VUNA\Huettenabwasser\[LabSamples2026_Huettenabwasser_extra.xlsx]extra_Huettenabwasser'!C499)</f>
        <v/>
      </c>
      <c r="D499">
        <f>IF(ISBLANK('Q:\Abteilungsprojekte\eng\EngData\VUNA\Huettenabwasser\[LabSamples2026_Huettenabwasser_extra.xlsx]extra_Huettenabwasser'!D499)," ",'Q:\Abteilungsprojekte\eng\EngData\VUNA\Huettenabwasser\[LabSamples2026_Huettenabwasser_extra.xlsx]extra_Huettenabwasser'!D499)</f>
        <v/>
      </c>
      <c r="E499">
        <f>IF(ISBLANK('Q:\Abteilungsprojekte\eng\EngData\VUNA\Huettenabwasser\[LabSamples2026_Huettenabwasser_extra.xlsx]extra_Huettenabwasser'!E499)," ",'Q:\Abteilungsprojekte\eng\EngData\VUNA\Huettenabwasser\[LabSamples2026_Huettenabwasser_extra.xlsx]extra_Huettenabwasser'!E499)</f>
        <v/>
      </c>
      <c r="F499">
        <f>IF(ISBLANK('Q:\Abteilungsprojekte\eng\EngData\VUNA\Huettenabwasser\[LabSamples2026_Huettenabwasser_extra.xlsx]extra_Huettenabwasser'!F499)," ",'Q:\Abteilungsprojekte\eng\EngData\VUNA\Huettenabwasser\[LabSamples2026_Huettenabwasser_extra.xlsx]extra_Huettenabwasser'!F499)</f>
        <v/>
      </c>
      <c r="G499">
        <f>IF(ISBLANK('Q:\Abteilungsprojekte\eng\EngData\VUNA\Huettenabwasser\[LabSamples2026_Huettenabwasser_extra.xlsx]extra_Huettenabwasser'!G499)," ",'Q:\Abteilungsprojekte\eng\EngData\VUNA\Huettenabwasser\[LabSamples2026_Huettenabwasser_extra.xlsx]extra_Huettenabwasser'!G499)</f>
        <v/>
      </c>
      <c r="H499">
        <f>IF(ISBLANK('Q:\Abteilungsprojekte\eng\EngData\VUNA\Huettenabwasser\[LabSamples2026_Huettenabwasser_extra.xlsx]extra_Huettenabwasser'!H499)," ",'Q:\Abteilungsprojekte\eng\EngData\VUNA\Huettenabwasser\[LabSamples2026_Huettenabwasser_extra.xlsx]extra_Huettenabwasser'!H499)</f>
        <v/>
      </c>
    </row>
    <row r="500">
      <c r="A500">
        <f>IF(ISBLANK('Q:\Abteilungsprojekte\eng\EngData\VUNA\Huettenabwasser\[LabSamples2026_Huettenabwasser_extra.xlsx]extra_Huettenabwasser'!A500)," ",'Q:\Abteilungsprojekte\eng\EngData\VUNA\Huettenabwasser\[LabSamples2026_Huettenabwasser_extra.xlsx]extra_Huettenabwasser'!A500)</f>
        <v/>
      </c>
      <c r="B500">
        <f>IF(ISBLANK('Q:\Abteilungsprojekte\eng\EngData\VUNA\Huettenabwasser\[LabSamples2026_Huettenabwasser_extra.xlsx]extra_Huettenabwasser'!B500)," ",'Q:\Abteilungsprojekte\eng\EngData\VUNA\Huettenabwasser\[LabSamples2026_Huettenabwasser_extra.xlsx]extra_Huettenabwasser'!B500)</f>
        <v/>
      </c>
      <c r="C500">
        <f>IF(ISBLANK('Q:\Abteilungsprojekte\eng\EngData\VUNA\Huettenabwasser\[LabSamples2026_Huettenabwasser_extra.xlsx]extra_Huettenabwasser'!C500)," ",'Q:\Abteilungsprojekte\eng\EngData\VUNA\Huettenabwasser\[LabSamples2026_Huettenabwasser_extra.xlsx]extra_Huettenabwasser'!C500)</f>
        <v/>
      </c>
      <c r="D500">
        <f>IF(ISBLANK('Q:\Abteilungsprojekte\eng\EngData\VUNA\Huettenabwasser\[LabSamples2026_Huettenabwasser_extra.xlsx]extra_Huettenabwasser'!D500)," ",'Q:\Abteilungsprojekte\eng\EngData\VUNA\Huettenabwasser\[LabSamples2026_Huettenabwasser_extra.xlsx]extra_Huettenabwasser'!D500)</f>
        <v/>
      </c>
      <c r="E500">
        <f>IF(ISBLANK('Q:\Abteilungsprojekte\eng\EngData\VUNA\Huettenabwasser\[LabSamples2026_Huettenabwasser_extra.xlsx]extra_Huettenabwasser'!E500)," ",'Q:\Abteilungsprojekte\eng\EngData\VUNA\Huettenabwasser\[LabSamples2026_Huettenabwasser_extra.xlsx]extra_Huettenabwasser'!E500)</f>
        <v/>
      </c>
      <c r="F500">
        <f>IF(ISBLANK('Q:\Abteilungsprojekte\eng\EngData\VUNA\Huettenabwasser\[LabSamples2026_Huettenabwasser_extra.xlsx]extra_Huettenabwasser'!F500)," ",'Q:\Abteilungsprojekte\eng\EngData\VUNA\Huettenabwasser\[LabSamples2026_Huettenabwasser_extra.xlsx]extra_Huettenabwasser'!F500)</f>
        <v/>
      </c>
      <c r="G500">
        <f>IF(ISBLANK('Q:\Abteilungsprojekte\eng\EngData\VUNA\Huettenabwasser\[LabSamples2026_Huettenabwasser_extra.xlsx]extra_Huettenabwasser'!G500)," ",'Q:\Abteilungsprojekte\eng\EngData\VUNA\Huettenabwasser\[LabSamples2026_Huettenabwasser_extra.xlsx]extra_Huettenabwasser'!G500)</f>
        <v/>
      </c>
      <c r="H500">
        <f>IF(ISBLANK('Q:\Abteilungsprojekte\eng\EngData\VUNA\Huettenabwasser\[LabSamples2026_Huettenabwasser_extra.xlsx]extra_Huettenabwasser'!H500)," ",'Q:\Abteilungsprojekte\eng\EngData\VUNA\Huettenabwasser\[LabSamples2026_Huettenabwasser_extra.xlsx]extra_Huettenabwasser'!H500)</f>
        <v/>
      </c>
    </row>
    <row r="501">
      <c r="A501">
        <f>IF(ISBLANK('Q:\Abteilungsprojekte\eng\EngData\VUNA\Huettenabwasser\[LabSamples2026_Huettenabwasser_extra.xlsx]extra_Huettenabwasser'!A501)," ",'Q:\Abteilungsprojekte\eng\EngData\VUNA\Huettenabwasser\[LabSamples2026_Huettenabwasser_extra.xlsx]extra_Huettenabwasser'!A501)</f>
        <v/>
      </c>
      <c r="B501">
        <f>IF(ISBLANK('Q:\Abteilungsprojekte\eng\EngData\VUNA\Huettenabwasser\[LabSamples2026_Huettenabwasser_extra.xlsx]extra_Huettenabwasser'!B501)," ",'Q:\Abteilungsprojekte\eng\EngData\VUNA\Huettenabwasser\[LabSamples2026_Huettenabwasser_extra.xlsx]extra_Huettenabwasser'!B501)</f>
        <v/>
      </c>
      <c r="C501">
        <f>IF(ISBLANK('Q:\Abteilungsprojekte\eng\EngData\VUNA\Huettenabwasser\[LabSamples2026_Huettenabwasser_extra.xlsx]extra_Huettenabwasser'!C501)," ",'Q:\Abteilungsprojekte\eng\EngData\VUNA\Huettenabwasser\[LabSamples2026_Huettenabwasser_extra.xlsx]extra_Huettenabwasser'!C501)</f>
        <v/>
      </c>
      <c r="D501">
        <f>IF(ISBLANK('Q:\Abteilungsprojekte\eng\EngData\VUNA\Huettenabwasser\[LabSamples2026_Huettenabwasser_extra.xlsx]extra_Huettenabwasser'!D501)," ",'Q:\Abteilungsprojekte\eng\EngData\VUNA\Huettenabwasser\[LabSamples2026_Huettenabwasser_extra.xlsx]extra_Huettenabwasser'!D501)</f>
        <v/>
      </c>
      <c r="E501">
        <f>IF(ISBLANK('Q:\Abteilungsprojekte\eng\EngData\VUNA\Huettenabwasser\[LabSamples2026_Huettenabwasser_extra.xlsx]extra_Huettenabwasser'!E501)," ",'Q:\Abteilungsprojekte\eng\EngData\VUNA\Huettenabwasser\[LabSamples2026_Huettenabwasser_extra.xlsx]extra_Huettenabwasser'!E501)</f>
        <v/>
      </c>
      <c r="F501">
        <f>IF(ISBLANK('Q:\Abteilungsprojekte\eng\EngData\VUNA\Huettenabwasser\[LabSamples2026_Huettenabwasser_extra.xlsx]extra_Huettenabwasser'!F501)," ",'Q:\Abteilungsprojekte\eng\EngData\VUNA\Huettenabwasser\[LabSamples2026_Huettenabwasser_extra.xlsx]extra_Huettenabwasser'!F501)</f>
        <v/>
      </c>
      <c r="G501">
        <f>IF(ISBLANK('Q:\Abteilungsprojekte\eng\EngData\VUNA\Huettenabwasser\[LabSamples2026_Huettenabwasser_extra.xlsx]extra_Huettenabwasser'!G501)," ",'Q:\Abteilungsprojekte\eng\EngData\VUNA\Huettenabwasser\[LabSamples2026_Huettenabwasser_extra.xlsx]extra_Huettenabwasser'!G501)</f>
        <v/>
      </c>
      <c r="H501">
        <f>IF(ISBLANK('Q:\Abteilungsprojekte\eng\EngData\VUNA\Huettenabwasser\[LabSamples2026_Huettenabwasser_extra.xlsx]extra_Huettenabwasser'!H501)," ",'Q:\Abteilungsprojekte\eng\EngData\VUNA\Huettenabwasser\[LabSamples2026_Huettenabwasser_extra.xlsx]extra_Huettenabwasser'!H501)</f>
        <v/>
      </c>
    </row>
    <row r="502">
      <c r="A502">
        <f>IF(ISBLANK('Q:\Abteilungsprojekte\eng\EngData\VUNA\Huettenabwasser\[LabSamples2026_Huettenabwasser_extra.xlsx]extra_Huettenabwasser'!A502)," ",'Q:\Abteilungsprojekte\eng\EngData\VUNA\Huettenabwasser\[LabSamples2026_Huettenabwasser_extra.xlsx]extra_Huettenabwasser'!A502)</f>
        <v/>
      </c>
      <c r="B502">
        <f>IF(ISBLANK('Q:\Abteilungsprojekte\eng\EngData\VUNA\Huettenabwasser\[LabSamples2026_Huettenabwasser_extra.xlsx]extra_Huettenabwasser'!B502)," ",'Q:\Abteilungsprojekte\eng\EngData\VUNA\Huettenabwasser\[LabSamples2026_Huettenabwasser_extra.xlsx]extra_Huettenabwasser'!B502)</f>
        <v/>
      </c>
      <c r="C502">
        <f>IF(ISBLANK('Q:\Abteilungsprojekte\eng\EngData\VUNA\Huettenabwasser\[LabSamples2026_Huettenabwasser_extra.xlsx]extra_Huettenabwasser'!C502)," ",'Q:\Abteilungsprojekte\eng\EngData\VUNA\Huettenabwasser\[LabSamples2026_Huettenabwasser_extra.xlsx]extra_Huettenabwasser'!C502)</f>
        <v/>
      </c>
      <c r="D502">
        <f>IF(ISBLANK('Q:\Abteilungsprojekte\eng\EngData\VUNA\Huettenabwasser\[LabSamples2026_Huettenabwasser_extra.xlsx]extra_Huettenabwasser'!D502)," ",'Q:\Abteilungsprojekte\eng\EngData\VUNA\Huettenabwasser\[LabSamples2026_Huettenabwasser_extra.xlsx]extra_Huettenabwasser'!D502)</f>
        <v/>
      </c>
      <c r="E502">
        <f>IF(ISBLANK('Q:\Abteilungsprojekte\eng\EngData\VUNA\Huettenabwasser\[LabSamples2026_Huettenabwasser_extra.xlsx]extra_Huettenabwasser'!E502)," ",'Q:\Abteilungsprojekte\eng\EngData\VUNA\Huettenabwasser\[LabSamples2026_Huettenabwasser_extra.xlsx]extra_Huettenabwasser'!E502)</f>
        <v/>
      </c>
      <c r="F502">
        <f>IF(ISBLANK('Q:\Abteilungsprojekte\eng\EngData\VUNA\Huettenabwasser\[LabSamples2026_Huettenabwasser_extra.xlsx]extra_Huettenabwasser'!F502)," ",'Q:\Abteilungsprojekte\eng\EngData\VUNA\Huettenabwasser\[LabSamples2026_Huettenabwasser_extra.xlsx]extra_Huettenabwasser'!F502)</f>
        <v/>
      </c>
      <c r="G502">
        <f>IF(ISBLANK('Q:\Abteilungsprojekte\eng\EngData\VUNA\Huettenabwasser\[LabSamples2026_Huettenabwasser_extra.xlsx]extra_Huettenabwasser'!G502)," ",'Q:\Abteilungsprojekte\eng\EngData\VUNA\Huettenabwasser\[LabSamples2026_Huettenabwasser_extra.xlsx]extra_Huettenabwasser'!G502)</f>
        <v/>
      </c>
      <c r="H502">
        <f>IF(ISBLANK('Q:\Abteilungsprojekte\eng\EngData\VUNA\Huettenabwasser\[LabSamples2026_Huettenabwasser_extra.xlsx]extra_Huettenabwasser'!H502)," ",'Q:\Abteilungsprojekte\eng\EngData\VUNA\Huettenabwasser\[LabSamples2026_Huettenabwasser_extra.xlsx]extra_Huettenabwasser'!H502)</f>
        <v/>
      </c>
    </row>
    <row r="503">
      <c r="A503">
        <f>IF(ISBLANK('Q:\Abteilungsprojekte\eng\EngData\VUNA\Huettenabwasser\[LabSamples2026_Huettenabwasser_extra.xlsx]extra_Huettenabwasser'!A503)," ",'Q:\Abteilungsprojekte\eng\EngData\VUNA\Huettenabwasser\[LabSamples2026_Huettenabwasser_extra.xlsx]extra_Huettenabwasser'!A503)</f>
        <v/>
      </c>
      <c r="B503">
        <f>IF(ISBLANK('Q:\Abteilungsprojekte\eng\EngData\VUNA\Huettenabwasser\[LabSamples2026_Huettenabwasser_extra.xlsx]extra_Huettenabwasser'!B503)," ",'Q:\Abteilungsprojekte\eng\EngData\VUNA\Huettenabwasser\[LabSamples2026_Huettenabwasser_extra.xlsx]extra_Huettenabwasser'!B503)</f>
        <v/>
      </c>
      <c r="C503">
        <f>IF(ISBLANK('Q:\Abteilungsprojekte\eng\EngData\VUNA\Huettenabwasser\[LabSamples2026_Huettenabwasser_extra.xlsx]extra_Huettenabwasser'!C503)," ",'Q:\Abteilungsprojekte\eng\EngData\VUNA\Huettenabwasser\[LabSamples2026_Huettenabwasser_extra.xlsx]extra_Huettenabwasser'!C503)</f>
        <v/>
      </c>
      <c r="D503">
        <f>IF(ISBLANK('Q:\Abteilungsprojekte\eng\EngData\VUNA\Huettenabwasser\[LabSamples2026_Huettenabwasser_extra.xlsx]extra_Huettenabwasser'!D503)," ",'Q:\Abteilungsprojekte\eng\EngData\VUNA\Huettenabwasser\[LabSamples2026_Huettenabwasser_extra.xlsx]extra_Huettenabwasser'!D503)</f>
        <v/>
      </c>
      <c r="E503">
        <f>IF(ISBLANK('Q:\Abteilungsprojekte\eng\EngData\VUNA\Huettenabwasser\[LabSamples2026_Huettenabwasser_extra.xlsx]extra_Huettenabwasser'!E503)," ",'Q:\Abteilungsprojekte\eng\EngData\VUNA\Huettenabwasser\[LabSamples2026_Huettenabwasser_extra.xlsx]extra_Huettenabwasser'!E503)</f>
        <v/>
      </c>
      <c r="F503">
        <f>IF(ISBLANK('Q:\Abteilungsprojekte\eng\EngData\VUNA\Huettenabwasser\[LabSamples2026_Huettenabwasser_extra.xlsx]extra_Huettenabwasser'!F503)," ",'Q:\Abteilungsprojekte\eng\EngData\VUNA\Huettenabwasser\[LabSamples2026_Huettenabwasser_extra.xlsx]extra_Huettenabwasser'!F503)</f>
        <v/>
      </c>
      <c r="G503">
        <f>IF(ISBLANK('Q:\Abteilungsprojekte\eng\EngData\VUNA\Huettenabwasser\[LabSamples2026_Huettenabwasser_extra.xlsx]extra_Huettenabwasser'!G503)," ",'Q:\Abteilungsprojekte\eng\EngData\VUNA\Huettenabwasser\[LabSamples2026_Huettenabwasser_extra.xlsx]extra_Huettenabwasser'!G503)</f>
        <v/>
      </c>
      <c r="H503">
        <f>IF(ISBLANK('Q:\Abteilungsprojekte\eng\EngData\VUNA\Huettenabwasser\[LabSamples2026_Huettenabwasser_extra.xlsx]extra_Huettenabwasser'!H503)," ",'Q:\Abteilungsprojekte\eng\EngData\VUNA\Huettenabwasser\[LabSamples2026_Huettenabwasser_extra.xlsx]extra_Huettenabwasser'!H503)</f>
        <v/>
      </c>
    </row>
    <row r="504">
      <c r="A504">
        <f>IF(ISBLANK('Q:\Abteilungsprojekte\eng\EngData\VUNA\Huettenabwasser\[LabSamples2026_Huettenabwasser_extra.xlsx]extra_Huettenabwasser'!A504)," ",'Q:\Abteilungsprojekte\eng\EngData\VUNA\Huettenabwasser\[LabSamples2026_Huettenabwasser_extra.xlsx]extra_Huettenabwasser'!A504)</f>
        <v/>
      </c>
      <c r="B504">
        <f>IF(ISBLANK('Q:\Abteilungsprojekte\eng\EngData\VUNA\Huettenabwasser\[LabSamples2026_Huettenabwasser_extra.xlsx]extra_Huettenabwasser'!B504)," ",'Q:\Abteilungsprojekte\eng\EngData\VUNA\Huettenabwasser\[LabSamples2026_Huettenabwasser_extra.xlsx]extra_Huettenabwasser'!B504)</f>
        <v/>
      </c>
      <c r="C504">
        <f>IF(ISBLANK('Q:\Abteilungsprojekte\eng\EngData\VUNA\Huettenabwasser\[LabSamples2026_Huettenabwasser_extra.xlsx]extra_Huettenabwasser'!C504)," ",'Q:\Abteilungsprojekte\eng\EngData\VUNA\Huettenabwasser\[LabSamples2026_Huettenabwasser_extra.xlsx]extra_Huettenabwasser'!C504)</f>
        <v/>
      </c>
      <c r="D504">
        <f>IF(ISBLANK('Q:\Abteilungsprojekte\eng\EngData\VUNA\Huettenabwasser\[LabSamples2026_Huettenabwasser_extra.xlsx]extra_Huettenabwasser'!D504)," ",'Q:\Abteilungsprojekte\eng\EngData\VUNA\Huettenabwasser\[LabSamples2026_Huettenabwasser_extra.xlsx]extra_Huettenabwasser'!D504)</f>
        <v/>
      </c>
      <c r="E504">
        <f>IF(ISBLANK('Q:\Abteilungsprojekte\eng\EngData\VUNA\Huettenabwasser\[LabSamples2026_Huettenabwasser_extra.xlsx]extra_Huettenabwasser'!E504)," ",'Q:\Abteilungsprojekte\eng\EngData\VUNA\Huettenabwasser\[LabSamples2026_Huettenabwasser_extra.xlsx]extra_Huettenabwasser'!E504)</f>
        <v/>
      </c>
      <c r="F504">
        <f>IF(ISBLANK('Q:\Abteilungsprojekte\eng\EngData\VUNA\Huettenabwasser\[LabSamples2026_Huettenabwasser_extra.xlsx]extra_Huettenabwasser'!F504)," ",'Q:\Abteilungsprojekte\eng\EngData\VUNA\Huettenabwasser\[LabSamples2026_Huettenabwasser_extra.xlsx]extra_Huettenabwasser'!F504)</f>
        <v/>
      </c>
      <c r="G504">
        <f>IF(ISBLANK('Q:\Abteilungsprojekte\eng\EngData\VUNA\Huettenabwasser\[LabSamples2026_Huettenabwasser_extra.xlsx]extra_Huettenabwasser'!G504)," ",'Q:\Abteilungsprojekte\eng\EngData\VUNA\Huettenabwasser\[LabSamples2026_Huettenabwasser_extra.xlsx]extra_Huettenabwasser'!G504)</f>
        <v/>
      </c>
      <c r="H504">
        <f>IF(ISBLANK('Q:\Abteilungsprojekte\eng\EngData\VUNA\Huettenabwasser\[LabSamples2026_Huettenabwasser_extra.xlsx]extra_Huettenabwasser'!H504)," ",'Q:\Abteilungsprojekte\eng\EngData\VUNA\Huettenabwasser\[LabSamples2026_Huettenabwasser_extra.xlsx]extra_Huettenabwasser'!H504)</f>
        <v/>
      </c>
    </row>
    <row r="505">
      <c r="A505">
        <f>IF(ISBLANK('Q:\Abteilungsprojekte\eng\EngData\VUNA\Huettenabwasser\[LabSamples2026_Huettenabwasser_extra.xlsx]extra_Huettenabwasser'!A505)," ",'Q:\Abteilungsprojekte\eng\EngData\VUNA\Huettenabwasser\[LabSamples2026_Huettenabwasser_extra.xlsx]extra_Huettenabwasser'!A505)</f>
        <v/>
      </c>
      <c r="B505">
        <f>IF(ISBLANK('Q:\Abteilungsprojekte\eng\EngData\VUNA\Huettenabwasser\[LabSamples2026_Huettenabwasser_extra.xlsx]extra_Huettenabwasser'!B505)," ",'Q:\Abteilungsprojekte\eng\EngData\VUNA\Huettenabwasser\[LabSamples2026_Huettenabwasser_extra.xlsx]extra_Huettenabwasser'!B505)</f>
        <v/>
      </c>
      <c r="C505">
        <f>IF(ISBLANK('Q:\Abteilungsprojekte\eng\EngData\VUNA\Huettenabwasser\[LabSamples2026_Huettenabwasser_extra.xlsx]extra_Huettenabwasser'!C505)," ",'Q:\Abteilungsprojekte\eng\EngData\VUNA\Huettenabwasser\[LabSamples2026_Huettenabwasser_extra.xlsx]extra_Huettenabwasser'!C505)</f>
        <v/>
      </c>
      <c r="D505">
        <f>IF(ISBLANK('Q:\Abteilungsprojekte\eng\EngData\VUNA\Huettenabwasser\[LabSamples2026_Huettenabwasser_extra.xlsx]extra_Huettenabwasser'!D505)," ",'Q:\Abteilungsprojekte\eng\EngData\VUNA\Huettenabwasser\[LabSamples2026_Huettenabwasser_extra.xlsx]extra_Huettenabwasser'!D505)</f>
        <v/>
      </c>
      <c r="E505">
        <f>IF(ISBLANK('Q:\Abteilungsprojekte\eng\EngData\VUNA\Huettenabwasser\[LabSamples2026_Huettenabwasser_extra.xlsx]extra_Huettenabwasser'!E505)," ",'Q:\Abteilungsprojekte\eng\EngData\VUNA\Huettenabwasser\[LabSamples2026_Huettenabwasser_extra.xlsx]extra_Huettenabwasser'!E505)</f>
        <v/>
      </c>
      <c r="F505">
        <f>IF(ISBLANK('Q:\Abteilungsprojekte\eng\EngData\VUNA\Huettenabwasser\[LabSamples2026_Huettenabwasser_extra.xlsx]extra_Huettenabwasser'!F505)," ",'Q:\Abteilungsprojekte\eng\EngData\VUNA\Huettenabwasser\[LabSamples2026_Huettenabwasser_extra.xlsx]extra_Huettenabwasser'!F505)</f>
        <v/>
      </c>
      <c r="G505">
        <f>IF(ISBLANK('Q:\Abteilungsprojekte\eng\EngData\VUNA\Huettenabwasser\[LabSamples2026_Huettenabwasser_extra.xlsx]extra_Huettenabwasser'!G505)," ",'Q:\Abteilungsprojekte\eng\EngData\VUNA\Huettenabwasser\[LabSamples2026_Huettenabwasser_extra.xlsx]extra_Huettenabwasser'!G505)</f>
        <v/>
      </c>
      <c r="H505">
        <f>IF(ISBLANK('Q:\Abteilungsprojekte\eng\EngData\VUNA\Huettenabwasser\[LabSamples2026_Huettenabwasser_extra.xlsx]extra_Huettenabwasser'!H505)," ",'Q:\Abteilungsprojekte\eng\EngData\VUNA\Huettenabwasser\[LabSamples2026_Huettenabwasser_extra.xlsx]extra_Huettenabwasser'!H505)</f>
        <v/>
      </c>
    </row>
    <row r="506">
      <c r="A506">
        <f>IF(ISBLANK('Q:\Abteilungsprojekte\eng\EngData\VUNA\Huettenabwasser\[LabSamples2026_Huettenabwasser_extra.xlsx]extra_Huettenabwasser'!A506)," ",'Q:\Abteilungsprojekte\eng\EngData\VUNA\Huettenabwasser\[LabSamples2026_Huettenabwasser_extra.xlsx]extra_Huettenabwasser'!A506)</f>
        <v/>
      </c>
      <c r="B506">
        <f>IF(ISBLANK('Q:\Abteilungsprojekte\eng\EngData\VUNA\Huettenabwasser\[LabSamples2026_Huettenabwasser_extra.xlsx]extra_Huettenabwasser'!B506)," ",'Q:\Abteilungsprojekte\eng\EngData\VUNA\Huettenabwasser\[LabSamples2026_Huettenabwasser_extra.xlsx]extra_Huettenabwasser'!B506)</f>
        <v/>
      </c>
      <c r="C506">
        <f>IF(ISBLANK('Q:\Abteilungsprojekte\eng\EngData\VUNA\Huettenabwasser\[LabSamples2026_Huettenabwasser_extra.xlsx]extra_Huettenabwasser'!C506)," ",'Q:\Abteilungsprojekte\eng\EngData\VUNA\Huettenabwasser\[LabSamples2026_Huettenabwasser_extra.xlsx]extra_Huettenabwasser'!C506)</f>
        <v/>
      </c>
      <c r="D506">
        <f>IF(ISBLANK('Q:\Abteilungsprojekte\eng\EngData\VUNA\Huettenabwasser\[LabSamples2026_Huettenabwasser_extra.xlsx]extra_Huettenabwasser'!D506)," ",'Q:\Abteilungsprojekte\eng\EngData\VUNA\Huettenabwasser\[LabSamples2026_Huettenabwasser_extra.xlsx]extra_Huettenabwasser'!D506)</f>
        <v/>
      </c>
      <c r="E506">
        <f>IF(ISBLANK('Q:\Abteilungsprojekte\eng\EngData\VUNA\Huettenabwasser\[LabSamples2026_Huettenabwasser_extra.xlsx]extra_Huettenabwasser'!E506)," ",'Q:\Abteilungsprojekte\eng\EngData\VUNA\Huettenabwasser\[LabSamples2026_Huettenabwasser_extra.xlsx]extra_Huettenabwasser'!E506)</f>
        <v/>
      </c>
      <c r="F506">
        <f>IF(ISBLANK('Q:\Abteilungsprojekte\eng\EngData\VUNA\Huettenabwasser\[LabSamples2026_Huettenabwasser_extra.xlsx]extra_Huettenabwasser'!F506)," ",'Q:\Abteilungsprojekte\eng\EngData\VUNA\Huettenabwasser\[LabSamples2026_Huettenabwasser_extra.xlsx]extra_Huettenabwasser'!F506)</f>
        <v/>
      </c>
      <c r="G506">
        <f>IF(ISBLANK('Q:\Abteilungsprojekte\eng\EngData\VUNA\Huettenabwasser\[LabSamples2026_Huettenabwasser_extra.xlsx]extra_Huettenabwasser'!G506)," ",'Q:\Abteilungsprojekte\eng\EngData\VUNA\Huettenabwasser\[LabSamples2026_Huettenabwasser_extra.xlsx]extra_Huettenabwasser'!G506)</f>
        <v/>
      </c>
      <c r="H506">
        <f>IF(ISBLANK('Q:\Abteilungsprojekte\eng\EngData\VUNA\Huettenabwasser\[LabSamples2026_Huettenabwasser_extra.xlsx]extra_Huettenabwasser'!H506)," ",'Q:\Abteilungsprojekte\eng\EngData\VUNA\Huettenabwasser\[LabSamples2026_Huettenabwasser_extra.xlsx]extra_Huettenabwasser'!H506)</f>
        <v/>
      </c>
    </row>
    <row r="507">
      <c r="A507">
        <f>IF(ISBLANK('Q:\Abteilungsprojekte\eng\EngData\VUNA\Huettenabwasser\[LabSamples2026_Huettenabwasser_extra.xlsx]extra_Huettenabwasser'!A507)," ",'Q:\Abteilungsprojekte\eng\EngData\VUNA\Huettenabwasser\[LabSamples2026_Huettenabwasser_extra.xlsx]extra_Huettenabwasser'!A507)</f>
        <v/>
      </c>
      <c r="B507">
        <f>IF(ISBLANK('Q:\Abteilungsprojekte\eng\EngData\VUNA\Huettenabwasser\[LabSamples2026_Huettenabwasser_extra.xlsx]extra_Huettenabwasser'!B507)," ",'Q:\Abteilungsprojekte\eng\EngData\VUNA\Huettenabwasser\[LabSamples2026_Huettenabwasser_extra.xlsx]extra_Huettenabwasser'!B507)</f>
        <v/>
      </c>
      <c r="C507">
        <f>IF(ISBLANK('Q:\Abteilungsprojekte\eng\EngData\VUNA\Huettenabwasser\[LabSamples2026_Huettenabwasser_extra.xlsx]extra_Huettenabwasser'!C507)," ",'Q:\Abteilungsprojekte\eng\EngData\VUNA\Huettenabwasser\[LabSamples2026_Huettenabwasser_extra.xlsx]extra_Huettenabwasser'!C507)</f>
        <v/>
      </c>
      <c r="D507">
        <f>IF(ISBLANK('Q:\Abteilungsprojekte\eng\EngData\VUNA\Huettenabwasser\[LabSamples2026_Huettenabwasser_extra.xlsx]extra_Huettenabwasser'!D507)," ",'Q:\Abteilungsprojekte\eng\EngData\VUNA\Huettenabwasser\[LabSamples2026_Huettenabwasser_extra.xlsx]extra_Huettenabwasser'!D507)</f>
        <v/>
      </c>
      <c r="E507">
        <f>IF(ISBLANK('Q:\Abteilungsprojekte\eng\EngData\VUNA\Huettenabwasser\[LabSamples2026_Huettenabwasser_extra.xlsx]extra_Huettenabwasser'!E507)," ",'Q:\Abteilungsprojekte\eng\EngData\VUNA\Huettenabwasser\[LabSamples2026_Huettenabwasser_extra.xlsx]extra_Huettenabwasser'!E507)</f>
        <v/>
      </c>
      <c r="F507">
        <f>IF(ISBLANK('Q:\Abteilungsprojekte\eng\EngData\VUNA\Huettenabwasser\[LabSamples2026_Huettenabwasser_extra.xlsx]extra_Huettenabwasser'!F507)," ",'Q:\Abteilungsprojekte\eng\EngData\VUNA\Huettenabwasser\[LabSamples2026_Huettenabwasser_extra.xlsx]extra_Huettenabwasser'!F507)</f>
        <v/>
      </c>
      <c r="G507">
        <f>IF(ISBLANK('Q:\Abteilungsprojekte\eng\EngData\VUNA\Huettenabwasser\[LabSamples2026_Huettenabwasser_extra.xlsx]extra_Huettenabwasser'!G507)," ",'Q:\Abteilungsprojekte\eng\EngData\VUNA\Huettenabwasser\[LabSamples2026_Huettenabwasser_extra.xlsx]extra_Huettenabwasser'!G507)</f>
        <v/>
      </c>
      <c r="H507">
        <f>IF(ISBLANK('Q:\Abteilungsprojekte\eng\EngData\VUNA\Huettenabwasser\[LabSamples2026_Huettenabwasser_extra.xlsx]extra_Huettenabwasser'!H507)," ",'Q:\Abteilungsprojekte\eng\EngData\VUNA\Huettenabwasser\[LabSamples2026_Huettenabwasser_extra.xlsx]extra_Huettenabwasser'!H507)</f>
        <v/>
      </c>
    </row>
    <row r="508">
      <c r="A508">
        <f>IF(ISBLANK('Q:\Abteilungsprojekte\eng\EngData\VUNA\Huettenabwasser\[LabSamples2026_Huettenabwasser_extra.xlsx]extra_Huettenabwasser'!A508)," ",'Q:\Abteilungsprojekte\eng\EngData\VUNA\Huettenabwasser\[LabSamples2026_Huettenabwasser_extra.xlsx]extra_Huettenabwasser'!A508)</f>
        <v/>
      </c>
      <c r="B508">
        <f>IF(ISBLANK('Q:\Abteilungsprojekte\eng\EngData\VUNA\Huettenabwasser\[LabSamples2026_Huettenabwasser_extra.xlsx]extra_Huettenabwasser'!B508)," ",'Q:\Abteilungsprojekte\eng\EngData\VUNA\Huettenabwasser\[LabSamples2026_Huettenabwasser_extra.xlsx]extra_Huettenabwasser'!B508)</f>
        <v/>
      </c>
      <c r="C508">
        <f>IF(ISBLANK('Q:\Abteilungsprojekte\eng\EngData\VUNA\Huettenabwasser\[LabSamples2026_Huettenabwasser_extra.xlsx]extra_Huettenabwasser'!C508)," ",'Q:\Abteilungsprojekte\eng\EngData\VUNA\Huettenabwasser\[LabSamples2026_Huettenabwasser_extra.xlsx]extra_Huettenabwasser'!C508)</f>
        <v/>
      </c>
      <c r="D508">
        <f>IF(ISBLANK('Q:\Abteilungsprojekte\eng\EngData\VUNA\Huettenabwasser\[LabSamples2026_Huettenabwasser_extra.xlsx]extra_Huettenabwasser'!D508)," ",'Q:\Abteilungsprojekte\eng\EngData\VUNA\Huettenabwasser\[LabSamples2026_Huettenabwasser_extra.xlsx]extra_Huettenabwasser'!D508)</f>
        <v/>
      </c>
      <c r="E508">
        <f>IF(ISBLANK('Q:\Abteilungsprojekte\eng\EngData\VUNA\Huettenabwasser\[LabSamples2026_Huettenabwasser_extra.xlsx]extra_Huettenabwasser'!E508)," ",'Q:\Abteilungsprojekte\eng\EngData\VUNA\Huettenabwasser\[LabSamples2026_Huettenabwasser_extra.xlsx]extra_Huettenabwasser'!E508)</f>
        <v/>
      </c>
      <c r="F508">
        <f>IF(ISBLANK('Q:\Abteilungsprojekte\eng\EngData\VUNA\Huettenabwasser\[LabSamples2026_Huettenabwasser_extra.xlsx]extra_Huettenabwasser'!F508)," ",'Q:\Abteilungsprojekte\eng\EngData\VUNA\Huettenabwasser\[LabSamples2026_Huettenabwasser_extra.xlsx]extra_Huettenabwasser'!F508)</f>
        <v/>
      </c>
      <c r="G508">
        <f>IF(ISBLANK('Q:\Abteilungsprojekte\eng\EngData\VUNA\Huettenabwasser\[LabSamples2026_Huettenabwasser_extra.xlsx]extra_Huettenabwasser'!G508)," ",'Q:\Abteilungsprojekte\eng\EngData\VUNA\Huettenabwasser\[LabSamples2026_Huettenabwasser_extra.xlsx]extra_Huettenabwasser'!G508)</f>
        <v/>
      </c>
      <c r="H508">
        <f>IF(ISBLANK('Q:\Abteilungsprojekte\eng\EngData\VUNA\Huettenabwasser\[LabSamples2026_Huettenabwasser_extra.xlsx]extra_Huettenabwasser'!H508)," ",'Q:\Abteilungsprojekte\eng\EngData\VUNA\Huettenabwasser\[LabSamples2026_Huettenabwasser_extra.xlsx]extra_Huettenabwasser'!H508)</f>
        <v/>
      </c>
    </row>
    <row r="509">
      <c r="A509">
        <f>IF(ISBLANK('Q:\Abteilungsprojekte\eng\EngData\VUNA\Huettenabwasser\[LabSamples2026_Huettenabwasser_extra.xlsx]extra_Huettenabwasser'!A509)," ",'Q:\Abteilungsprojekte\eng\EngData\VUNA\Huettenabwasser\[LabSamples2026_Huettenabwasser_extra.xlsx]extra_Huettenabwasser'!A509)</f>
        <v/>
      </c>
      <c r="B509">
        <f>IF(ISBLANK('Q:\Abteilungsprojekte\eng\EngData\VUNA\Huettenabwasser\[LabSamples2026_Huettenabwasser_extra.xlsx]extra_Huettenabwasser'!B509)," ",'Q:\Abteilungsprojekte\eng\EngData\VUNA\Huettenabwasser\[LabSamples2026_Huettenabwasser_extra.xlsx]extra_Huettenabwasser'!B509)</f>
        <v/>
      </c>
      <c r="C509">
        <f>IF(ISBLANK('Q:\Abteilungsprojekte\eng\EngData\VUNA\Huettenabwasser\[LabSamples2026_Huettenabwasser_extra.xlsx]extra_Huettenabwasser'!C509)," ",'Q:\Abteilungsprojekte\eng\EngData\VUNA\Huettenabwasser\[LabSamples2026_Huettenabwasser_extra.xlsx]extra_Huettenabwasser'!C509)</f>
        <v/>
      </c>
      <c r="D509">
        <f>IF(ISBLANK('Q:\Abteilungsprojekte\eng\EngData\VUNA\Huettenabwasser\[LabSamples2026_Huettenabwasser_extra.xlsx]extra_Huettenabwasser'!D509)," ",'Q:\Abteilungsprojekte\eng\EngData\VUNA\Huettenabwasser\[LabSamples2026_Huettenabwasser_extra.xlsx]extra_Huettenabwasser'!D509)</f>
        <v/>
      </c>
      <c r="E509">
        <f>IF(ISBLANK('Q:\Abteilungsprojekte\eng\EngData\VUNA\Huettenabwasser\[LabSamples2026_Huettenabwasser_extra.xlsx]extra_Huettenabwasser'!E509)," ",'Q:\Abteilungsprojekte\eng\EngData\VUNA\Huettenabwasser\[LabSamples2026_Huettenabwasser_extra.xlsx]extra_Huettenabwasser'!E509)</f>
        <v/>
      </c>
      <c r="F509">
        <f>IF(ISBLANK('Q:\Abteilungsprojekte\eng\EngData\VUNA\Huettenabwasser\[LabSamples2026_Huettenabwasser_extra.xlsx]extra_Huettenabwasser'!F509)," ",'Q:\Abteilungsprojekte\eng\EngData\VUNA\Huettenabwasser\[LabSamples2026_Huettenabwasser_extra.xlsx]extra_Huettenabwasser'!F509)</f>
        <v/>
      </c>
      <c r="G509">
        <f>IF(ISBLANK('Q:\Abteilungsprojekte\eng\EngData\VUNA\Huettenabwasser\[LabSamples2026_Huettenabwasser_extra.xlsx]extra_Huettenabwasser'!G509)," ",'Q:\Abteilungsprojekte\eng\EngData\VUNA\Huettenabwasser\[LabSamples2026_Huettenabwasser_extra.xlsx]extra_Huettenabwasser'!G509)</f>
        <v/>
      </c>
      <c r="H509">
        <f>IF(ISBLANK('Q:\Abteilungsprojekte\eng\EngData\VUNA\Huettenabwasser\[LabSamples2026_Huettenabwasser_extra.xlsx]extra_Huettenabwasser'!H509)," ",'Q:\Abteilungsprojekte\eng\EngData\VUNA\Huettenabwasser\[LabSamples2026_Huettenabwasser_extra.xlsx]extra_Huettenabwasser'!H509)</f>
        <v/>
      </c>
    </row>
    <row r="510">
      <c r="A510">
        <f>IF(ISBLANK('Q:\Abteilungsprojekte\eng\EngData\VUNA\Huettenabwasser\[LabSamples2026_Huettenabwasser_extra.xlsx]extra_Huettenabwasser'!A510)," ",'Q:\Abteilungsprojekte\eng\EngData\VUNA\Huettenabwasser\[LabSamples2026_Huettenabwasser_extra.xlsx]extra_Huettenabwasser'!A510)</f>
        <v/>
      </c>
      <c r="B510">
        <f>IF(ISBLANK('Q:\Abteilungsprojekte\eng\EngData\VUNA\Huettenabwasser\[LabSamples2026_Huettenabwasser_extra.xlsx]extra_Huettenabwasser'!B510)," ",'Q:\Abteilungsprojekte\eng\EngData\VUNA\Huettenabwasser\[LabSamples2026_Huettenabwasser_extra.xlsx]extra_Huettenabwasser'!B510)</f>
        <v/>
      </c>
      <c r="C510">
        <f>IF(ISBLANK('Q:\Abteilungsprojekte\eng\EngData\VUNA\Huettenabwasser\[LabSamples2026_Huettenabwasser_extra.xlsx]extra_Huettenabwasser'!C510)," ",'Q:\Abteilungsprojekte\eng\EngData\VUNA\Huettenabwasser\[LabSamples2026_Huettenabwasser_extra.xlsx]extra_Huettenabwasser'!C510)</f>
        <v/>
      </c>
      <c r="D510">
        <f>IF(ISBLANK('Q:\Abteilungsprojekte\eng\EngData\VUNA\Huettenabwasser\[LabSamples2026_Huettenabwasser_extra.xlsx]extra_Huettenabwasser'!D510)," ",'Q:\Abteilungsprojekte\eng\EngData\VUNA\Huettenabwasser\[LabSamples2026_Huettenabwasser_extra.xlsx]extra_Huettenabwasser'!D510)</f>
        <v/>
      </c>
      <c r="E510">
        <f>IF(ISBLANK('Q:\Abteilungsprojekte\eng\EngData\VUNA\Huettenabwasser\[LabSamples2026_Huettenabwasser_extra.xlsx]extra_Huettenabwasser'!E510)," ",'Q:\Abteilungsprojekte\eng\EngData\VUNA\Huettenabwasser\[LabSamples2026_Huettenabwasser_extra.xlsx]extra_Huettenabwasser'!E510)</f>
        <v/>
      </c>
      <c r="F510">
        <f>IF(ISBLANK('Q:\Abteilungsprojekte\eng\EngData\VUNA\Huettenabwasser\[LabSamples2026_Huettenabwasser_extra.xlsx]extra_Huettenabwasser'!F510)," ",'Q:\Abteilungsprojekte\eng\EngData\VUNA\Huettenabwasser\[LabSamples2026_Huettenabwasser_extra.xlsx]extra_Huettenabwasser'!F510)</f>
        <v/>
      </c>
      <c r="G510">
        <f>IF(ISBLANK('Q:\Abteilungsprojekte\eng\EngData\VUNA\Huettenabwasser\[LabSamples2026_Huettenabwasser_extra.xlsx]extra_Huettenabwasser'!G510)," ",'Q:\Abteilungsprojekte\eng\EngData\VUNA\Huettenabwasser\[LabSamples2026_Huettenabwasser_extra.xlsx]extra_Huettenabwasser'!G510)</f>
        <v/>
      </c>
      <c r="H510">
        <f>IF(ISBLANK('Q:\Abteilungsprojekte\eng\EngData\VUNA\Huettenabwasser\[LabSamples2026_Huettenabwasser_extra.xlsx]extra_Huettenabwasser'!H510)," ",'Q:\Abteilungsprojekte\eng\EngData\VUNA\Huettenabwasser\[LabSamples2026_Huettenabwasser_extra.xlsx]extra_Huettenabwasser'!H510)</f>
        <v/>
      </c>
    </row>
    <row r="511">
      <c r="A511">
        <f>IF(ISBLANK('Q:\Abteilungsprojekte\eng\EngData\VUNA\Huettenabwasser\[LabSamples2026_Huettenabwasser_extra.xlsx]extra_Huettenabwasser'!A511)," ",'Q:\Abteilungsprojekte\eng\EngData\VUNA\Huettenabwasser\[LabSamples2026_Huettenabwasser_extra.xlsx]extra_Huettenabwasser'!A511)</f>
        <v/>
      </c>
      <c r="B511">
        <f>IF(ISBLANK('Q:\Abteilungsprojekte\eng\EngData\VUNA\Huettenabwasser\[LabSamples2026_Huettenabwasser_extra.xlsx]extra_Huettenabwasser'!B511)," ",'Q:\Abteilungsprojekte\eng\EngData\VUNA\Huettenabwasser\[LabSamples2026_Huettenabwasser_extra.xlsx]extra_Huettenabwasser'!B511)</f>
        <v/>
      </c>
      <c r="C511">
        <f>IF(ISBLANK('Q:\Abteilungsprojekte\eng\EngData\VUNA\Huettenabwasser\[LabSamples2026_Huettenabwasser_extra.xlsx]extra_Huettenabwasser'!C511)," ",'Q:\Abteilungsprojekte\eng\EngData\VUNA\Huettenabwasser\[LabSamples2026_Huettenabwasser_extra.xlsx]extra_Huettenabwasser'!C511)</f>
        <v/>
      </c>
      <c r="D511">
        <f>IF(ISBLANK('Q:\Abteilungsprojekte\eng\EngData\VUNA\Huettenabwasser\[LabSamples2026_Huettenabwasser_extra.xlsx]extra_Huettenabwasser'!D511)," ",'Q:\Abteilungsprojekte\eng\EngData\VUNA\Huettenabwasser\[LabSamples2026_Huettenabwasser_extra.xlsx]extra_Huettenabwasser'!D511)</f>
        <v/>
      </c>
      <c r="E511">
        <f>IF(ISBLANK('Q:\Abteilungsprojekte\eng\EngData\VUNA\Huettenabwasser\[LabSamples2026_Huettenabwasser_extra.xlsx]extra_Huettenabwasser'!E511)," ",'Q:\Abteilungsprojekte\eng\EngData\VUNA\Huettenabwasser\[LabSamples2026_Huettenabwasser_extra.xlsx]extra_Huettenabwasser'!E511)</f>
        <v/>
      </c>
      <c r="F511">
        <f>IF(ISBLANK('Q:\Abteilungsprojekte\eng\EngData\VUNA\Huettenabwasser\[LabSamples2026_Huettenabwasser_extra.xlsx]extra_Huettenabwasser'!F511)," ",'Q:\Abteilungsprojekte\eng\EngData\VUNA\Huettenabwasser\[LabSamples2026_Huettenabwasser_extra.xlsx]extra_Huettenabwasser'!F511)</f>
        <v/>
      </c>
      <c r="G511">
        <f>IF(ISBLANK('Q:\Abteilungsprojekte\eng\EngData\VUNA\Huettenabwasser\[LabSamples2026_Huettenabwasser_extra.xlsx]extra_Huettenabwasser'!G511)," ",'Q:\Abteilungsprojekte\eng\EngData\VUNA\Huettenabwasser\[LabSamples2026_Huettenabwasser_extra.xlsx]extra_Huettenabwasser'!G511)</f>
        <v/>
      </c>
      <c r="H511">
        <f>IF(ISBLANK('Q:\Abteilungsprojekte\eng\EngData\VUNA\Huettenabwasser\[LabSamples2026_Huettenabwasser_extra.xlsx]extra_Huettenabwasser'!H511)," ",'Q:\Abteilungsprojekte\eng\EngData\VUNA\Huettenabwasser\[LabSamples2026_Huettenabwasser_extra.xlsx]extra_Huettenabwasser'!H511)</f>
        <v/>
      </c>
    </row>
    <row r="512">
      <c r="A512">
        <f>IF(ISBLANK('Q:\Abteilungsprojekte\eng\EngData\VUNA\Huettenabwasser\[LabSamples2026_Huettenabwasser_extra.xlsx]extra_Huettenabwasser'!A512)," ",'Q:\Abteilungsprojekte\eng\EngData\VUNA\Huettenabwasser\[LabSamples2026_Huettenabwasser_extra.xlsx]extra_Huettenabwasser'!A512)</f>
        <v/>
      </c>
      <c r="B512">
        <f>IF(ISBLANK('Q:\Abteilungsprojekte\eng\EngData\VUNA\Huettenabwasser\[LabSamples2026_Huettenabwasser_extra.xlsx]extra_Huettenabwasser'!B512)," ",'Q:\Abteilungsprojekte\eng\EngData\VUNA\Huettenabwasser\[LabSamples2026_Huettenabwasser_extra.xlsx]extra_Huettenabwasser'!B512)</f>
        <v/>
      </c>
      <c r="C512">
        <f>IF(ISBLANK('Q:\Abteilungsprojekte\eng\EngData\VUNA\Huettenabwasser\[LabSamples2026_Huettenabwasser_extra.xlsx]extra_Huettenabwasser'!C512)," ",'Q:\Abteilungsprojekte\eng\EngData\VUNA\Huettenabwasser\[LabSamples2026_Huettenabwasser_extra.xlsx]extra_Huettenabwasser'!C512)</f>
        <v/>
      </c>
      <c r="D512">
        <f>IF(ISBLANK('Q:\Abteilungsprojekte\eng\EngData\VUNA\Huettenabwasser\[LabSamples2026_Huettenabwasser_extra.xlsx]extra_Huettenabwasser'!D512)," ",'Q:\Abteilungsprojekte\eng\EngData\VUNA\Huettenabwasser\[LabSamples2026_Huettenabwasser_extra.xlsx]extra_Huettenabwasser'!D512)</f>
        <v/>
      </c>
      <c r="E512">
        <f>IF(ISBLANK('Q:\Abteilungsprojekte\eng\EngData\VUNA\Huettenabwasser\[LabSamples2026_Huettenabwasser_extra.xlsx]extra_Huettenabwasser'!E512)," ",'Q:\Abteilungsprojekte\eng\EngData\VUNA\Huettenabwasser\[LabSamples2026_Huettenabwasser_extra.xlsx]extra_Huettenabwasser'!E512)</f>
        <v/>
      </c>
      <c r="F512">
        <f>IF(ISBLANK('Q:\Abteilungsprojekte\eng\EngData\VUNA\Huettenabwasser\[LabSamples2026_Huettenabwasser_extra.xlsx]extra_Huettenabwasser'!F512)," ",'Q:\Abteilungsprojekte\eng\EngData\VUNA\Huettenabwasser\[LabSamples2026_Huettenabwasser_extra.xlsx]extra_Huettenabwasser'!F512)</f>
        <v/>
      </c>
      <c r="G512">
        <f>IF(ISBLANK('Q:\Abteilungsprojekte\eng\EngData\VUNA\Huettenabwasser\[LabSamples2026_Huettenabwasser_extra.xlsx]extra_Huettenabwasser'!G512)," ",'Q:\Abteilungsprojekte\eng\EngData\VUNA\Huettenabwasser\[LabSamples2026_Huettenabwasser_extra.xlsx]extra_Huettenabwasser'!G512)</f>
        <v/>
      </c>
      <c r="H512">
        <f>IF(ISBLANK('Q:\Abteilungsprojekte\eng\EngData\VUNA\Huettenabwasser\[LabSamples2026_Huettenabwasser_extra.xlsx]extra_Huettenabwasser'!H512)," ",'Q:\Abteilungsprojekte\eng\EngData\VUNA\Huettenabwasser\[LabSamples2026_Huettenabwasser_extra.xlsx]extra_Huettenabwasser'!H512)</f>
        <v/>
      </c>
    </row>
    <row r="513">
      <c r="A513">
        <f>IF(ISBLANK('Q:\Abteilungsprojekte\eng\EngData\VUNA\Huettenabwasser\[LabSamples2026_Huettenabwasser_extra.xlsx]extra_Huettenabwasser'!A513)," ",'Q:\Abteilungsprojekte\eng\EngData\VUNA\Huettenabwasser\[LabSamples2026_Huettenabwasser_extra.xlsx]extra_Huettenabwasser'!A513)</f>
        <v/>
      </c>
      <c r="B513">
        <f>IF(ISBLANK('Q:\Abteilungsprojekte\eng\EngData\VUNA\Huettenabwasser\[LabSamples2026_Huettenabwasser_extra.xlsx]extra_Huettenabwasser'!B513)," ",'Q:\Abteilungsprojekte\eng\EngData\VUNA\Huettenabwasser\[LabSamples2026_Huettenabwasser_extra.xlsx]extra_Huettenabwasser'!B513)</f>
        <v/>
      </c>
      <c r="C513">
        <f>IF(ISBLANK('Q:\Abteilungsprojekte\eng\EngData\VUNA\Huettenabwasser\[LabSamples2026_Huettenabwasser_extra.xlsx]extra_Huettenabwasser'!C513)," ",'Q:\Abteilungsprojekte\eng\EngData\VUNA\Huettenabwasser\[LabSamples2026_Huettenabwasser_extra.xlsx]extra_Huettenabwasser'!C513)</f>
        <v/>
      </c>
      <c r="D513">
        <f>IF(ISBLANK('Q:\Abteilungsprojekte\eng\EngData\VUNA\Huettenabwasser\[LabSamples2026_Huettenabwasser_extra.xlsx]extra_Huettenabwasser'!D513)," ",'Q:\Abteilungsprojekte\eng\EngData\VUNA\Huettenabwasser\[LabSamples2026_Huettenabwasser_extra.xlsx]extra_Huettenabwasser'!D513)</f>
        <v/>
      </c>
      <c r="E513">
        <f>IF(ISBLANK('Q:\Abteilungsprojekte\eng\EngData\VUNA\Huettenabwasser\[LabSamples2026_Huettenabwasser_extra.xlsx]extra_Huettenabwasser'!E513)," ",'Q:\Abteilungsprojekte\eng\EngData\VUNA\Huettenabwasser\[LabSamples2026_Huettenabwasser_extra.xlsx]extra_Huettenabwasser'!E513)</f>
        <v/>
      </c>
      <c r="F513">
        <f>IF(ISBLANK('Q:\Abteilungsprojekte\eng\EngData\VUNA\Huettenabwasser\[LabSamples2026_Huettenabwasser_extra.xlsx]extra_Huettenabwasser'!F513)," ",'Q:\Abteilungsprojekte\eng\EngData\VUNA\Huettenabwasser\[LabSamples2026_Huettenabwasser_extra.xlsx]extra_Huettenabwasser'!F513)</f>
        <v/>
      </c>
      <c r="G513">
        <f>IF(ISBLANK('Q:\Abteilungsprojekte\eng\EngData\VUNA\Huettenabwasser\[LabSamples2026_Huettenabwasser_extra.xlsx]extra_Huettenabwasser'!G513)," ",'Q:\Abteilungsprojekte\eng\EngData\VUNA\Huettenabwasser\[LabSamples2026_Huettenabwasser_extra.xlsx]extra_Huettenabwasser'!G513)</f>
        <v/>
      </c>
      <c r="H513">
        <f>IF(ISBLANK('Q:\Abteilungsprojekte\eng\EngData\VUNA\Huettenabwasser\[LabSamples2026_Huettenabwasser_extra.xlsx]extra_Huettenabwasser'!H513)," ",'Q:\Abteilungsprojekte\eng\EngData\VUNA\Huettenabwasser\[LabSamples2026_Huettenabwasser_extra.xlsx]extra_Huettenabwasser'!H513)</f>
        <v/>
      </c>
    </row>
    <row r="514">
      <c r="A514">
        <f>IF(ISBLANK('Q:\Abteilungsprojekte\eng\EngData\VUNA\Huettenabwasser\[LabSamples2026_Huettenabwasser_extra.xlsx]extra_Huettenabwasser'!A514)," ",'Q:\Abteilungsprojekte\eng\EngData\VUNA\Huettenabwasser\[LabSamples2026_Huettenabwasser_extra.xlsx]extra_Huettenabwasser'!A514)</f>
        <v/>
      </c>
      <c r="B514">
        <f>IF(ISBLANK('Q:\Abteilungsprojekte\eng\EngData\VUNA\Huettenabwasser\[LabSamples2026_Huettenabwasser_extra.xlsx]extra_Huettenabwasser'!B514)," ",'Q:\Abteilungsprojekte\eng\EngData\VUNA\Huettenabwasser\[LabSamples2026_Huettenabwasser_extra.xlsx]extra_Huettenabwasser'!B514)</f>
        <v/>
      </c>
      <c r="C514">
        <f>IF(ISBLANK('Q:\Abteilungsprojekte\eng\EngData\VUNA\Huettenabwasser\[LabSamples2026_Huettenabwasser_extra.xlsx]extra_Huettenabwasser'!C514)," ",'Q:\Abteilungsprojekte\eng\EngData\VUNA\Huettenabwasser\[LabSamples2026_Huettenabwasser_extra.xlsx]extra_Huettenabwasser'!C514)</f>
        <v/>
      </c>
      <c r="D514">
        <f>IF(ISBLANK('Q:\Abteilungsprojekte\eng\EngData\VUNA\Huettenabwasser\[LabSamples2026_Huettenabwasser_extra.xlsx]extra_Huettenabwasser'!D514)," ",'Q:\Abteilungsprojekte\eng\EngData\VUNA\Huettenabwasser\[LabSamples2026_Huettenabwasser_extra.xlsx]extra_Huettenabwasser'!D514)</f>
        <v/>
      </c>
      <c r="E514">
        <f>IF(ISBLANK('Q:\Abteilungsprojekte\eng\EngData\VUNA\Huettenabwasser\[LabSamples2026_Huettenabwasser_extra.xlsx]extra_Huettenabwasser'!E514)," ",'Q:\Abteilungsprojekte\eng\EngData\VUNA\Huettenabwasser\[LabSamples2026_Huettenabwasser_extra.xlsx]extra_Huettenabwasser'!E514)</f>
        <v/>
      </c>
      <c r="F514">
        <f>IF(ISBLANK('Q:\Abteilungsprojekte\eng\EngData\VUNA\Huettenabwasser\[LabSamples2026_Huettenabwasser_extra.xlsx]extra_Huettenabwasser'!F514)," ",'Q:\Abteilungsprojekte\eng\EngData\VUNA\Huettenabwasser\[LabSamples2026_Huettenabwasser_extra.xlsx]extra_Huettenabwasser'!F514)</f>
        <v/>
      </c>
      <c r="G514">
        <f>IF(ISBLANK('Q:\Abteilungsprojekte\eng\EngData\VUNA\Huettenabwasser\[LabSamples2026_Huettenabwasser_extra.xlsx]extra_Huettenabwasser'!G514)," ",'Q:\Abteilungsprojekte\eng\EngData\VUNA\Huettenabwasser\[LabSamples2026_Huettenabwasser_extra.xlsx]extra_Huettenabwasser'!G514)</f>
        <v/>
      </c>
      <c r="H514">
        <f>IF(ISBLANK('Q:\Abteilungsprojekte\eng\EngData\VUNA\Huettenabwasser\[LabSamples2026_Huettenabwasser_extra.xlsx]extra_Huettenabwasser'!H514)," ",'Q:\Abteilungsprojekte\eng\EngData\VUNA\Huettenabwasser\[LabSamples2026_Huettenabwasser_extra.xlsx]extra_Huettenabwasser'!H514)</f>
        <v/>
      </c>
    </row>
    <row r="515">
      <c r="A515">
        <f>IF(ISBLANK('Q:\Abteilungsprojekte\eng\EngData\VUNA\Huettenabwasser\[LabSamples2026_Huettenabwasser_extra.xlsx]extra_Huettenabwasser'!A515)," ",'Q:\Abteilungsprojekte\eng\EngData\VUNA\Huettenabwasser\[LabSamples2026_Huettenabwasser_extra.xlsx]extra_Huettenabwasser'!A515)</f>
        <v/>
      </c>
      <c r="B515">
        <f>IF(ISBLANK('Q:\Abteilungsprojekte\eng\EngData\VUNA\Huettenabwasser\[LabSamples2026_Huettenabwasser_extra.xlsx]extra_Huettenabwasser'!B515)," ",'Q:\Abteilungsprojekte\eng\EngData\VUNA\Huettenabwasser\[LabSamples2026_Huettenabwasser_extra.xlsx]extra_Huettenabwasser'!B515)</f>
        <v/>
      </c>
      <c r="C515">
        <f>IF(ISBLANK('Q:\Abteilungsprojekte\eng\EngData\VUNA\Huettenabwasser\[LabSamples2026_Huettenabwasser_extra.xlsx]extra_Huettenabwasser'!C515)," ",'Q:\Abteilungsprojekte\eng\EngData\VUNA\Huettenabwasser\[LabSamples2026_Huettenabwasser_extra.xlsx]extra_Huettenabwasser'!C515)</f>
        <v/>
      </c>
      <c r="D515">
        <f>IF(ISBLANK('Q:\Abteilungsprojekte\eng\EngData\VUNA\Huettenabwasser\[LabSamples2026_Huettenabwasser_extra.xlsx]extra_Huettenabwasser'!D515)," ",'Q:\Abteilungsprojekte\eng\EngData\VUNA\Huettenabwasser\[LabSamples2026_Huettenabwasser_extra.xlsx]extra_Huettenabwasser'!D515)</f>
        <v/>
      </c>
      <c r="E515">
        <f>IF(ISBLANK('Q:\Abteilungsprojekte\eng\EngData\VUNA\Huettenabwasser\[LabSamples2026_Huettenabwasser_extra.xlsx]extra_Huettenabwasser'!E515)," ",'Q:\Abteilungsprojekte\eng\EngData\VUNA\Huettenabwasser\[LabSamples2026_Huettenabwasser_extra.xlsx]extra_Huettenabwasser'!E515)</f>
        <v/>
      </c>
      <c r="F515">
        <f>IF(ISBLANK('Q:\Abteilungsprojekte\eng\EngData\VUNA\Huettenabwasser\[LabSamples2026_Huettenabwasser_extra.xlsx]extra_Huettenabwasser'!F515)," ",'Q:\Abteilungsprojekte\eng\EngData\VUNA\Huettenabwasser\[LabSamples2026_Huettenabwasser_extra.xlsx]extra_Huettenabwasser'!F515)</f>
        <v/>
      </c>
      <c r="G515">
        <f>IF(ISBLANK('Q:\Abteilungsprojekte\eng\EngData\VUNA\Huettenabwasser\[LabSamples2026_Huettenabwasser_extra.xlsx]extra_Huettenabwasser'!G515)," ",'Q:\Abteilungsprojekte\eng\EngData\VUNA\Huettenabwasser\[LabSamples2026_Huettenabwasser_extra.xlsx]extra_Huettenabwasser'!G515)</f>
        <v/>
      </c>
      <c r="H515">
        <f>IF(ISBLANK('Q:\Abteilungsprojekte\eng\EngData\VUNA\Huettenabwasser\[LabSamples2026_Huettenabwasser_extra.xlsx]extra_Huettenabwasser'!H515)," ",'Q:\Abteilungsprojekte\eng\EngData\VUNA\Huettenabwasser\[LabSamples2026_Huettenabwasser_extra.xlsx]extra_Huettenabwasser'!H515)</f>
        <v/>
      </c>
    </row>
    <row r="516">
      <c r="A516">
        <f>IF(ISBLANK('Q:\Abteilungsprojekte\eng\EngData\VUNA\Huettenabwasser\[LabSamples2026_Huettenabwasser_extra.xlsx]extra_Huettenabwasser'!A516)," ",'Q:\Abteilungsprojekte\eng\EngData\VUNA\Huettenabwasser\[LabSamples2026_Huettenabwasser_extra.xlsx]extra_Huettenabwasser'!A516)</f>
        <v/>
      </c>
      <c r="B516">
        <f>IF(ISBLANK('Q:\Abteilungsprojekte\eng\EngData\VUNA\Huettenabwasser\[LabSamples2026_Huettenabwasser_extra.xlsx]extra_Huettenabwasser'!B516)," ",'Q:\Abteilungsprojekte\eng\EngData\VUNA\Huettenabwasser\[LabSamples2026_Huettenabwasser_extra.xlsx]extra_Huettenabwasser'!B516)</f>
        <v/>
      </c>
      <c r="C516">
        <f>IF(ISBLANK('Q:\Abteilungsprojekte\eng\EngData\VUNA\Huettenabwasser\[LabSamples2026_Huettenabwasser_extra.xlsx]extra_Huettenabwasser'!C516)," ",'Q:\Abteilungsprojekte\eng\EngData\VUNA\Huettenabwasser\[LabSamples2026_Huettenabwasser_extra.xlsx]extra_Huettenabwasser'!C516)</f>
        <v/>
      </c>
      <c r="D516">
        <f>IF(ISBLANK('Q:\Abteilungsprojekte\eng\EngData\VUNA\Huettenabwasser\[LabSamples2026_Huettenabwasser_extra.xlsx]extra_Huettenabwasser'!D516)," ",'Q:\Abteilungsprojekte\eng\EngData\VUNA\Huettenabwasser\[LabSamples2026_Huettenabwasser_extra.xlsx]extra_Huettenabwasser'!D516)</f>
        <v/>
      </c>
      <c r="E516">
        <f>IF(ISBLANK('Q:\Abteilungsprojekte\eng\EngData\VUNA\Huettenabwasser\[LabSamples2026_Huettenabwasser_extra.xlsx]extra_Huettenabwasser'!E516)," ",'Q:\Abteilungsprojekte\eng\EngData\VUNA\Huettenabwasser\[LabSamples2026_Huettenabwasser_extra.xlsx]extra_Huettenabwasser'!E516)</f>
        <v/>
      </c>
      <c r="F516">
        <f>IF(ISBLANK('Q:\Abteilungsprojekte\eng\EngData\VUNA\Huettenabwasser\[LabSamples2026_Huettenabwasser_extra.xlsx]extra_Huettenabwasser'!F516)," ",'Q:\Abteilungsprojekte\eng\EngData\VUNA\Huettenabwasser\[LabSamples2026_Huettenabwasser_extra.xlsx]extra_Huettenabwasser'!F516)</f>
        <v/>
      </c>
      <c r="G516">
        <f>IF(ISBLANK('Q:\Abteilungsprojekte\eng\EngData\VUNA\Huettenabwasser\[LabSamples2026_Huettenabwasser_extra.xlsx]extra_Huettenabwasser'!G516)," ",'Q:\Abteilungsprojekte\eng\EngData\VUNA\Huettenabwasser\[LabSamples2026_Huettenabwasser_extra.xlsx]extra_Huettenabwasser'!G516)</f>
        <v/>
      </c>
      <c r="H516">
        <f>IF(ISBLANK('Q:\Abteilungsprojekte\eng\EngData\VUNA\Huettenabwasser\[LabSamples2026_Huettenabwasser_extra.xlsx]extra_Huettenabwasser'!H516)," ",'Q:\Abteilungsprojekte\eng\EngData\VUNA\Huettenabwasser\[LabSamples2026_Huettenabwasser_extra.xlsx]extra_Huettenabwasser'!H516)</f>
        <v/>
      </c>
    </row>
    <row r="517">
      <c r="A517">
        <f>IF(ISBLANK('Q:\Abteilungsprojekte\eng\EngData\VUNA\Huettenabwasser\[LabSamples2026_Huettenabwasser_extra.xlsx]extra_Huettenabwasser'!A517)," ",'Q:\Abteilungsprojekte\eng\EngData\VUNA\Huettenabwasser\[LabSamples2026_Huettenabwasser_extra.xlsx]extra_Huettenabwasser'!A517)</f>
        <v/>
      </c>
      <c r="B517">
        <f>IF(ISBLANK('Q:\Abteilungsprojekte\eng\EngData\VUNA\Huettenabwasser\[LabSamples2026_Huettenabwasser_extra.xlsx]extra_Huettenabwasser'!B517)," ",'Q:\Abteilungsprojekte\eng\EngData\VUNA\Huettenabwasser\[LabSamples2026_Huettenabwasser_extra.xlsx]extra_Huettenabwasser'!B517)</f>
        <v/>
      </c>
      <c r="C517">
        <f>IF(ISBLANK('Q:\Abteilungsprojekte\eng\EngData\VUNA\Huettenabwasser\[LabSamples2026_Huettenabwasser_extra.xlsx]extra_Huettenabwasser'!C517)," ",'Q:\Abteilungsprojekte\eng\EngData\VUNA\Huettenabwasser\[LabSamples2026_Huettenabwasser_extra.xlsx]extra_Huettenabwasser'!C517)</f>
        <v/>
      </c>
      <c r="D517">
        <f>IF(ISBLANK('Q:\Abteilungsprojekte\eng\EngData\VUNA\Huettenabwasser\[LabSamples2026_Huettenabwasser_extra.xlsx]extra_Huettenabwasser'!D517)," ",'Q:\Abteilungsprojekte\eng\EngData\VUNA\Huettenabwasser\[LabSamples2026_Huettenabwasser_extra.xlsx]extra_Huettenabwasser'!D517)</f>
        <v/>
      </c>
      <c r="E517">
        <f>IF(ISBLANK('Q:\Abteilungsprojekte\eng\EngData\VUNA\Huettenabwasser\[LabSamples2026_Huettenabwasser_extra.xlsx]extra_Huettenabwasser'!E517)," ",'Q:\Abteilungsprojekte\eng\EngData\VUNA\Huettenabwasser\[LabSamples2026_Huettenabwasser_extra.xlsx]extra_Huettenabwasser'!E517)</f>
        <v/>
      </c>
      <c r="F517">
        <f>IF(ISBLANK('Q:\Abteilungsprojekte\eng\EngData\VUNA\Huettenabwasser\[LabSamples2026_Huettenabwasser_extra.xlsx]extra_Huettenabwasser'!F517)," ",'Q:\Abteilungsprojekte\eng\EngData\VUNA\Huettenabwasser\[LabSamples2026_Huettenabwasser_extra.xlsx]extra_Huettenabwasser'!F517)</f>
        <v/>
      </c>
      <c r="G517">
        <f>IF(ISBLANK('Q:\Abteilungsprojekte\eng\EngData\VUNA\Huettenabwasser\[LabSamples2026_Huettenabwasser_extra.xlsx]extra_Huettenabwasser'!G517)," ",'Q:\Abteilungsprojekte\eng\EngData\VUNA\Huettenabwasser\[LabSamples2026_Huettenabwasser_extra.xlsx]extra_Huettenabwasser'!G517)</f>
        <v/>
      </c>
      <c r="H517">
        <f>IF(ISBLANK('Q:\Abteilungsprojekte\eng\EngData\VUNA\Huettenabwasser\[LabSamples2026_Huettenabwasser_extra.xlsx]extra_Huettenabwasser'!H517)," ",'Q:\Abteilungsprojekte\eng\EngData\VUNA\Huettenabwasser\[LabSamples2026_Huettenabwasser_extra.xlsx]extra_Huettenabwasser'!H517)</f>
        <v/>
      </c>
    </row>
    <row r="518">
      <c r="A518">
        <f>IF(ISBLANK('Q:\Abteilungsprojekte\eng\EngData\VUNA\Huettenabwasser\[LabSamples2026_Huettenabwasser_extra.xlsx]extra_Huettenabwasser'!A518)," ",'Q:\Abteilungsprojekte\eng\EngData\VUNA\Huettenabwasser\[LabSamples2026_Huettenabwasser_extra.xlsx]extra_Huettenabwasser'!A518)</f>
        <v/>
      </c>
      <c r="B518">
        <f>IF(ISBLANK('Q:\Abteilungsprojekte\eng\EngData\VUNA\Huettenabwasser\[LabSamples2026_Huettenabwasser_extra.xlsx]extra_Huettenabwasser'!B518)," ",'Q:\Abteilungsprojekte\eng\EngData\VUNA\Huettenabwasser\[LabSamples2026_Huettenabwasser_extra.xlsx]extra_Huettenabwasser'!B518)</f>
        <v/>
      </c>
      <c r="C518">
        <f>IF(ISBLANK('Q:\Abteilungsprojekte\eng\EngData\VUNA\Huettenabwasser\[LabSamples2026_Huettenabwasser_extra.xlsx]extra_Huettenabwasser'!C518)," ",'Q:\Abteilungsprojekte\eng\EngData\VUNA\Huettenabwasser\[LabSamples2026_Huettenabwasser_extra.xlsx]extra_Huettenabwasser'!C518)</f>
        <v/>
      </c>
      <c r="D518">
        <f>IF(ISBLANK('Q:\Abteilungsprojekte\eng\EngData\VUNA\Huettenabwasser\[LabSamples2026_Huettenabwasser_extra.xlsx]extra_Huettenabwasser'!D518)," ",'Q:\Abteilungsprojekte\eng\EngData\VUNA\Huettenabwasser\[LabSamples2026_Huettenabwasser_extra.xlsx]extra_Huettenabwasser'!D518)</f>
        <v/>
      </c>
      <c r="E518">
        <f>IF(ISBLANK('Q:\Abteilungsprojekte\eng\EngData\VUNA\Huettenabwasser\[LabSamples2026_Huettenabwasser_extra.xlsx]extra_Huettenabwasser'!E518)," ",'Q:\Abteilungsprojekte\eng\EngData\VUNA\Huettenabwasser\[LabSamples2026_Huettenabwasser_extra.xlsx]extra_Huettenabwasser'!E518)</f>
        <v/>
      </c>
      <c r="F518">
        <f>IF(ISBLANK('Q:\Abteilungsprojekte\eng\EngData\VUNA\Huettenabwasser\[LabSamples2026_Huettenabwasser_extra.xlsx]extra_Huettenabwasser'!F518)," ",'Q:\Abteilungsprojekte\eng\EngData\VUNA\Huettenabwasser\[LabSamples2026_Huettenabwasser_extra.xlsx]extra_Huettenabwasser'!F518)</f>
        <v/>
      </c>
      <c r="G518">
        <f>IF(ISBLANK('Q:\Abteilungsprojekte\eng\EngData\VUNA\Huettenabwasser\[LabSamples2026_Huettenabwasser_extra.xlsx]extra_Huettenabwasser'!G518)," ",'Q:\Abteilungsprojekte\eng\EngData\VUNA\Huettenabwasser\[LabSamples2026_Huettenabwasser_extra.xlsx]extra_Huettenabwasser'!G518)</f>
        <v/>
      </c>
      <c r="H518">
        <f>IF(ISBLANK('Q:\Abteilungsprojekte\eng\EngData\VUNA\Huettenabwasser\[LabSamples2026_Huettenabwasser_extra.xlsx]extra_Huettenabwasser'!H518)," ",'Q:\Abteilungsprojekte\eng\EngData\VUNA\Huettenabwasser\[LabSamples2026_Huettenabwasser_extra.xlsx]extra_Huettenabwasser'!H518)</f>
        <v/>
      </c>
    </row>
    <row r="519">
      <c r="A519">
        <f>IF(ISBLANK('Q:\Abteilungsprojekte\eng\EngData\VUNA\Huettenabwasser\[LabSamples2026_Huettenabwasser_extra.xlsx]extra_Huettenabwasser'!A519)," ",'Q:\Abteilungsprojekte\eng\EngData\VUNA\Huettenabwasser\[LabSamples2026_Huettenabwasser_extra.xlsx]extra_Huettenabwasser'!A519)</f>
        <v/>
      </c>
      <c r="B519">
        <f>IF(ISBLANK('Q:\Abteilungsprojekte\eng\EngData\VUNA\Huettenabwasser\[LabSamples2026_Huettenabwasser_extra.xlsx]extra_Huettenabwasser'!B519)," ",'Q:\Abteilungsprojekte\eng\EngData\VUNA\Huettenabwasser\[LabSamples2026_Huettenabwasser_extra.xlsx]extra_Huettenabwasser'!B519)</f>
        <v/>
      </c>
      <c r="C519">
        <f>IF(ISBLANK('Q:\Abteilungsprojekte\eng\EngData\VUNA\Huettenabwasser\[LabSamples2026_Huettenabwasser_extra.xlsx]extra_Huettenabwasser'!C519)," ",'Q:\Abteilungsprojekte\eng\EngData\VUNA\Huettenabwasser\[LabSamples2026_Huettenabwasser_extra.xlsx]extra_Huettenabwasser'!C519)</f>
        <v/>
      </c>
      <c r="D519">
        <f>IF(ISBLANK('Q:\Abteilungsprojekte\eng\EngData\VUNA\Huettenabwasser\[LabSamples2026_Huettenabwasser_extra.xlsx]extra_Huettenabwasser'!D519)," ",'Q:\Abteilungsprojekte\eng\EngData\VUNA\Huettenabwasser\[LabSamples2026_Huettenabwasser_extra.xlsx]extra_Huettenabwasser'!D519)</f>
        <v/>
      </c>
      <c r="E519">
        <f>IF(ISBLANK('Q:\Abteilungsprojekte\eng\EngData\VUNA\Huettenabwasser\[LabSamples2026_Huettenabwasser_extra.xlsx]extra_Huettenabwasser'!E519)," ",'Q:\Abteilungsprojekte\eng\EngData\VUNA\Huettenabwasser\[LabSamples2026_Huettenabwasser_extra.xlsx]extra_Huettenabwasser'!E519)</f>
        <v/>
      </c>
      <c r="F519">
        <f>IF(ISBLANK('Q:\Abteilungsprojekte\eng\EngData\VUNA\Huettenabwasser\[LabSamples2026_Huettenabwasser_extra.xlsx]extra_Huettenabwasser'!F519)," ",'Q:\Abteilungsprojekte\eng\EngData\VUNA\Huettenabwasser\[LabSamples2026_Huettenabwasser_extra.xlsx]extra_Huettenabwasser'!F519)</f>
        <v/>
      </c>
      <c r="G519">
        <f>IF(ISBLANK('Q:\Abteilungsprojekte\eng\EngData\VUNA\Huettenabwasser\[LabSamples2026_Huettenabwasser_extra.xlsx]extra_Huettenabwasser'!G519)," ",'Q:\Abteilungsprojekte\eng\EngData\VUNA\Huettenabwasser\[LabSamples2026_Huettenabwasser_extra.xlsx]extra_Huettenabwasser'!G519)</f>
        <v/>
      </c>
      <c r="H519">
        <f>IF(ISBLANK('Q:\Abteilungsprojekte\eng\EngData\VUNA\Huettenabwasser\[LabSamples2026_Huettenabwasser_extra.xlsx]extra_Huettenabwasser'!H519)," ",'Q:\Abteilungsprojekte\eng\EngData\VUNA\Huettenabwasser\[LabSamples2026_Huettenabwasser_extra.xlsx]extra_Huettenabwasser'!H519)</f>
        <v/>
      </c>
    </row>
    <row r="520">
      <c r="A520">
        <f>IF(ISBLANK('Q:\Abteilungsprojekte\eng\EngData\VUNA\Huettenabwasser\[LabSamples2026_Huettenabwasser_extra.xlsx]extra_Huettenabwasser'!A520)," ",'Q:\Abteilungsprojekte\eng\EngData\VUNA\Huettenabwasser\[LabSamples2026_Huettenabwasser_extra.xlsx]extra_Huettenabwasser'!A520)</f>
        <v/>
      </c>
      <c r="B520">
        <f>IF(ISBLANK('Q:\Abteilungsprojekte\eng\EngData\VUNA\Huettenabwasser\[LabSamples2026_Huettenabwasser_extra.xlsx]extra_Huettenabwasser'!B520)," ",'Q:\Abteilungsprojekte\eng\EngData\VUNA\Huettenabwasser\[LabSamples2026_Huettenabwasser_extra.xlsx]extra_Huettenabwasser'!B520)</f>
        <v/>
      </c>
      <c r="C520">
        <f>IF(ISBLANK('Q:\Abteilungsprojekte\eng\EngData\VUNA\Huettenabwasser\[LabSamples2026_Huettenabwasser_extra.xlsx]extra_Huettenabwasser'!C520)," ",'Q:\Abteilungsprojekte\eng\EngData\VUNA\Huettenabwasser\[LabSamples2026_Huettenabwasser_extra.xlsx]extra_Huettenabwasser'!C520)</f>
        <v/>
      </c>
      <c r="D520">
        <f>IF(ISBLANK('Q:\Abteilungsprojekte\eng\EngData\VUNA\Huettenabwasser\[LabSamples2026_Huettenabwasser_extra.xlsx]extra_Huettenabwasser'!D520)," ",'Q:\Abteilungsprojekte\eng\EngData\VUNA\Huettenabwasser\[LabSamples2026_Huettenabwasser_extra.xlsx]extra_Huettenabwasser'!D520)</f>
        <v/>
      </c>
      <c r="E520">
        <f>IF(ISBLANK('Q:\Abteilungsprojekte\eng\EngData\VUNA\Huettenabwasser\[LabSamples2026_Huettenabwasser_extra.xlsx]extra_Huettenabwasser'!E520)," ",'Q:\Abteilungsprojekte\eng\EngData\VUNA\Huettenabwasser\[LabSamples2026_Huettenabwasser_extra.xlsx]extra_Huettenabwasser'!E520)</f>
        <v/>
      </c>
      <c r="F520">
        <f>IF(ISBLANK('Q:\Abteilungsprojekte\eng\EngData\VUNA\Huettenabwasser\[LabSamples2026_Huettenabwasser_extra.xlsx]extra_Huettenabwasser'!F520)," ",'Q:\Abteilungsprojekte\eng\EngData\VUNA\Huettenabwasser\[LabSamples2026_Huettenabwasser_extra.xlsx]extra_Huettenabwasser'!F520)</f>
        <v/>
      </c>
      <c r="G520">
        <f>IF(ISBLANK('Q:\Abteilungsprojekte\eng\EngData\VUNA\Huettenabwasser\[LabSamples2026_Huettenabwasser_extra.xlsx]extra_Huettenabwasser'!G520)," ",'Q:\Abteilungsprojekte\eng\EngData\VUNA\Huettenabwasser\[LabSamples2026_Huettenabwasser_extra.xlsx]extra_Huettenabwasser'!G520)</f>
        <v/>
      </c>
      <c r="H520">
        <f>IF(ISBLANK('Q:\Abteilungsprojekte\eng\EngData\VUNA\Huettenabwasser\[LabSamples2026_Huettenabwasser_extra.xlsx]extra_Huettenabwasser'!H520)," ",'Q:\Abteilungsprojekte\eng\EngData\VUNA\Huettenabwasser\[LabSamples2026_Huettenabwasser_extra.xlsx]extra_Huettenabwasser'!H520)</f>
        <v/>
      </c>
    </row>
    <row r="521">
      <c r="A521">
        <f>IF(ISBLANK('Q:\Abteilungsprojekte\eng\EngData\VUNA\Huettenabwasser\[LabSamples2026_Huettenabwasser_extra.xlsx]extra_Huettenabwasser'!A521)," ",'Q:\Abteilungsprojekte\eng\EngData\VUNA\Huettenabwasser\[LabSamples2026_Huettenabwasser_extra.xlsx]extra_Huettenabwasser'!A521)</f>
        <v/>
      </c>
      <c r="B521">
        <f>IF(ISBLANK('Q:\Abteilungsprojekte\eng\EngData\VUNA\Huettenabwasser\[LabSamples2026_Huettenabwasser_extra.xlsx]extra_Huettenabwasser'!B521)," ",'Q:\Abteilungsprojekte\eng\EngData\VUNA\Huettenabwasser\[LabSamples2026_Huettenabwasser_extra.xlsx]extra_Huettenabwasser'!B521)</f>
        <v/>
      </c>
      <c r="C521">
        <f>IF(ISBLANK('Q:\Abteilungsprojekte\eng\EngData\VUNA\Huettenabwasser\[LabSamples2026_Huettenabwasser_extra.xlsx]extra_Huettenabwasser'!C521)," ",'Q:\Abteilungsprojekte\eng\EngData\VUNA\Huettenabwasser\[LabSamples2026_Huettenabwasser_extra.xlsx]extra_Huettenabwasser'!C521)</f>
        <v/>
      </c>
      <c r="D521">
        <f>IF(ISBLANK('Q:\Abteilungsprojekte\eng\EngData\VUNA\Huettenabwasser\[LabSamples2026_Huettenabwasser_extra.xlsx]extra_Huettenabwasser'!D521)," ",'Q:\Abteilungsprojekte\eng\EngData\VUNA\Huettenabwasser\[LabSamples2026_Huettenabwasser_extra.xlsx]extra_Huettenabwasser'!D521)</f>
        <v/>
      </c>
      <c r="E521">
        <f>IF(ISBLANK('Q:\Abteilungsprojekte\eng\EngData\VUNA\Huettenabwasser\[LabSamples2026_Huettenabwasser_extra.xlsx]extra_Huettenabwasser'!E521)," ",'Q:\Abteilungsprojekte\eng\EngData\VUNA\Huettenabwasser\[LabSamples2026_Huettenabwasser_extra.xlsx]extra_Huettenabwasser'!E521)</f>
        <v/>
      </c>
      <c r="F521">
        <f>IF(ISBLANK('Q:\Abteilungsprojekte\eng\EngData\VUNA\Huettenabwasser\[LabSamples2026_Huettenabwasser_extra.xlsx]extra_Huettenabwasser'!F521)," ",'Q:\Abteilungsprojekte\eng\EngData\VUNA\Huettenabwasser\[LabSamples2026_Huettenabwasser_extra.xlsx]extra_Huettenabwasser'!F521)</f>
        <v/>
      </c>
      <c r="G521">
        <f>IF(ISBLANK('Q:\Abteilungsprojekte\eng\EngData\VUNA\Huettenabwasser\[LabSamples2026_Huettenabwasser_extra.xlsx]extra_Huettenabwasser'!G521)," ",'Q:\Abteilungsprojekte\eng\EngData\VUNA\Huettenabwasser\[LabSamples2026_Huettenabwasser_extra.xlsx]extra_Huettenabwasser'!G521)</f>
        <v/>
      </c>
      <c r="H521">
        <f>IF(ISBLANK('Q:\Abteilungsprojekte\eng\EngData\VUNA\Huettenabwasser\[LabSamples2026_Huettenabwasser_extra.xlsx]extra_Huettenabwasser'!H521)," ",'Q:\Abteilungsprojekte\eng\EngData\VUNA\Huettenabwasser\[LabSamples2026_Huettenabwasser_extra.xlsx]extra_Huettenabwasser'!H521)</f>
        <v/>
      </c>
    </row>
    <row r="522">
      <c r="A522">
        <f>IF(ISBLANK('Q:\Abteilungsprojekte\eng\EngData\VUNA\Huettenabwasser\[LabSamples2026_Huettenabwasser_extra.xlsx]extra_Huettenabwasser'!A522)," ",'Q:\Abteilungsprojekte\eng\EngData\VUNA\Huettenabwasser\[LabSamples2026_Huettenabwasser_extra.xlsx]extra_Huettenabwasser'!A522)</f>
        <v/>
      </c>
      <c r="B522">
        <f>IF(ISBLANK('Q:\Abteilungsprojekte\eng\EngData\VUNA\Huettenabwasser\[LabSamples2026_Huettenabwasser_extra.xlsx]extra_Huettenabwasser'!B522)," ",'Q:\Abteilungsprojekte\eng\EngData\VUNA\Huettenabwasser\[LabSamples2026_Huettenabwasser_extra.xlsx]extra_Huettenabwasser'!B522)</f>
        <v/>
      </c>
      <c r="C522">
        <f>IF(ISBLANK('Q:\Abteilungsprojekte\eng\EngData\VUNA\Huettenabwasser\[LabSamples2026_Huettenabwasser_extra.xlsx]extra_Huettenabwasser'!C522)," ",'Q:\Abteilungsprojekte\eng\EngData\VUNA\Huettenabwasser\[LabSamples2026_Huettenabwasser_extra.xlsx]extra_Huettenabwasser'!C522)</f>
        <v/>
      </c>
      <c r="D522">
        <f>IF(ISBLANK('Q:\Abteilungsprojekte\eng\EngData\VUNA\Huettenabwasser\[LabSamples2026_Huettenabwasser_extra.xlsx]extra_Huettenabwasser'!D522)," ",'Q:\Abteilungsprojekte\eng\EngData\VUNA\Huettenabwasser\[LabSamples2026_Huettenabwasser_extra.xlsx]extra_Huettenabwasser'!D522)</f>
        <v/>
      </c>
      <c r="E522">
        <f>IF(ISBLANK('Q:\Abteilungsprojekte\eng\EngData\VUNA\Huettenabwasser\[LabSamples2026_Huettenabwasser_extra.xlsx]extra_Huettenabwasser'!E522)," ",'Q:\Abteilungsprojekte\eng\EngData\VUNA\Huettenabwasser\[LabSamples2026_Huettenabwasser_extra.xlsx]extra_Huettenabwasser'!E522)</f>
        <v/>
      </c>
      <c r="F522">
        <f>IF(ISBLANK('Q:\Abteilungsprojekte\eng\EngData\VUNA\Huettenabwasser\[LabSamples2026_Huettenabwasser_extra.xlsx]extra_Huettenabwasser'!F522)," ",'Q:\Abteilungsprojekte\eng\EngData\VUNA\Huettenabwasser\[LabSamples2026_Huettenabwasser_extra.xlsx]extra_Huettenabwasser'!F522)</f>
        <v/>
      </c>
      <c r="G522">
        <f>IF(ISBLANK('Q:\Abteilungsprojekte\eng\EngData\VUNA\Huettenabwasser\[LabSamples2026_Huettenabwasser_extra.xlsx]extra_Huettenabwasser'!G522)," ",'Q:\Abteilungsprojekte\eng\EngData\VUNA\Huettenabwasser\[LabSamples2026_Huettenabwasser_extra.xlsx]extra_Huettenabwasser'!G522)</f>
        <v/>
      </c>
      <c r="H522">
        <f>IF(ISBLANK('Q:\Abteilungsprojekte\eng\EngData\VUNA\Huettenabwasser\[LabSamples2026_Huettenabwasser_extra.xlsx]extra_Huettenabwasser'!H522)," ",'Q:\Abteilungsprojekte\eng\EngData\VUNA\Huettenabwasser\[LabSamples2026_Huettenabwasser_extra.xlsx]extra_Huettenabwasser'!H522)</f>
        <v/>
      </c>
    </row>
    <row r="523">
      <c r="A523">
        <f>IF(ISBLANK('Q:\Abteilungsprojekte\eng\EngData\VUNA\Huettenabwasser\[LabSamples2026_Huettenabwasser_extra.xlsx]extra_Huettenabwasser'!A523)," ",'Q:\Abteilungsprojekte\eng\EngData\VUNA\Huettenabwasser\[LabSamples2026_Huettenabwasser_extra.xlsx]extra_Huettenabwasser'!A523)</f>
        <v/>
      </c>
      <c r="B523">
        <f>IF(ISBLANK('Q:\Abteilungsprojekte\eng\EngData\VUNA\Huettenabwasser\[LabSamples2026_Huettenabwasser_extra.xlsx]extra_Huettenabwasser'!B523)," ",'Q:\Abteilungsprojekte\eng\EngData\VUNA\Huettenabwasser\[LabSamples2026_Huettenabwasser_extra.xlsx]extra_Huettenabwasser'!B523)</f>
        <v/>
      </c>
      <c r="C523">
        <f>IF(ISBLANK('Q:\Abteilungsprojekte\eng\EngData\VUNA\Huettenabwasser\[LabSamples2026_Huettenabwasser_extra.xlsx]extra_Huettenabwasser'!C523)," ",'Q:\Abteilungsprojekte\eng\EngData\VUNA\Huettenabwasser\[LabSamples2026_Huettenabwasser_extra.xlsx]extra_Huettenabwasser'!C523)</f>
        <v/>
      </c>
      <c r="D523">
        <f>IF(ISBLANK('Q:\Abteilungsprojekte\eng\EngData\VUNA\Huettenabwasser\[LabSamples2026_Huettenabwasser_extra.xlsx]extra_Huettenabwasser'!D523)," ",'Q:\Abteilungsprojekte\eng\EngData\VUNA\Huettenabwasser\[LabSamples2026_Huettenabwasser_extra.xlsx]extra_Huettenabwasser'!D523)</f>
        <v/>
      </c>
      <c r="E523">
        <f>IF(ISBLANK('Q:\Abteilungsprojekte\eng\EngData\VUNA\Huettenabwasser\[LabSamples2026_Huettenabwasser_extra.xlsx]extra_Huettenabwasser'!E523)," ",'Q:\Abteilungsprojekte\eng\EngData\VUNA\Huettenabwasser\[LabSamples2026_Huettenabwasser_extra.xlsx]extra_Huettenabwasser'!E523)</f>
        <v/>
      </c>
      <c r="F523">
        <f>IF(ISBLANK('Q:\Abteilungsprojekte\eng\EngData\VUNA\Huettenabwasser\[LabSamples2026_Huettenabwasser_extra.xlsx]extra_Huettenabwasser'!F523)," ",'Q:\Abteilungsprojekte\eng\EngData\VUNA\Huettenabwasser\[LabSamples2026_Huettenabwasser_extra.xlsx]extra_Huettenabwasser'!F523)</f>
        <v/>
      </c>
      <c r="G523">
        <f>IF(ISBLANK('Q:\Abteilungsprojekte\eng\EngData\VUNA\Huettenabwasser\[LabSamples2026_Huettenabwasser_extra.xlsx]extra_Huettenabwasser'!G523)," ",'Q:\Abteilungsprojekte\eng\EngData\VUNA\Huettenabwasser\[LabSamples2026_Huettenabwasser_extra.xlsx]extra_Huettenabwasser'!G523)</f>
        <v/>
      </c>
      <c r="H523">
        <f>IF(ISBLANK('Q:\Abteilungsprojekte\eng\EngData\VUNA\Huettenabwasser\[LabSamples2026_Huettenabwasser_extra.xlsx]extra_Huettenabwasser'!H523)," ",'Q:\Abteilungsprojekte\eng\EngData\VUNA\Huettenabwasser\[LabSamples2026_Huettenabwasser_extra.xlsx]extra_Huettenabwasser'!H523)</f>
        <v/>
      </c>
    </row>
    <row r="524">
      <c r="A524">
        <f>IF(ISBLANK('Q:\Abteilungsprojekte\eng\EngData\VUNA\Huettenabwasser\[LabSamples2026_Huettenabwasser_extra.xlsx]extra_Huettenabwasser'!A524)," ",'Q:\Abteilungsprojekte\eng\EngData\VUNA\Huettenabwasser\[LabSamples2026_Huettenabwasser_extra.xlsx]extra_Huettenabwasser'!A524)</f>
        <v/>
      </c>
      <c r="B524">
        <f>IF(ISBLANK('Q:\Abteilungsprojekte\eng\EngData\VUNA\Huettenabwasser\[LabSamples2026_Huettenabwasser_extra.xlsx]extra_Huettenabwasser'!B524)," ",'Q:\Abteilungsprojekte\eng\EngData\VUNA\Huettenabwasser\[LabSamples2026_Huettenabwasser_extra.xlsx]extra_Huettenabwasser'!B524)</f>
        <v/>
      </c>
      <c r="C524">
        <f>IF(ISBLANK('Q:\Abteilungsprojekte\eng\EngData\VUNA\Huettenabwasser\[LabSamples2026_Huettenabwasser_extra.xlsx]extra_Huettenabwasser'!C524)," ",'Q:\Abteilungsprojekte\eng\EngData\VUNA\Huettenabwasser\[LabSamples2026_Huettenabwasser_extra.xlsx]extra_Huettenabwasser'!C524)</f>
        <v/>
      </c>
      <c r="D524">
        <f>IF(ISBLANK('Q:\Abteilungsprojekte\eng\EngData\VUNA\Huettenabwasser\[LabSamples2026_Huettenabwasser_extra.xlsx]extra_Huettenabwasser'!D524)," ",'Q:\Abteilungsprojekte\eng\EngData\VUNA\Huettenabwasser\[LabSamples2026_Huettenabwasser_extra.xlsx]extra_Huettenabwasser'!D524)</f>
        <v/>
      </c>
      <c r="E524">
        <f>IF(ISBLANK('Q:\Abteilungsprojekte\eng\EngData\VUNA\Huettenabwasser\[LabSamples2026_Huettenabwasser_extra.xlsx]extra_Huettenabwasser'!E524)," ",'Q:\Abteilungsprojekte\eng\EngData\VUNA\Huettenabwasser\[LabSamples2026_Huettenabwasser_extra.xlsx]extra_Huettenabwasser'!E524)</f>
        <v/>
      </c>
      <c r="F524">
        <f>IF(ISBLANK('Q:\Abteilungsprojekte\eng\EngData\VUNA\Huettenabwasser\[LabSamples2026_Huettenabwasser_extra.xlsx]extra_Huettenabwasser'!F524)," ",'Q:\Abteilungsprojekte\eng\EngData\VUNA\Huettenabwasser\[LabSamples2026_Huettenabwasser_extra.xlsx]extra_Huettenabwasser'!F524)</f>
        <v/>
      </c>
      <c r="G524">
        <f>IF(ISBLANK('Q:\Abteilungsprojekte\eng\EngData\VUNA\Huettenabwasser\[LabSamples2026_Huettenabwasser_extra.xlsx]extra_Huettenabwasser'!G524)," ",'Q:\Abteilungsprojekte\eng\EngData\VUNA\Huettenabwasser\[LabSamples2026_Huettenabwasser_extra.xlsx]extra_Huettenabwasser'!G524)</f>
        <v/>
      </c>
      <c r="H524">
        <f>IF(ISBLANK('Q:\Abteilungsprojekte\eng\EngData\VUNA\Huettenabwasser\[LabSamples2026_Huettenabwasser_extra.xlsx]extra_Huettenabwasser'!H524)," ",'Q:\Abteilungsprojekte\eng\EngData\VUNA\Huettenabwasser\[LabSamples2026_Huettenabwasser_extra.xlsx]extra_Huettenabwasser'!H524)</f>
        <v/>
      </c>
    </row>
    <row r="525">
      <c r="A525">
        <f>IF(ISBLANK('Q:\Abteilungsprojekte\eng\EngData\VUNA\Huettenabwasser\[LabSamples2026_Huettenabwasser_extra.xlsx]extra_Huettenabwasser'!A525)," ",'Q:\Abteilungsprojekte\eng\EngData\VUNA\Huettenabwasser\[LabSamples2026_Huettenabwasser_extra.xlsx]extra_Huettenabwasser'!A525)</f>
        <v/>
      </c>
      <c r="B525">
        <f>IF(ISBLANK('Q:\Abteilungsprojekte\eng\EngData\VUNA\Huettenabwasser\[LabSamples2026_Huettenabwasser_extra.xlsx]extra_Huettenabwasser'!B525)," ",'Q:\Abteilungsprojekte\eng\EngData\VUNA\Huettenabwasser\[LabSamples2026_Huettenabwasser_extra.xlsx]extra_Huettenabwasser'!B525)</f>
        <v/>
      </c>
      <c r="C525">
        <f>IF(ISBLANK('Q:\Abteilungsprojekte\eng\EngData\VUNA\Huettenabwasser\[LabSamples2026_Huettenabwasser_extra.xlsx]extra_Huettenabwasser'!C525)," ",'Q:\Abteilungsprojekte\eng\EngData\VUNA\Huettenabwasser\[LabSamples2026_Huettenabwasser_extra.xlsx]extra_Huettenabwasser'!C525)</f>
        <v/>
      </c>
      <c r="D525">
        <f>IF(ISBLANK('Q:\Abteilungsprojekte\eng\EngData\VUNA\Huettenabwasser\[LabSamples2026_Huettenabwasser_extra.xlsx]extra_Huettenabwasser'!D525)," ",'Q:\Abteilungsprojekte\eng\EngData\VUNA\Huettenabwasser\[LabSamples2026_Huettenabwasser_extra.xlsx]extra_Huettenabwasser'!D525)</f>
        <v/>
      </c>
      <c r="E525">
        <f>IF(ISBLANK('Q:\Abteilungsprojekte\eng\EngData\VUNA\Huettenabwasser\[LabSamples2026_Huettenabwasser_extra.xlsx]extra_Huettenabwasser'!E525)," ",'Q:\Abteilungsprojekte\eng\EngData\VUNA\Huettenabwasser\[LabSamples2026_Huettenabwasser_extra.xlsx]extra_Huettenabwasser'!E525)</f>
        <v/>
      </c>
      <c r="F525">
        <f>IF(ISBLANK('Q:\Abteilungsprojekte\eng\EngData\VUNA\Huettenabwasser\[LabSamples2026_Huettenabwasser_extra.xlsx]extra_Huettenabwasser'!F525)," ",'Q:\Abteilungsprojekte\eng\EngData\VUNA\Huettenabwasser\[LabSamples2026_Huettenabwasser_extra.xlsx]extra_Huettenabwasser'!F525)</f>
        <v/>
      </c>
      <c r="G525">
        <f>IF(ISBLANK('Q:\Abteilungsprojekte\eng\EngData\VUNA\Huettenabwasser\[LabSamples2026_Huettenabwasser_extra.xlsx]extra_Huettenabwasser'!G525)," ",'Q:\Abteilungsprojekte\eng\EngData\VUNA\Huettenabwasser\[LabSamples2026_Huettenabwasser_extra.xlsx]extra_Huettenabwasser'!G525)</f>
        <v/>
      </c>
      <c r="H525">
        <f>IF(ISBLANK('Q:\Abteilungsprojekte\eng\EngData\VUNA\Huettenabwasser\[LabSamples2026_Huettenabwasser_extra.xlsx]extra_Huettenabwasser'!H525)," ",'Q:\Abteilungsprojekte\eng\EngData\VUNA\Huettenabwasser\[LabSamples2026_Huettenabwasser_extra.xlsx]extra_Huettenabwasser'!H525)</f>
        <v/>
      </c>
    </row>
    <row r="526">
      <c r="A526">
        <f>IF(ISBLANK('Q:\Abteilungsprojekte\eng\EngData\VUNA\Huettenabwasser\[LabSamples2026_Huettenabwasser_extra.xlsx]extra_Huettenabwasser'!A526)," ",'Q:\Abteilungsprojekte\eng\EngData\VUNA\Huettenabwasser\[LabSamples2026_Huettenabwasser_extra.xlsx]extra_Huettenabwasser'!A526)</f>
        <v/>
      </c>
      <c r="B526">
        <f>IF(ISBLANK('Q:\Abteilungsprojekte\eng\EngData\VUNA\Huettenabwasser\[LabSamples2026_Huettenabwasser_extra.xlsx]extra_Huettenabwasser'!B526)," ",'Q:\Abteilungsprojekte\eng\EngData\VUNA\Huettenabwasser\[LabSamples2026_Huettenabwasser_extra.xlsx]extra_Huettenabwasser'!B526)</f>
        <v/>
      </c>
      <c r="C526">
        <f>IF(ISBLANK('Q:\Abteilungsprojekte\eng\EngData\VUNA\Huettenabwasser\[LabSamples2026_Huettenabwasser_extra.xlsx]extra_Huettenabwasser'!C526)," ",'Q:\Abteilungsprojekte\eng\EngData\VUNA\Huettenabwasser\[LabSamples2026_Huettenabwasser_extra.xlsx]extra_Huettenabwasser'!C526)</f>
        <v/>
      </c>
      <c r="D526">
        <f>IF(ISBLANK('Q:\Abteilungsprojekte\eng\EngData\VUNA\Huettenabwasser\[LabSamples2026_Huettenabwasser_extra.xlsx]extra_Huettenabwasser'!D526)," ",'Q:\Abteilungsprojekte\eng\EngData\VUNA\Huettenabwasser\[LabSamples2026_Huettenabwasser_extra.xlsx]extra_Huettenabwasser'!D526)</f>
        <v/>
      </c>
      <c r="E526">
        <f>IF(ISBLANK('Q:\Abteilungsprojekte\eng\EngData\VUNA\Huettenabwasser\[LabSamples2026_Huettenabwasser_extra.xlsx]extra_Huettenabwasser'!E526)," ",'Q:\Abteilungsprojekte\eng\EngData\VUNA\Huettenabwasser\[LabSamples2026_Huettenabwasser_extra.xlsx]extra_Huettenabwasser'!E526)</f>
        <v/>
      </c>
      <c r="F526">
        <f>IF(ISBLANK('Q:\Abteilungsprojekte\eng\EngData\VUNA\Huettenabwasser\[LabSamples2026_Huettenabwasser_extra.xlsx]extra_Huettenabwasser'!F526)," ",'Q:\Abteilungsprojekte\eng\EngData\VUNA\Huettenabwasser\[LabSamples2026_Huettenabwasser_extra.xlsx]extra_Huettenabwasser'!F526)</f>
        <v/>
      </c>
      <c r="G526">
        <f>IF(ISBLANK('Q:\Abteilungsprojekte\eng\EngData\VUNA\Huettenabwasser\[LabSamples2026_Huettenabwasser_extra.xlsx]extra_Huettenabwasser'!G526)," ",'Q:\Abteilungsprojekte\eng\EngData\VUNA\Huettenabwasser\[LabSamples2026_Huettenabwasser_extra.xlsx]extra_Huettenabwasser'!G526)</f>
        <v/>
      </c>
      <c r="H526">
        <f>IF(ISBLANK('Q:\Abteilungsprojekte\eng\EngData\VUNA\Huettenabwasser\[LabSamples2026_Huettenabwasser_extra.xlsx]extra_Huettenabwasser'!H526)," ",'Q:\Abteilungsprojekte\eng\EngData\VUNA\Huettenabwasser\[LabSamples2026_Huettenabwasser_extra.xlsx]extra_Huettenabwasser'!H526)</f>
        <v/>
      </c>
    </row>
    <row r="527">
      <c r="A527">
        <f>IF(ISBLANK('Q:\Abteilungsprojekte\eng\EngData\VUNA\Huettenabwasser\[LabSamples2026_Huettenabwasser_extra.xlsx]extra_Huettenabwasser'!A527)," ",'Q:\Abteilungsprojekte\eng\EngData\VUNA\Huettenabwasser\[LabSamples2026_Huettenabwasser_extra.xlsx]extra_Huettenabwasser'!A527)</f>
        <v/>
      </c>
      <c r="B527">
        <f>IF(ISBLANK('Q:\Abteilungsprojekte\eng\EngData\VUNA\Huettenabwasser\[LabSamples2026_Huettenabwasser_extra.xlsx]extra_Huettenabwasser'!B527)," ",'Q:\Abteilungsprojekte\eng\EngData\VUNA\Huettenabwasser\[LabSamples2026_Huettenabwasser_extra.xlsx]extra_Huettenabwasser'!B527)</f>
        <v/>
      </c>
      <c r="C527">
        <f>IF(ISBLANK('Q:\Abteilungsprojekte\eng\EngData\VUNA\Huettenabwasser\[LabSamples2026_Huettenabwasser_extra.xlsx]extra_Huettenabwasser'!C527)," ",'Q:\Abteilungsprojekte\eng\EngData\VUNA\Huettenabwasser\[LabSamples2026_Huettenabwasser_extra.xlsx]extra_Huettenabwasser'!C527)</f>
        <v/>
      </c>
      <c r="D527">
        <f>IF(ISBLANK('Q:\Abteilungsprojekte\eng\EngData\VUNA\Huettenabwasser\[LabSamples2026_Huettenabwasser_extra.xlsx]extra_Huettenabwasser'!D527)," ",'Q:\Abteilungsprojekte\eng\EngData\VUNA\Huettenabwasser\[LabSamples2026_Huettenabwasser_extra.xlsx]extra_Huettenabwasser'!D527)</f>
        <v/>
      </c>
      <c r="E527">
        <f>IF(ISBLANK('Q:\Abteilungsprojekte\eng\EngData\VUNA\Huettenabwasser\[LabSamples2026_Huettenabwasser_extra.xlsx]extra_Huettenabwasser'!E527)," ",'Q:\Abteilungsprojekte\eng\EngData\VUNA\Huettenabwasser\[LabSamples2026_Huettenabwasser_extra.xlsx]extra_Huettenabwasser'!E527)</f>
        <v/>
      </c>
      <c r="F527">
        <f>IF(ISBLANK('Q:\Abteilungsprojekte\eng\EngData\VUNA\Huettenabwasser\[LabSamples2026_Huettenabwasser_extra.xlsx]extra_Huettenabwasser'!F527)," ",'Q:\Abteilungsprojekte\eng\EngData\VUNA\Huettenabwasser\[LabSamples2026_Huettenabwasser_extra.xlsx]extra_Huettenabwasser'!F527)</f>
        <v/>
      </c>
      <c r="G527">
        <f>IF(ISBLANK('Q:\Abteilungsprojekte\eng\EngData\VUNA\Huettenabwasser\[LabSamples2026_Huettenabwasser_extra.xlsx]extra_Huettenabwasser'!G527)," ",'Q:\Abteilungsprojekte\eng\EngData\VUNA\Huettenabwasser\[LabSamples2026_Huettenabwasser_extra.xlsx]extra_Huettenabwasser'!G527)</f>
        <v/>
      </c>
      <c r="H527">
        <f>IF(ISBLANK('Q:\Abteilungsprojekte\eng\EngData\VUNA\Huettenabwasser\[LabSamples2026_Huettenabwasser_extra.xlsx]extra_Huettenabwasser'!H527)," ",'Q:\Abteilungsprojekte\eng\EngData\VUNA\Huettenabwasser\[LabSamples2026_Huettenabwasser_extra.xlsx]extra_Huettenabwasser'!H527)</f>
        <v/>
      </c>
    </row>
    <row r="528">
      <c r="A528">
        <f>IF(ISBLANK('Q:\Abteilungsprojekte\eng\EngData\VUNA\Huettenabwasser\[LabSamples2026_Huettenabwasser_extra.xlsx]extra_Huettenabwasser'!A528)," ",'Q:\Abteilungsprojekte\eng\EngData\VUNA\Huettenabwasser\[LabSamples2026_Huettenabwasser_extra.xlsx]extra_Huettenabwasser'!A528)</f>
        <v/>
      </c>
      <c r="B528">
        <f>IF(ISBLANK('Q:\Abteilungsprojekte\eng\EngData\VUNA\Huettenabwasser\[LabSamples2026_Huettenabwasser_extra.xlsx]extra_Huettenabwasser'!B528)," ",'Q:\Abteilungsprojekte\eng\EngData\VUNA\Huettenabwasser\[LabSamples2026_Huettenabwasser_extra.xlsx]extra_Huettenabwasser'!B528)</f>
        <v/>
      </c>
      <c r="C528">
        <f>IF(ISBLANK('Q:\Abteilungsprojekte\eng\EngData\VUNA\Huettenabwasser\[LabSamples2026_Huettenabwasser_extra.xlsx]extra_Huettenabwasser'!C528)," ",'Q:\Abteilungsprojekte\eng\EngData\VUNA\Huettenabwasser\[LabSamples2026_Huettenabwasser_extra.xlsx]extra_Huettenabwasser'!C528)</f>
        <v/>
      </c>
      <c r="D528">
        <f>IF(ISBLANK('Q:\Abteilungsprojekte\eng\EngData\VUNA\Huettenabwasser\[LabSamples2026_Huettenabwasser_extra.xlsx]extra_Huettenabwasser'!D528)," ",'Q:\Abteilungsprojekte\eng\EngData\VUNA\Huettenabwasser\[LabSamples2026_Huettenabwasser_extra.xlsx]extra_Huettenabwasser'!D528)</f>
        <v/>
      </c>
      <c r="E528">
        <f>IF(ISBLANK('Q:\Abteilungsprojekte\eng\EngData\VUNA\Huettenabwasser\[LabSamples2026_Huettenabwasser_extra.xlsx]extra_Huettenabwasser'!E528)," ",'Q:\Abteilungsprojekte\eng\EngData\VUNA\Huettenabwasser\[LabSamples2026_Huettenabwasser_extra.xlsx]extra_Huettenabwasser'!E528)</f>
        <v/>
      </c>
      <c r="F528">
        <f>IF(ISBLANK('Q:\Abteilungsprojekte\eng\EngData\VUNA\Huettenabwasser\[LabSamples2026_Huettenabwasser_extra.xlsx]extra_Huettenabwasser'!F528)," ",'Q:\Abteilungsprojekte\eng\EngData\VUNA\Huettenabwasser\[LabSamples2026_Huettenabwasser_extra.xlsx]extra_Huettenabwasser'!F528)</f>
        <v/>
      </c>
      <c r="G528">
        <f>IF(ISBLANK('Q:\Abteilungsprojekte\eng\EngData\VUNA\Huettenabwasser\[LabSamples2026_Huettenabwasser_extra.xlsx]extra_Huettenabwasser'!G528)," ",'Q:\Abteilungsprojekte\eng\EngData\VUNA\Huettenabwasser\[LabSamples2026_Huettenabwasser_extra.xlsx]extra_Huettenabwasser'!G528)</f>
        <v/>
      </c>
      <c r="H528">
        <f>IF(ISBLANK('Q:\Abteilungsprojekte\eng\EngData\VUNA\Huettenabwasser\[LabSamples2026_Huettenabwasser_extra.xlsx]extra_Huettenabwasser'!H528)," ",'Q:\Abteilungsprojekte\eng\EngData\VUNA\Huettenabwasser\[LabSamples2026_Huettenabwasser_extra.xlsx]extra_Huettenabwasser'!H528)</f>
        <v/>
      </c>
    </row>
    <row r="529">
      <c r="A529">
        <f>IF(ISBLANK('Q:\Abteilungsprojekte\eng\EngData\VUNA\Huettenabwasser\[LabSamples2026_Huettenabwasser_extra.xlsx]extra_Huettenabwasser'!A529)," ",'Q:\Abteilungsprojekte\eng\EngData\VUNA\Huettenabwasser\[LabSamples2026_Huettenabwasser_extra.xlsx]extra_Huettenabwasser'!A529)</f>
        <v/>
      </c>
      <c r="B529">
        <f>IF(ISBLANK('Q:\Abteilungsprojekte\eng\EngData\VUNA\Huettenabwasser\[LabSamples2026_Huettenabwasser_extra.xlsx]extra_Huettenabwasser'!B529)," ",'Q:\Abteilungsprojekte\eng\EngData\VUNA\Huettenabwasser\[LabSamples2026_Huettenabwasser_extra.xlsx]extra_Huettenabwasser'!B529)</f>
        <v/>
      </c>
      <c r="C529">
        <f>IF(ISBLANK('Q:\Abteilungsprojekte\eng\EngData\VUNA\Huettenabwasser\[LabSamples2026_Huettenabwasser_extra.xlsx]extra_Huettenabwasser'!C529)," ",'Q:\Abteilungsprojekte\eng\EngData\VUNA\Huettenabwasser\[LabSamples2026_Huettenabwasser_extra.xlsx]extra_Huettenabwasser'!C529)</f>
        <v/>
      </c>
      <c r="D529">
        <f>IF(ISBLANK('Q:\Abteilungsprojekte\eng\EngData\VUNA\Huettenabwasser\[LabSamples2026_Huettenabwasser_extra.xlsx]extra_Huettenabwasser'!D529)," ",'Q:\Abteilungsprojekte\eng\EngData\VUNA\Huettenabwasser\[LabSamples2026_Huettenabwasser_extra.xlsx]extra_Huettenabwasser'!D529)</f>
        <v/>
      </c>
      <c r="E529">
        <f>IF(ISBLANK('Q:\Abteilungsprojekte\eng\EngData\VUNA\Huettenabwasser\[LabSamples2026_Huettenabwasser_extra.xlsx]extra_Huettenabwasser'!E529)," ",'Q:\Abteilungsprojekte\eng\EngData\VUNA\Huettenabwasser\[LabSamples2026_Huettenabwasser_extra.xlsx]extra_Huettenabwasser'!E529)</f>
        <v/>
      </c>
      <c r="F529">
        <f>IF(ISBLANK('Q:\Abteilungsprojekte\eng\EngData\VUNA\Huettenabwasser\[LabSamples2026_Huettenabwasser_extra.xlsx]extra_Huettenabwasser'!F529)," ",'Q:\Abteilungsprojekte\eng\EngData\VUNA\Huettenabwasser\[LabSamples2026_Huettenabwasser_extra.xlsx]extra_Huettenabwasser'!F529)</f>
        <v/>
      </c>
      <c r="G529">
        <f>IF(ISBLANK('Q:\Abteilungsprojekte\eng\EngData\VUNA\Huettenabwasser\[LabSamples2026_Huettenabwasser_extra.xlsx]extra_Huettenabwasser'!G529)," ",'Q:\Abteilungsprojekte\eng\EngData\VUNA\Huettenabwasser\[LabSamples2026_Huettenabwasser_extra.xlsx]extra_Huettenabwasser'!G529)</f>
        <v/>
      </c>
      <c r="H529">
        <f>IF(ISBLANK('Q:\Abteilungsprojekte\eng\EngData\VUNA\Huettenabwasser\[LabSamples2026_Huettenabwasser_extra.xlsx]extra_Huettenabwasser'!H529)," ",'Q:\Abteilungsprojekte\eng\EngData\VUNA\Huettenabwasser\[LabSamples2026_Huettenabwasser_extra.xlsx]extra_Huettenabwasser'!H529)</f>
        <v/>
      </c>
    </row>
    <row r="530">
      <c r="A530">
        <f>IF(ISBLANK('Q:\Abteilungsprojekte\eng\EngData\VUNA\Huettenabwasser\[LabSamples2026_Huettenabwasser_extra.xlsx]extra_Huettenabwasser'!A530)," ",'Q:\Abteilungsprojekte\eng\EngData\VUNA\Huettenabwasser\[LabSamples2026_Huettenabwasser_extra.xlsx]extra_Huettenabwasser'!A530)</f>
        <v/>
      </c>
      <c r="B530">
        <f>IF(ISBLANK('Q:\Abteilungsprojekte\eng\EngData\VUNA\Huettenabwasser\[LabSamples2026_Huettenabwasser_extra.xlsx]extra_Huettenabwasser'!B530)," ",'Q:\Abteilungsprojekte\eng\EngData\VUNA\Huettenabwasser\[LabSamples2026_Huettenabwasser_extra.xlsx]extra_Huettenabwasser'!B530)</f>
        <v/>
      </c>
      <c r="C530">
        <f>IF(ISBLANK('Q:\Abteilungsprojekte\eng\EngData\VUNA\Huettenabwasser\[LabSamples2026_Huettenabwasser_extra.xlsx]extra_Huettenabwasser'!C530)," ",'Q:\Abteilungsprojekte\eng\EngData\VUNA\Huettenabwasser\[LabSamples2026_Huettenabwasser_extra.xlsx]extra_Huettenabwasser'!C530)</f>
        <v/>
      </c>
      <c r="D530">
        <f>IF(ISBLANK('Q:\Abteilungsprojekte\eng\EngData\VUNA\Huettenabwasser\[LabSamples2026_Huettenabwasser_extra.xlsx]extra_Huettenabwasser'!D530)," ",'Q:\Abteilungsprojekte\eng\EngData\VUNA\Huettenabwasser\[LabSamples2026_Huettenabwasser_extra.xlsx]extra_Huettenabwasser'!D530)</f>
        <v/>
      </c>
      <c r="E530">
        <f>IF(ISBLANK('Q:\Abteilungsprojekte\eng\EngData\VUNA\Huettenabwasser\[LabSamples2026_Huettenabwasser_extra.xlsx]extra_Huettenabwasser'!E530)," ",'Q:\Abteilungsprojekte\eng\EngData\VUNA\Huettenabwasser\[LabSamples2026_Huettenabwasser_extra.xlsx]extra_Huettenabwasser'!E530)</f>
        <v/>
      </c>
      <c r="F530">
        <f>IF(ISBLANK('Q:\Abteilungsprojekte\eng\EngData\VUNA\Huettenabwasser\[LabSamples2026_Huettenabwasser_extra.xlsx]extra_Huettenabwasser'!F530)," ",'Q:\Abteilungsprojekte\eng\EngData\VUNA\Huettenabwasser\[LabSamples2026_Huettenabwasser_extra.xlsx]extra_Huettenabwasser'!F530)</f>
        <v/>
      </c>
      <c r="G530">
        <f>IF(ISBLANK('Q:\Abteilungsprojekte\eng\EngData\VUNA\Huettenabwasser\[LabSamples2026_Huettenabwasser_extra.xlsx]extra_Huettenabwasser'!G530)," ",'Q:\Abteilungsprojekte\eng\EngData\VUNA\Huettenabwasser\[LabSamples2026_Huettenabwasser_extra.xlsx]extra_Huettenabwasser'!G530)</f>
        <v/>
      </c>
      <c r="H530">
        <f>IF(ISBLANK('Q:\Abteilungsprojekte\eng\EngData\VUNA\Huettenabwasser\[LabSamples2026_Huettenabwasser_extra.xlsx]extra_Huettenabwasser'!H530)," ",'Q:\Abteilungsprojekte\eng\EngData\VUNA\Huettenabwasser\[LabSamples2026_Huettenabwasser_extra.xlsx]extra_Huettenabwasser'!H530)</f>
        <v/>
      </c>
    </row>
    <row r="531">
      <c r="A531">
        <f>IF(ISBLANK('Q:\Abteilungsprojekte\eng\EngData\VUNA\Huettenabwasser\[LabSamples2026_Huettenabwasser_extra.xlsx]extra_Huettenabwasser'!A531)," ",'Q:\Abteilungsprojekte\eng\EngData\VUNA\Huettenabwasser\[LabSamples2026_Huettenabwasser_extra.xlsx]extra_Huettenabwasser'!A531)</f>
        <v/>
      </c>
      <c r="B531">
        <f>IF(ISBLANK('Q:\Abteilungsprojekte\eng\EngData\VUNA\Huettenabwasser\[LabSamples2026_Huettenabwasser_extra.xlsx]extra_Huettenabwasser'!B531)," ",'Q:\Abteilungsprojekte\eng\EngData\VUNA\Huettenabwasser\[LabSamples2026_Huettenabwasser_extra.xlsx]extra_Huettenabwasser'!B531)</f>
        <v/>
      </c>
      <c r="C531">
        <f>IF(ISBLANK('Q:\Abteilungsprojekte\eng\EngData\VUNA\Huettenabwasser\[LabSamples2026_Huettenabwasser_extra.xlsx]extra_Huettenabwasser'!C531)," ",'Q:\Abteilungsprojekte\eng\EngData\VUNA\Huettenabwasser\[LabSamples2026_Huettenabwasser_extra.xlsx]extra_Huettenabwasser'!C531)</f>
        <v/>
      </c>
      <c r="D531">
        <f>IF(ISBLANK('Q:\Abteilungsprojekte\eng\EngData\VUNA\Huettenabwasser\[LabSamples2026_Huettenabwasser_extra.xlsx]extra_Huettenabwasser'!D531)," ",'Q:\Abteilungsprojekte\eng\EngData\VUNA\Huettenabwasser\[LabSamples2026_Huettenabwasser_extra.xlsx]extra_Huettenabwasser'!D531)</f>
        <v/>
      </c>
      <c r="E531">
        <f>IF(ISBLANK('Q:\Abteilungsprojekte\eng\EngData\VUNA\Huettenabwasser\[LabSamples2026_Huettenabwasser_extra.xlsx]extra_Huettenabwasser'!E531)," ",'Q:\Abteilungsprojekte\eng\EngData\VUNA\Huettenabwasser\[LabSamples2026_Huettenabwasser_extra.xlsx]extra_Huettenabwasser'!E531)</f>
        <v/>
      </c>
      <c r="F531">
        <f>IF(ISBLANK('Q:\Abteilungsprojekte\eng\EngData\VUNA\Huettenabwasser\[LabSamples2026_Huettenabwasser_extra.xlsx]extra_Huettenabwasser'!F531)," ",'Q:\Abteilungsprojekte\eng\EngData\VUNA\Huettenabwasser\[LabSamples2026_Huettenabwasser_extra.xlsx]extra_Huettenabwasser'!F531)</f>
        <v/>
      </c>
      <c r="G531">
        <f>IF(ISBLANK('Q:\Abteilungsprojekte\eng\EngData\VUNA\Huettenabwasser\[LabSamples2026_Huettenabwasser_extra.xlsx]extra_Huettenabwasser'!G531)," ",'Q:\Abteilungsprojekte\eng\EngData\VUNA\Huettenabwasser\[LabSamples2026_Huettenabwasser_extra.xlsx]extra_Huettenabwasser'!G531)</f>
        <v/>
      </c>
      <c r="H531">
        <f>IF(ISBLANK('Q:\Abteilungsprojekte\eng\EngData\VUNA\Huettenabwasser\[LabSamples2026_Huettenabwasser_extra.xlsx]extra_Huettenabwasser'!H531)," ",'Q:\Abteilungsprojekte\eng\EngData\VUNA\Huettenabwasser\[LabSamples2026_Huettenabwasser_extra.xlsx]extra_Huettenabwasser'!H531)</f>
        <v/>
      </c>
    </row>
    <row r="532">
      <c r="A532">
        <f>IF(ISBLANK('Q:\Abteilungsprojekte\eng\EngData\VUNA\Huettenabwasser\[LabSamples2026_Huettenabwasser_extra.xlsx]extra_Huettenabwasser'!A532)," ",'Q:\Abteilungsprojekte\eng\EngData\VUNA\Huettenabwasser\[LabSamples2026_Huettenabwasser_extra.xlsx]extra_Huettenabwasser'!A532)</f>
        <v/>
      </c>
      <c r="B532">
        <f>IF(ISBLANK('Q:\Abteilungsprojekte\eng\EngData\VUNA\Huettenabwasser\[LabSamples2026_Huettenabwasser_extra.xlsx]extra_Huettenabwasser'!B532)," ",'Q:\Abteilungsprojekte\eng\EngData\VUNA\Huettenabwasser\[LabSamples2026_Huettenabwasser_extra.xlsx]extra_Huettenabwasser'!B532)</f>
        <v/>
      </c>
      <c r="C532">
        <f>IF(ISBLANK('Q:\Abteilungsprojekte\eng\EngData\VUNA\Huettenabwasser\[LabSamples2026_Huettenabwasser_extra.xlsx]extra_Huettenabwasser'!C532)," ",'Q:\Abteilungsprojekte\eng\EngData\VUNA\Huettenabwasser\[LabSamples2026_Huettenabwasser_extra.xlsx]extra_Huettenabwasser'!C532)</f>
        <v/>
      </c>
      <c r="D532">
        <f>IF(ISBLANK('Q:\Abteilungsprojekte\eng\EngData\VUNA\Huettenabwasser\[LabSamples2026_Huettenabwasser_extra.xlsx]extra_Huettenabwasser'!D532)," ",'Q:\Abteilungsprojekte\eng\EngData\VUNA\Huettenabwasser\[LabSamples2026_Huettenabwasser_extra.xlsx]extra_Huettenabwasser'!D532)</f>
        <v/>
      </c>
      <c r="E532">
        <f>IF(ISBLANK('Q:\Abteilungsprojekte\eng\EngData\VUNA\Huettenabwasser\[LabSamples2026_Huettenabwasser_extra.xlsx]extra_Huettenabwasser'!E532)," ",'Q:\Abteilungsprojekte\eng\EngData\VUNA\Huettenabwasser\[LabSamples2026_Huettenabwasser_extra.xlsx]extra_Huettenabwasser'!E532)</f>
        <v/>
      </c>
      <c r="F532">
        <f>IF(ISBLANK('Q:\Abteilungsprojekte\eng\EngData\VUNA\Huettenabwasser\[LabSamples2026_Huettenabwasser_extra.xlsx]extra_Huettenabwasser'!F532)," ",'Q:\Abteilungsprojekte\eng\EngData\VUNA\Huettenabwasser\[LabSamples2026_Huettenabwasser_extra.xlsx]extra_Huettenabwasser'!F532)</f>
        <v/>
      </c>
      <c r="G532">
        <f>IF(ISBLANK('Q:\Abteilungsprojekte\eng\EngData\VUNA\Huettenabwasser\[LabSamples2026_Huettenabwasser_extra.xlsx]extra_Huettenabwasser'!G532)," ",'Q:\Abteilungsprojekte\eng\EngData\VUNA\Huettenabwasser\[LabSamples2026_Huettenabwasser_extra.xlsx]extra_Huettenabwasser'!G532)</f>
        <v/>
      </c>
      <c r="H532">
        <f>IF(ISBLANK('Q:\Abteilungsprojekte\eng\EngData\VUNA\Huettenabwasser\[LabSamples2026_Huettenabwasser_extra.xlsx]extra_Huettenabwasser'!H532)," ",'Q:\Abteilungsprojekte\eng\EngData\VUNA\Huettenabwasser\[LabSamples2026_Huettenabwasser_extra.xlsx]extra_Huettenabwasser'!H532)</f>
        <v/>
      </c>
    </row>
    <row r="533">
      <c r="A533">
        <f>IF(ISBLANK('Q:\Abteilungsprojekte\eng\EngData\VUNA\Huettenabwasser\[LabSamples2026_Huettenabwasser_extra.xlsx]extra_Huettenabwasser'!A533)," ",'Q:\Abteilungsprojekte\eng\EngData\VUNA\Huettenabwasser\[LabSamples2026_Huettenabwasser_extra.xlsx]extra_Huettenabwasser'!A533)</f>
        <v/>
      </c>
      <c r="B533">
        <f>IF(ISBLANK('Q:\Abteilungsprojekte\eng\EngData\VUNA\Huettenabwasser\[LabSamples2026_Huettenabwasser_extra.xlsx]extra_Huettenabwasser'!B533)," ",'Q:\Abteilungsprojekte\eng\EngData\VUNA\Huettenabwasser\[LabSamples2026_Huettenabwasser_extra.xlsx]extra_Huettenabwasser'!B533)</f>
        <v/>
      </c>
      <c r="C533">
        <f>IF(ISBLANK('Q:\Abteilungsprojekte\eng\EngData\VUNA\Huettenabwasser\[LabSamples2026_Huettenabwasser_extra.xlsx]extra_Huettenabwasser'!C533)," ",'Q:\Abteilungsprojekte\eng\EngData\VUNA\Huettenabwasser\[LabSamples2026_Huettenabwasser_extra.xlsx]extra_Huettenabwasser'!C533)</f>
        <v/>
      </c>
      <c r="D533">
        <f>IF(ISBLANK('Q:\Abteilungsprojekte\eng\EngData\VUNA\Huettenabwasser\[LabSamples2026_Huettenabwasser_extra.xlsx]extra_Huettenabwasser'!D533)," ",'Q:\Abteilungsprojekte\eng\EngData\VUNA\Huettenabwasser\[LabSamples2026_Huettenabwasser_extra.xlsx]extra_Huettenabwasser'!D533)</f>
        <v/>
      </c>
      <c r="E533">
        <f>IF(ISBLANK('Q:\Abteilungsprojekte\eng\EngData\VUNA\Huettenabwasser\[LabSamples2026_Huettenabwasser_extra.xlsx]extra_Huettenabwasser'!E533)," ",'Q:\Abteilungsprojekte\eng\EngData\VUNA\Huettenabwasser\[LabSamples2026_Huettenabwasser_extra.xlsx]extra_Huettenabwasser'!E533)</f>
        <v/>
      </c>
      <c r="F533">
        <f>IF(ISBLANK('Q:\Abteilungsprojekte\eng\EngData\VUNA\Huettenabwasser\[LabSamples2026_Huettenabwasser_extra.xlsx]extra_Huettenabwasser'!F533)," ",'Q:\Abteilungsprojekte\eng\EngData\VUNA\Huettenabwasser\[LabSamples2026_Huettenabwasser_extra.xlsx]extra_Huettenabwasser'!F533)</f>
        <v/>
      </c>
      <c r="G533">
        <f>IF(ISBLANK('Q:\Abteilungsprojekte\eng\EngData\VUNA\Huettenabwasser\[LabSamples2026_Huettenabwasser_extra.xlsx]extra_Huettenabwasser'!G533)," ",'Q:\Abteilungsprojekte\eng\EngData\VUNA\Huettenabwasser\[LabSamples2026_Huettenabwasser_extra.xlsx]extra_Huettenabwasser'!G533)</f>
        <v/>
      </c>
      <c r="H533">
        <f>IF(ISBLANK('Q:\Abteilungsprojekte\eng\EngData\VUNA\Huettenabwasser\[LabSamples2026_Huettenabwasser_extra.xlsx]extra_Huettenabwasser'!H533)," ",'Q:\Abteilungsprojekte\eng\EngData\VUNA\Huettenabwasser\[LabSamples2026_Huettenabwasser_extra.xlsx]extra_Huettenabwasser'!H533)</f>
        <v/>
      </c>
    </row>
    <row r="534">
      <c r="A534">
        <f>IF(ISBLANK('Q:\Abteilungsprojekte\eng\EngData\VUNA\Huettenabwasser\[LabSamples2026_Huettenabwasser_extra.xlsx]extra_Huettenabwasser'!A534)," ",'Q:\Abteilungsprojekte\eng\EngData\VUNA\Huettenabwasser\[LabSamples2026_Huettenabwasser_extra.xlsx]extra_Huettenabwasser'!A534)</f>
        <v/>
      </c>
      <c r="B534">
        <f>IF(ISBLANK('Q:\Abteilungsprojekte\eng\EngData\VUNA\Huettenabwasser\[LabSamples2026_Huettenabwasser_extra.xlsx]extra_Huettenabwasser'!B534)," ",'Q:\Abteilungsprojekte\eng\EngData\VUNA\Huettenabwasser\[LabSamples2026_Huettenabwasser_extra.xlsx]extra_Huettenabwasser'!B534)</f>
        <v/>
      </c>
      <c r="C534">
        <f>IF(ISBLANK('Q:\Abteilungsprojekte\eng\EngData\VUNA\Huettenabwasser\[LabSamples2026_Huettenabwasser_extra.xlsx]extra_Huettenabwasser'!C534)," ",'Q:\Abteilungsprojekte\eng\EngData\VUNA\Huettenabwasser\[LabSamples2026_Huettenabwasser_extra.xlsx]extra_Huettenabwasser'!C534)</f>
        <v/>
      </c>
      <c r="D534">
        <f>IF(ISBLANK('Q:\Abteilungsprojekte\eng\EngData\VUNA\Huettenabwasser\[LabSamples2026_Huettenabwasser_extra.xlsx]extra_Huettenabwasser'!D534)," ",'Q:\Abteilungsprojekte\eng\EngData\VUNA\Huettenabwasser\[LabSamples2026_Huettenabwasser_extra.xlsx]extra_Huettenabwasser'!D534)</f>
        <v/>
      </c>
      <c r="E534">
        <f>IF(ISBLANK('Q:\Abteilungsprojekte\eng\EngData\VUNA\Huettenabwasser\[LabSamples2026_Huettenabwasser_extra.xlsx]extra_Huettenabwasser'!E534)," ",'Q:\Abteilungsprojekte\eng\EngData\VUNA\Huettenabwasser\[LabSamples2026_Huettenabwasser_extra.xlsx]extra_Huettenabwasser'!E534)</f>
        <v/>
      </c>
      <c r="F534">
        <f>IF(ISBLANK('Q:\Abteilungsprojekte\eng\EngData\VUNA\Huettenabwasser\[LabSamples2026_Huettenabwasser_extra.xlsx]extra_Huettenabwasser'!F534)," ",'Q:\Abteilungsprojekte\eng\EngData\VUNA\Huettenabwasser\[LabSamples2026_Huettenabwasser_extra.xlsx]extra_Huettenabwasser'!F534)</f>
        <v/>
      </c>
      <c r="G534">
        <f>IF(ISBLANK('Q:\Abteilungsprojekte\eng\EngData\VUNA\Huettenabwasser\[LabSamples2026_Huettenabwasser_extra.xlsx]extra_Huettenabwasser'!G534)," ",'Q:\Abteilungsprojekte\eng\EngData\VUNA\Huettenabwasser\[LabSamples2026_Huettenabwasser_extra.xlsx]extra_Huettenabwasser'!G534)</f>
        <v/>
      </c>
      <c r="H534">
        <f>IF(ISBLANK('Q:\Abteilungsprojekte\eng\EngData\VUNA\Huettenabwasser\[LabSamples2026_Huettenabwasser_extra.xlsx]extra_Huettenabwasser'!H534)," ",'Q:\Abteilungsprojekte\eng\EngData\VUNA\Huettenabwasser\[LabSamples2026_Huettenabwasser_extra.xlsx]extra_Huettenabwasser'!H534)</f>
        <v/>
      </c>
    </row>
    <row r="535">
      <c r="A535">
        <f>IF(ISBLANK('Q:\Abteilungsprojekte\eng\EngData\VUNA\Huettenabwasser\[LabSamples2026_Huettenabwasser_extra.xlsx]extra_Huettenabwasser'!A535)," ",'Q:\Abteilungsprojekte\eng\EngData\VUNA\Huettenabwasser\[LabSamples2026_Huettenabwasser_extra.xlsx]extra_Huettenabwasser'!A535)</f>
        <v/>
      </c>
      <c r="B535">
        <f>IF(ISBLANK('Q:\Abteilungsprojekte\eng\EngData\VUNA\Huettenabwasser\[LabSamples2026_Huettenabwasser_extra.xlsx]extra_Huettenabwasser'!B535)," ",'Q:\Abteilungsprojekte\eng\EngData\VUNA\Huettenabwasser\[LabSamples2026_Huettenabwasser_extra.xlsx]extra_Huettenabwasser'!B535)</f>
        <v/>
      </c>
      <c r="C535">
        <f>IF(ISBLANK('Q:\Abteilungsprojekte\eng\EngData\VUNA\Huettenabwasser\[LabSamples2026_Huettenabwasser_extra.xlsx]extra_Huettenabwasser'!C535)," ",'Q:\Abteilungsprojekte\eng\EngData\VUNA\Huettenabwasser\[LabSamples2026_Huettenabwasser_extra.xlsx]extra_Huettenabwasser'!C535)</f>
        <v/>
      </c>
      <c r="D535">
        <f>IF(ISBLANK('Q:\Abteilungsprojekte\eng\EngData\VUNA\Huettenabwasser\[LabSamples2026_Huettenabwasser_extra.xlsx]extra_Huettenabwasser'!D535)," ",'Q:\Abteilungsprojekte\eng\EngData\VUNA\Huettenabwasser\[LabSamples2026_Huettenabwasser_extra.xlsx]extra_Huettenabwasser'!D535)</f>
        <v/>
      </c>
      <c r="E535">
        <f>IF(ISBLANK('Q:\Abteilungsprojekte\eng\EngData\VUNA\Huettenabwasser\[LabSamples2026_Huettenabwasser_extra.xlsx]extra_Huettenabwasser'!E535)," ",'Q:\Abteilungsprojekte\eng\EngData\VUNA\Huettenabwasser\[LabSamples2026_Huettenabwasser_extra.xlsx]extra_Huettenabwasser'!E535)</f>
        <v/>
      </c>
      <c r="F535">
        <f>IF(ISBLANK('Q:\Abteilungsprojekte\eng\EngData\VUNA\Huettenabwasser\[LabSamples2026_Huettenabwasser_extra.xlsx]extra_Huettenabwasser'!F535)," ",'Q:\Abteilungsprojekte\eng\EngData\VUNA\Huettenabwasser\[LabSamples2026_Huettenabwasser_extra.xlsx]extra_Huettenabwasser'!F535)</f>
        <v/>
      </c>
      <c r="G535">
        <f>IF(ISBLANK('Q:\Abteilungsprojekte\eng\EngData\VUNA\Huettenabwasser\[LabSamples2026_Huettenabwasser_extra.xlsx]extra_Huettenabwasser'!G535)," ",'Q:\Abteilungsprojekte\eng\EngData\VUNA\Huettenabwasser\[LabSamples2026_Huettenabwasser_extra.xlsx]extra_Huettenabwasser'!G535)</f>
        <v/>
      </c>
      <c r="H535">
        <f>IF(ISBLANK('Q:\Abteilungsprojekte\eng\EngData\VUNA\Huettenabwasser\[LabSamples2026_Huettenabwasser_extra.xlsx]extra_Huettenabwasser'!H535)," ",'Q:\Abteilungsprojekte\eng\EngData\VUNA\Huettenabwasser\[LabSamples2026_Huettenabwasser_extra.xlsx]extra_Huettenabwasser'!H535)</f>
        <v/>
      </c>
    </row>
    <row r="536">
      <c r="A536">
        <f>IF(ISBLANK('Q:\Abteilungsprojekte\eng\EngData\VUNA\Huettenabwasser\[LabSamples2026_Huettenabwasser_extra.xlsx]extra_Huettenabwasser'!A536)," ",'Q:\Abteilungsprojekte\eng\EngData\VUNA\Huettenabwasser\[LabSamples2026_Huettenabwasser_extra.xlsx]extra_Huettenabwasser'!A536)</f>
        <v/>
      </c>
      <c r="B536">
        <f>IF(ISBLANK('Q:\Abteilungsprojekte\eng\EngData\VUNA\Huettenabwasser\[LabSamples2026_Huettenabwasser_extra.xlsx]extra_Huettenabwasser'!B536)," ",'Q:\Abteilungsprojekte\eng\EngData\VUNA\Huettenabwasser\[LabSamples2026_Huettenabwasser_extra.xlsx]extra_Huettenabwasser'!B536)</f>
        <v/>
      </c>
      <c r="C536">
        <f>IF(ISBLANK('Q:\Abteilungsprojekte\eng\EngData\VUNA\Huettenabwasser\[LabSamples2026_Huettenabwasser_extra.xlsx]extra_Huettenabwasser'!C536)," ",'Q:\Abteilungsprojekte\eng\EngData\VUNA\Huettenabwasser\[LabSamples2026_Huettenabwasser_extra.xlsx]extra_Huettenabwasser'!C536)</f>
        <v/>
      </c>
      <c r="D536">
        <f>IF(ISBLANK('Q:\Abteilungsprojekte\eng\EngData\VUNA\Huettenabwasser\[LabSamples2026_Huettenabwasser_extra.xlsx]extra_Huettenabwasser'!D536)," ",'Q:\Abteilungsprojekte\eng\EngData\VUNA\Huettenabwasser\[LabSamples2026_Huettenabwasser_extra.xlsx]extra_Huettenabwasser'!D536)</f>
        <v/>
      </c>
      <c r="E536">
        <f>IF(ISBLANK('Q:\Abteilungsprojekte\eng\EngData\VUNA\Huettenabwasser\[LabSamples2026_Huettenabwasser_extra.xlsx]extra_Huettenabwasser'!E536)," ",'Q:\Abteilungsprojekte\eng\EngData\VUNA\Huettenabwasser\[LabSamples2026_Huettenabwasser_extra.xlsx]extra_Huettenabwasser'!E536)</f>
        <v/>
      </c>
      <c r="F536">
        <f>IF(ISBLANK('Q:\Abteilungsprojekte\eng\EngData\VUNA\Huettenabwasser\[LabSamples2026_Huettenabwasser_extra.xlsx]extra_Huettenabwasser'!F536)," ",'Q:\Abteilungsprojekte\eng\EngData\VUNA\Huettenabwasser\[LabSamples2026_Huettenabwasser_extra.xlsx]extra_Huettenabwasser'!F536)</f>
        <v/>
      </c>
      <c r="G536">
        <f>IF(ISBLANK('Q:\Abteilungsprojekte\eng\EngData\VUNA\Huettenabwasser\[LabSamples2026_Huettenabwasser_extra.xlsx]extra_Huettenabwasser'!G536)," ",'Q:\Abteilungsprojekte\eng\EngData\VUNA\Huettenabwasser\[LabSamples2026_Huettenabwasser_extra.xlsx]extra_Huettenabwasser'!G536)</f>
        <v/>
      </c>
      <c r="H536">
        <f>IF(ISBLANK('Q:\Abteilungsprojekte\eng\EngData\VUNA\Huettenabwasser\[LabSamples2026_Huettenabwasser_extra.xlsx]extra_Huettenabwasser'!H536)," ",'Q:\Abteilungsprojekte\eng\EngData\VUNA\Huettenabwasser\[LabSamples2026_Huettenabwasser_extra.xlsx]extra_Huettenabwasser'!H536)</f>
        <v/>
      </c>
    </row>
    <row r="537">
      <c r="A537">
        <f>IF(ISBLANK('Q:\Abteilungsprojekte\eng\EngData\VUNA\Huettenabwasser\[LabSamples2026_Huettenabwasser_extra.xlsx]extra_Huettenabwasser'!A537)," ",'Q:\Abteilungsprojekte\eng\EngData\VUNA\Huettenabwasser\[LabSamples2026_Huettenabwasser_extra.xlsx]extra_Huettenabwasser'!A537)</f>
        <v/>
      </c>
      <c r="B537">
        <f>IF(ISBLANK('Q:\Abteilungsprojekte\eng\EngData\VUNA\Huettenabwasser\[LabSamples2026_Huettenabwasser_extra.xlsx]extra_Huettenabwasser'!B537)," ",'Q:\Abteilungsprojekte\eng\EngData\VUNA\Huettenabwasser\[LabSamples2026_Huettenabwasser_extra.xlsx]extra_Huettenabwasser'!B537)</f>
        <v/>
      </c>
      <c r="C537">
        <f>IF(ISBLANK('Q:\Abteilungsprojekte\eng\EngData\VUNA\Huettenabwasser\[LabSamples2026_Huettenabwasser_extra.xlsx]extra_Huettenabwasser'!C537)," ",'Q:\Abteilungsprojekte\eng\EngData\VUNA\Huettenabwasser\[LabSamples2026_Huettenabwasser_extra.xlsx]extra_Huettenabwasser'!C537)</f>
        <v/>
      </c>
      <c r="D537">
        <f>IF(ISBLANK('Q:\Abteilungsprojekte\eng\EngData\VUNA\Huettenabwasser\[LabSamples2026_Huettenabwasser_extra.xlsx]extra_Huettenabwasser'!D537)," ",'Q:\Abteilungsprojekte\eng\EngData\VUNA\Huettenabwasser\[LabSamples2026_Huettenabwasser_extra.xlsx]extra_Huettenabwasser'!D537)</f>
        <v/>
      </c>
      <c r="E537">
        <f>IF(ISBLANK('Q:\Abteilungsprojekte\eng\EngData\VUNA\Huettenabwasser\[LabSamples2026_Huettenabwasser_extra.xlsx]extra_Huettenabwasser'!E537)," ",'Q:\Abteilungsprojekte\eng\EngData\VUNA\Huettenabwasser\[LabSamples2026_Huettenabwasser_extra.xlsx]extra_Huettenabwasser'!E537)</f>
        <v/>
      </c>
      <c r="F537">
        <f>IF(ISBLANK('Q:\Abteilungsprojekte\eng\EngData\VUNA\Huettenabwasser\[LabSamples2026_Huettenabwasser_extra.xlsx]extra_Huettenabwasser'!F537)," ",'Q:\Abteilungsprojekte\eng\EngData\VUNA\Huettenabwasser\[LabSamples2026_Huettenabwasser_extra.xlsx]extra_Huettenabwasser'!F537)</f>
        <v/>
      </c>
      <c r="G537">
        <f>IF(ISBLANK('Q:\Abteilungsprojekte\eng\EngData\VUNA\Huettenabwasser\[LabSamples2026_Huettenabwasser_extra.xlsx]extra_Huettenabwasser'!G537)," ",'Q:\Abteilungsprojekte\eng\EngData\VUNA\Huettenabwasser\[LabSamples2026_Huettenabwasser_extra.xlsx]extra_Huettenabwasser'!G537)</f>
        <v/>
      </c>
      <c r="H537">
        <f>IF(ISBLANK('Q:\Abteilungsprojekte\eng\EngData\VUNA\Huettenabwasser\[LabSamples2026_Huettenabwasser_extra.xlsx]extra_Huettenabwasser'!H537)," ",'Q:\Abteilungsprojekte\eng\EngData\VUNA\Huettenabwasser\[LabSamples2026_Huettenabwasser_extra.xlsx]extra_Huettenabwasser'!H537)</f>
        <v/>
      </c>
    </row>
    <row r="538">
      <c r="A538">
        <f>IF(ISBLANK('Q:\Abteilungsprojekte\eng\EngData\VUNA\Huettenabwasser\[LabSamples2026_Huettenabwasser_extra.xlsx]extra_Huettenabwasser'!A538)," ",'Q:\Abteilungsprojekte\eng\EngData\VUNA\Huettenabwasser\[LabSamples2026_Huettenabwasser_extra.xlsx]extra_Huettenabwasser'!A538)</f>
        <v/>
      </c>
      <c r="B538">
        <f>IF(ISBLANK('Q:\Abteilungsprojekte\eng\EngData\VUNA\Huettenabwasser\[LabSamples2026_Huettenabwasser_extra.xlsx]extra_Huettenabwasser'!B538)," ",'Q:\Abteilungsprojekte\eng\EngData\VUNA\Huettenabwasser\[LabSamples2026_Huettenabwasser_extra.xlsx]extra_Huettenabwasser'!B538)</f>
        <v/>
      </c>
      <c r="C538">
        <f>IF(ISBLANK('Q:\Abteilungsprojekte\eng\EngData\VUNA\Huettenabwasser\[LabSamples2026_Huettenabwasser_extra.xlsx]extra_Huettenabwasser'!C538)," ",'Q:\Abteilungsprojekte\eng\EngData\VUNA\Huettenabwasser\[LabSamples2026_Huettenabwasser_extra.xlsx]extra_Huettenabwasser'!C538)</f>
        <v/>
      </c>
      <c r="D538">
        <f>IF(ISBLANK('Q:\Abteilungsprojekte\eng\EngData\VUNA\Huettenabwasser\[LabSamples2026_Huettenabwasser_extra.xlsx]extra_Huettenabwasser'!D538)," ",'Q:\Abteilungsprojekte\eng\EngData\VUNA\Huettenabwasser\[LabSamples2026_Huettenabwasser_extra.xlsx]extra_Huettenabwasser'!D538)</f>
        <v/>
      </c>
      <c r="E538">
        <f>IF(ISBLANK('Q:\Abteilungsprojekte\eng\EngData\VUNA\Huettenabwasser\[LabSamples2026_Huettenabwasser_extra.xlsx]extra_Huettenabwasser'!E538)," ",'Q:\Abteilungsprojekte\eng\EngData\VUNA\Huettenabwasser\[LabSamples2026_Huettenabwasser_extra.xlsx]extra_Huettenabwasser'!E538)</f>
        <v/>
      </c>
      <c r="F538">
        <f>IF(ISBLANK('Q:\Abteilungsprojekte\eng\EngData\VUNA\Huettenabwasser\[LabSamples2026_Huettenabwasser_extra.xlsx]extra_Huettenabwasser'!F538)," ",'Q:\Abteilungsprojekte\eng\EngData\VUNA\Huettenabwasser\[LabSamples2026_Huettenabwasser_extra.xlsx]extra_Huettenabwasser'!F538)</f>
        <v/>
      </c>
      <c r="G538">
        <f>IF(ISBLANK('Q:\Abteilungsprojekte\eng\EngData\VUNA\Huettenabwasser\[LabSamples2026_Huettenabwasser_extra.xlsx]extra_Huettenabwasser'!G538)," ",'Q:\Abteilungsprojekte\eng\EngData\VUNA\Huettenabwasser\[LabSamples2026_Huettenabwasser_extra.xlsx]extra_Huettenabwasser'!G538)</f>
        <v/>
      </c>
      <c r="H538">
        <f>IF(ISBLANK('Q:\Abteilungsprojekte\eng\EngData\VUNA\Huettenabwasser\[LabSamples2026_Huettenabwasser_extra.xlsx]extra_Huettenabwasser'!H538)," ",'Q:\Abteilungsprojekte\eng\EngData\VUNA\Huettenabwasser\[LabSamples2026_Huettenabwasser_extra.xlsx]extra_Huettenabwasser'!H538)</f>
        <v/>
      </c>
    </row>
    <row r="539">
      <c r="A539">
        <f>IF(ISBLANK('Q:\Abteilungsprojekte\eng\EngData\VUNA\Huettenabwasser\[LabSamples2026_Huettenabwasser_extra.xlsx]extra_Huettenabwasser'!A539)," ",'Q:\Abteilungsprojekte\eng\EngData\VUNA\Huettenabwasser\[LabSamples2026_Huettenabwasser_extra.xlsx]extra_Huettenabwasser'!A539)</f>
        <v/>
      </c>
      <c r="B539">
        <f>IF(ISBLANK('Q:\Abteilungsprojekte\eng\EngData\VUNA\Huettenabwasser\[LabSamples2026_Huettenabwasser_extra.xlsx]extra_Huettenabwasser'!B539)," ",'Q:\Abteilungsprojekte\eng\EngData\VUNA\Huettenabwasser\[LabSamples2026_Huettenabwasser_extra.xlsx]extra_Huettenabwasser'!B539)</f>
        <v/>
      </c>
      <c r="C539">
        <f>IF(ISBLANK('Q:\Abteilungsprojekte\eng\EngData\VUNA\Huettenabwasser\[LabSamples2026_Huettenabwasser_extra.xlsx]extra_Huettenabwasser'!C539)," ",'Q:\Abteilungsprojekte\eng\EngData\VUNA\Huettenabwasser\[LabSamples2026_Huettenabwasser_extra.xlsx]extra_Huettenabwasser'!C539)</f>
        <v/>
      </c>
      <c r="D539">
        <f>IF(ISBLANK('Q:\Abteilungsprojekte\eng\EngData\VUNA\Huettenabwasser\[LabSamples2026_Huettenabwasser_extra.xlsx]extra_Huettenabwasser'!D539)," ",'Q:\Abteilungsprojekte\eng\EngData\VUNA\Huettenabwasser\[LabSamples2026_Huettenabwasser_extra.xlsx]extra_Huettenabwasser'!D539)</f>
        <v/>
      </c>
      <c r="E539">
        <f>IF(ISBLANK('Q:\Abteilungsprojekte\eng\EngData\VUNA\Huettenabwasser\[LabSamples2026_Huettenabwasser_extra.xlsx]extra_Huettenabwasser'!E539)," ",'Q:\Abteilungsprojekte\eng\EngData\VUNA\Huettenabwasser\[LabSamples2026_Huettenabwasser_extra.xlsx]extra_Huettenabwasser'!E539)</f>
        <v/>
      </c>
      <c r="F539">
        <f>IF(ISBLANK('Q:\Abteilungsprojekte\eng\EngData\VUNA\Huettenabwasser\[LabSamples2026_Huettenabwasser_extra.xlsx]extra_Huettenabwasser'!F539)," ",'Q:\Abteilungsprojekte\eng\EngData\VUNA\Huettenabwasser\[LabSamples2026_Huettenabwasser_extra.xlsx]extra_Huettenabwasser'!F539)</f>
        <v/>
      </c>
      <c r="G539">
        <f>IF(ISBLANK('Q:\Abteilungsprojekte\eng\EngData\VUNA\Huettenabwasser\[LabSamples2026_Huettenabwasser_extra.xlsx]extra_Huettenabwasser'!G539)," ",'Q:\Abteilungsprojekte\eng\EngData\VUNA\Huettenabwasser\[LabSamples2026_Huettenabwasser_extra.xlsx]extra_Huettenabwasser'!G539)</f>
        <v/>
      </c>
      <c r="H539">
        <f>IF(ISBLANK('Q:\Abteilungsprojekte\eng\EngData\VUNA\Huettenabwasser\[LabSamples2026_Huettenabwasser_extra.xlsx]extra_Huettenabwasser'!H539)," ",'Q:\Abteilungsprojekte\eng\EngData\VUNA\Huettenabwasser\[LabSamples2026_Huettenabwasser_extra.xlsx]extra_Huettenabwasser'!H539)</f>
        <v/>
      </c>
    </row>
    <row r="540">
      <c r="A540">
        <f>IF(ISBLANK('Q:\Abteilungsprojekte\eng\EngData\VUNA\Huettenabwasser\[LabSamples2026_Huettenabwasser_extra.xlsx]extra_Huettenabwasser'!A540)," ",'Q:\Abteilungsprojekte\eng\EngData\VUNA\Huettenabwasser\[LabSamples2026_Huettenabwasser_extra.xlsx]extra_Huettenabwasser'!A540)</f>
        <v/>
      </c>
      <c r="B540">
        <f>IF(ISBLANK('Q:\Abteilungsprojekte\eng\EngData\VUNA\Huettenabwasser\[LabSamples2026_Huettenabwasser_extra.xlsx]extra_Huettenabwasser'!B540)," ",'Q:\Abteilungsprojekte\eng\EngData\VUNA\Huettenabwasser\[LabSamples2026_Huettenabwasser_extra.xlsx]extra_Huettenabwasser'!B540)</f>
        <v/>
      </c>
      <c r="C540">
        <f>IF(ISBLANK('Q:\Abteilungsprojekte\eng\EngData\VUNA\Huettenabwasser\[LabSamples2026_Huettenabwasser_extra.xlsx]extra_Huettenabwasser'!C540)," ",'Q:\Abteilungsprojekte\eng\EngData\VUNA\Huettenabwasser\[LabSamples2026_Huettenabwasser_extra.xlsx]extra_Huettenabwasser'!C540)</f>
        <v/>
      </c>
      <c r="D540">
        <f>IF(ISBLANK('Q:\Abteilungsprojekte\eng\EngData\VUNA\Huettenabwasser\[LabSamples2026_Huettenabwasser_extra.xlsx]extra_Huettenabwasser'!D540)," ",'Q:\Abteilungsprojekte\eng\EngData\VUNA\Huettenabwasser\[LabSamples2026_Huettenabwasser_extra.xlsx]extra_Huettenabwasser'!D540)</f>
        <v/>
      </c>
      <c r="E540">
        <f>IF(ISBLANK('Q:\Abteilungsprojekte\eng\EngData\VUNA\Huettenabwasser\[LabSamples2026_Huettenabwasser_extra.xlsx]extra_Huettenabwasser'!E540)," ",'Q:\Abteilungsprojekte\eng\EngData\VUNA\Huettenabwasser\[LabSamples2026_Huettenabwasser_extra.xlsx]extra_Huettenabwasser'!E540)</f>
        <v/>
      </c>
      <c r="F540">
        <f>IF(ISBLANK('Q:\Abteilungsprojekte\eng\EngData\VUNA\Huettenabwasser\[LabSamples2026_Huettenabwasser_extra.xlsx]extra_Huettenabwasser'!F540)," ",'Q:\Abteilungsprojekte\eng\EngData\VUNA\Huettenabwasser\[LabSamples2026_Huettenabwasser_extra.xlsx]extra_Huettenabwasser'!F540)</f>
        <v/>
      </c>
      <c r="G540">
        <f>IF(ISBLANK('Q:\Abteilungsprojekte\eng\EngData\VUNA\Huettenabwasser\[LabSamples2026_Huettenabwasser_extra.xlsx]extra_Huettenabwasser'!G540)," ",'Q:\Abteilungsprojekte\eng\EngData\VUNA\Huettenabwasser\[LabSamples2026_Huettenabwasser_extra.xlsx]extra_Huettenabwasser'!G540)</f>
        <v/>
      </c>
      <c r="H540">
        <f>IF(ISBLANK('Q:\Abteilungsprojekte\eng\EngData\VUNA\Huettenabwasser\[LabSamples2026_Huettenabwasser_extra.xlsx]extra_Huettenabwasser'!H540)," ",'Q:\Abteilungsprojekte\eng\EngData\VUNA\Huettenabwasser\[LabSamples2026_Huettenabwasser_extra.xlsx]extra_Huettenabwasser'!H540)</f>
        <v/>
      </c>
    </row>
    <row r="541">
      <c r="A541">
        <f>IF(ISBLANK('Q:\Abteilungsprojekte\eng\EngData\VUNA\Huettenabwasser\[LabSamples2026_Huettenabwasser_extra.xlsx]extra_Huettenabwasser'!A541)," ",'Q:\Abteilungsprojekte\eng\EngData\VUNA\Huettenabwasser\[LabSamples2026_Huettenabwasser_extra.xlsx]extra_Huettenabwasser'!A541)</f>
        <v/>
      </c>
      <c r="B541">
        <f>IF(ISBLANK('Q:\Abteilungsprojekte\eng\EngData\VUNA\Huettenabwasser\[LabSamples2026_Huettenabwasser_extra.xlsx]extra_Huettenabwasser'!B541)," ",'Q:\Abteilungsprojekte\eng\EngData\VUNA\Huettenabwasser\[LabSamples2026_Huettenabwasser_extra.xlsx]extra_Huettenabwasser'!B541)</f>
        <v/>
      </c>
      <c r="C541">
        <f>IF(ISBLANK('Q:\Abteilungsprojekte\eng\EngData\VUNA\Huettenabwasser\[LabSamples2026_Huettenabwasser_extra.xlsx]extra_Huettenabwasser'!C541)," ",'Q:\Abteilungsprojekte\eng\EngData\VUNA\Huettenabwasser\[LabSamples2026_Huettenabwasser_extra.xlsx]extra_Huettenabwasser'!C541)</f>
        <v/>
      </c>
      <c r="D541">
        <f>IF(ISBLANK('Q:\Abteilungsprojekte\eng\EngData\VUNA\Huettenabwasser\[LabSamples2026_Huettenabwasser_extra.xlsx]extra_Huettenabwasser'!D541)," ",'Q:\Abteilungsprojekte\eng\EngData\VUNA\Huettenabwasser\[LabSamples2026_Huettenabwasser_extra.xlsx]extra_Huettenabwasser'!D541)</f>
        <v/>
      </c>
      <c r="E541">
        <f>IF(ISBLANK('Q:\Abteilungsprojekte\eng\EngData\VUNA\Huettenabwasser\[LabSamples2026_Huettenabwasser_extra.xlsx]extra_Huettenabwasser'!E541)," ",'Q:\Abteilungsprojekte\eng\EngData\VUNA\Huettenabwasser\[LabSamples2026_Huettenabwasser_extra.xlsx]extra_Huettenabwasser'!E541)</f>
        <v/>
      </c>
      <c r="F541">
        <f>IF(ISBLANK('Q:\Abteilungsprojekte\eng\EngData\VUNA\Huettenabwasser\[LabSamples2026_Huettenabwasser_extra.xlsx]extra_Huettenabwasser'!F541)," ",'Q:\Abteilungsprojekte\eng\EngData\VUNA\Huettenabwasser\[LabSamples2026_Huettenabwasser_extra.xlsx]extra_Huettenabwasser'!F541)</f>
        <v/>
      </c>
      <c r="G541">
        <f>IF(ISBLANK('Q:\Abteilungsprojekte\eng\EngData\VUNA\Huettenabwasser\[LabSamples2026_Huettenabwasser_extra.xlsx]extra_Huettenabwasser'!G541)," ",'Q:\Abteilungsprojekte\eng\EngData\VUNA\Huettenabwasser\[LabSamples2026_Huettenabwasser_extra.xlsx]extra_Huettenabwasser'!G541)</f>
        <v/>
      </c>
      <c r="H541">
        <f>IF(ISBLANK('Q:\Abteilungsprojekte\eng\EngData\VUNA\Huettenabwasser\[LabSamples2026_Huettenabwasser_extra.xlsx]extra_Huettenabwasser'!H541)," ",'Q:\Abteilungsprojekte\eng\EngData\VUNA\Huettenabwasser\[LabSamples2026_Huettenabwasser_extra.xlsx]extra_Huettenabwasser'!H541)</f>
        <v/>
      </c>
    </row>
    <row r="542">
      <c r="A542">
        <f>IF(ISBLANK('Q:\Abteilungsprojekte\eng\EngData\VUNA\Huettenabwasser\[LabSamples2026_Huettenabwasser_extra.xlsx]extra_Huettenabwasser'!A542)," ",'Q:\Abteilungsprojekte\eng\EngData\VUNA\Huettenabwasser\[LabSamples2026_Huettenabwasser_extra.xlsx]extra_Huettenabwasser'!A542)</f>
        <v/>
      </c>
      <c r="B542">
        <f>IF(ISBLANK('Q:\Abteilungsprojekte\eng\EngData\VUNA\Huettenabwasser\[LabSamples2026_Huettenabwasser_extra.xlsx]extra_Huettenabwasser'!B542)," ",'Q:\Abteilungsprojekte\eng\EngData\VUNA\Huettenabwasser\[LabSamples2026_Huettenabwasser_extra.xlsx]extra_Huettenabwasser'!B542)</f>
        <v/>
      </c>
      <c r="C542">
        <f>IF(ISBLANK('Q:\Abteilungsprojekte\eng\EngData\VUNA\Huettenabwasser\[LabSamples2026_Huettenabwasser_extra.xlsx]extra_Huettenabwasser'!C542)," ",'Q:\Abteilungsprojekte\eng\EngData\VUNA\Huettenabwasser\[LabSamples2026_Huettenabwasser_extra.xlsx]extra_Huettenabwasser'!C542)</f>
        <v/>
      </c>
      <c r="D542">
        <f>IF(ISBLANK('Q:\Abteilungsprojekte\eng\EngData\VUNA\Huettenabwasser\[LabSamples2026_Huettenabwasser_extra.xlsx]extra_Huettenabwasser'!D542)," ",'Q:\Abteilungsprojekte\eng\EngData\VUNA\Huettenabwasser\[LabSamples2026_Huettenabwasser_extra.xlsx]extra_Huettenabwasser'!D542)</f>
        <v/>
      </c>
      <c r="E542">
        <f>IF(ISBLANK('Q:\Abteilungsprojekte\eng\EngData\VUNA\Huettenabwasser\[LabSamples2026_Huettenabwasser_extra.xlsx]extra_Huettenabwasser'!E542)," ",'Q:\Abteilungsprojekte\eng\EngData\VUNA\Huettenabwasser\[LabSamples2026_Huettenabwasser_extra.xlsx]extra_Huettenabwasser'!E542)</f>
        <v/>
      </c>
      <c r="F542">
        <f>IF(ISBLANK('Q:\Abteilungsprojekte\eng\EngData\VUNA\Huettenabwasser\[LabSamples2026_Huettenabwasser_extra.xlsx]extra_Huettenabwasser'!F542)," ",'Q:\Abteilungsprojekte\eng\EngData\VUNA\Huettenabwasser\[LabSamples2026_Huettenabwasser_extra.xlsx]extra_Huettenabwasser'!F542)</f>
        <v/>
      </c>
      <c r="G542">
        <f>IF(ISBLANK('Q:\Abteilungsprojekte\eng\EngData\VUNA\Huettenabwasser\[LabSamples2026_Huettenabwasser_extra.xlsx]extra_Huettenabwasser'!G542)," ",'Q:\Abteilungsprojekte\eng\EngData\VUNA\Huettenabwasser\[LabSamples2026_Huettenabwasser_extra.xlsx]extra_Huettenabwasser'!G542)</f>
        <v/>
      </c>
      <c r="H542">
        <f>IF(ISBLANK('Q:\Abteilungsprojekte\eng\EngData\VUNA\Huettenabwasser\[LabSamples2026_Huettenabwasser_extra.xlsx]extra_Huettenabwasser'!H542)," ",'Q:\Abteilungsprojekte\eng\EngData\VUNA\Huettenabwasser\[LabSamples2026_Huettenabwasser_extra.xlsx]extra_Huettenabwasser'!H542)</f>
        <v/>
      </c>
    </row>
    <row r="543">
      <c r="A543">
        <f>IF(ISBLANK('Q:\Abteilungsprojekte\eng\EngData\VUNA\Huettenabwasser\[LabSamples2026_Huettenabwasser_extra.xlsx]extra_Huettenabwasser'!A543)," ",'Q:\Abteilungsprojekte\eng\EngData\VUNA\Huettenabwasser\[LabSamples2026_Huettenabwasser_extra.xlsx]extra_Huettenabwasser'!A543)</f>
        <v/>
      </c>
      <c r="B543">
        <f>IF(ISBLANK('Q:\Abteilungsprojekte\eng\EngData\VUNA\Huettenabwasser\[LabSamples2026_Huettenabwasser_extra.xlsx]extra_Huettenabwasser'!B543)," ",'Q:\Abteilungsprojekte\eng\EngData\VUNA\Huettenabwasser\[LabSamples2026_Huettenabwasser_extra.xlsx]extra_Huettenabwasser'!B543)</f>
        <v/>
      </c>
      <c r="C543">
        <f>IF(ISBLANK('Q:\Abteilungsprojekte\eng\EngData\VUNA\Huettenabwasser\[LabSamples2026_Huettenabwasser_extra.xlsx]extra_Huettenabwasser'!C543)," ",'Q:\Abteilungsprojekte\eng\EngData\VUNA\Huettenabwasser\[LabSamples2026_Huettenabwasser_extra.xlsx]extra_Huettenabwasser'!C543)</f>
        <v/>
      </c>
      <c r="D543">
        <f>IF(ISBLANK('Q:\Abteilungsprojekte\eng\EngData\VUNA\Huettenabwasser\[LabSamples2026_Huettenabwasser_extra.xlsx]extra_Huettenabwasser'!D543)," ",'Q:\Abteilungsprojekte\eng\EngData\VUNA\Huettenabwasser\[LabSamples2026_Huettenabwasser_extra.xlsx]extra_Huettenabwasser'!D543)</f>
        <v/>
      </c>
      <c r="E543">
        <f>IF(ISBLANK('Q:\Abteilungsprojekte\eng\EngData\VUNA\Huettenabwasser\[LabSamples2026_Huettenabwasser_extra.xlsx]extra_Huettenabwasser'!E543)," ",'Q:\Abteilungsprojekte\eng\EngData\VUNA\Huettenabwasser\[LabSamples2026_Huettenabwasser_extra.xlsx]extra_Huettenabwasser'!E543)</f>
        <v/>
      </c>
      <c r="F543">
        <f>IF(ISBLANK('Q:\Abteilungsprojekte\eng\EngData\VUNA\Huettenabwasser\[LabSamples2026_Huettenabwasser_extra.xlsx]extra_Huettenabwasser'!F543)," ",'Q:\Abteilungsprojekte\eng\EngData\VUNA\Huettenabwasser\[LabSamples2026_Huettenabwasser_extra.xlsx]extra_Huettenabwasser'!F543)</f>
        <v/>
      </c>
      <c r="G543">
        <f>IF(ISBLANK('Q:\Abteilungsprojekte\eng\EngData\VUNA\Huettenabwasser\[LabSamples2026_Huettenabwasser_extra.xlsx]extra_Huettenabwasser'!G543)," ",'Q:\Abteilungsprojekte\eng\EngData\VUNA\Huettenabwasser\[LabSamples2026_Huettenabwasser_extra.xlsx]extra_Huettenabwasser'!G543)</f>
        <v/>
      </c>
      <c r="H543">
        <f>IF(ISBLANK('Q:\Abteilungsprojekte\eng\EngData\VUNA\Huettenabwasser\[LabSamples2026_Huettenabwasser_extra.xlsx]extra_Huettenabwasser'!H543)," ",'Q:\Abteilungsprojekte\eng\EngData\VUNA\Huettenabwasser\[LabSamples2026_Huettenabwasser_extra.xlsx]extra_Huettenabwasser'!H543)</f>
        <v/>
      </c>
    </row>
    <row r="544">
      <c r="A544">
        <f>IF(ISBLANK('Q:\Abteilungsprojekte\eng\EngData\VUNA\Huettenabwasser\[LabSamples2026_Huettenabwasser_extra.xlsx]extra_Huettenabwasser'!A544)," ",'Q:\Abteilungsprojekte\eng\EngData\VUNA\Huettenabwasser\[LabSamples2026_Huettenabwasser_extra.xlsx]extra_Huettenabwasser'!A544)</f>
        <v/>
      </c>
      <c r="B544">
        <f>IF(ISBLANK('Q:\Abteilungsprojekte\eng\EngData\VUNA\Huettenabwasser\[LabSamples2026_Huettenabwasser_extra.xlsx]extra_Huettenabwasser'!B544)," ",'Q:\Abteilungsprojekte\eng\EngData\VUNA\Huettenabwasser\[LabSamples2026_Huettenabwasser_extra.xlsx]extra_Huettenabwasser'!B544)</f>
        <v/>
      </c>
      <c r="C544">
        <f>IF(ISBLANK('Q:\Abteilungsprojekte\eng\EngData\VUNA\Huettenabwasser\[LabSamples2026_Huettenabwasser_extra.xlsx]extra_Huettenabwasser'!C544)," ",'Q:\Abteilungsprojekte\eng\EngData\VUNA\Huettenabwasser\[LabSamples2026_Huettenabwasser_extra.xlsx]extra_Huettenabwasser'!C544)</f>
        <v/>
      </c>
      <c r="D544">
        <f>IF(ISBLANK('Q:\Abteilungsprojekte\eng\EngData\VUNA\Huettenabwasser\[LabSamples2026_Huettenabwasser_extra.xlsx]extra_Huettenabwasser'!D544)," ",'Q:\Abteilungsprojekte\eng\EngData\VUNA\Huettenabwasser\[LabSamples2026_Huettenabwasser_extra.xlsx]extra_Huettenabwasser'!D544)</f>
        <v/>
      </c>
      <c r="E544">
        <f>IF(ISBLANK('Q:\Abteilungsprojekte\eng\EngData\VUNA\Huettenabwasser\[LabSamples2026_Huettenabwasser_extra.xlsx]extra_Huettenabwasser'!E544)," ",'Q:\Abteilungsprojekte\eng\EngData\VUNA\Huettenabwasser\[LabSamples2026_Huettenabwasser_extra.xlsx]extra_Huettenabwasser'!E544)</f>
        <v/>
      </c>
      <c r="F544">
        <f>IF(ISBLANK('Q:\Abteilungsprojekte\eng\EngData\VUNA\Huettenabwasser\[LabSamples2026_Huettenabwasser_extra.xlsx]extra_Huettenabwasser'!F544)," ",'Q:\Abteilungsprojekte\eng\EngData\VUNA\Huettenabwasser\[LabSamples2026_Huettenabwasser_extra.xlsx]extra_Huettenabwasser'!F544)</f>
        <v/>
      </c>
      <c r="G544">
        <f>IF(ISBLANK('Q:\Abteilungsprojekte\eng\EngData\VUNA\Huettenabwasser\[LabSamples2026_Huettenabwasser_extra.xlsx]extra_Huettenabwasser'!G544)," ",'Q:\Abteilungsprojekte\eng\EngData\VUNA\Huettenabwasser\[LabSamples2026_Huettenabwasser_extra.xlsx]extra_Huettenabwasser'!G544)</f>
        <v/>
      </c>
      <c r="H544">
        <f>IF(ISBLANK('Q:\Abteilungsprojekte\eng\EngData\VUNA\Huettenabwasser\[LabSamples2026_Huettenabwasser_extra.xlsx]extra_Huettenabwasser'!H544)," ",'Q:\Abteilungsprojekte\eng\EngData\VUNA\Huettenabwasser\[LabSamples2026_Huettenabwasser_extra.xlsx]extra_Huettenabwasser'!H544)</f>
        <v/>
      </c>
    </row>
    <row r="545">
      <c r="A545">
        <f>IF(ISBLANK('Q:\Abteilungsprojekte\eng\EngData\VUNA\Huettenabwasser\[LabSamples2026_Huettenabwasser_extra.xlsx]extra_Huettenabwasser'!A545)," ",'Q:\Abteilungsprojekte\eng\EngData\VUNA\Huettenabwasser\[LabSamples2026_Huettenabwasser_extra.xlsx]extra_Huettenabwasser'!A545)</f>
        <v/>
      </c>
      <c r="B545">
        <f>IF(ISBLANK('Q:\Abteilungsprojekte\eng\EngData\VUNA\Huettenabwasser\[LabSamples2026_Huettenabwasser_extra.xlsx]extra_Huettenabwasser'!B545)," ",'Q:\Abteilungsprojekte\eng\EngData\VUNA\Huettenabwasser\[LabSamples2026_Huettenabwasser_extra.xlsx]extra_Huettenabwasser'!B545)</f>
        <v/>
      </c>
      <c r="C545">
        <f>IF(ISBLANK('Q:\Abteilungsprojekte\eng\EngData\VUNA\Huettenabwasser\[LabSamples2026_Huettenabwasser_extra.xlsx]extra_Huettenabwasser'!C545)," ",'Q:\Abteilungsprojekte\eng\EngData\VUNA\Huettenabwasser\[LabSamples2026_Huettenabwasser_extra.xlsx]extra_Huettenabwasser'!C545)</f>
        <v/>
      </c>
      <c r="D545">
        <f>IF(ISBLANK('Q:\Abteilungsprojekte\eng\EngData\VUNA\Huettenabwasser\[LabSamples2026_Huettenabwasser_extra.xlsx]extra_Huettenabwasser'!D545)," ",'Q:\Abteilungsprojekte\eng\EngData\VUNA\Huettenabwasser\[LabSamples2026_Huettenabwasser_extra.xlsx]extra_Huettenabwasser'!D545)</f>
        <v/>
      </c>
      <c r="E545">
        <f>IF(ISBLANK('Q:\Abteilungsprojekte\eng\EngData\VUNA\Huettenabwasser\[LabSamples2026_Huettenabwasser_extra.xlsx]extra_Huettenabwasser'!E545)," ",'Q:\Abteilungsprojekte\eng\EngData\VUNA\Huettenabwasser\[LabSamples2026_Huettenabwasser_extra.xlsx]extra_Huettenabwasser'!E545)</f>
        <v/>
      </c>
      <c r="F545">
        <f>IF(ISBLANK('Q:\Abteilungsprojekte\eng\EngData\VUNA\Huettenabwasser\[LabSamples2026_Huettenabwasser_extra.xlsx]extra_Huettenabwasser'!F545)," ",'Q:\Abteilungsprojekte\eng\EngData\VUNA\Huettenabwasser\[LabSamples2026_Huettenabwasser_extra.xlsx]extra_Huettenabwasser'!F545)</f>
        <v/>
      </c>
      <c r="G545">
        <f>IF(ISBLANK('Q:\Abteilungsprojekte\eng\EngData\VUNA\Huettenabwasser\[LabSamples2026_Huettenabwasser_extra.xlsx]extra_Huettenabwasser'!G545)," ",'Q:\Abteilungsprojekte\eng\EngData\VUNA\Huettenabwasser\[LabSamples2026_Huettenabwasser_extra.xlsx]extra_Huettenabwasser'!G545)</f>
        <v/>
      </c>
      <c r="H545">
        <f>IF(ISBLANK('Q:\Abteilungsprojekte\eng\EngData\VUNA\Huettenabwasser\[LabSamples2026_Huettenabwasser_extra.xlsx]extra_Huettenabwasser'!H545)," ",'Q:\Abteilungsprojekte\eng\EngData\VUNA\Huettenabwasser\[LabSamples2026_Huettenabwasser_extra.xlsx]extra_Huettenabwasser'!H545)</f>
        <v/>
      </c>
    </row>
    <row r="546">
      <c r="A546">
        <f>IF(ISBLANK('Q:\Abteilungsprojekte\eng\EngData\VUNA\Huettenabwasser\[LabSamples2026_Huettenabwasser_extra.xlsx]extra_Huettenabwasser'!A546)," ",'Q:\Abteilungsprojekte\eng\EngData\VUNA\Huettenabwasser\[LabSamples2026_Huettenabwasser_extra.xlsx]extra_Huettenabwasser'!A546)</f>
        <v/>
      </c>
      <c r="B546">
        <f>IF(ISBLANK('Q:\Abteilungsprojekte\eng\EngData\VUNA\Huettenabwasser\[LabSamples2026_Huettenabwasser_extra.xlsx]extra_Huettenabwasser'!B546)," ",'Q:\Abteilungsprojekte\eng\EngData\VUNA\Huettenabwasser\[LabSamples2026_Huettenabwasser_extra.xlsx]extra_Huettenabwasser'!B546)</f>
        <v/>
      </c>
      <c r="C546">
        <f>IF(ISBLANK('Q:\Abteilungsprojekte\eng\EngData\VUNA\Huettenabwasser\[LabSamples2026_Huettenabwasser_extra.xlsx]extra_Huettenabwasser'!C546)," ",'Q:\Abteilungsprojekte\eng\EngData\VUNA\Huettenabwasser\[LabSamples2026_Huettenabwasser_extra.xlsx]extra_Huettenabwasser'!C546)</f>
        <v/>
      </c>
      <c r="D546">
        <f>IF(ISBLANK('Q:\Abteilungsprojekte\eng\EngData\VUNA\Huettenabwasser\[LabSamples2026_Huettenabwasser_extra.xlsx]extra_Huettenabwasser'!D546)," ",'Q:\Abteilungsprojekte\eng\EngData\VUNA\Huettenabwasser\[LabSamples2026_Huettenabwasser_extra.xlsx]extra_Huettenabwasser'!D546)</f>
        <v/>
      </c>
      <c r="E546">
        <f>IF(ISBLANK('Q:\Abteilungsprojekte\eng\EngData\VUNA\Huettenabwasser\[LabSamples2026_Huettenabwasser_extra.xlsx]extra_Huettenabwasser'!E546)," ",'Q:\Abteilungsprojekte\eng\EngData\VUNA\Huettenabwasser\[LabSamples2026_Huettenabwasser_extra.xlsx]extra_Huettenabwasser'!E546)</f>
        <v/>
      </c>
      <c r="F546">
        <f>IF(ISBLANK('Q:\Abteilungsprojekte\eng\EngData\VUNA\Huettenabwasser\[LabSamples2026_Huettenabwasser_extra.xlsx]extra_Huettenabwasser'!F546)," ",'Q:\Abteilungsprojekte\eng\EngData\VUNA\Huettenabwasser\[LabSamples2026_Huettenabwasser_extra.xlsx]extra_Huettenabwasser'!F546)</f>
        <v/>
      </c>
      <c r="G546">
        <f>IF(ISBLANK('Q:\Abteilungsprojekte\eng\EngData\VUNA\Huettenabwasser\[LabSamples2026_Huettenabwasser_extra.xlsx]extra_Huettenabwasser'!G546)," ",'Q:\Abteilungsprojekte\eng\EngData\VUNA\Huettenabwasser\[LabSamples2026_Huettenabwasser_extra.xlsx]extra_Huettenabwasser'!G546)</f>
        <v/>
      </c>
      <c r="H546">
        <f>IF(ISBLANK('Q:\Abteilungsprojekte\eng\EngData\VUNA\Huettenabwasser\[LabSamples2026_Huettenabwasser_extra.xlsx]extra_Huettenabwasser'!H546)," ",'Q:\Abteilungsprojekte\eng\EngData\VUNA\Huettenabwasser\[LabSamples2026_Huettenabwasser_extra.xlsx]extra_Huettenabwasser'!H546)</f>
        <v/>
      </c>
    </row>
    <row r="547">
      <c r="A547">
        <f>IF(ISBLANK('Q:\Abteilungsprojekte\eng\EngData\VUNA\Huettenabwasser\[LabSamples2026_Huettenabwasser_extra.xlsx]extra_Huettenabwasser'!A547)," ",'Q:\Abteilungsprojekte\eng\EngData\VUNA\Huettenabwasser\[LabSamples2026_Huettenabwasser_extra.xlsx]extra_Huettenabwasser'!A547)</f>
        <v/>
      </c>
      <c r="B547">
        <f>IF(ISBLANK('Q:\Abteilungsprojekte\eng\EngData\VUNA\Huettenabwasser\[LabSamples2026_Huettenabwasser_extra.xlsx]extra_Huettenabwasser'!B547)," ",'Q:\Abteilungsprojekte\eng\EngData\VUNA\Huettenabwasser\[LabSamples2026_Huettenabwasser_extra.xlsx]extra_Huettenabwasser'!B547)</f>
        <v/>
      </c>
      <c r="C547">
        <f>IF(ISBLANK('Q:\Abteilungsprojekte\eng\EngData\VUNA\Huettenabwasser\[LabSamples2026_Huettenabwasser_extra.xlsx]extra_Huettenabwasser'!C547)," ",'Q:\Abteilungsprojekte\eng\EngData\VUNA\Huettenabwasser\[LabSamples2026_Huettenabwasser_extra.xlsx]extra_Huettenabwasser'!C547)</f>
        <v/>
      </c>
      <c r="D547">
        <f>IF(ISBLANK('Q:\Abteilungsprojekte\eng\EngData\VUNA\Huettenabwasser\[LabSamples2026_Huettenabwasser_extra.xlsx]extra_Huettenabwasser'!D547)," ",'Q:\Abteilungsprojekte\eng\EngData\VUNA\Huettenabwasser\[LabSamples2026_Huettenabwasser_extra.xlsx]extra_Huettenabwasser'!D547)</f>
        <v/>
      </c>
      <c r="E547">
        <f>IF(ISBLANK('Q:\Abteilungsprojekte\eng\EngData\VUNA\Huettenabwasser\[LabSamples2026_Huettenabwasser_extra.xlsx]extra_Huettenabwasser'!E547)," ",'Q:\Abteilungsprojekte\eng\EngData\VUNA\Huettenabwasser\[LabSamples2026_Huettenabwasser_extra.xlsx]extra_Huettenabwasser'!E547)</f>
        <v/>
      </c>
      <c r="F547">
        <f>IF(ISBLANK('Q:\Abteilungsprojekte\eng\EngData\VUNA\Huettenabwasser\[LabSamples2026_Huettenabwasser_extra.xlsx]extra_Huettenabwasser'!F547)," ",'Q:\Abteilungsprojekte\eng\EngData\VUNA\Huettenabwasser\[LabSamples2026_Huettenabwasser_extra.xlsx]extra_Huettenabwasser'!F547)</f>
        <v/>
      </c>
      <c r="G547">
        <f>IF(ISBLANK('Q:\Abteilungsprojekte\eng\EngData\VUNA\Huettenabwasser\[LabSamples2026_Huettenabwasser_extra.xlsx]extra_Huettenabwasser'!G547)," ",'Q:\Abteilungsprojekte\eng\EngData\VUNA\Huettenabwasser\[LabSamples2026_Huettenabwasser_extra.xlsx]extra_Huettenabwasser'!G547)</f>
        <v/>
      </c>
      <c r="H547">
        <f>IF(ISBLANK('Q:\Abteilungsprojekte\eng\EngData\VUNA\Huettenabwasser\[LabSamples2026_Huettenabwasser_extra.xlsx]extra_Huettenabwasser'!H547)," ",'Q:\Abteilungsprojekte\eng\EngData\VUNA\Huettenabwasser\[LabSamples2026_Huettenabwasser_extra.xlsx]extra_Huettenabwasser'!H547)</f>
        <v/>
      </c>
    </row>
    <row r="548">
      <c r="A548">
        <f>IF(ISBLANK('Q:\Abteilungsprojekte\eng\EngData\VUNA\Huettenabwasser\[LabSamples2026_Huettenabwasser_extra.xlsx]extra_Huettenabwasser'!A548)," ",'Q:\Abteilungsprojekte\eng\EngData\VUNA\Huettenabwasser\[LabSamples2026_Huettenabwasser_extra.xlsx]extra_Huettenabwasser'!A548)</f>
        <v/>
      </c>
      <c r="B548">
        <f>IF(ISBLANK('Q:\Abteilungsprojekte\eng\EngData\VUNA\Huettenabwasser\[LabSamples2026_Huettenabwasser_extra.xlsx]extra_Huettenabwasser'!B548)," ",'Q:\Abteilungsprojekte\eng\EngData\VUNA\Huettenabwasser\[LabSamples2026_Huettenabwasser_extra.xlsx]extra_Huettenabwasser'!B548)</f>
        <v/>
      </c>
      <c r="C548">
        <f>IF(ISBLANK('Q:\Abteilungsprojekte\eng\EngData\VUNA\Huettenabwasser\[LabSamples2026_Huettenabwasser_extra.xlsx]extra_Huettenabwasser'!C548)," ",'Q:\Abteilungsprojekte\eng\EngData\VUNA\Huettenabwasser\[LabSamples2026_Huettenabwasser_extra.xlsx]extra_Huettenabwasser'!C548)</f>
        <v/>
      </c>
      <c r="D548">
        <f>IF(ISBLANK('Q:\Abteilungsprojekte\eng\EngData\VUNA\Huettenabwasser\[LabSamples2026_Huettenabwasser_extra.xlsx]extra_Huettenabwasser'!D548)," ",'Q:\Abteilungsprojekte\eng\EngData\VUNA\Huettenabwasser\[LabSamples2026_Huettenabwasser_extra.xlsx]extra_Huettenabwasser'!D548)</f>
        <v/>
      </c>
      <c r="E548">
        <f>IF(ISBLANK('Q:\Abteilungsprojekte\eng\EngData\VUNA\Huettenabwasser\[LabSamples2026_Huettenabwasser_extra.xlsx]extra_Huettenabwasser'!E548)," ",'Q:\Abteilungsprojekte\eng\EngData\VUNA\Huettenabwasser\[LabSamples2026_Huettenabwasser_extra.xlsx]extra_Huettenabwasser'!E548)</f>
        <v/>
      </c>
      <c r="F548">
        <f>IF(ISBLANK('Q:\Abteilungsprojekte\eng\EngData\VUNA\Huettenabwasser\[LabSamples2026_Huettenabwasser_extra.xlsx]extra_Huettenabwasser'!F548)," ",'Q:\Abteilungsprojekte\eng\EngData\VUNA\Huettenabwasser\[LabSamples2026_Huettenabwasser_extra.xlsx]extra_Huettenabwasser'!F548)</f>
        <v/>
      </c>
      <c r="G548">
        <f>IF(ISBLANK('Q:\Abteilungsprojekte\eng\EngData\VUNA\Huettenabwasser\[LabSamples2026_Huettenabwasser_extra.xlsx]extra_Huettenabwasser'!G548)," ",'Q:\Abteilungsprojekte\eng\EngData\VUNA\Huettenabwasser\[LabSamples2026_Huettenabwasser_extra.xlsx]extra_Huettenabwasser'!G548)</f>
        <v/>
      </c>
      <c r="H548">
        <f>IF(ISBLANK('Q:\Abteilungsprojekte\eng\EngData\VUNA\Huettenabwasser\[LabSamples2026_Huettenabwasser_extra.xlsx]extra_Huettenabwasser'!H548)," ",'Q:\Abteilungsprojekte\eng\EngData\VUNA\Huettenabwasser\[LabSamples2026_Huettenabwasser_extra.xlsx]extra_Huettenabwasser'!H548)</f>
        <v/>
      </c>
    </row>
    <row r="549">
      <c r="A549">
        <f>IF(ISBLANK('Q:\Abteilungsprojekte\eng\EngData\VUNA\Huettenabwasser\[LabSamples2026_Huettenabwasser_extra.xlsx]extra_Huettenabwasser'!A549)," ",'Q:\Abteilungsprojekte\eng\EngData\VUNA\Huettenabwasser\[LabSamples2026_Huettenabwasser_extra.xlsx]extra_Huettenabwasser'!A549)</f>
        <v/>
      </c>
      <c r="B549">
        <f>IF(ISBLANK('Q:\Abteilungsprojekte\eng\EngData\VUNA\Huettenabwasser\[LabSamples2026_Huettenabwasser_extra.xlsx]extra_Huettenabwasser'!B549)," ",'Q:\Abteilungsprojekte\eng\EngData\VUNA\Huettenabwasser\[LabSamples2026_Huettenabwasser_extra.xlsx]extra_Huettenabwasser'!B549)</f>
        <v/>
      </c>
      <c r="C549">
        <f>IF(ISBLANK('Q:\Abteilungsprojekte\eng\EngData\VUNA\Huettenabwasser\[LabSamples2026_Huettenabwasser_extra.xlsx]extra_Huettenabwasser'!C549)," ",'Q:\Abteilungsprojekte\eng\EngData\VUNA\Huettenabwasser\[LabSamples2026_Huettenabwasser_extra.xlsx]extra_Huettenabwasser'!C549)</f>
        <v/>
      </c>
      <c r="D549">
        <f>IF(ISBLANK('Q:\Abteilungsprojekte\eng\EngData\VUNA\Huettenabwasser\[LabSamples2026_Huettenabwasser_extra.xlsx]extra_Huettenabwasser'!D549)," ",'Q:\Abteilungsprojekte\eng\EngData\VUNA\Huettenabwasser\[LabSamples2026_Huettenabwasser_extra.xlsx]extra_Huettenabwasser'!D549)</f>
        <v/>
      </c>
      <c r="E549">
        <f>IF(ISBLANK('Q:\Abteilungsprojekte\eng\EngData\VUNA\Huettenabwasser\[LabSamples2026_Huettenabwasser_extra.xlsx]extra_Huettenabwasser'!E549)," ",'Q:\Abteilungsprojekte\eng\EngData\VUNA\Huettenabwasser\[LabSamples2026_Huettenabwasser_extra.xlsx]extra_Huettenabwasser'!E549)</f>
        <v/>
      </c>
      <c r="F549">
        <f>IF(ISBLANK('Q:\Abteilungsprojekte\eng\EngData\VUNA\Huettenabwasser\[LabSamples2026_Huettenabwasser_extra.xlsx]extra_Huettenabwasser'!F549)," ",'Q:\Abteilungsprojekte\eng\EngData\VUNA\Huettenabwasser\[LabSamples2026_Huettenabwasser_extra.xlsx]extra_Huettenabwasser'!F549)</f>
        <v/>
      </c>
      <c r="G549">
        <f>IF(ISBLANK('Q:\Abteilungsprojekte\eng\EngData\VUNA\Huettenabwasser\[LabSamples2026_Huettenabwasser_extra.xlsx]extra_Huettenabwasser'!G549)," ",'Q:\Abteilungsprojekte\eng\EngData\VUNA\Huettenabwasser\[LabSamples2026_Huettenabwasser_extra.xlsx]extra_Huettenabwasser'!G549)</f>
        <v/>
      </c>
      <c r="H549">
        <f>IF(ISBLANK('Q:\Abteilungsprojekte\eng\EngData\VUNA\Huettenabwasser\[LabSamples2026_Huettenabwasser_extra.xlsx]extra_Huettenabwasser'!H549)," ",'Q:\Abteilungsprojekte\eng\EngData\VUNA\Huettenabwasser\[LabSamples2026_Huettenabwasser_extra.xlsx]extra_Huettenabwasser'!H549)</f>
        <v/>
      </c>
    </row>
    <row r="550">
      <c r="A550">
        <f>IF(ISBLANK('Q:\Abteilungsprojekte\eng\EngData\VUNA\Huettenabwasser\[LabSamples2026_Huettenabwasser_extra.xlsx]extra_Huettenabwasser'!A550)," ",'Q:\Abteilungsprojekte\eng\EngData\VUNA\Huettenabwasser\[LabSamples2026_Huettenabwasser_extra.xlsx]extra_Huettenabwasser'!A550)</f>
        <v/>
      </c>
      <c r="B550">
        <f>IF(ISBLANK('Q:\Abteilungsprojekte\eng\EngData\VUNA\Huettenabwasser\[LabSamples2026_Huettenabwasser_extra.xlsx]extra_Huettenabwasser'!B550)," ",'Q:\Abteilungsprojekte\eng\EngData\VUNA\Huettenabwasser\[LabSamples2026_Huettenabwasser_extra.xlsx]extra_Huettenabwasser'!B550)</f>
        <v/>
      </c>
      <c r="C550">
        <f>IF(ISBLANK('Q:\Abteilungsprojekte\eng\EngData\VUNA\Huettenabwasser\[LabSamples2026_Huettenabwasser_extra.xlsx]extra_Huettenabwasser'!C550)," ",'Q:\Abteilungsprojekte\eng\EngData\VUNA\Huettenabwasser\[LabSamples2026_Huettenabwasser_extra.xlsx]extra_Huettenabwasser'!C550)</f>
        <v/>
      </c>
      <c r="D550">
        <f>IF(ISBLANK('Q:\Abteilungsprojekte\eng\EngData\VUNA\Huettenabwasser\[LabSamples2026_Huettenabwasser_extra.xlsx]extra_Huettenabwasser'!D550)," ",'Q:\Abteilungsprojekte\eng\EngData\VUNA\Huettenabwasser\[LabSamples2026_Huettenabwasser_extra.xlsx]extra_Huettenabwasser'!D550)</f>
        <v/>
      </c>
      <c r="E550">
        <f>IF(ISBLANK('Q:\Abteilungsprojekte\eng\EngData\VUNA\Huettenabwasser\[LabSamples2026_Huettenabwasser_extra.xlsx]extra_Huettenabwasser'!E550)," ",'Q:\Abteilungsprojekte\eng\EngData\VUNA\Huettenabwasser\[LabSamples2026_Huettenabwasser_extra.xlsx]extra_Huettenabwasser'!E550)</f>
        <v/>
      </c>
      <c r="F550">
        <f>IF(ISBLANK('Q:\Abteilungsprojekte\eng\EngData\VUNA\Huettenabwasser\[LabSamples2026_Huettenabwasser_extra.xlsx]extra_Huettenabwasser'!F550)," ",'Q:\Abteilungsprojekte\eng\EngData\VUNA\Huettenabwasser\[LabSamples2026_Huettenabwasser_extra.xlsx]extra_Huettenabwasser'!F550)</f>
        <v/>
      </c>
      <c r="G550">
        <f>IF(ISBLANK('Q:\Abteilungsprojekte\eng\EngData\VUNA\Huettenabwasser\[LabSamples2026_Huettenabwasser_extra.xlsx]extra_Huettenabwasser'!G550)," ",'Q:\Abteilungsprojekte\eng\EngData\VUNA\Huettenabwasser\[LabSamples2026_Huettenabwasser_extra.xlsx]extra_Huettenabwasser'!G550)</f>
        <v/>
      </c>
      <c r="H550">
        <f>IF(ISBLANK('Q:\Abteilungsprojekte\eng\EngData\VUNA\Huettenabwasser\[LabSamples2026_Huettenabwasser_extra.xlsx]extra_Huettenabwasser'!H550)," ",'Q:\Abteilungsprojekte\eng\EngData\VUNA\Huettenabwasser\[LabSamples2026_Huettenabwasser_extra.xlsx]extra_Huettenabwasser'!H550)</f>
        <v/>
      </c>
    </row>
    <row r="551">
      <c r="A551">
        <f>IF(ISBLANK('Q:\Abteilungsprojekte\eng\EngData\VUNA\Huettenabwasser\[LabSamples2026_Huettenabwasser_extra.xlsx]extra_Huettenabwasser'!A551)," ",'Q:\Abteilungsprojekte\eng\EngData\VUNA\Huettenabwasser\[LabSamples2026_Huettenabwasser_extra.xlsx]extra_Huettenabwasser'!A551)</f>
        <v/>
      </c>
      <c r="B551">
        <f>IF(ISBLANK('Q:\Abteilungsprojekte\eng\EngData\VUNA\Huettenabwasser\[LabSamples2026_Huettenabwasser_extra.xlsx]extra_Huettenabwasser'!B551)," ",'Q:\Abteilungsprojekte\eng\EngData\VUNA\Huettenabwasser\[LabSamples2026_Huettenabwasser_extra.xlsx]extra_Huettenabwasser'!B551)</f>
        <v/>
      </c>
      <c r="C551">
        <f>IF(ISBLANK('Q:\Abteilungsprojekte\eng\EngData\VUNA\Huettenabwasser\[LabSamples2026_Huettenabwasser_extra.xlsx]extra_Huettenabwasser'!C551)," ",'Q:\Abteilungsprojekte\eng\EngData\VUNA\Huettenabwasser\[LabSamples2026_Huettenabwasser_extra.xlsx]extra_Huettenabwasser'!C551)</f>
        <v/>
      </c>
      <c r="D551">
        <f>IF(ISBLANK('Q:\Abteilungsprojekte\eng\EngData\VUNA\Huettenabwasser\[LabSamples2026_Huettenabwasser_extra.xlsx]extra_Huettenabwasser'!D551)," ",'Q:\Abteilungsprojekte\eng\EngData\VUNA\Huettenabwasser\[LabSamples2026_Huettenabwasser_extra.xlsx]extra_Huettenabwasser'!D551)</f>
        <v/>
      </c>
      <c r="E551">
        <f>IF(ISBLANK('Q:\Abteilungsprojekte\eng\EngData\VUNA\Huettenabwasser\[LabSamples2026_Huettenabwasser_extra.xlsx]extra_Huettenabwasser'!E551)," ",'Q:\Abteilungsprojekte\eng\EngData\VUNA\Huettenabwasser\[LabSamples2026_Huettenabwasser_extra.xlsx]extra_Huettenabwasser'!E551)</f>
        <v/>
      </c>
      <c r="F551">
        <f>IF(ISBLANK('Q:\Abteilungsprojekte\eng\EngData\VUNA\Huettenabwasser\[LabSamples2026_Huettenabwasser_extra.xlsx]extra_Huettenabwasser'!F551)," ",'Q:\Abteilungsprojekte\eng\EngData\VUNA\Huettenabwasser\[LabSamples2026_Huettenabwasser_extra.xlsx]extra_Huettenabwasser'!F551)</f>
        <v/>
      </c>
      <c r="G551">
        <f>IF(ISBLANK('Q:\Abteilungsprojekte\eng\EngData\VUNA\Huettenabwasser\[LabSamples2026_Huettenabwasser_extra.xlsx]extra_Huettenabwasser'!G551)," ",'Q:\Abteilungsprojekte\eng\EngData\VUNA\Huettenabwasser\[LabSamples2026_Huettenabwasser_extra.xlsx]extra_Huettenabwasser'!G551)</f>
        <v/>
      </c>
      <c r="H551">
        <f>IF(ISBLANK('Q:\Abteilungsprojekte\eng\EngData\VUNA\Huettenabwasser\[LabSamples2026_Huettenabwasser_extra.xlsx]extra_Huettenabwasser'!H551)," ",'Q:\Abteilungsprojekte\eng\EngData\VUNA\Huettenabwasser\[LabSamples2026_Huettenabwasser_extra.xlsx]extra_Huettenabwasser'!H551)</f>
        <v/>
      </c>
    </row>
    <row r="552">
      <c r="A552">
        <f>IF(ISBLANK('Q:\Abteilungsprojekte\eng\EngData\VUNA\Huettenabwasser\[LabSamples2026_Huettenabwasser_extra.xlsx]extra_Huettenabwasser'!A552)," ",'Q:\Abteilungsprojekte\eng\EngData\VUNA\Huettenabwasser\[LabSamples2026_Huettenabwasser_extra.xlsx]extra_Huettenabwasser'!A552)</f>
        <v/>
      </c>
      <c r="B552">
        <f>IF(ISBLANK('Q:\Abteilungsprojekte\eng\EngData\VUNA\Huettenabwasser\[LabSamples2026_Huettenabwasser_extra.xlsx]extra_Huettenabwasser'!B552)," ",'Q:\Abteilungsprojekte\eng\EngData\VUNA\Huettenabwasser\[LabSamples2026_Huettenabwasser_extra.xlsx]extra_Huettenabwasser'!B552)</f>
        <v/>
      </c>
      <c r="C552">
        <f>IF(ISBLANK('Q:\Abteilungsprojekte\eng\EngData\VUNA\Huettenabwasser\[LabSamples2026_Huettenabwasser_extra.xlsx]extra_Huettenabwasser'!C552)," ",'Q:\Abteilungsprojekte\eng\EngData\VUNA\Huettenabwasser\[LabSamples2026_Huettenabwasser_extra.xlsx]extra_Huettenabwasser'!C552)</f>
        <v/>
      </c>
      <c r="D552">
        <f>IF(ISBLANK('Q:\Abteilungsprojekte\eng\EngData\VUNA\Huettenabwasser\[LabSamples2026_Huettenabwasser_extra.xlsx]extra_Huettenabwasser'!D552)," ",'Q:\Abteilungsprojekte\eng\EngData\VUNA\Huettenabwasser\[LabSamples2026_Huettenabwasser_extra.xlsx]extra_Huettenabwasser'!D552)</f>
        <v/>
      </c>
      <c r="E552">
        <f>IF(ISBLANK('Q:\Abteilungsprojekte\eng\EngData\VUNA\Huettenabwasser\[LabSamples2026_Huettenabwasser_extra.xlsx]extra_Huettenabwasser'!E552)," ",'Q:\Abteilungsprojekte\eng\EngData\VUNA\Huettenabwasser\[LabSamples2026_Huettenabwasser_extra.xlsx]extra_Huettenabwasser'!E552)</f>
        <v/>
      </c>
      <c r="F552">
        <f>IF(ISBLANK('Q:\Abteilungsprojekte\eng\EngData\VUNA\Huettenabwasser\[LabSamples2026_Huettenabwasser_extra.xlsx]extra_Huettenabwasser'!F552)," ",'Q:\Abteilungsprojekte\eng\EngData\VUNA\Huettenabwasser\[LabSamples2026_Huettenabwasser_extra.xlsx]extra_Huettenabwasser'!F552)</f>
        <v/>
      </c>
      <c r="G552">
        <f>IF(ISBLANK('Q:\Abteilungsprojekte\eng\EngData\VUNA\Huettenabwasser\[LabSamples2026_Huettenabwasser_extra.xlsx]extra_Huettenabwasser'!G552)," ",'Q:\Abteilungsprojekte\eng\EngData\VUNA\Huettenabwasser\[LabSamples2026_Huettenabwasser_extra.xlsx]extra_Huettenabwasser'!G552)</f>
        <v/>
      </c>
      <c r="H552">
        <f>IF(ISBLANK('Q:\Abteilungsprojekte\eng\EngData\VUNA\Huettenabwasser\[LabSamples2026_Huettenabwasser_extra.xlsx]extra_Huettenabwasser'!H552)," ",'Q:\Abteilungsprojekte\eng\EngData\VUNA\Huettenabwasser\[LabSamples2026_Huettenabwasser_extra.xlsx]extra_Huettenabwasser'!H552)</f>
        <v/>
      </c>
    </row>
    <row r="553">
      <c r="A553">
        <f>IF(ISBLANK('Q:\Abteilungsprojekte\eng\EngData\VUNA\Huettenabwasser\[LabSamples2026_Huettenabwasser_extra.xlsx]extra_Huettenabwasser'!A553)," ",'Q:\Abteilungsprojekte\eng\EngData\VUNA\Huettenabwasser\[LabSamples2026_Huettenabwasser_extra.xlsx]extra_Huettenabwasser'!A553)</f>
        <v/>
      </c>
      <c r="B553">
        <f>IF(ISBLANK('Q:\Abteilungsprojekte\eng\EngData\VUNA\Huettenabwasser\[LabSamples2026_Huettenabwasser_extra.xlsx]extra_Huettenabwasser'!B553)," ",'Q:\Abteilungsprojekte\eng\EngData\VUNA\Huettenabwasser\[LabSamples2026_Huettenabwasser_extra.xlsx]extra_Huettenabwasser'!B553)</f>
        <v/>
      </c>
      <c r="C553">
        <f>IF(ISBLANK('Q:\Abteilungsprojekte\eng\EngData\VUNA\Huettenabwasser\[LabSamples2026_Huettenabwasser_extra.xlsx]extra_Huettenabwasser'!C553)," ",'Q:\Abteilungsprojekte\eng\EngData\VUNA\Huettenabwasser\[LabSamples2026_Huettenabwasser_extra.xlsx]extra_Huettenabwasser'!C553)</f>
        <v/>
      </c>
      <c r="D553">
        <f>IF(ISBLANK('Q:\Abteilungsprojekte\eng\EngData\VUNA\Huettenabwasser\[LabSamples2026_Huettenabwasser_extra.xlsx]extra_Huettenabwasser'!D553)," ",'Q:\Abteilungsprojekte\eng\EngData\VUNA\Huettenabwasser\[LabSamples2026_Huettenabwasser_extra.xlsx]extra_Huettenabwasser'!D553)</f>
        <v/>
      </c>
      <c r="E553">
        <f>IF(ISBLANK('Q:\Abteilungsprojekte\eng\EngData\VUNA\Huettenabwasser\[LabSamples2026_Huettenabwasser_extra.xlsx]extra_Huettenabwasser'!E553)," ",'Q:\Abteilungsprojekte\eng\EngData\VUNA\Huettenabwasser\[LabSamples2026_Huettenabwasser_extra.xlsx]extra_Huettenabwasser'!E553)</f>
        <v/>
      </c>
      <c r="F553">
        <f>IF(ISBLANK('Q:\Abteilungsprojekte\eng\EngData\VUNA\Huettenabwasser\[LabSamples2026_Huettenabwasser_extra.xlsx]extra_Huettenabwasser'!F553)," ",'Q:\Abteilungsprojekte\eng\EngData\VUNA\Huettenabwasser\[LabSamples2026_Huettenabwasser_extra.xlsx]extra_Huettenabwasser'!F553)</f>
        <v/>
      </c>
      <c r="G553">
        <f>IF(ISBLANK('Q:\Abteilungsprojekte\eng\EngData\VUNA\Huettenabwasser\[LabSamples2026_Huettenabwasser_extra.xlsx]extra_Huettenabwasser'!G553)," ",'Q:\Abteilungsprojekte\eng\EngData\VUNA\Huettenabwasser\[LabSamples2026_Huettenabwasser_extra.xlsx]extra_Huettenabwasser'!G553)</f>
        <v/>
      </c>
      <c r="H553">
        <f>IF(ISBLANK('Q:\Abteilungsprojekte\eng\EngData\VUNA\Huettenabwasser\[LabSamples2026_Huettenabwasser_extra.xlsx]extra_Huettenabwasser'!H553)," ",'Q:\Abteilungsprojekte\eng\EngData\VUNA\Huettenabwasser\[LabSamples2026_Huettenabwasser_extra.xlsx]extra_Huettenabwasser'!H553)</f>
        <v/>
      </c>
    </row>
    <row r="554">
      <c r="A554">
        <f>IF(ISBLANK('Q:\Abteilungsprojekte\eng\EngData\VUNA\Huettenabwasser\[LabSamples2026_Huettenabwasser_extra.xlsx]extra_Huettenabwasser'!A554)," ",'Q:\Abteilungsprojekte\eng\EngData\VUNA\Huettenabwasser\[LabSamples2026_Huettenabwasser_extra.xlsx]extra_Huettenabwasser'!A554)</f>
        <v/>
      </c>
      <c r="B554">
        <f>IF(ISBLANK('Q:\Abteilungsprojekte\eng\EngData\VUNA\Huettenabwasser\[LabSamples2026_Huettenabwasser_extra.xlsx]extra_Huettenabwasser'!B554)," ",'Q:\Abteilungsprojekte\eng\EngData\VUNA\Huettenabwasser\[LabSamples2026_Huettenabwasser_extra.xlsx]extra_Huettenabwasser'!B554)</f>
        <v/>
      </c>
      <c r="C554">
        <f>IF(ISBLANK('Q:\Abteilungsprojekte\eng\EngData\VUNA\Huettenabwasser\[LabSamples2026_Huettenabwasser_extra.xlsx]extra_Huettenabwasser'!C554)," ",'Q:\Abteilungsprojekte\eng\EngData\VUNA\Huettenabwasser\[LabSamples2026_Huettenabwasser_extra.xlsx]extra_Huettenabwasser'!C554)</f>
        <v/>
      </c>
      <c r="D554">
        <f>IF(ISBLANK('Q:\Abteilungsprojekte\eng\EngData\VUNA\Huettenabwasser\[LabSamples2026_Huettenabwasser_extra.xlsx]extra_Huettenabwasser'!D554)," ",'Q:\Abteilungsprojekte\eng\EngData\VUNA\Huettenabwasser\[LabSamples2026_Huettenabwasser_extra.xlsx]extra_Huettenabwasser'!D554)</f>
        <v/>
      </c>
      <c r="E554">
        <f>IF(ISBLANK('Q:\Abteilungsprojekte\eng\EngData\VUNA\Huettenabwasser\[LabSamples2026_Huettenabwasser_extra.xlsx]extra_Huettenabwasser'!E554)," ",'Q:\Abteilungsprojekte\eng\EngData\VUNA\Huettenabwasser\[LabSamples2026_Huettenabwasser_extra.xlsx]extra_Huettenabwasser'!E554)</f>
        <v/>
      </c>
      <c r="F554">
        <f>IF(ISBLANK('Q:\Abteilungsprojekte\eng\EngData\VUNA\Huettenabwasser\[LabSamples2026_Huettenabwasser_extra.xlsx]extra_Huettenabwasser'!F554)," ",'Q:\Abteilungsprojekte\eng\EngData\VUNA\Huettenabwasser\[LabSamples2026_Huettenabwasser_extra.xlsx]extra_Huettenabwasser'!F554)</f>
        <v/>
      </c>
      <c r="G554">
        <f>IF(ISBLANK('Q:\Abteilungsprojekte\eng\EngData\VUNA\Huettenabwasser\[LabSamples2026_Huettenabwasser_extra.xlsx]extra_Huettenabwasser'!G554)," ",'Q:\Abteilungsprojekte\eng\EngData\VUNA\Huettenabwasser\[LabSamples2026_Huettenabwasser_extra.xlsx]extra_Huettenabwasser'!G554)</f>
        <v/>
      </c>
      <c r="H554">
        <f>IF(ISBLANK('Q:\Abteilungsprojekte\eng\EngData\VUNA\Huettenabwasser\[LabSamples2026_Huettenabwasser_extra.xlsx]extra_Huettenabwasser'!H554)," ",'Q:\Abteilungsprojekte\eng\EngData\VUNA\Huettenabwasser\[LabSamples2026_Huettenabwasser_extra.xlsx]extra_Huettenabwasser'!H554)</f>
        <v/>
      </c>
    </row>
    <row r="555">
      <c r="A555">
        <f>IF(ISBLANK('Q:\Abteilungsprojekte\eng\EngData\VUNA\Huettenabwasser\[LabSamples2026_Huettenabwasser_extra.xlsx]extra_Huettenabwasser'!A555)," ",'Q:\Abteilungsprojekte\eng\EngData\VUNA\Huettenabwasser\[LabSamples2026_Huettenabwasser_extra.xlsx]extra_Huettenabwasser'!A555)</f>
        <v/>
      </c>
      <c r="B555">
        <f>IF(ISBLANK('Q:\Abteilungsprojekte\eng\EngData\VUNA\Huettenabwasser\[LabSamples2026_Huettenabwasser_extra.xlsx]extra_Huettenabwasser'!B555)," ",'Q:\Abteilungsprojekte\eng\EngData\VUNA\Huettenabwasser\[LabSamples2026_Huettenabwasser_extra.xlsx]extra_Huettenabwasser'!B555)</f>
        <v/>
      </c>
      <c r="C555">
        <f>IF(ISBLANK('Q:\Abteilungsprojekte\eng\EngData\VUNA\Huettenabwasser\[LabSamples2026_Huettenabwasser_extra.xlsx]extra_Huettenabwasser'!C555)," ",'Q:\Abteilungsprojekte\eng\EngData\VUNA\Huettenabwasser\[LabSamples2026_Huettenabwasser_extra.xlsx]extra_Huettenabwasser'!C555)</f>
        <v/>
      </c>
      <c r="D555">
        <f>IF(ISBLANK('Q:\Abteilungsprojekte\eng\EngData\VUNA\Huettenabwasser\[LabSamples2026_Huettenabwasser_extra.xlsx]extra_Huettenabwasser'!D555)," ",'Q:\Abteilungsprojekte\eng\EngData\VUNA\Huettenabwasser\[LabSamples2026_Huettenabwasser_extra.xlsx]extra_Huettenabwasser'!D555)</f>
        <v/>
      </c>
      <c r="E555">
        <f>IF(ISBLANK('Q:\Abteilungsprojekte\eng\EngData\VUNA\Huettenabwasser\[LabSamples2026_Huettenabwasser_extra.xlsx]extra_Huettenabwasser'!E555)," ",'Q:\Abteilungsprojekte\eng\EngData\VUNA\Huettenabwasser\[LabSamples2026_Huettenabwasser_extra.xlsx]extra_Huettenabwasser'!E555)</f>
        <v/>
      </c>
      <c r="F555">
        <f>IF(ISBLANK('Q:\Abteilungsprojekte\eng\EngData\VUNA\Huettenabwasser\[LabSamples2026_Huettenabwasser_extra.xlsx]extra_Huettenabwasser'!F555)," ",'Q:\Abteilungsprojekte\eng\EngData\VUNA\Huettenabwasser\[LabSamples2026_Huettenabwasser_extra.xlsx]extra_Huettenabwasser'!F555)</f>
        <v/>
      </c>
      <c r="G555">
        <f>IF(ISBLANK('Q:\Abteilungsprojekte\eng\EngData\VUNA\Huettenabwasser\[LabSamples2026_Huettenabwasser_extra.xlsx]extra_Huettenabwasser'!G555)," ",'Q:\Abteilungsprojekte\eng\EngData\VUNA\Huettenabwasser\[LabSamples2026_Huettenabwasser_extra.xlsx]extra_Huettenabwasser'!G555)</f>
        <v/>
      </c>
      <c r="H555">
        <f>IF(ISBLANK('Q:\Abteilungsprojekte\eng\EngData\VUNA\Huettenabwasser\[LabSamples2026_Huettenabwasser_extra.xlsx]extra_Huettenabwasser'!H555)," ",'Q:\Abteilungsprojekte\eng\EngData\VUNA\Huettenabwasser\[LabSamples2026_Huettenabwasser_extra.xlsx]extra_Huettenabwasser'!H555)</f>
        <v/>
      </c>
    </row>
    <row r="556">
      <c r="A556">
        <f>IF(ISBLANK('Q:\Abteilungsprojekte\eng\EngData\VUNA\Huettenabwasser\[LabSamples2026_Huettenabwasser_extra.xlsx]extra_Huettenabwasser'!A556)," ",'Q:\Abteilungsprojekte\eng\EngData\VUNA\Huettenabwasser\[LabSamples2026_Huettenabwasser_extra.xlsx]extra_Huettenabwasser'!A556)</f>
        <v/>
      </c>
      <c r="B556">
        <f>IF(ISBLANK('Q:\Abteilungsprojekte\eng\EngData\VUNA\Huettenabwasser\[LabSamples2026_Huettenabwasser_extra.xlsx]extra_Huettenabwasser'!B556)," ",'Q:\Abteilungsprojekte\eng\EngData\VUNA\Huettenabwasser\[LabSamples2026_Huettenabwasser_extra.xlsx]extra_Huettenabwasser'!B556)</f>
        <v/>
      </c>
      <c r="C556">
        <f>IF(ISBLANK('Q:\Abteilungsprojekte\eng\EngData\VUNA\Huettenabwasser\[LabSamples2026_Huettenabwasser_extra.xlsx]extra_Huettenabwasser'!C556)," ",'Q:\Abteilungsprojekte\eng\EngData\VUNA\Huettenabwasser\[LabSamples2026_Huettenabwasser_extra.xlsx]extra_Huettenabwasser'!C556)</f>
        <v/>
      </c>
      <c r="D556">
        <f>IF(ISBLANK('Q:\Abteilungsprojekte\eng\EngData\VUNA\Huettenabwasser\[LabSamples2026_Huettenabwasser_extra.xlsx]extra_Huettenabwasser'!D556)," ",'Q:\Abteilungsprojekte\eng\EngData\VUNA\Huettenabwasser\[LabSamples2026_Huettenabwasser_extra.xlsx]extra_Huettenabwasser'!D556)</f>
        <v/>
      </c>
      <c r="E556">
        <f>IF(ISBLANK('Q:\Abteilungsprojekte\eng\EngData\VUNA\Huettenabwasser\[LabSamples2026_Huettenabwasser_extra.xlsx]extra_Huettenabwasser'!E556)," ",'Q:\Abteilungsprojekte\eng\EngData\VUNA\Huettenabwasser\[LabSamples2026_Huettenabwasser_extra.xlsx]extra_Huettenabwasser'!E556)</f>
        <v/>
      </c>
      <c r="F556">
        <f>IF(ISBLANK('Q:\Abteilungsprojekte\eng\EngData\VUNA\Huettenabwasser\[LabSamples2026_Huettenabwasser_extra.xlsx]extra_Huettenabwasser'!F556)," ",'Q:\Abteilungsprojekte\eng\EngData\VUNA\Huettenabwasser\[LabSamples2026_Huettenabwasser_extra.xlsx]extra_Huettenabwasser'!F556)</f>
        <v/>
      </c>
      <c r="G556">
        <f>IF(ISBLANK('Q:\Abteilungsprojekte\eng\EngData\VUNA\Huettenabwasser\[LabSamples2026_Huettenabwasser_extra.xlsx]extra_Huettenabwasser'!G556)," ",'Q:\Abteilungsprojekte\eng\EngData\VUNA\Huettenabwasser\[LabSamples2026_Huettenabwasser_extra.xlsx]extra_Huettenabwasser'!G556)</f>
        <v/>
      </c>
      <c r="H556">
        <f>IF(ISBLANK('Q:\Abteilungsprojekte\eng\EngData\VUNA\Huettenabwasser\[LabSamples2026_Huettenabwasser_extra.xlsx]extra_Huettenabwasser'!H556)," ",'Q:\Abteilungsprojekte\eng\EngData\VUNA\Huettenabwasser\[LabSamples2026_Huettenabwasser_extra.xlsx]extra_Huettenabwasser'!H556)</f>
        <v/>
      </c>
    </row>
    <row r="557">
      <c r="A557">
        <f>IF(ISBLANK('Q:\Abteilungsprojekte\eng\EngData\VUNA\Huettenabwasser\[LabSamples2026_Huettenabwasser_extra.xlsx]extra_Huettenabwasser'!A557)," ",'Q:\Abteilungsprojekte\eng\EngData\VUNA\Huettenabwasser\[LabSamples2026_Huettenabwasser_extra.xlsx]extra_Huettenabwasser'!A557)</f>
        <v/>
      </c>
      <c r="B557">
        <f>IF(ISBLANK('Q:\Abteilungsprojekte\eng\EngData\VUNA\Huettenabwasser\[LabSamples2026_Huettenabwasser_extra.xlsx]extra_Huettenabwasser'!B557)," ",'Q:\Abteilungsprojekte\eng\EngData\VUNA\Huettenabwasser\[LabSamples2026_Huettenabwasser_extra.xlsx]extra_Huettenabwasser'!B557)</f>
        <v/>
      </c>
      <c r="C557">
        <f>IF(ISBLANK('Q:\Abteilungsprojekte\eng\EngData\VUNA\Huettenabwasser\[LabSamples2026_Huettenabwasser_extra.xlsx]extra_Huettenabwasser'!C557)," ",'Q:\Abteilungsprojekte\eng\EngData\VUNA\Huettenabwasser\[LabSamples2026_Huettenabwasser_extra.xlsx]extra_Huettenabwasser'!C557)</f>
        <v/>
      </c>
      <c r="D557">
        <f>IF(ISBLANK('Q:\Abteilungsprojekte\eng\EngData\VUNA\Huettenabwasser\[LabSamples2026_Huettenabwasser_extra.xlsx]extra_Huettenabwasser'!D557)," ",'Q:\Abteilungsprojekte\eng\EngData\VUNA\Huettenabwasser\[LabSamples2026_Huettenabwasser_extra.xlsx]extra_Huettenabwasser'!D557)</f>
        <v/>
      </c>
      <c r="E557">
        <f>IF(ISBLANK('Q:\Abteilungsprojekte\eng\EngData\VUNA\Huettenabwasser\[LabSamples2026_Huettenabwasser_extra.xlsx]extra_Huettenabwasser'!E557)," ",'Q:\Abteilungsprojekte\eng\EngData\VUNA\Huettenabwasser\[LabSamples2026_Huettenabwasser_extra.xlsx]extra_Huettenabwasser'!E557)</f>
        <v/>
      </c>
      <c r="F557">
        <f>IF(ISBLANK('Q:\Abteilungsprojekte\eng\EngData\VUNA\Huettenabwasser\[LabSamples2026_Huettenabwasser_extra.xlsx]extra_Huettenabwasser'!F557)," ",'Q:\Abteilungsprojekte\eng\EngData\VUNA\Huettenabwasser\[LabSamples2026_Huettenabwasser_extra.xlsx]extra_Huettenabwasser'!F557)</f>
        <v/>
      </c>
      <c r="G557">
        <f>IF(ISBLANK('Q:\Abteilungsprojekte\eng\EngData\VUNA\Huettenabwasser\[LabSamples2026_Huettenabwasser_extra.xlsx]extra_Huettenabwasser'!G557)," ",'Q:\Abteilungsprojekte\eng\EngData\VUNA\Huettenabwasser\[LabSamples2026_Huettenabwasser_extra.xlsx]extra_Huettenabwasser'!G557)</f>
        <v/>
      </c>
      <c r="H557">
        <f>IF(ISBLANK('Q:\Abteilungsprojekte\eng\EngData\VUNA\Huettenabwasser\[LabSamples2026_Huettenabwasser_extra.xlsx]extra_Huettenabwasser'!H557)," ",'Q:\Abteilungsprojekte\eng\EngData\VUNA\Huettenabwasser\[LabSamples2026_Huettenabwasser_extra.xlsx]extra_Huettenabwasser'!H557)</f>
        <v/>
      </c>
    </row>
    <row r="558">
      <c r="A558">
        <f>IF(ISBLANK('Q:\Abteilungsprojekte\eng\EngData\VUNA\Huettenabwasser\[LabSamples2026_Huettenabwasser_extra.xlsx]extra_Huettenabwasser'!A558)," ",'Q:\Abteilungsprojekte\eng\EngData\VUNA\Huettenabwasser\[LabSamples2026_Huettenabwasser_extra.xlsx]extra_Huettenabwasser'!A558)</f>
        <v/>
      </c>
      <c r="B558">
        <f>IF(ISBLANK('Q:\Abteilungsprojekte\eng\EngData\VUNA\Huettenabwasser\[LabSamples2026_Huettenabwasser_extra.xlsx]extra_Huettenabwasser'!B558)," ",'Q:\Abteilungsprojekte\eng\EngData\VUNA\Huettenabwasser\[LabSamples2026_Huettenabwasser_extra.xlsx]extra_Huettenabwasser'!B558)</f>
        <v/>
      </c>
      <c r="C558">
        <f>IF(ISBLANK('Q:\Abteilungsprojekte\eng\EngData\VUNA\Huettenabwasser\[LabSamples2026_Huettenabwasser_extra.xlsx]extra_Huettenabwasser'!C558)," ",'Q:\Abteilungsprojekte\eng\EngData\VUNA\Huettenabwasser\[LabSamples2026_Huettenabwasser_extra.xlsx]extra_Huettenabwasser'!C558)</f>
        <v/>
      </c>
      <c r="D558">
        <f>IF(ISBLANK('Q:\Abteilungsprojekte\eng\EngData\VUNA\Huettenabwasser\[LabSamples2026_Huettenabwasser_extra.xlsx]extra_Huettenabwasser'!D558)," ",'Q:\Abteilungsprojekte\eng\EngData\VUNA\Huettenabwasser\[LabSamples2026_Huettenabwasser_extra.xlsx]extra_Huettenabwasser'!D558)</f>
        <v/>
      </c>
      <c r="E558">
        <f>IF(ISBLANK('Q:\Abteilungsprojekte\eng\EngData\VUNA\Huettenabwasser\[LabSamples2026_Huettenabwasser_extra.xlsx]extra_Huettenabwasser'!E558)," ",'Q:\Abteilungsprojekte\eng\EngData\VUNA\Huettenabwasser\[LabSamples2026_Huettenabwasser_extra.xlsx]extra_Huettenabwasser'!E558)</f>
        <v/>
      </c>
      <c r="F558">
        <f>IF(ISBLANK('Q:\Abteilungsprojekte\eng\EngData\VUNA\Huettenabwasser\[LabSamples2026_Huettenabwasser_extra.xlsx]extra_Huettenabwasser'!F558)," ",'Q:\Abteilungsprojekte\eng\EngData\VUNA\Huettenabwasser\[LabSamples2026_Huettenabwasser_extra.xlsx]extra_Huettenabwasser'!F558)</f>
        <v/>
      </c>
      <c r="G558">
        <f>IF(ISBLANK('Q:\Abteilungsprojekte\eng\EngData\VUNA\Huettenabwasser\[LabSamples2026_Huettenabwasser_extra.xlsx]extra_Huettenabwasser'!G558)," ",'Q:\Abteilungsprojekte\eng\EngData\VUNA\Huettenabwasser\[LabSamples2026_Huettenabwasser_extra.xlsx]extra_Huettenabwasser'!G558)</f>
        <v/>
      </c>
      <c r="H558">
        <f>IF(ISBLANK('Q:\Abteilungsprojekte\eng\EngData\VUNA\Huettenabwasser\[LabSamples2026_Huettenabwasser_extra.xlsx]extra_Huettenabwasser'!H558)," ",'Q:\Abteilungsprojekte\eng\EngData\VUNA\Huettenabwasser\[LabSamples2026_Huettenabwasser_extra.xlsx]extra_Huettenabwasser'!H558)</f>
        <v/>
      </c>
    </row>
    <row r="559">
      <c r="A559">
        <f>IF(ISBLANK('Q:\Abteilungsprojekte\eng\EngData\VUNA\Huettenabwasser\[LabSamples2026_Huettenabwasser_extra.xlsx]extra_Huettenabwasser'!A559)," ",'Q:\Abteilungsprojekte\eng\EngData\VUNA\Huettenabwasser\[LabSamples2026_Huettenabwasser_extra.xlsx]extra_Huettenabwasser'!A559)</f>
        <v/>
      </c>
      <c r="B559">
        <f>IF(ISBLANK('Q:\Abteilungsprojekte\eng\EngData\VUNA\Huettenabwasser\[LabSamples2026_Huettenabwasser_extra.xlsx]extra_Huettenabwasser'!B559)," ",'Q:\Abteilungsprojekte\eng\EngData\VUNA\Huettenabwasser\[LabSamples2026_Huettenabwasser_extra.xlsx]extra_Huettenabwasser'!B559)</f>
        <v/>
      </c>
      <c r="C559">
        <f>IF(ISBLANK('Q:\Abteilungsprojekte\eng\EngData\VUNA\Huettenabwasser\[LabSamples2026_Huettenabwasser_extra.xlsx]extra_Huettenabwasser'!C559)," ",'Q:\Abteilungsprojekte\eng\EngData\VUNA\Huettenabwasser\[LabSamples2026_Huettenabwasser_extra.xlsx]extra_Huettenabwasser'!C559)</f>
        <v/>
      </c>
      <c r="D559">
        <f>IF(ISBLANK('Q:\Abteilungsprojekte\eng\EngData\VUNA\Huettenabwasser\[LabSamples2026_Huettenabwasser_extra.xlsx]extra_Huettenabwasser'!D559)," ",'Q:\Abteilungsprojekte\eng\EngData\VUNA\Huettenabwasser\[LabSamples2026_Huettenabwasser_extra.xlsx]extra_Huettenabwasser'!D559)</f>
        <v/>
      </c>
      <c r="E559">
        <f>IF(ISBLANK('Q:\Abteilungsprojekte\eng\EngData\VUNA\Huettenabwasser\[LabSamples2026_Huettenabwasser_extra.xlsx]extra_Huettenabwasser'!E559)," ",'Q:\Abteilungsprojekte\eng\EngData\VUNA\Huettenabwasser\[LabSamples2026_Huettenabwasser_extra.xlsx]extra_Huettenabwasser'!E559)</f>
        <v/>
      </c>
      <c r="F559">
        <f>IF(ISBLANK('Q:\Abteilungsprojekte\eng\EngData\VUNA\Huettenabwasser\[LabSamples2026_Huettenabwasser_extra.xlsx]extra_Huettenabwasser'!F559)," ",'Q:\Abteilungsprojekte\eng\EngData\VUNA\Huettenabwasser\[LabSamples2026_Huettenabwasser_extra.xlsx]extra_Huettenabwasser'!F559)</f>
        <v/>
      </c>
      <c r="G559">
        <f>IF(ISBLANK('Q:\Abteilungsprojekte\eng\EngData\VUNA\Huettenabwasser\[LabSamples2026_Huettenabwasser_extra.xlsx]extra_Huettenabwasser'!G559)," ",'Q:\Abteilungsprojekte\eng\EngData\VUNA\Huettenabwasser\[LabSamples2026_Huettenabwasser_extra.xlsx]extra_Huettenabwasser'!G559)</f>
        <v/>
      </c>
      <c r="H559">
        <f>IF(ISBLANK('Q:\Abteilungsprojekte\eng\EngData\VUNA\Huettenabwasser\[LabSamples2026_Huettenabwasser_extra.xlsx]extra_Huettenabwasser'!H559)," ",'Q:\Abteilungsprojekte\eng\EngData\VUNA\Huettenabwasser\[LabSamples2026_Huettenabwasser_extra.xlsx]extra_Huettenabwasser'!H559)</f>
        <v/>
      </c>
    </row>
    <row r="560">
      <c r="A560">
        <f>IF(ISBLANK('Q:\Abteilungsprojekte\eng\EngData\VUNA\Huettenabwasser\[LabSamples2026_Huettenabwasser_extra.xlsx]extra_Huettenabwasser'!A560)," ",'Q:\Abteilungsprojekte\eng\EngData\VUNA\Huettenabwasser\[LabSamples2026_Huettenabwasser_extra.xlsx]extra_Huettenabwasser'!A560)</f>
        <v/>
      </c>
      <c r="B560">
        <f>IF(ISBLANK('Q:\Abteilungsprojekte\eng\EngData\VUNA\Huettenabwasser\[LabSamples2026_Huettenabwasser_extra.xlsx]extra_Huettenabwasser'!B560)," ",'Q:\Abteilungsprojekte\eng\EngData\VUNA\Huettenabwasser\[LabSamples2026_Huettenabwasser_extra.xlsx]extra_Huettenabwasser'!B560)</f>
        <v/>
      </c>
      <c r="C560">
        <f>IF(ISBLANK('Q:\Abteilungsprojekte\eng\EngData\VUNA\Huettenabwasser\[LabSamples2026_Huettenabwasser_extra.xlsx]extra_Huettenabwasser'!C560)," ",'Q:\Abteilungsprojekte\eng\EngData\VUNA\Huettenabwasser\[LabSamples2026_Huettenabwasser_extra.xlsx]extra_Huettenabwasser'!C560)</f>
        <v/>
      </c>
      <c r="D560">
        <f>IF(ISBLANK('Q:\Abteilungsprojekte\eng\EngData\VUNA\Huettenabwasser\[LabSamples2026_Huettenabwasser_extra.xlsx]extra_Huettenabwasser'!D560)," ",'Q:\Abteilungsprojekte\eng\EngData\VUNA\Huettenabwasser\[LabSamples2026_Huettenabwasser_extra.xlsx]extra_Huettenabwasser'!D560)</f>
        <v/>
      </c>
      <c r="E560">
        <f>IF(ISBLANK('Q:\Abteilungsprojekte\eng\EngData\VUNA\Huettenabwasser\[LabSamples2026_Huettenabwasser_extra.xlsx]extra_Huettenabwasser'!E560)," ",'Q:\Abteilungsprojekte\eng\EngData\VUNA\Huettenabwasser\[LabSamples2026_Huettenabwasser_extra.xlsx]extra_Huettenabwasser'!E560)</f>
        <v/>
      </c>
      <c r="F560">
        <f>IF(ISBLANK('Q:\Abteilungsprojekte\eng\EngData\VUNA\Huettenabwasser\[LabSamples2026_Huettenabwasser_extra.xlsx]extra_Huettenabwasser'!F560)," ",'Q:\Abteilungsprojekte\eng\EngData\VUNA\Huettenabwasser\[LabSamples2026_Huettenabwasser_extra.xlsx]extra_Huettenabwasser'!F560)</f>
        <v/>
      </c>
      <c r="G560">
        <f>IF(ISBLANK('Q:\Abteilungsprojekte\eng\EngData\VUNA\Huettenabwasser\[LabSamples2026_Huettenabwasser_extra.xlsx]extra_Huettenabwasser'!G560)," ",'Q:\Abteilungsprojekte\eng\EngData\VUNA\Huettenabwasser\[LabSamples2026_Huettenabwasser_extra.xlsx]extra_Huettenabwasser'!G560)</f>
        <v/>
      </c>
      <c r="H560">
        <f>IF(ISBLANK('Q:\Abteilungsprojekte\eng\EngData\VUNA\Huettenabwasser\[LabSamples2026_Huettenabwasser_extra.xlsx]extra_Huettenabwasser'!H560)," ",'Q:\Abteilungsprojekte\eng\EngData\VUNA\Huettenabwasser\[LabSamples2026_Huettenabwasser_extra.xlsx]extra_Huettenabwasser'!H560)</f>
        <v/>
      </c>
    </row>
    <row r="561">
      <c r="A561">
        <f>IF(ISBLANK('Q:\Abteilungsprojekte\eng\EngData\VUNA\Huettenabwasser\[LabSamples2026_Huettenabwasser_extra.xlsx]extra_Huettenabwasser'!A561)," ",'Q:\Abteilungsprojekte\eng\EngData\VUNA\Huettenabwasser\[LabSamples2026_Huettenabwasser_extra.xlsx]extra_Huettenabwasser'!A561)</f>
        <v/>
      </c>
      <c r="B561">
        <f>IF(ISBLANK('Q:\Abteilungsprojekte\eng\EngData\VUNA\Huettenabwasser\[LabSamples2026_Huettenabwasser_extra.xlsx]extra_Huettenabwasser'!B561)," ",'Q:\Abteilungsprojekte\eng\EngData\VUNA\Huettenabwasser\[LabSamples2026_Huettenabwasser_extra.xlsx]extra_Huettenabwasser'!B561)</f>
        <v/>
      </c>
      <c r="C561">
        <f>IF(ISBLANK('Q:\Abteilungsprojekte\eng\EngData\VUNA\Huettenabwasser\[LabSamples2026_Huettenabwasser_extra.xlsx]extra_Huettenabwasser'!C561)," ",'Q:\Abteilungsprojekte\eng\EngData\VUNA\Huettenabwasser\[LabSamples2026_Huettenabwasser_extra.xlsx]extra_Huettenabwasser'!C561)</f>
        <v/>
      </c>
      <c r="D561">
        <f>IF(ISBLANK('Q:\Abteilungsprojekte\eng\EngData\VUNA\Huettenabwasser\[LabSamples2026_Huettenabwasser_extra.xlsx]extra_Huettenabwasser'!D561)," ",'Q:\Abteilungsprojekte\eng\EngData\VUNA\Huettenabwasser\[LabSamples2026_Huettenabwasser_extra.xlsx]extra_Huettenabwasser'!D561)</f>
        <v/>
      </c>
      <c r="E561">
        <f>IF(ISBLANK('Q:\Abteilungsprojekte\eng\EngData\VUNA\Huettenabwasser\[LabSamples2026_Huettenabwasser_extra.xlsx]extra_Huettenabwasser'!E561)," ",'Q:\Abteilungsprojekte\eng\EngData\VUNA\Huettenabwasser\[LabSamples2026_Huettenabwasser_extra.xlsx]extra_Huettenabwasser'!E561)</f>
        <v/>
      </c>
      <c r="F561">
        <f>IF(ISBLANK('Q:\Abteilungsprojekte\eng\EngData\VUNA\Huettenabwasser\[LabSamples2026_Huettenabwasser_extra.xlsx]extra_Huettenabwasser'!F561)," ",'Q:\Abteilungsprojekte\eng\EngData\VUNA\Huettenabwasser\[LabSamples2026_Huettenabwasser_extra.xlsx]extra_Huettenabwasser'!F561)</f>
        <v/>
      </c>
      <c r="G561">
        <f>IF(ISBLANK('Q:\Abteilungsprojekte\eng\EngData\VUNA\Huettenabwasser\[LabSamples2026_Huettenabwasser_extra.xlsx]extra_Huettenabwasser'!G561)," ",'Q:\Abteilungsprojekte\eng\EngData\VUNA\Huettenabwasser\[LabSamples2026_Huettenabwasser_extra.xlsx]extra_Huettenabwasser'!G561)</f>
        <v/>
      </c>
      <c r="H561">
        <f>IF(ISBLANK('Q:\Abteilungsprojekte\eng\EngData\VUNA\Huettenabwasser\[LabSamples2026_Huettenabwasser_extra.xlsx]extra_Huettenabwasser'!H561)," ",'Q:\Abteilungsprojekte\eng\EngData\VUNA\Huettenabwasser\[LabSamples2026_Huettenabwasser_extra.xlsx]extra_Huettenabwasser'!H561)</f>
        <v/>
      </c>
    </row>
    <row r="562">
      <c r="A562">
        <f>IF(ISBLANK('Q:\Abteilungsprojekte\eng\EngData\VUNA\Huettenabwasser\[LabSamples2026_Huettenabwasser_extra.xlsx]extra_Huettenabwasser'!A562)," ",'Q:\Abteilungsprojekte\eng\EngData\VUNA\Huettenabwasser\[LabSamples2026_Huettenabwasser_extra.xlsx]extra_Huettenabwasser'!A562)</f>
        <v/>
      </c>
      <c r="B562">
        <f>IF(ISBLANK('Q:\Abteilungsprojekte\eng\EngData\VUNA\Huettenabwasser\[LabSamples2026_Huettenabwasser_extra.xlsx]extra_Huettenabwasser'!B562)," ",'Q:\Abteilungsprojekte\eng\EngData\VUNA\Huettenabwasser\[LabSamples2026_Huettenabwasser_extra.xlsx]extra_Huettenabwasser'!B562)</f>
        <v/>
      </c>
      <c r="C562">
        <f>IF(ISBLANK('Q:\Abteilungsprojekte\eng\EngData\VUNA\Huettenabwasser\[LabSamples2026_Huettenabwasser_extra.xlsx]extra_Huettenabwasser'!C562)," ",'Q:\Abteilungsprojekte\eng\EngData\VUNA\Huettenabwasser\[LabSamples2026_Huettenabwasser_extra.xlsx]extra_Huettenabwasser'!C562)</f>
        <v/>
      </c>
      <c r="D562">
        <f>IF(ISBLANK('Q:\Abteilungsprojekte\eng\EngData\VUNA\Huettenabwasser\[LabSamples2026_Huettenabwasser_extra.xlsx]extra_Huettenabwasser'!D562)," ",'Q:\Abteilungsprojekte\eng\EngData\VUNA\Huettenabwasser\[LabSamples2026_Huettenabwasser_extra.xlsx]extra_Huettenabwasser'!D562)</f>
        <v/>
      </c>
      <c r="E562">
        <f>IF(ISBLANK('Q:\Abteilungsprojekte\eng\EngData\VUNA\Huettenabwasser\[LabSamples2026_Huettenabwasser_extra.xlsx]extra_Huettenabwasser'!E562)," ",'Q:\Abteilungsprojekte\eng\EngData\VUNA\Huettenabwasser\[LabSamples2026_Huettenabwasser_extra.xlsx]extra_Huettenabwasser'!E562)</f>
        <v/>
      </c>
      <c r="F562">
        <f>IF(ISBLANK('Q:\Abteilungsprojekte\eng\EngData\VUNA\Huettenabwasser\[LabSamples2026_Huettenabwasser_extra.xlsx]extra_Huettenabwasser'!F562)," ",'Q:\Abteilungsprojekte\eng\EngData\VUNA\Huettenabwasser\[LabSamples2026_Huettenabwasser_extra.xlsx]extra_Huettenabwasser'!F562)</f>
        <v/>
      </c>
      <c r="G562">
        <f>IF(ISBLANK('Q:\Abteilungsprojekte\eng\EngData\VUNA\Huettenabwasser\[LabSamples2026_Huettenabwasser_extra.xlsx]extra_Huettenabwasser'!G562)," ",'Q:\Abteilungsprojekte\eng\EngData\VUNA\Huettenabwasser\[LabSamples2026_Huettenabwasser_extra.xlsx]extra_Huettenabwasser'!G562)</f>
        <v/>
      </c>
      <c r="H562">
        <f>IF(ISBLANK('Q:\Abteilungsprojekte\eng\EngData\VUNA\Huettenabwasser\[LabSamples2026_Huettenabwasser_extra.xlsx]extra_Huettenabwasser'!H562)," ",'Q:\Abteilungsprojekte\eng\EngData\VUNA\Huettenabwasser\[LabSamples2026_Huettenabwasser_extra.xlsx]extra_Huettenabwasser'!H562)</f>
        <v/>
      </c>
    </row>
    <row r="563">
      <c r="A563">
        <f>IF(ISBLANK('Q:\Abteilungsprojekte\eng\EngData\VUNA\Huettenabwasser\[LabSamples2026_Huettenabwasser_extra.xlsx]extra_Huettenabwasser'!A563)," ",'Q:\Abteilungsprojekte\eng\EngData\VUNA\Huettenabwasser\[LabSamples2026_Huettenabwasser_extra.xlsx]extra_Huettenabwasser'!A563)</f>
        <v/>
      </c>
      <c r="B563">
        <f>IF(ISBLANK('Q:\Abteilungsprojekte\eng\EngData\VUNA\Huettenabwasser\[LabSamples2026_Huettenabwasser_extra.xlsx]extra_Huettenabwasser'!B563)," ",'Q:\Abteilungsprojekte\eng\EngData\VUNA\Huettenabwasser\[LabSamples2026_Huettenabwasser_extra.xlsx]extra_Huettenabwasser'!B563)</f>
        <v/>
      </c>
      <c r="C563">
        <f>IF(ISBLANK('Q:\Abteilungsprojekte\eng\EngData\VUNA\Huettenabwasser\[LabSamples2026_Huettenabwasser_extra.xlsx]extra_Huettenabwasser'!C563)," ",'Q:\Abteilungsprojekte\eng\EngData\VUNA\Huettenabwasser\[LabSamples2026_Huettenabwasser_extra.xlsx]extra_Huettenabwasser'!C563)</f>
        <v/>
      </c>
      <c r="D563">
        <f>IF(ISBLANK('Q:\Abteilungsprojekte\eng\EngData\VUNA\Huettenabwasser\[LabSamples2026_Huettenabwasser_extra.xlsx]extra_Huettenabwasser'!D563)," ",'Q:\Abteilungsprojekte\eng\EngData\VUNA\Huettenabwasser\[LabSamples2026_Huettenabwasser_extra.xlsx]extra_Huettenabwasser'!D563)</f>
        <v/>
      </c>
      <c r="E563">
        <f>IF(ISBLANK('Q:\Abteilungsprojekte\eng\EngData\VUNA\Huettenabwasser\[LabSamples2026_Huettenabwasser_extra.xlsx]extra_Huettenabwasser'!E563)," ",'Q:\Abteilungsprojekte\eng\EngData\VUNA\Huettenabwasser\[LabSamples2026_Huettenabwasser_extra.xlsx]extra_Huettenabwasser'!E563)</f>
        <v/>
      </c>
      <c r="F563">
        <f>IF(ISBLANK('Q:\Abteilungsprojekte\eng\EngData\VUNA\Huettenabwasser\[LabSamples2026_Huettenabwasser_extra.xlsx]extra_Huettenabwasser'!F563)," ",'Q:\Abteilungsprojekte\eng\EngData\VUNA\Huettenabwasser\[LabSamples2026_Huettenabwasser_extra.xlsx]extra_Huettenabwasser'!F563)</f>
        <v/>
      </c>
      <c r="G563">
        <f>IF(ISBLANK('Q:\Abteilungsprojekte\eng\EngData\VUNA\Huettenabwasser\[LabSamples2026_Huettenabwasser_extra.xlsx]extra_Huettenabwasser'!G563)," ",'Q:\Abteilungsprojekte\eng\EngData\VUNA\Huettenabwasser\[LabSamples2026_Huettenabwasser_extra.xlsx]extra_Huettenabwasser'!G563)</f>
        <v/>
      </c>
      <c r="H563">
        <f>IF(ISBLANK('Q:\Abteilungsprojekte\eng\EngData\VUNA\Huettenabwasser\[LabSamples2026_Huettenabwasser_extra.xlsx]extra_Huettenabwasser'!H563)," ",'Q:\Abteilungsprojekte\eng\EngData\VUNA\Huettenabwasser\[LabSamples2026_Huettenabwasser_extra.xlsx]extra_Huettenabwasser'!H563)</f>
        <v/>
      </c>
    </row>
    <row r="564">
      <c r="A564">
        <f>IF(ISBLANK('Q:\Abteilungsprojekte\eng\EngData\VUNA\Huettenabwasser\[LabSamples2026_Huettenabwasser_extra.xlsx]extra_Huettenabwasser'!A564)," ",'Q:\Abteilungsprojekte\eng\EngData\VUNA\Huettenabwasser\[LabSamples2026_Huettenabwasser_extra.xlsx]extra_Huettenabwasser'!A564)</f>
        <v/>
      </c>
      <c r="B564">
        <f>IF(ISBLANK('Q:\Abteilungsprojekte\eng\EngData\VUNA\Huettenabwasser\[LabSamples2026_Huettenabwasser_extra.xlsx]extra_Huettenabwasser'!B564)," ",'Q:\Abteilungsprojekte\eng\EngData\VUNA\Huettenabwasser\[LabSamples2026_Huettenabwasser_extra.xlsx]extra_Huettenabwasser'!B564)</f>
        <v/>
      </c>
      <c r="C564">
        <f>IF(ISBLANK('Q:\Abteilungsprojekte\eng\EngData\VUNA\Huettenabwasser\[LabSamples2026_Huettenabwasser_extra.xlsx]extra_Huettenabwasser'!C564)," ",'Q:\Abteilungsprojekte\eng\EngData\VUNA\Huettenabwasser\[LabSamples2026_Huettenabwasser_extra.xlsx]extra_Huettenabwasser'!C564)</f>
        <v/>
      </c>
      <c r="D564">
        <f>IF(ISBLANK('Q:\Abteilungsprojekte\eng\EngData\VUNA\Huettenabwasser\[LabSamples2026_Huettenabwasser_extra.xlsx]extra_Huettenabwasser'!D564)," ",'Q:\Abteilungsprojekte\eng\EngData\VUNA\Huettenabwasser\[LabSamples2026_Huettenabwasser_extra.xlsx]extra_Huettenabwasser'!D564)</f>
        <v/>
      </c>
      <c r="E564">
        <f>IF(ISBLANK('Q:\Abteilungsprojekte\eng\EngData\VUNA\Huettenabwasser\[LabSamples2026_Huettenabwasser_extra.xlsx]extra_Huettenabwasser'!E564)," ",'Q:\Abteilungsprojekte\eng\EngData\VUNA\Huettenabwasser\[LabSamples2026_Huettenabwasser_extra.xlsx]extra_Huettenabwasser'!E564)</f>
        <v/>
      </c>
      <c r="F564">
        <f>IF(ISBLANK('Q:\Abteilungsprojekte\eng\EngData\VUNA\Huettenabwasser\[LabSamples2026_Huettenabwasser_extra.xlsx]extra_Huettenabwasser'!F564)," ",'Q:\Abteilungsprojekte\eng\EngData\VUNA\Huettenabwasser\[LabSamples2026_Huettenabwasser_extra.xlsx]extra_Huettenabwasser'!F564)</f>
        <v/>
      </c>
      <c r="G564">
        <f>IF(ISBLANK('Q:\Abteilungsprojekte\eng\EngData\VUNA\Huettenabwasser\[LabSamples2026_Huettenabwasser_extra.xlsx]extra_Huettenabwasser'!G564)," ",'Q:\Abteilungsprojekte\eng\EngData\VUNA\Huettenabwasser\[LabSamples2026_Huettenabwasser_extra.xlsx]extra_Huettenabwasser'!G564)</f>
        <v/>
      </c>
      <c r="H564">
        <f>IF(ISBLANK('Q:\Abteilungsprojekte\eng\EngData\VUNA\Huettenabwasser\[LabSamples2026_Huettenabwasser_extra.xlsx]extra_Huettenabwasser'!H564)," ",'Q:\Abteilungsprojekte\eng\EngData\VUNA\Huettenabwasser\[LabSamples2026_Huettenabwasser_extra.xlsx]extra_Huettenabwasser'!H564)</f>
        <v/>
      </c>
    </row>
    <row r="565">
      <c r="A565">
        <f>IF(ISBLANK('Q:\Abteilungsprojekte\eng\EngData\VUNA\Huettenabwasser\[LabSamples2026_Huettenabwasser_extra.xlsx]extra_Huettenabwasser'!A565)," ",'Q:\Abteilungsprojekte\eng\EngData\VUNA\Huettenabwasser\[LabSamples2026_Huettenabwasser_extra.xlsx]extra_Huettenabwasser'!A565)</f>
        <v/>
      </c>
      <c r="B565">
        <f>IF(ISBLANK('Q:\Abteilungsprojekte\eng\EngData\VUNA\Huettenabwasser\[LabSamples2026_Huettenabwasser_extra.xlsx]extra_Huettenabwasser'!B565)," ",'Q:\Abteilungsprojekte\eng\EngData\VUNA\Huettenabwasser\[LabSamples2026_Huettenabwasser_extra.xlsx]extra_Huettenabwasser'!B565)</f>
        <v/>
      </c>
      <c r="C565">
        <f>IF(ISBLANK('Q:\Abteilungsprojekte\eng\EngData\VUNA\Huettenabwasser\[LabSamples2026_Huettenabwasser_extra.xlsx]extra_Huettenabwasser'!C565)," ",'Q:\Abteilungsprojekte\eng\EngData\VUNA\Huettenabwasser\[LabSamples2026_Huettenabwasser_extra.xlsx]extra_Huettenabwasser'!C565)</f>
        <v/>
      </c>
      <c r="D565">
        <f>IF(ISBLANK('Q:\Abteilungsprojekte\eng\EngData\VUNA\Huettenabwasser\[LabSamples2026_Huettenabwasser_extra.xlsx]extra_Huettenabwasser'!D565)," ",'Q:\Abteilungsprojekte\eng\EngData\VUNA\Huettenabwasser\[LabSamples2026_Huettenabwasser_extra.xlsx]extra_Huettenabwasser'!D565)</f>
        <v/>
      </c>
      <c r="E565">
        <f>IF(ISBLANK('Q:\Abteilungsprojekte\eng\EngData\VUNA\Huettenabwasser\[LabSamples2026_Huettenabwasser_extra.xlsx]extra_Huettenabwasser'!E565)," ",'Q:\Abteilungsprojekte\eng\EngData\VUNA\Huettenabwasser\[LabSamples2026_Huettenabwasser_extra.xlsx]extra_Huettenabwasser'!E565)</f>
        <v/>
      </c>
      <c r="F565">
        <f>IF(ISBLANK('Q:\Abteilungsprojekte\eng\EngData\VUNA\Huettenabwasser\[LabSamples2026_Huettenabwasser_extra.xlsx]extra_Huettenabwasser'!F565)," ",'Q:\Abteilungsprojekte\eng\EngData\VUNA\Huettenabwasser\[LabSamples2026_Huettenabwasser_extra.xlsx]extra_Huettenabwasser'!F565)</f>
        <v/>
      </c>
      <c r="G565">
        <f>IF(ISBLANK('Q:\Abteilungsprojekte\eng\EngData\VUNA\Huettenabwasser\[LabSamples2026_Huettenabwasser_extra.xlsx]extra_Huettenabwasser'!G565)," ",'Q:\Abteilungsprojekte\eng\EngData\VUNA\Huettenabwasser\[LabSamples2026_Huettenabwasser_extra.xlsx]extra_Huettenabwasser'!G565)</f>
        <v/>
      </c>
      <c r="H565">
        <f>IF(ISBLANK('Q:\Abteilungsprojekte\eng\EngData\VUNA\Huettenabwasser\[LabSamples2026_Huettenabwasser_extra.xlsx]extra_Huettenabwasser'!H565)," ",'Q:\Abteilungsprojekte\eng\EngData\VUNA\Huettenabwasser\[LabSamples2026_Huettenabwasser_extra.xlsx]extra_Huettenabwasser'!H565)</f>
        <v/>
      </c>
    </row>
    <row r="566">
      <c r="A566">
        <f>IF(ISBLANK('Q:\Abteilungsprojekte\eng\EngData\VUNA\Huettenabwasser\[LabSamples2026_Huettenabwasser_extra.xlsx]extra_Huettenabwasser'!A566)," ",'Q:\Abteilungsprojekte\eng\EngData\VUNA\Huettenabwasser\[LabSamples2026_Huettenabwasser_extra.xlsx]extra_Huettenabwasser'!A566)</f>
        <v/>
      </c>
      <c r="B566">
        <f>IF(ISBLANK('Q:\Abteilungsprojekte\eng\EngData\VUNA\Huettenabwasser\[LabSamples2026_Huettenabwasser_extra.xlsx]extra_Huettenabwasser'!B566)," ",'Q:\Abteilungsprojekte\eng\EngData\VUNA\Huettenabwasser\[LabSamples2026_Huettenabwasser_extra.xlsx]extra_Huettenabwasser'!B566)</f>
        <v/>
      </c>
      <c r="C566">
        <f>IF(ISBLANK('Q:\Abteilungsprojekte\eng\EngData\VUNA\Huettenabwasser\[LabSamples2026_Huettenabwasser_extra.xlsx]extra_Huettenabwasser'!C566)," ",'Q:\Abteilungsprojekte\eng\EngData\VUNA\Huettenabwasser\[LabSamples2026_Huettenabwasser_extra.xlsx]extra_Huettenabwasser'!C566)</f>
        <v/>
      </c>
      <c r="D566">
        <f>IF(ISBLANK('Q:\Abteilungsprojekte\eng\EngData\VUNA\Huettenabwasser\[LabSamples2026_Huettenabwasser_extra.xlsx]extra_Huettenabwasser'!D566)," ",'Q:\Abteilungsprojekte\eng\EngData\VUNA\Huettenabwasser\[LabSamples2026_Huettenabwasser_extra.xlsx]extra_Huettenabwasser'!D566)</f>
        <v/>
      </c>
      <c r="E566">
        <f>IF(ISBLANK('Q:\Abteilungsprojekte\eng\EngData\VUNA\Huettenabwasser\[LabSamples2026_Huettenabwasser_extra.xlsx]extra_Huettenabwasser'!E566)," ",'Q:\Abteilungsprojekte\eng\EngData\VUNA\Huettenabwasser\[LabSamples2026_Huettenabwasser_extra.xlsx]extra_Huettenabwasser'!E566)</f>
        <v/>
      </c>
      <c r="F566">
        <f>IF(ISBLANK('Q:\Abteilungsprojekte\eng\EngData\VUNA\Huettenabwasser\[LabSamples2026_Huettenabwasser_extra.xlsx]extra_Huettenabwasser'!F566)," ",'Q:\Abteilungsprojekte\eng\EngData\VUNA\Huettenabwasser\[LabSamples2026_Huettenabwasser_extra.xlsx]extra_Huettenabwasser'!F566)</f>
        <v/>
      </c>
      <c r="G566">
        <f>IF(ISBLANK('Q:\Abteilungsprojekte\eng\EngData\VUNA\Huettenabwasser\[LabSamples2026_Huettenabwasser_extra.xlsx]extra_Huettenabwasser'!G566)," ",'Q:\Abteilungsprojekte\eng\EngData\VUNA\Huettenabwasser\[LabSamples2026_Huettenabwasser_extra.xlsx]extra_Huettenabwasser'!G566)</f>
        <v/>
      </c>
      <c r="H566">
        <f>IF(ISBLANK('Q:\Abteilungsprojekte\eng\EngData\VUNA\Huettenabwasser\[LabSamples2026_Huettenabwasser_extra.xlsx]extra_Huettenabwasser'!H566)," ",'Q:\Abteilungsprojekte\eng\EngData\VUNA\Huettenabwasser\[LabSamples2026_Huettenabwasser_extra.xlsx]extra_Huettenabwasser'!H566)</f>
        <v/>
      </c>
    </row>
    <row r="567">
      <c r="A567">
        <f>IF(ISBLANK('Q:\Abteilungsprojekte\eng\EngData\VUNA\Huettenabwasser\[LabSamples2026_Huettenabwasser_extra.xlsx]extra_Huettenabwasser'!A567)," ",'Q:\Abteilungsprojekte\eng\EngData\VUNA\Huettenabwasser\[LabSamples2026_Huettenabwasser_extra.xlsx]extra_Huettenabwasser'!A567)</f>
        <v/>
      </c>
      <c r="B567">
        <f>IF(ISBLANK('Q:\Abteilungsprojekte\eng\EngData\VUNA\Huettenabwasser\[LabSamples2026_Huettenabwasser_extra.xlsx]extra_Huettenabwasser'!B567)," ",'Q:\Abteilungsprojekte\eng\EngData\VUNA\Huettenabwasser\[LabSamples2026_Huettenabwasser_extra.xlsx]extra_Huettenabwasser'!B567)</f>
        <v/>
      </c>
      <c r="C567">
        <f>IF(ISBLANK('Q:\Abteilungsprojekte\eng\EngData\VUNA\Huettenabwasser\[LabSamples2026_Huettenabwasser_extra.xlsx]extra_Huettenabwasser'!C567)," ",'Q:\Abteilungsprojekte\eng\EngData\VUNA\Huettenabwasser\[LabSamples2026_Huettenabwasser_extra.xlsx]extra_Huettenabwasser'!C567)</f>
        <v/>
      </c>
      <c r="D567">
        <f>IF(ISBLANK('Q:\Abteilungsprojekte\eng\EngData\VUNA\Huettenabwasser\[LabSamples2026_Huettenabwasser_extra.xlsx]extra_Huettenabwasser'!D567)," ",'Q:\Abteilungsprojekte\eng\EngData\VUNA\Huettenabwasser\[LabSamples2026_Huettenabwasser_extra.xlsx]extra_Huettenabwasser'!D567)</f>
        <v/>
      </c>
      <c r="E567">
        <f>IF(ISBLANK('Q:\Abteilungsprojekte\eng\EngData\VUNA\Huettenabwasser\[LabSamples2026_Huettenabwasser_extra.xlsx]extra_Huettenabwasser'!E567)," ",'Q:\Abteilungsprojekte\eng\EngData\VUNA\Huettenabwasser\[LabSamples2026_Huettenabwasser_extra.xlsx]extra_Huettenabwasser'!E567)</f>
        <v/>
      </c>
      <c r="F567">
        <f>IF(ISBLANK('Q:\Abteilungsprojekte\eng\EngData\VUNA\Huettenabwasser\[LabSamples2026_Huettenabwasser_extra.xlsx]extra_Huettenabwasser'!F567)," ",'Q:\Abteilungsprojekte\eng\EngData\VUNA\Huettenabwasser\[LabSamples2026_Huettenabwasser_extra.xlsx]extra_Huettenabwasser'!F567)</f>
        <v/>
      </c>
      <c r="G567">
        <f>IF(ISBLANK('Q:\Abteilungsprojekte\eng\EngData\VUNA\Huettenabwasser\[LabSamples2026_Huettenabwasser_extra.xlsx]extra_Huettenabwasser'!G567)," ",'Q:\Abteilungsprojekte\eng\EngData\VUNA\Huettenabwasser\[LabSamples2026_Huettenabwasser_extra.xlsx]extra_Huettenabwasser'!G567)</f>
        <v/>
      </c>
      <c r="H567">
        <f>IF(ISBLANK('Q:\Abteilungsprojekte\eng\EngData\VUNA\Huettenabwasser\[LabSamples2026_Huettenabwasser_extra.xlsx]extra_Huettenabwasser'!H567)," ",'Q:\Abteilungsprojekte\eng\EngData\VUNA\Huettenabwasser\[LabSamples2026_Huettenabwasser_extra.xlsx]extra_Huettenabwasser'!H567)</f>
        <v/>
      </c>
    </row>
    <row r="568">
      <c r="A568">
        <f>IF(ISBLANK('Q:\Abteilungsprojekte\eng\EngData\VUNA\Huettenabwasser\[LabSamples2026_Huettenabwasser_extra.xlsx]extra_Huettenabwasser'!A568)," ",'Q:\Abteilungsprojekte\eng\EngData\VUNA\Huettenabwasser\[LabSamples2026_Huettenabwasser_extra.xlsx]extra_Huettenabwasser'!A568)</f>
        <v/>
      </c>
      <c r="B568">
        <f>IF(ISBLANK('Q:\Abteilungsprojekte\eng\EngData\VUNA\Huettenabwasser\[LabSamples2026_Huettenabwasser_extra.xlsx]extra_Huettenabwasser'!B568)," ",'Q:\Abteilungsprojekte\eng\EngData\VUNA\Huettenabwasser\[LabSamples2026_Huettenabwasser_extra.xlsx]extra_Huettenabwasser'!B568)</f>
        <v/>
      </c>
      <c r="C568">
        <f>IF(ISBLANK('Q:\Abteilungsprojekte\eng\EngData\VUNA\Huettenabwasser\[LabSamples2026_Huettenabwasser_extra.xlsx]extra_Huettenabwasser'!C568)," ",'Q:\Abteilungsprojekte\eng\EngData\VUNA\Huettenabwasser\[LabSamples2026_Huettenabwasser_extra.xlsx]extra_Huettenabwasser'!C568)</f>
        <v/>
      </c>
      <c r="D568">
        <f>IF(ISBLANK('Q:\Abteilungsprojekte\eng\EngData\VUNA\Huettenabwasser\[LabSamples2026_Huettenabwasser_extra.xlsx]extra_Huettenabwasser'!D568)," ",'Q:\Abteilungsprojekte\eng\EngData\VUNA\Huettenabwasser\[LabSamples2026_Huettenabwasser_extra.xlsx]extra_Huettenabwasser'!D568)</f>
        <v/>
      </c>
      <c r="E568">
        <f>IF(ISBLANK('Q:\Abteilungsprojekte\eng\EngData\VUNA\Huettenabwasser\[LabSamples2026_Huettenabwasser_extra.xlsx]extra_Huettenabwasser'!E568)," ",'Q:\Abteilungsprojekte\eng\EngData\VUNA\Huettenabwasser\[LabSamples2026_Huettenabwasser_extra.xlsx]extra_Huettenabwasser'!E568)</f>
        <v/>
      </c>
      <c r="F568">
        <f>IF(ISBLANK('Q:\Abteilungsprojekte\eng\EngData\VUNA\Huettenabwasser\[LabSamples2026_Huettenabwasser_extra.xlsx]extra_Huettenabwasser'!F568)," ",'Q:\Abteilungsprojekte\eng\EngData\VUNA\Huettenabwasser\[LabSamples2026_Huettenabwasser_extra.xlsx]extra_Huettenabwasser'!F568)</f>
        <v/>
      </c>
      <c r="G568">
        <f>IF(ISBLANK('Q:\Abteilungsprojekte\eng\EngData\VUNA\Huettenabwasser\[LabSamples2026_Huettenabwasser_extra.xlsx]extra_Huettenabwasser'!G568)," ",'Q:\Abteilungsprojekte\eng\EngData\VUNA\Huettenabwasser\[LabSamples2026_Huettenabwasser_extra.xlsx]extra_Huettenabwasser'!G568)</f>
        <v/>
      </c>
      <c r="H568">
        <f>IF(ISBLANK('Q:\Abteilungsprojekte\eng\EngData\VUNA\Huettenabwasser\[LabSamples2026_Huettenabwasser_extra.xlsx]extra_Huettenabwasser'!H568)," ",'Q:\Abteilungsprojekte\eng\EngData\VUNA\Huettenabwasser\[LabSamples2026_Huettenabwasser_extra.xlsx]extra_Huettenabwasser'!H568)</f>
        <v/>
      </c>
    </row>
    <row r="569">
      <c r="A569">
        <f>IF(ISBLANK('Q:\Abteilungsprojekte\eng\EngData\VUNA\Huettenabwasser\[LabSamples2026_Huettenabwasser_extra.xlsx]extra_Huettenabwasser'!A569)," ",'Q:\Abteilungsprojekte\eng\EngData\VUNA\Huettenabwasser\[LabSamples2026_Huettenabwasser_extra.xlsx]extra_Huettenabwasser'!A569)</f>
        <v/>
      </c>
      <c r="B569">
        <f>IF(ISBLANK('Q:\Abteilungsprojekte\eng\EngData\VUNA\Huettenabwasser\[LabSamples2026_Huettenabwasser_extra.xlsx]extra_Huettenabwasser'!B569)," ",'Q:\Abteilungsprojekte\eng\EngData\VUNA\Huettenabwasser\[LabSamples2026_Huettenabwasser_extra.xlsx]extra_Huettenabwasser'!B569)</f>
        <v/>
      </c>
      <c r="C569">
        <f>IF(ISBLANK('Q:\Abteilungsprojekte\eng\EngData\VUNA\Huettenabwasser\[LabSamples2026_Huettenabwasser_extra.xlsx]extra_Huettenabwasser'!C569)," ",'Q:\Abteilungsprojekte\eng\EngData\VUNA\Huettenabwasser\[LabSamples2026_Huettenabwasser_extra.xlsx]extra_Huettenabwasser'!C569)</f>
        <v/>
      </c>
      <c r="D569">
        <f>IF(ISBLANK('Q:\Abteilungsprojekte\eng\EngData\VUNA\Huettenabwasser\[LabSamples2026_Huettenabwasser_extra.xlsx]extra_Huettenabwasser'!D569)," ",'Q:\Abteilungsprojekte\eng\EngData\VUNA\Huettenabwasser\[LabSamples2026_Huettenabwasser_extra.xlsx]extra_Huettenabwasser'!D569)</f>
        <v/>
      </c>
      <c r="E569">
        <f>IF(ISBLANK('Q:\Abteilungsprojekte\eng\EngData\VUNA\Huettenabwasser\[LabSamples2026_Huettenabwasser_extra.xlsx]extra_Huettenabwasser'!E569)," ",'Q:\Abteilungsprojekte\eng\EngData\VUNA\Huettenabwasser\[LabSamples2026_Huettenabwasser_extra.xlsx]extra_Huettenabwasser'!E569)</f>
        <v/>
      </c>
      <c r="F569">
        <f>IF(ISBLANK('Q:\Abteilungsprojekte\eng\EngData\VUNA\Huettenabwasser\[LabSamples2026_Huettenabwasser_extra.xlsx]extra_Huettenabwasser'!F569)," ",'Q:\Abteilungsprojekte\eng\EngData\VUNA\Huettenabwasser\[LabSamples2026_Huettenabwasser_extra.xlsx]extra_Huettenabwasser'!F569)</f>
        <v/>
      </c>
      <c r="G569">
        <f>IF(ISBLANK('Q:\Abteilungsprojekte\eng\EngData\VUNA\Huettenabwasser\[LabSamples2026_Huettenabwasser_extra.xlsx]extra_Huettenabwasser'!G569)," ",'Q:\Abteilungsprojekte\eng\EngData\VUNA\Huettenabwasser\[LabSamples2026_Huettenabwasser_extra.xlsx]extra_Huettenabwasser'!G569)</f>
        <v/>
      </c>
      <c r="H569">
        <f>IF(ISBLANK('Q:\Abteilungsprojekte\eng\EngData\VUNA\Huettenabwasser\[LabSamples2026_Huettenabwasser_extra.xlsx]extra_Huettenabwasser'!H569)," ",'Q:\Abteilungsprojekte\eng\EngData\VUNA\Huettenabwasser\[LabSamples2026_Huettenabwasser_extra.xlsx]extra_Huettenabwasser'!H569)</f>
        <v/>
      </c>
    </row>
    <row r="570">
      <c r="A570">
        <f>IF(ISBLANK('Q:\Abteilungsprojekte\eng\EngData\VUNA\Huettenabwasser\[LabSamples2026_Huettenabwasser_extra.xlsx]extra_Huettenabwasser'!A570)," ",'Q:\Abteilungsprojekte\eng\EngData\VUNA\Huettenabwasser\[LabSamples2026_Huettenabwasser_extra.xlsx]extra_Huettenabwasser'!A570)</f>
        <v/>
      </c>
      <c r="B570">
        <f>IF(ISBLANK('Q:\Abteilungsprojekte\eng\EngData\VUNA\Huettenabwasser\[LabSamples2026_Huettenabwasser_extra.xlsx]extra_Huettenabwasser'!B570)," ",'Q:\Abteilungsprojekte\eng\EngData\VUNA\Huettenabwasser\[LabSamples2026_Huettenabwasser_extra.xlsx]extra_Huettenabwasser'!B570)</f>
        <v/>
      </c>
      <c r="C570">
        <f>IF(ISBLANK('Q:\Abteilungsprojekte\eng\EngData\VUNA\Huettenabwasser\[LabSamples2026_Huettenabwasser_extra.xlsx]extra_Huettenabwasser'!C570)," ",'Q:\Abteilungsprojekte\eng\EngData\VUNA\Huettenabwasser\[LabSamples2026_Huettenabwasser_extra.xlsx]extra_Huettenabwasser'!C570)</f>
        <v/>
      </c>
      <c r="D570">
        <f>IF(ISBLANK('Q:\Abteilungsprojekte\eng\EngData\VUNA\Huettenabwasser\[LabSamples2026_Huettenabwasser_extra.xlsx]extra_Huettenabwasser'!D570)," ",'Q:\Abteilungsprojekte\eng\EngData\VUNA\Huettenabwasser\[LabSamples2026_Huettenabwasser_extra.xlsx]extra_Huettenabwasser'!D570)</f>
        <v/>
      </c>
      <c r="E570">
        <f>IF(ISBLANK('Q:\Abteilungsprojekte\eng\EngData\VUNA\Huettenabwasser\[LabSamples2026_Huettenabwasser_extra.xlsx]extra_Huettenabwasser'!E570)," ",'Q:\Abteilungsprojekte\eng\EngData\VUNA\Huettenabwasser\[LabSamples2026_Huettenabwasser_extra.xlsx]extra_Huettenabwasser'!E570)</f>
        <v/>
      </c>
      <c r="F570">
        <f>IF(ISBLANK('Q:\Abteilungsprojekte\eng\EngData\VUNA\Huettenabwasser\[LabSamples2026_Huettenabwasser_extra.xlsx]extra_Huettenabwasser'!F570)," ",'Q:\Abteilungsprojekte\eng\EngData\VUNA\Huettenabwasser\[LabSamples2026_Huettenabwasser_extra.xlsx]extra_Huettenabwasser'!F570)</f>
        <v/>
      </c>
      <c r="G570">
        <f>IF(ISBLANK('Q:\Abteilungsprojekte\eng\EngData\VUNA\Huettenabwasser\[LabSamples2026_Huettenabwasser_extra.xlsx]extra_Huettenabwasser'!G570)," ",'Q:\Abteilungsprojekte\eng\EngData\VUNA\Huettenabwasser\[LabSamples2026_Huettenabwasser_extra.xlsx]extra_Huettenabwasser'!G570)</f>
        <v/>
      </c>
      <c r="H570">
        <f>IF(ISBLANK('Q:\Abteilungsprojekte\eng\EngData\VUNA\Huettenabwasser\[LabSamples2026_Huettenabwasser_extra.xlsx]extra_Huettenabwasser'!H570)," ",'Q:\Abteilungsprojekte\eng\EngData\VUNA\Huettenabwasser\[LabSamples2026_Huettenabwasser_extra.xlsx]extra_Huettenabwasser'!H570)</f>
        <v/>
      </c>
    </row>
    <row r="571">
      <c r="A571">
        <f>IF(ISBLANK('Q:\Abteilungsprojekte\eng\EngData\VUNA\Huettenabwasser\[LabSamples2026_Huettenabwasser_extra.xlsx]extra_Huettenabwasser'!A571)," ",'Q:\Abteilungsprojekte\eng\EngData\VUNA\Huettenabwasser\[LabSamples2026_Huettenabwasser_extra.xlsx]extra_Huettenabwasser'!A571)</f>
        <v/>
      </c>
      <c r="B571">
        <f>IF(ISBLANK('Q:\Abteilungsprojekte\eng\EngData\VUNA\Huettenabwasser\[LabSamples2026_Huettenabwasser_extra.xlsx]extra_Huettenabwasser'!B571)," ",'Q:\Abteilungsprojekte\eng\EngData\VUNA\Huettenabwasser\[LabSamples2026_Huettenabwasser_extra.xlsx]extra_Huettenabwasser'!B571)</f>
        <v/>
      </c>
      <c r="C571">
        <f>IF(ISBLANK('Q:\Abteilungsprojekte\eng\EngData\VUNA\Huettenabwasser\[LabSamples2026_Huettenabwasser_extra.xlsx]extra_Huettenabwasser'!C571)," ",'Q:\Abteilungsprojekte\eng\EngData\VUNA\Huettenabwasser\[LabSamples2026_Huettenabwasser_extra.xlsx]extra_Huettenabwasser'!C571)</f>
        <v/>
      </c>
      <c r="D571">
        <f>IF(ISBLANK('Q:\Abteilungsprojekte\eng\EngData\VUNA\Huettenabwasser\[LabSamples2026_Huettenabwasser_extra.xlsx]extra_Huettenabwasser'!D571)," ",'Q:\Abteilungsprojekte\eng\EngData\VUNA\Huettenabwasser\[LabSamples2026_Huettenabwasser_extra.xlsx]extra_Huettenabwasser'!D571)</f>
        <v/>
      </c>
      <c r="E571">
        <f>IF(ISBLANK('Q:\Abteilungsprojekte\eng\EngData\VUNA\Huettenabwasser\[LabSamples2026_Huettenabwasser_extra.xlsx]extra_Huettenabwasser'!E571)," ",'Q:\Abteilungsprojekte\eng\EngData\VUNA\Huettenabwasser\[LabSamples2026_Huettenabwasser_extra.xlsx]extra_Huettenabwasser'!E571)</f>
        <v/>
      </c>
      <c r="F571">
        <f>IF(ISBLANK('Q:\Abteilungsprojekte\eng\EngData\VUNA\Huettenabwasser\[LabSamples2026_Huettenabwasser_extra.xlsx]extra_Huettenabwasser'!F571)," ",'Q:\Abteilungsprojekte\eng\EngData\VUNA\Huettenabwasser\[LabSamples2026_Huettenabwasser_extra.xlsx]extra_Huettenabwasser'!F571)</f>
        <v/>
      </c>
      <c r="G571">
        <f>IF(ISBLANK('Q:\Abteilungsprojekte\eng\EngData\VUNA\Huettenabwasser\[LabSamples2026_Huettenabwasser_extra.xlsx]extra_Huettenabwasser'!G571)," ",'Q:\Abteilungsprojekte\eng\EngData\VUNA\Huettenabwasser\[LabSamples2026_Huettenabwasser_extra.xlsx]extra_Huettenabwasser'!G571)</f>
        <v/>
      </c>
      <c r="H571">
        <f>IF(ISBLANK('Q:\Abteilungsprojekte\eng\EngData\VUNA\Huettenabwasser\[LabSamples2026_Huettenabwasser_extra.xlsx]extra_Huettenabwasser'!H571)," ",'Q:\Abteilungsprojekte\eng\EngData\VUNA\Huettenabwasser\[LabSamples2026_Huettenabwasser_extra.xlsx]extra_Huettenabwasser'!H571)</f>
        <v/>
      </c>
    </row>
    <row r="572">
      <c r="A572">
        <f>IF(ISBLANK('Q:\Abteilungsprojekte\eng\EngData\VUNA\Huettenabwasser\[LabSamples2026_Huettenabwasser_extra.xlsx]extra_Huettenabwasser'!A572)," ",'Q:\Abteilungsprojekte\eng\EngData\VUNA\Huettenabwasser\[LabSamples2026_Huettenabwasser_extra.xlsx]extra_Huettenabwasser'!A572)</f>
        <v/>
      </c>
      <c r="B572">
        <f>IF(ISBLANK('Q:\Abteilungsprojekte\eng\EngData\VUNA\Huettenabwasser\[LabSamples2026_Huettenabwasser_extra.xlsx]extra_Huettenabwasser'!B572)," ",'Q:\Abteilungsprojekte\eng\EngData\VUNA\Huettenabwasser\[LabSamples2026_Huettenabwasser_extra.xlsx]extra_Huettenabwasser'!B572)</f>
        <v/>
      </c>
      <c r="C572">
        <f>IF(ISBLANK('Q:\Abteilungsprojekte\eng\EngData\VUNA\Huettenabwasser\[LabSamples2026_Huettenabwasser_extra.xlsx]extra_Huettenabwasser'!C572)," ",'Q:\Abteilungsprojekte\eng\EngData\VUNA\Huettenabwasser\[LabSamples2026_Huettenabwasser_extra.xlsx]extra_Huettenabwasser'!C572)</f>
        <v/>
      </c>
      <c r="D572">
        <f>IF(ISBLANK('Q:\Abteilungsprojekte\eng\EngData\VUNA\Huettenabwasser\[LabSamples2026_Huettenabwasser_extra.xlsx]extra_Huettenabwasser'!D572)," ",'Q:\Abteilungsprojekte\eng\EngData\VUNA\Huettenabwasser\[LabSamples2026_Huettenabwasser_extra.xlsx]extra_Huettenabwasser'!D572)</f>
        <v/>
      </c>
      <c r="E572">
        <f>IF(ISBLANK('Q:\Abteilungsprojekte\eng\EngData\VUNA\Huettenabwasser\[LabSamples2026_Huettenabwasser_extra.xlsx]extra_Huettenabwasser'!E572)," ",'Q:\Abteilungsprojekte\eng\EngData\VUNA\Huettenabwasser\[LabSamples2026_Huettenabwasser_extra.xlsx]extra_Huettenabwasser'!E572)</f>
        <v/>
      </c>
      <c r="F572">
        <f>IF(ISBLANK('Q:\Abteilungsprojekte\eng\EngData\VUNA\Huettenabwasser\[LabSamples2026_Huettenabwasser_extra.xlsx]extra_Huettenabwasser'!F572)," ",'Q:\Abteilungsprojekte\eng\EngData\VUNA\Huettenabwasser\[LabSamples2026_Huettenabwasser_extra.xlsx]extra_Huettenabwasser'!F572)</f>
        <v/>
      </c>
      <c r="G572">
        <f>IF(ISBLANK('Q:\Abteilungsprojekte\eng\EngData\VUNA\Huettenabwasser\[LabSamples2026_Huettenabwasser_extra.xlsx]extra_Huettenabwasser'!G572)," ",'Q:\Abteilungsprojekte\eng\EngData\VUNA\Huettenabwasser\[LabSamples2026_Huettenabwasser_extra.xlsx]extra_Huettenabwasser'!G572)</f>
        <v/>
      </c>
      <c r="H572">
        <f>IF(ISBLANK('Q:\Abteilungsprojekte\eng\EngData\VUNA\Huettenabwasser\[LabSamples2026_Huettenabwasser_extra.xlsx]extra_Huettenabwasser'!H572)," ",'Q:\Abteilungsprojekte\eng\EngData\VUNA\Huettenabwasser\[LabSamples2026_Huettenabwasser_extra.xlsx]extra_Huettenabwasser'!H572)</f>
        <v/>
      </c>
    </row>
    <row r="573">
      <c r="A573">
        <f>IF(ISBLANK('Q:\Abteilungsprojekte\eng\EngData\VUNA\Huettenabwasser\[LabSamples2026_Huettenabwasser_extra.xlsx]extra_Huettenabwasser'!A573)," ",'Q:\Abteilungsprojekte\eng\EngData\VUNA\Huettenabwasser\[LabSamples2026_Huettenabwasser_extra.xlsx]extra_Huettenabwasser'!A573)</f>
        <v/>
      </c>
      <c r="B573">
        <f>IF(ISBLANK('Q:\Abteilungsprojekte\eng\EngData\VUNA\Huettenabwasser\[LabSamples2026_Huettenabwasser_extra.xlsx]extra_Huettenabwasser'!B573)," ",'Q:\Abteilungsprojekte\eng\EngData\VUNA\Huettenabwasser\[LabSamples2026_Huettenabwasser_extra.xlsx]extra_Huettenabwasser'!B573)</f>
        <v/>
      </c>
      <c r="C573">
        <f>IF(ISBLANK('Q:\Abteilungsprojekte\eng\EngData\VUNA\Huettenabwasser\[LabSamples2026_Huettenabwasser_extra.xlsx]extra_Huettenabwasser'!C573)," ",'Q:\Abteilungsprojekte\eng\EngData\VUNA\Huettenabwasser\[LabSamples2026_Huettenabwasser_extra.xlsx]extra_Huettenabwasser'!C573)</f>
        <v/>
      </c>
      <c r="D573">
        <f>IF(ISBLANK('Q:\Abteilungsprojekte\eng\EngData\VUNA\Huettenabwasser\[LabSamples2026_Huettenabwasser_extra.xlsx]extra_Huettenabwasser'!D573)," ",'Q:\Abteilungsprojekte\eng\EngData\VUNA\Huettenabwasser\[LabSamples2026_Huettenabwasser_extra.xlsx]extra_Huettenabwasser'!D573)</f>
        <v/>
      </c>
      <c r="E573">
        <f>IF(ISBLANK('Q:\Abteilungsprojekte\eng\EngData\VUNA\Huettenabwasser\[LabSamples2026_Huettenabwasser_extra.xlsx]extra_Huettenabwasser'!E573)," ",'Q:\Abteilungsprojekte\eng\EngData\VUNA\Huettenabwasser\[LabSamples2026_Huettenabwasser_extra.xlsx]extra_Huettenabwasser'!E573)</f>
        <v/>
      </c>
      <c r="F573">
        <f>IF(ISBLANK('Q:\Abteilungsprojekte\eng\EngData\VUNA\Huettenabwasser\[LabSamples2026_Huettenabwasser_extra.xlsx]extra_Huettenabwasser'!F573)," ",'Q:\Abteilungsprojekte\eng\EngData\VUNA\Huettenabwasser\[LabSamples2026_Huettenabwasser_extra.xlsx]extra_Huettenabwasser'!F573)</f>
        <v/>
      </c>
      <c r="G573">
        <f>IF(ISBLANK('Q:\Abteilungsprojekte\eng\EngData\VUNA\Huettenabwasser\[LabSamples2026_Huettenabwasser_extra.xlsx]extra_Huettenabwasser'!G573)," ",'Q:\Abteilungsprojekte\eng\EngData\VUNA\Huettenabwasser\[LabSamples2026_Huettenabwasser_extra.xlsx]extra_Huettenabwasser'!G573)</f>
        <v/>
      </c>
      <c r="H573">
        <f>IF(ISBLANK('Q:\Abteilungsprojekte\eng\EngData\VUNA\Huettenabwasser\[LabSamples2026_Huettenabwasser_extra.xlsx]extra_Huettenabwasser'!H573)," ",'Q:\Abteilungsprojekte\eng\EngData\VUNA\Huettenabwasser\[LabSamples2026_Huettenabwasser_extra.xlsx]extra_Huettenabwasser'!H573)</f>
        <v/>
      </c>
    </row>
    <row r="574">
      <c r="A574">
        <f>IF(ISBLANK('Q:\Abteilungsprojekte\eng\EngData\VUNA\Huettenabwasser\[LabSamples2026_Huettenabwasser_extra.xlsx]extra_Huettenabwasser'!A574)," ",'Q:\Abteilungsprojekte\eng\EngData\VUNA\Huettenabwasser\[LabSamples2026_Huettenabwasser_extra.xlsx]extra_Huettenabwasser'!A574)</f>
        <v/>
      </c>
      <c r="B574">
        <f>IF(ISBLANK('Q:\Abteilungsprojekte\eng\EngData\VUNA\Huettenabwasser\[LabSamples2026_Huettenabwasser_extra.xlsx]extra_Huettenabwasser'!B574)," ",'Q:\Abteilungsprojekte\eng\EngData\VUNA\Huettenabwasser\[LabSamples2026_Huettenabwasser_extra.xlsx]extra_Huettenabwasser'!B574)</f>
        <v/>
      </c>
      <c r="C574">
        <f>IF(ISBLANK('Q:\Abteilungsprojekte\eng\EngData\VUNA\Huettenabwasser\[LabSamples2026_Huettenabwasser_extra.xlsx]extra_Huettenabwasser'!C574)," ",'Q:\Abteilungsprojekte\eng\EngData\VUNA\Huettenabwasser\[LabSamples2026_Huettenabwasser_extra.xlsx]extra_Huettenabwasser'!C574)</f>
        <v/>
      </c>
      <c r="D574">
        <f>IF(ISBLANK('Q:\Abteilungsprojekte\eng\EngData\VUNA\Huettenabwasser\[LabSamples2026_Huettenabwasser_extra.xlsx]extra_Huettenabwasser'!D574)," ",'Q:\Abteilungsprojekte\eng\EngData\VUNA\Huettenabwasser\[LabSamples2026_Huettenabwasser_extra.xlsx]extra_Huettenabwasser'!D574)</f>
        <v/>
      </c>
      <c r="E574">
        <f>IF(ISBLANK('Q:\Abteilungsprojekte\eng\EngData\VUNA\Huettenabwasser\[LabSamples2026_Huettenabwasser_extra.xlsx]extra_Huettenabwasser'!E574)," ",'Q:\Abteilungsprojekte\eng\EngData\VUNA\Huettenabwasser\[LabSamples2026_Huettenabwasser_extra.xlsx]extra_Huettenabwasser'!E574)</f>
        <v/>
      </c>
      <c r="F574">
        <f>IF(ISBLANK('Q:\Abteilungsprojekte\eng\EngData\VUNA\Huettenabwasser\[LabSamples2026_Huettenabwasser_extra.xlsx]extra_Huettenabwasser'!F574)," ",'Q:\Abteilungsprojekte\eng\EngData\VUNA\Huettenabwasser\[LabSamples2026_Huettenabwasser_extra.xlsx]extra_Huettenabwasser'!F574)</f>
        <v/>
      </c>
      <c r="G574">
        <f>IF(ISBLANK('Q:\Abteilungsprojekte\eng\EngData\VUNA\Huettenabwasser\[LabSamples2026_Huettenabwasser_extra.xlsx]extra_Huettenabwasser'!G574)," ",'Q:\Abteilungsprojekte\eng\EngData\VUNA\Huettenabwasser\[LabSamples2026_Huettenabwasser_extra.xlsx]extra_Huettenabwasser'!G574)</f>
        <v/>
      </c>
      <c r="H574">
        <f>IF(ISBLANK('Q:\Abteilungsprojekte\eng\EngData\VUNA\Huettenabwasser\[LabSamples2026_Huettenabwasser_extra.xlsx]extra_Huettenabwasser'!H574)," ",'Q:\Abteilungsprojekte\eng\EngData\VUNA\Huettenabwasser\[LabSamples2026_Huettenabwasser_extra.xlsx]extra_Huettenabwasser'!H574)</f>
        <v/>
      </c>
    </row>
    <row r="575">
      <c r="A575">
        <f>IF(ISBLANK('Q:\Abteilungsprojekte\eng\EngData\VUNA\Huettenabwasser\[LabSamples2026_Huettenabwasser_extra.xlsx]extra_Huettenabwasser'!A575)," ",'Q:\Abteilungsprojekte\eng\EngData\VUNA\Huettenabwasser\[LabSamples2026_Huettenabwasser_extra.xlsx]extra_Huettenabwasser'!A575)</f>
        <v/>
      </c>
      <c r="B575">
        <f>IF(ISBLANK('Q:\Abteilungsprojekte\eng\EngData\VUNA\Huettenabwasser\[LabSamples2026_Huettenabwasser_extra.xlsx]extra_Huettenabwasser'!B575)," ",'Q:\Abteilungsprojekte\eng\EngData\VUNA\Huettenabwasser\[LabSamples2026_Huettenabwasser_extra.xlsx]extra_Huettenabwasser'!B575)</f>
        <v/>
      </c>
      <c r="C575">
        <f>IF(ISBLANK('Q:\Abteilungsprojekte\eng\EngData\VUNA\Huettenabwasser\[LabSamples2026_Huettenabwasser_extra.xlsx]extra_Huettenabwasser'!C575)," ",'Q:\Abteilungsprojekte\eng\EngData\VUNA\Huettenabwasser\[LabSamples2026_Huettenabwasser_extra.xlsx]extra_Huettenabwasser'!C575)</f>
        <v/>
      </c>
      <c r="D575">
        <f>IF(ISBLANK('Q:\Abteilungsprojekte\eng\EngData\VUNA\Huettenabwasser\[LabSamples2026_Huettenabwasser_extra.xlsx]extra_Huettenabwasser'!D575)," ",'Q:\Abteilungsprojekte\eng\EngData\VUNA\Huettenabwasser\[LabSamples2026_Huettenabwasser_extra.xlsx]extra_Huettenabwasser'!D575)</f>
        <v/>
      </c>
      <c r="E575">
        <f>IF(ISBLANK('Q:\Abteilungsprojekte\eng\EngData\VUNA\Huettenabwasser\[LabSamples2026_Huettenabwasser_extra.xlsx]extra_Huettenabwasser'!E575)," ",'Q:\Abteilungsprojekte\eng\EngData\VUNA\Huettenabwasser\[LabSamples2026_Huettenabwasser_extra.xlsx]extra_Huettenabwasser'!E575)</f>
        <v/>
      </c>
      <c r="F575">
        <f>IF(ISBLANK('Q:\Abteilungsprojekte\eng\EngData\VUNA\Huettenabwasser\[LabSamples2026_Huettenabwasser_extra.xlsx]extra_Huettenabwasser'!F575)," ",'Q:\Abteilungsprojekte\eng\EngData\VUNA\Huettenabwasser\[LabSamples2026_Huettenabwasser_extra.xlsx]extra_Huettenabwasser'!F575)</f>
        <v/>
      </c>
      <c r="G575">
        <f>IF(ISBLANK('Q:\Abteilungsprojekte\eng\EngData\VUNA\Huettenabwasser\[LabSamples2026_Huettenabwasser_extra.xlsx]extra_Huettenabwasser'!G575)," ",'Q:\Abteilungsprojekte\eng\EngData\VUNA\Huettenabwasser\[LabSamples2026_Huettenabwasser_extra.xlsx]extra_Huettenabwasser'!G575)</f>
        <v/>
      </c>
      <c r="H575">
        <f>IF(ISBLANK('Q:\Abteilungsprojekte\eng\EngData\VUNA\Huettenabwasser\[LabSamples2026_Huettenabwasser_extra.xlsx]extra_Huettenabwasser'!H575)," ",'Q:\Abteilungsprojekte\eng\EngData\VUNA\Huettenabwasser\[LabSamples2026_Huettenabwasser_extra.xlsx]extra_Huettenabwasser'!H575)</f>
        <v/>
      </c>
    </row>
    <row r="576">
      <c r="A576">
        <f>IF(ISBLANK('Q:\Abteilungsprojekte\eng\EngData\VUNA\Huettenabwasser\[LabSamples2026_Huettenabwasser_extra.xlsx]extra_Huettenabwasser'!A576)," ",'Q:\Abteilungsprojekte\eng\EngData\VUNA\Huettenabwasser\[LabSamples2026_Huettenabwasser_extra.xlsx]extra_Huettenabwasser'!A576)</f>
        <v/>
      </c>
      <c r="B576">
        <f>IF(ISBLANK('Q:\Abteilungsprojekte\eng\EngData\VUNA\Huettenabwasser\[LabSamples2026_Huettenabwasser_extra.xlsx]extra_Huettenabwasser'!B576)," ",'Q:\Abteilungsprojekte\eng\EngData\VUNA\Huettenabwasser\[LabSamples2026_Huettenabwasser_extra.xlsx]extra_Huettenabwasser'!B576)</f>
        <v/>
      </c>
      <c r="C576">
        <f>IF(ISBLANK('Q:\Abteilungsprojekte\eng\EngData\VUNA\Huettenabwasser\[LabSamples2026_Huettenabwasser_extra.xlsx]extra_Huettenabwasser'!C576)," ",'Q:\Abteilungsprojekte\eng\EngData\VUNA\Huettenabwasser\[LabSamples2026_Huettenabwasser_extra.xlsx]extra_Huettenabwasser'!C576)</f>
        <v/>
      </c>
      <c r="D576">
        <f>IF(ISBLANK('Q:\Abteilungsprojekte\eng\EngData\VUNA\Huettenabwasser\[LabSamples2026_Huettenabwasser_extra.xlsx]extra_Huettenabwasser'!D576)," ",'Q:\Abteilungsprojekte\eng\EngData\VUNA\Huettenabwasser\[LabSamples2026_Huettenabwasser_extra.xlsx]extra_Huettenabwasser'!D576)</f>
        <v/>
      </c>
      <c r="E576">
        <f>IF(ISBLANK('Q:\Abteilungsprojekte\eng\EngData\VUNA\Huettenabwasser\[LabSamples2026_Huettenabwasser_extra.xlsx]extra_Huettenabwasser'!E576)," ",'Q:\Abteilungsprojekte\eng\EngData\VUNA\Huettenabwasser\[LabSamples2026_Huettenabwasser_extra.xlsx]extra_Huettenabwasser'!E576)</f>
        <v/>
      </c>
      <c r="F576">
        <f>IF(ISBLANK('Q:\Abteilungsprojekte\eng\EngData\VUNA\Huettenabwasser\[LabSamples2026_Huettenabwasser_extra.xlsx]extra_Huettenabwasser'!F576)," ",'Q:\Abteilungsprojekte\eng\EngData\VUNA\Huettenabwasser\[LabSamples2026_Huettenabwasser_extra.xlsx]extra_Huettenabwasser'!F576)</f>
        <v/>
      </c>
      <c r="G576">
        <f>IF(ISBLANK('Q:\Abteilungsprojekte\eng\EngData\VUNA\Huettenabwasser\[LabSamples2026_Huettenabwasser_extra.xlsx]extra_Huettenabwasser'!G576)," ",'Q:\Abteilungsprojekte\eng\EngData\VUNA\Huettenabwasser\[LabSamples2026_Huettenabwasser_extra.xlsx]extra_Huettenabwasser'!G576)</f>
        <v/>
      </c>
      <c r="H576">
        <f>IF(ISBLANK('Q:\Abteilungsprojekte\eng\EngData\VUNA\Huettenabwasser\[LabSamples2026_Huettenabwasser_extra.xlsx]extra_Huettenabwasser'!H576)," ",'Q:\Abteilungsprojekte\eng\EngData\VUNA\Huettenabwasser\[LabSamples2026_Huettenabwasser_extra.xlsx]extra_Huettenabwasser'!H576)</f>
        <v/>
      </c>
    </row>
    <row r="577">
      <c r="A577">
        <f>IF(ISBLANK('Q:\Abteilungsprojekte\eng\EngData\VUNA\Huettenabwasser\[LabSamples2026_Huettenabwasser_extra.xlsx]extra_Huettenabwasser'!A577)," ",'Q:\Abteilungsprojekte\eng\EngData\VUNA\Huettenabwasser\[LabSamples2026_Huettenabwasser_extra.xlsx]extra_Huettenabwasser'!A577)</f>
        <v/>
      </c>
      <c r="B577">
        <f>IF(ISBLANK('Q:\Abteilungsprojekte\eng\EngData\VUNA\Huettenabwasser\[LabSamples2026_Huettenabwasser_extra.xlsx]extra_Huettenabwasser'!B577)," ",'Q:\Abteilungsprojekte\eng\EngData\VUNA\Huettenabwasser\[LabSamples2026_Huettenabwasser_extra.xlsx]extra_Huettenabwasser'!B577)</f>
        <v/>
      </c>
      <c r="C577">
        <f>IF(ISBLANK('Q:\Abteilungsprojekte\eng\EngData\VUNA\Huettenabwasser\[LabSamples2026_Huettenabwasser_extra.xlsx]extra_Huettenabwasser'!C577)," ",'Q:\Abteilungsprojekte\eng\EngData\VUNA\Huettenabwasser\[LabSamples2026_Huettenabwasser_extra.xlsx]extra_Huettenabwasser'!C577)</f>
        <v/>
      </c>
      <c r="D577">
        <f>IF(ISBLANK('Q:\Abteilungsprojekte\eng\EngData\VUNA\Huettenabwasser\[LabSamples2026_Huettenabwasser_extra.xlsx]extra_Huettenabwasser'!D577)," ",'Q:\Abteilungsprojekte\eng\EngData\VUNA\Huettenabwasser\[LabSamples2026_Huettenabwasser_extra.xlsx]extra_Huettenabwasser'!D577)</f>
        <v/>
      </c>
      <c r="E577">
        <f>IF(ISBLANK('Q:\Abteilungsprojekte\eng\EngData\VUNA\Huettenabwasser\[LabSamples2026_Huettenabwasser_extra.xlsx]extra_Huettenabwasser'!E577)," ",'Q:\Abteilungsprojekte\eng\EngData\VUNA\Huettenabwasser\[LabSamples2026_Huettenabwasser_extra.xlsx]extra_Huettenabwasser'!E577)</f>
        <v/>
      </c>
      <c r="F577">
        <f>IF(ISBLANK('Q:\Abteilungsprojekte\eng\EngData\VUNA\Huettenabwasser\[LabSamples2026_Huettenabwasser_extra.xlsx]extra_Huettenabwasser'!F577)," ",'Q:\Abteilungsprojekte\eng\EngData\VUNA\Huettenabwasser\[LabSamples2026_Huettenabwasser_extra.xlsx]extra_Huettenabwasser'!F577)</f>
        <v/>
      </c>
      <c r="G577">
        <f>IF(ISBLANK('Q:\Abteilungsprojekte\eng\EngData\VUNA\Huettenabwasser\[LabSamples2026_Huettenabwasser_extra.xlsx]extra_Huettenabwasser'!G577)," ",'Q:\Abteilungsprojekte\eng\EngData\VUNA\Huettenabwasser\[LabSamples2026_Huettenabwasser_extra.xlsx]extra_Huettenabwasser'!G577)</f>
        <v/>
      </c>
      <c r="H577">
        <f>IF(ISBLANK('Q:\Abteilungsprojekte\eng\EngData\VUNA\Huettenabwasser\[LabSamples2026_Huettenabwasser_extra.xlsx]extra_Huettenabwasser'!H577)," ",'Q:\Abteilungsprojekte\eng\EngData\VUNA\Huettenabwasser\[LabSamples2026_Huettenabwasser_extra.xlsx]extra_Huettenabwasser'!H577)</f>
        <v/>
      </c>
    </row>
    <row r="578">
      <c r="A578">
        <f>IF(ISBLANK('Q:\Abteilungsprojekte\eng\EngData\VUNA\Huettenabwasser\[LabSamples2026_Huettenabwasser_extra.xlsx]extra_Huettenabwasser'!A578)," ",'Q:\Abteilungsprojekte\eng\EngData\VUNA\Huettenabwasser\[LabSamples2026_Huettenabwasser_extra.xlsx]extra_Huettenabwasser'!A578)</f>
        <v/>
      </c>
      <c r="B578">
        <f>IF(ISBLANK('Q:\Abteilungsprojekte\eng\EngData\VUNA\Huettenabwasser\[LabSamples2026_Huettenabwasser_extra.xlsx]extra_Huettenabwasser'!B578)," ",'Q:\Abteilungsprojekte\eng\EngData\VUNA\Huettenabwasser\[LabSamples2026_Huettenabwasser_extra.xlsx]extra_Huettenabwasser'!B578)</f>
        <v/>
      </c>
      <c r="C578">
        <f>IF(ISBLANK('Q:\Abteilungsprojekte\eng\EngData\VUNA\Huettenabwasser\[LabSamples2026_Huettenabwasser_extra.xlsx]extra_Huettenabwasser'!C578)," ",'Q:\Abteilungsprojekte\eng\EngData\VUNA\Huettenabwasser\[LabSamples2026_Huettenabwasser_extra.xlsx]extra_Huettenabwasser'!C578)</f>
        <v/>
      </c>
      <c r="D578">
        <f>IF(ISBLANK('Q:\Abteilungsprojekte\eng\EngData\VUNA\Huettenabwasser\[LabSamples2026_Huettenabwasser_extra.xlsx]extra_Huettenabwasser'!D578)," ",'Q:\Abteilungsprojekte\eng\EngData\VUNA\Huettenabwasser\[LabSamples2026_Huettenabwasser_extra.xlsx]extra_Huettenabwasser'!D578)</f>
        <v/>
      </c>
      <c r="E578">
        <f>IF(ISBLANK('Q:\Abteilungsprojekte\eng\EngData\VUNA\Huettenabwasser\[LabSamples2026_Huettenabwasser_extra.xlsx]extra_Huettenabwasser'!E578)," ",'Q:\Abteilungsprojekte\eng\EngData\VUNA\Huettenabwasser\[LabSamples2026_Huettenabwasser_extra.xlsx]extra_Huettenabwasser'!E578)</f>
        <v/>
      </c>
      <c r="F578">
        <f>IF(ISBLANK('Q:\Abteilungsprojekte\eng\EngData\VUNA\Huettenabwasser\[LabSamples2026_Huettenabwasser_extra.xlsx]extra_Huettenabwasser'!F578)," ",'Q:\Abteilungsprojekte\eng\EngData\VUNA\Huettenabwasser\[LabSamples2026_Huettenabwasser_extra.xlsx]extra_Huettenabwasser'!F578)</f>
        <v/>
      </c>
      <c r="G578">
        <f>IF(ISBLANK('Q:\Abteilungsprojekte\eng\EngData\VUNA\Huettenabwasser\[LabSamples2026_Huettenabwasser_extra.xlsx]extra_Huettenabwasser'!G578)," ",'Q:\Abteilungsprojekte\eng\EngData\VUNA\Huettenabwasser\[LabSamples2026_Huettenabwasser_extra.xlsx]extra_Huettenabwasser'!G578)</f>
        <v/>
      </c>
      <c r="H578">
        <f>IF(ISBLANK('Q:\Abteilungsprojekte\eng\EngData\VUNA\Huettenabwasser\[LabSamples2026_Huettenabwasser_extra.xlsx]extra_Huettenabwasser'!H578)," ",'Q:\Abteilungsprojekte\eng\EngData\VUNA\Huettenabwasser\[LabSamples2026_Huettenabwasser_extra.xlsx]extra_Huettenabwasser'!H578)</f>
        <v/>
      </c>
    </row>
    <row r="579">
      <c r="A579">
        <f>IF(ISBLANK('Q:\Abteilungsprojekte\eng\EngData\VUNA\Huettenabwasser\[LabSamples2026_Huettenabwasser_extra.xlsx]extra_Huettenabwasser'!A579)," ",'Q:\Abteilungsprojekte\eng\EngData\VUNA\Huettenabwasser\[LabSamples2026_Huettenabwasser_extra.xlsx]extra_Huettenabwasser'!A579)</f>
        <v/>
      </c>
      <c r="B579">
        <f>IF(ISBLANK('Q:\Abteilungsprojekte\eng\EngData\VUNA\Huettenabwasser\[LabSamples2026_Huettenabwasser_extra.xlsx]extra_Huettenabwasser'!B579)," ",'Q:\Abteilungsprojekte\eng\EngData\VUNA\Huettenabwasser\[LabSamples2026_Huettenabwasser_extra.xlsx]extra_Huettenabwasser'!B579)</f>
        <v/>
      </c>
      <c r="C579">
        <f>IF(ISBLANK('Q:\Abteilungsprojekte\eng\EngData\VUNA\Huettenabwasser\[LabSamples2026_Huettenabwasser_extra.xlsx]extra_Huettenabwasser'!C579)," ",'Q:\Abteilungsprojekte\eng\EngData\VUNA\Huettenabwasser\[LabSamples2026_Huettenabwasser_extra.xlsx]extra_Huettenabwasser'!C579)</f>
        <v/>
      </c>
      <c r="D579">
        <f>IF(ISBLANK('Q:\Abteilungsprojekte\eng\EngData\VUNA\Huettenabwasser\[LabSamples2026_Huettenabwasser_extra.xlsx]extra_Huettenabwasser'!D579)," ",'Q:\Abteilungsprojekte\eng\EngData\VUNA\Huettenabwasser\[LabSamples2026_Huettenabwasser_extra.xlsx]extra_Huettenabwasser'!D579)</f>
        <v/>
      </c>
      <c r="E579">
        <f>IF(ISBLANK('Q:\Abteilungsprojekte\eng\EngData\VUNA\Huettenabwasser\[LabSamples2026_Huettenabwasser_extra.xlsx]extra_Huettenabwasser'!E579)," ",'Q:\Abteilungsprojekte\eng\EngData\VUNA\Huettenabwasser\[LabSamples2026_Huettenabwasser_extra.xlsx]extra_Huettenabwasser'!E579)</f>
        <v/>
      </c>
      <c r="F579">
        <f>IF(ISBLANK('Q:\Abteilungsprojekte\eng\EngData\VUNA\Huettenabwasser\[LabSamples2026_Huettenabwasser_extra.xlsx]extra_Huettenabwasser'!F579)," ",'Q:\Abteilungsprojekte\eng\EngData\VUNA\Huettenabwasser\[LabSamples2026_Huettenabwasser_extra.xlsx]extra_Huettenabwasser'!F579)</f>
        <v/>
      </c>
      <c r="G579">
        <f>IF(ISBLANK('Q:\Abteilungsprojekte\eng\EngData\VUNA\Huettenabwasser\[LabSamples2026_Huettenabwasser_extra.xlsx]extra_Huettenabwasser'!G579)," ",'Q:\Abteilungsprojekte\eng\EngData\VUNA\Huettenabwasser\[LabSamples2026_Huettenabwasser_extra.xlsx]extra_Huettenabwasser'!G579)</f>
        <v/>
      </c>
      <c r="H579">
        <f>IF(ISBLANK('Q:\Abteilungsprojekte\eng\EngData\VUNA\Huettenabwasser\[LabSamples2026_Huettenabwasser_extra.xlsx]extra_Huettenabwasser'!H579)," ",'Q:\Abteilungsprojekte\eng\EngData\VUNA\Huettenabwasser\[LabSamples2026_Huettenabwasser_extra.xlsx]extra_Huettenabwasser'!H579)</f>
        <v/>
      </c>
    </row>
    <row r="580">
      <c r="A580">
        <f>IF(ISBLANK('Q:\Abteilungsprojekte\eng\EngData\VUNA\Huettenabwasser\[LabSamples2026_Huettenabwasser_extra.xlsx]extra_Huettenabwasser'!A580)," ",'Q:\Abteilungsprojekte\eng\EngData\VUNA\Huettenabwasser\[LabSamples2026_Huettenabwasser_extra.xlsx]extra_Huettenabwasser'!A580)</f>
        <v/>
      </c>
      <c r="B580">
        <f>IF(ISBLANK('Q:\Abteilungsprojekte\eng\EngData\VUNA\Huettenabwasser\[LabSamples2026_Huettenabwasser_extra.xlsx]extra_Huettenabwasser'!B580)," ",'Q:\Abteilungsprojekte\eng\EngData\VUNA\Huettenabwasser\[LabSamples2026_Huettenabwasser_extra.xlsx]extra_Huettenabwasser'!B580)</f>
        <v/>
      </c>
      <c r="C580">
        <f>IF(ISBLANK('Q:\Abteilungsprojekte\eng\EngData\VUNA\Huettenabwasser\[LabSamples2026_Huettenabwasser_extra.xlsx]extra_Huettenabwasser'!C580)," ",'Q:\Abteilungsprojekte\eng\EngData\VUNA\Huettenabwasser\[LabSamples2026_Huettenabwasser_extra.xlsx]extra_Huettenabwasser'!C580)</f>
        <v/>
      </c>
      <c r="D580">
        <f>IF(ISBLANK('Q:\Abteilungsprojekte\eng\EngData\VUNA\Huettenabwasser\[LabSamples2026_Huettenabwasser_extra.xlsx]extra_Huettenabwasser'!D580)," ",'Q:\Abteilungsprojekte\eng\EngData\VUNA\Huettenabwasser\[LabSamples2026_Huettenabwasser_extra.xlsx]extra_Huettenabwasser'!D580)</f>
        <v/>
      </c>
      <c r="E580">
        <f>IF(ISBLANK('Q:\Abteilungsprojekte\eng\EngData\VUNA\Huettenabwasser\[LabSamples2026_Huettenabwasser_extra.xlsx]extra_Huettenabwasser'!E580)," ",'Q:\Abteilungsprojekte\eng\EngData\VUNA\Huettenabwasser\[LabSamples2026_Huettenabwasser_extra.xlsx]extra_Huettenabwasser'!E580)</f>
        <v/>
      </c>
      <c r="F580">
        <f>IF(ISBLANK('Q:\Abteilungsprojekte\eng\EngData\VUNA\Huettenabwasser\[LabSamples2026_Huettenabwasser_extra.xlsx]extra_Huettenabwasser'!F580)," ",'Q:\Abteilungsprojekte\eng\EngData\VUNA\Huettenabwasser\[LabSamples2026_Huettenabwasser_extra.xlsx]extra_Huettenabwasser'!F580)</f>
        <v/>
      </c>
      <c r="G580">
        <f>IF(ISBLANK('Q:\Abteilungsprojekte\eng\EngData\VUNA\Huettenabwasser\[LabSamples2026_Huettenabwasser_extra.xlsx]extra_Huettenabwasser'!G580)," ",'Q:\Abteilungsprojekte\eng\EngData\VUNA\Huettenabwasser\[LabSamples2026_Huettenabwasser_extra.xlsx]extra_Huettenabwasser'!G580)</f>
        <v/>
      </c>
      <c r="H580">
        <f>IF(ISBLANK('Q:\Abteilungsprojekte\eng\EngData\VUNA\Huettenabwasser\[LabSamples2026_Huettenabwasser_extra.xlsx]extra_Huettenabwasser'!H580)," ",'Q:\Abteilungsprojekte\eng\EngData\VUNA\Huettenabwasser\[LabSamples2026_Huettenabwasser_extra.xlsx]extra_Huettenabwasser'!H580)</f>
        <v/>
      </c>
    </row>
    <row r="581">
      <c r="A581">
        <f>IF(ISBLANK('Q:\Abteilungsprojekte\eng\EngData\VUNA\Huettenabwasser\[LabSamples2026_Huettenabwasser_extra.xlsx]extra_Huettenabwasser'!A581)," ",'Q:\Abteilungsprojekte\eng\EngData\VUNA\Huettenabwasser\[LabSamples2026_Huettenabwasser_extra.xlsx]extra_Huettenabwasser'!A581)</f>
        <v/>
      </c>
      <c r="B581">
        <f>IF(ISBLANK('Q:\Abteilungsprojekte\eng\EngData\VUNA\Huettenabwasser\[LabSamples2026_Huettenabwasser_extra.xlsx]extra_Huettenabwasser'!B581)," ",'Q:\Abteilungsprojekte\eng\EngData\VUNA\Huettenabwasser\[LabSamples2026_Huettenabwasser_extra.xlsx]extra_Huettenabwasser'!B581)</f>
        <v/>
      </c>
      <c r="C581">
        <f>IF(ISBLANK('Q:\Abteilungsprojekte\eng\EngData\VUNA\Huettenabwasser\[LabSamples2026_Huettenabwasser_extra.xlsx]extra_Huettenabwasser'!C581)," ",'Q:\Abteilungsprojekte\eng\EngData\VUNA\Huettenabwasser\[LabSamples2026_Huettenabwasser_extra.xlsx]extra_Huettenabwasser'!C581)</f>
        <v/>
      </c>
      <c r="D581">
        <f>IF(ISBLANK('Q:\Abteilungsprojekte\eng\EngData\VUNA\Huettenabwasser\[LabSamples2026_Huettenabwasser_extra.xlsx]extra_Huettenabwasser'!D581)," ",'Q:\Abteilungsprojekte\eng\EngData\VUNA\Huettenabwasser\[LabSamples2026_Huettenabwasser_extra.xlsx]extra_Huettenabwasser'!D581)</f>
        <v/>
      </c>
      <c r="E581">
        <f>IF(ISBLANK('Q:\Abteilungsprojekte\eng\EngData\VUNA\Huettenabwasser\[LabSamples2026_Huettenabwasser_extra.xlsx]extra_Huettenabwasser'!E581)," ",'Q:\Abteilungsprojekte\eng\EngData\VUNA\Huettenabwasser\[LabSamples2026_Huettenabwasser_extra.xlsx]extra_Huettenabwasser'!E581)</f>
        <v/>
      </c>
      <c r="F581">
        <f>IF(ISBLANK('Q:\Abteilungsprojekte\eng\EngData\VUNA\Huettenabwasser\[LabSamples2026_Huettenabwasser_extra.xlsx]extra_Huettenabwasser'!F581)," ",'Q:\Abteilungsprojekte\eng\EngData\VUNA\Huettenabwasser\[LabSamples2026_Huettenabwasser_extra.xlsx]extra_Huettenabwasser'!F581)</f>
        <v/>
      </c>
      <c r="G581">
        <f>IF(ISBLANK('Q:\Abteilungsprojekte\eng\EngData\VUNA\Huettenabwasser\[LabSamples2026_Huettenabwasser_extra.xlsx]extra_Huettenabwasser'!G581)," ",'Q:\Abteilungsprojekte\eng\EngData\VUNA\Huettenabwasser\[LabSamples2026_Huettenabwasser_extra.xlsx]extra_Huettenabwasser'!G581)</f>
        <v/>
      </c>
      <c r="H581">
        <f>IF(ISBLANK('Q:\Abteilungsprojekte\eng\EngData\VUNA\Huettenabwasser\[LabSamples2026_Huettenabwasser_extra.xlsx]extra_Huettenabwasser'!H581)," ",'Q:\Abteilungsprojekte\eng\EngData\VUNA\Huettenabwasser\[LabSamples2026_Huettenabwasser_extra.xlsx]extra_Huettenabwasser'!H581)</f>
        <v/>
      </c>
    </row>
    <row r="582">
      <c r="A582">
        <f>IF(ISBLANK('Q:\Abteilungsprojekte\eng\EngData\VUNA\Huettenabwasser\[LabSamples2026_Huettenabwasser_extra.xlsx]extra_Huettenabwasser'!A582)," ",'Q:\Abteilungsprojekte\eng\EngData\VUNA\Huettenabwasser\[LabSamples2026_Huettenabwasser_extra.xlsx]extra_Huettenabwasser'!A582)</f>
        <v/>
      </c>
      <c r="B582">
        <f>IF(ISBLANK('Q:\Abteilungsprojekte\eng\EngData\VUNA\Huettenabwasser\[LabSamples2026_Huettenabwasser_extra.xlsx]extra_Huettenabwasser'!B582)," ",'Q:\Abteilungsprojekte\eng\EngData\VUNA\Huettenabwasser\[LabSamples2026_Huettenabwasser_extra.xlsx]extra_Huettenabwasser'!B582)</f>
        <v/>
      </c>
      <c r="C582">
        <f>IF(ISBLANK('Q:\Abteilungsprojekte\eng\EngData\VUNA\Huettenabwasser\[LabSamples2026_Huettenabwasser_extra.xlsx]extra_Huettenabwasser'!C582)," ",'Q:\Abteilungsprojekte\eng\EngData\VUNA\Huettenabwasser\[LabSamples2026_Huettenabwasser_extra.xlsx]extra_Huettenabwasser'!C582)</f>
        <v/>
      </c>
      <c r="D582">
        <f>IF(ISBLANK('Q:\Abteilungsprojekte\eng\EngData\VUNA\Huettenabwasser\[LabSamples2026_Huettenabwasser_extra.xlsx]extra_Huettenabwasser'!D582)," ",'Q:\Abteilungsprojekte\eng\EngData\VUNA\Huettenabwasser\[LabSamples2026_Huettenabwasser_extra.xlsx]extra_Huettenabwasser'!D582)</f>
        <v/>
      </c>
      <c r="E582">
        <f>IF(ISBLANK('Q:\Abteilungsprojekte\eng\EngData\VUNA\Huettenabwasser\[LabSamples2026_Huettenabwasser_extra.xlsx]extra_Huettenabwasser'!E582)," ",'Q:\Abteilungsprojekte\eng\EngData\VUNA\Huettenabwasser\[LabSamples2026_Huettenabwasser_extra.xlsx]extra_Huettenabwasser'!E582)</f>
        <v/>
      </c>
      <c r="F582">
        <f>IF(ISBLANK('Q:\Abteilungsprojekte\eng\EngData\VUNA\Huettenabwasser\[LabSamples2026_Huettenabwasser_extra.xlsx]extra_Huettenabwasser'!F582)," ",'Q:\Abteilungsprojekte\eng\EngData\VUNA\Huettenabwasser\[LabSamples2026_Huettenabwasser_extra.xlsx]extra_Huettenabwasser'!F582)</f>
        <v/>
      </c>
      <c r="G582">
        <f>IF(ISBLANK('Q:\Abteilungsprojekte\eng\EngData\VUNA\Huettenabwasser\[LabSamples2026_Huettenabwasser_extra.xlsx]extra_Huettenabwasser'!G582)," ",'Q:\Abteilungsprojekte\eng\EngData\VUNA\Huettenabwasser\[LabSamples2026_Huettenabwasser_extra.xlsx]extra_Huettenabwasser'!G582)</f>
        <v/>
      </c>
      <c r="H582">
        <f>IF(ISBLANK('Q:\Abteilungsprojekte\eng\EngData\VUNA\Huettenabwasser\[LabSamples2026_Huettenabwasser_extra.xlsx]extra_Huettenabwasser'!H582)," ",'Q:\Abteilungsprojekte\eng\EngData\VUNA\Huettenabwasser\[LabSamples2026_Huettenabwasser_extra.xlsx]extra_Huettenabwasser'!H582)</f>
        <v/>
      </c>
    </row>
    <row r="583">
      <c r="A583">
        <f>IF(ISBLANK('Q:\Abteilungsprojekte\eng\EngData\VUNA\Huettenabwasser\[LabSamples2026_Huettenabwasser_extra.xlsx]extra_Huettenabwasser'!A583)," ",'Q:\Abteilungsprojekte\eng\EngData\VUNA\Huettenabwasser\[LabSamples2026_Huettenabwasser_extra.xlsx]extra_Huettenabwasser'!A583)</f>
        <v/>
      </c>
      <c r="B583">
        <f>IF(ISBLANK('Q:\Abteilungsprojekte\eng\EngData\VUNA\Huettenabwasser\[LabSamples2026_Huettenabwasser_extra.xlsx]extra_Huettenabwasser'!B583)," ",'Q:\Abteilungsprojekte\eng\EngData\VUNA\Huettenabwasser\[LabSamples2026_Huettenabwasser_extra.xlsx]extra_Huettenabwasser'!B583)</f>
        <v/>
      </c>
      <c r="C583">
        <f>IF(ISBLANK('Q:\Abteilungsprojekte\eng\EngData\VUNA\Huettenabwasser\[LabSamples2026_Huettenabwasser_extra.xlsx]extra_Huettenabwasser'!C583)," ",'Q:\Abteilungsprojekte\eng\EngData\VUNA\Huettenabwasser\[LabSamples2026_Huettenabwasser_extra.xlsx]extra_Huettenabwasser'!C583)</f>
        <v/>
      </c>
      <c r="D583">
        <f>IF(ISBLANK('Q:\Abteilungsprojekte\eng\EngData\VUNA\Huettenabwasser\[LabSamples2026_Huettenabwasser_extra.xlsx]extra_Huettenabwasser'!D583)," ",'Q:\Abteilungsprojekte\eng\EngData\VUNA\Huettenabwasser\[LabSamples2026_Huettenabwasser_extra.xlsx]extra_Huettenabwasser'!D583)</f>
        <v/>
      </c>
      <c r="E583">
        <f>IF(ISBLANK('Q:\Abteilungsprojekte\eng\EngData\VUNA\Huettenabwasser\[LabSamples2026_Huettenabwasser_extra.xlsx]extra_Huettenabwasser'!E583)," ",'Q:\Abteilungsprojekte\eng\EngData\VUNA\Huettenabwasser\[LabSamples2026_Huettenabwasser_extra.xlsx]extra_Huettenabwasser'!E583)</f>
        <v/>
      </c>
      <c r="F583">
        <f>IF(ISBLANK('Q:\Abteilungsprojekte\eng\EngData\VUNA\Huettenabwasser\[LabSamples2026_Huettenabwasser_extra.xlsx]extra_Huettenabwasser'!F583)," ",'Q:\Abteilungsprojekte\eng\EngData\VUNA\Huettenabwasser\[LabSamples2026_Huettenabwasser_extra.xlsx]extra_Huettenabwasser'!F583)</f>
        <v/>
      </c>
      <c r="G583">
        <f>IF(ISBLANK('Q:\Abteilungsprojekte\eng\EngData\VUNA\Huettenabwasser\[LabSamples2026_Huettenabwasser_extra.xlsx]extra_Huettenabwasser'!G583)," ",'Q:\Abteilungsprojekte\eng\EngData\VUNA\Huettenabwasser\[LabSamples2026_Huettenabwasser_extra.xlsx]extra_Huettenabwasser'!G583)</f>
        <v/>
      </c>
      <c r="H583">
        <f>IF(ISBLANK('Q:\Abteilungsprojekte\eng\EngData\VUNA\Huettenabwasser\[LabSamples2026_Huettenabwasser_extra.xlsx]extra_Huettenabwasser'!H583)," ",'Q:\Abteilungsprojekte\eng\EngData\VUNA\Huettenabwasser\[LabSamples2026_Huettenabwasser_extra.xlsx]extra_Huettenabwasser'!H583)</f>
        <v/>
      </c>
    </row>
    <row r="584">
      <c r="A584">
        <f>IF(ISBLANK('Q:\Abteilungsprojekte\eng\EngData\VUNA\Huettenabwasser\[LabSamples2026_Huettenabwasser_extra.xlsx]extra_Huettenabwasser'!A584)," ",'Q:\Abteilungsprojekte\eng\EngData\VUNA\Huettenabwasser\[LabSamples2026_Huettenabwasser_extra.xlsx]extra_Huettenabwasser'!A584)</f>
        <v/>
      </c>
      <c r="B584">
        <f>IF(ISBLANK('Q:\Abteilungsprojekte\eng\EngData\VUNA\Huettenabwasser\[LabSamples2026_Huettenabwasser_extra.xlsx]extra_Huettenabwasser'!B584)," ",'Q:\Abteilungsprojekte\eng\EngData\VUNA\Huettenabwasser\[LabSamples2026_Huettenabwasser_extra.xlsx]extra_Huettenabwasser'!B584)</f>
        <v/>
      </c>
      <c r="C584">
        <f>IF(ISBLANK('Q:\Abteilungsprojekte\eng\EngData\VUNA\Huettenabwasser\[LabSamples2026_Huettenabwasser_extra.xlsx]extra_Huettenabwasser'!C584)," ",'Q:\Abteilungsprojekte\eng\EngData\VUNA\Huettenabwasser\[LabSamples2026_Huettenabwasser_extra.xlsx]extra_Huettenabwasser'!C584)</f>
        <v/>
      </c>
      <c r="D584">
        <f>IF(ISBLANK('Q:\Abteilungsprojekte\eng\EngData\VUNA\Huettenabwasser\[LabSamples2026_Huettenabwasser_extra.xlsx]extra_Huettenabwasser'!D584)," ",'Q:\Abteilungsprojekte\eng\EngData\VUNA\Huettenabwasser\[LabSamples2026_Huettenabwasser_extra.xlsx]extra_Huettenabwasser'!D584)</f>
        <v/>
      </c>
      <c r="E584">
        <f>IF(ISBLANK('Q:\Abteilungsprojekte\eng\EngData\VUNA\Huettenabwasser\[LabSamples2026_Huettenabwasser_extra.xlsx]extra_Huettenabwasser'!E584)," ",'Q:\Abteilungsprojekte\eng\EngData\VUNA\Huettenabwasser\[LabSamples2026_Huettenabwasser_extra.xlsx]extra_Huettenabwasser'!E584)</f>
        <v/>
      </c>
      <c r="F584">
        <f>IF(ISBLANK('Q:\Abteilungsprojekte\eng\EngData\VUNA\Huettenabwasser\[LabSamples2026_Huettenabwasser_extra.xlsx]extra_Huettenabwasser'!F584)," ",'Q:\Abteilungsprojekte\eng\EngData\VUNA\Huettenabwasser\[LabSamples2026_Huettenabwasser_extra.xlsx]extra_Huettenabwasser'!F584)</f>
        <v/>
      </c>
      <c r="G584">
        <f>IF(ISBLANK('Q:\Abteilungsprojekte\eng\EngData\VUNA\Huettenabwasser\[LabSamples2026_Huettenabwasser_extra.xlsx]extra_Huettenabwasser'!G584)," ",'Q:\Abteilungsprojekte\eng\EngData\VUNA\Huettenabwasser\[LabSamples2026_Huettenabwasser_extra.xlsx]extra_Huettenabwasser'!G584)</f>
        <v/>
      </c>
      <c r="H584">
        <f>IF(ISBLANK('Q:\Abteilungsprojekte\eng\EngData\VUNA\Huettenabwasser\[LabSamples2026_Huettenabwasser_extra.xlsx]extra_Huettenabwasser'!H584)," ",'Q:\Abteilungsprojekte\eng\EngData\VUNA\Huettenabwasser\[LabSamples2026_Huettenabwasser_extra.xlsx]extra_Huettenabwasser'!H584)</f>
        <v/>
      </c>
    </row>
    <row r="585">
      <c r="A585">
        <f>IF(ISBLANK('Q:\Abteilungsprojekte\eng\EngData\VUNA\Huettenabwasser\[LabSamples2026_Huettenabwasser_extra.xlsx]extra_Huettenabwasser'!A585)," ",'Q:\Abteilungsprojekte\eng\EngData\VUNA\Huettenabwasser\[LabSamples2026_Huettenabwasser_extra.xlsx]extra_Huettenabwasser'!A585)</f>
        <v/>
      </c>
      <c r="B585">
        <f>IF(ISBLANK('Q:\Abteilungsprojekte\eng\EngData\VUNA\Huettenabwasser\[LabSamples2026_Huettenabwasser_extra.xlsx]extra_Huettenabwasser'!B585)," ",'Q:\Abteilungsprojekte\eng\EngData\VUNA\Huettenabwasser\[LabSamples2026_Huettenabwasser_extra.xlsx]extra_Huettenabwasser'!B585)</f>
        <v/>
      </c>
      <c r="C585">
        <f>IF(ISBLANK('Q:\Abteilungsprojekte\eng\EngData\VUNA\Huettenabwasser\[LabSamples2026_Huettenabwasser_extra.xlsx]extra_Huettenabwasser'!C585)," ",'Q:\Abteilungsprojekte\eng\EngData\VUNA\Huettenabwasser\[LabSamples2026_Huettenabwasser_extra.xlsx]extra_Huettenabwasser'!C585)</f>
        <v/>
      </c>
      <c r="D585">
        <f>IF(ISBLANK('Q:\Abteilungsprojekte\eng\EngData\VUNA\Huettenabwasser\[LabSamples2026_Huettenabwasser_extra.xlsx]extra_Huettenabwasser'!D585)," ",'Q:\Abteilungsprojekte\eng\EngData\VUNA\Huettenabwasser\[LabSamples2026_Huettenabwasser_extra.xlsx]extra_Huettenabwasser'!D585)</f>
        <v/>
      </c>
      <c r="E585">
        <f>IF(ISBLANK('Q:\Abteilungsprojekte\eng\EngData\VUNA\Huettenabwasser\[LabSamples2026_Huettenabwasser_extra.xlsx]extra_Huettenabwasser'!E585)," ",'Q:\Abteilungsprojekte\eng\EngData\VUNA\Huettenabwasser\[LabSamples2026_Huettenabwasser_extra.xlsx]extra_Huettenabwasser'!E585)</f>
        <v/>
      </c>
      <c r="F585">
        <f>IF(ISBLANK('Q:\Abteilungsprojekte\eng\EngData\VUNA\Huettenabwasser\[LabSamples2026_Huettenabwasser_extra.xlsx]extra_Huettenabwasser'!F585)," ",'Q:\Abteilungsprojekte\eng\EngData\VUNA\Huettenabwasser\[LabSamples2026_Huettenabwasser_extra.xlsx]extra_Huettenabwasser'!F585)</f>
        <v/>
      </c>
      <c r="G585">
        <f>IF(ISBLANK('Q:\Abteilungsprojekte\eng\EngData\VUNA\Huettenabwasser\[LabSamples2026_Huettenabwasser_extra.xlsx]extra_Huettenabwasser'!G585)," ",'Q:\Abteilungsprojekte\eng\EngData\VUNA\Huettenabwasser\[LabSamples2026_Huettenabwasser_extra.xlsx]extra_Huettenabwasser'!G585)</f>
        <v/>
      </c>
      <c r="H585">
        <f>IF(ISBLANK('Q:\Abteilungsprojekte\eng\EngData\VUNA\Huettenabwasser\[LabSamples2026_Huettenabwasser_extra.xlsx]extra_Huettenabwasser'!H585)," ",'Q:\Abteilungsprojekte\eng\EngData\VUNA\Huettenabwasser\[LabSamples2026_Huettenabwasser_extra.xlsx]extra_Huettenabwasser'!H585)</f>
        <v/>
      </c>
    </row>
    <row r="586">
      <c r="A586">
        <f>IF(ISBLANK('Q:\Abteilungsprojekte\eng\EngData\VUNA\Huettenabwasser\[LabSamples2026_Huettenabwasser_extra.xlsx]extra_Huettenabwasser'!A586)," ",'Q:\Abteilungsprojekte\eng\EngData\VUNA\Huettenabwasser\[LabSamples2026_Huettenabwasser_extra.xlsx]extra_Huettenabwasser'!A586)</f>
        <v/>
      </c>
      <c r="B586">
        <f>IF(ISBLANK('Q:\Abteilungsprojekte\eng\EngData\VUNA\Huettenabwasser\[LabSamples2026_Huettenabwasser_extra.xlsx]extra_Huettenabwasser'!B586)," ",'Q:\Abteilungsprojekte\eng\EngData\VUNA\Huettenabwasser\[LabSamples2026_Huettenabwasser_extra.xlsx]extra_Huettenabwasser'!B586)</f>
        <v/>
      </c>
      <c r="C586">
        <f>IF(ISBLANK('Q:\Abteilungsprojekte\eng\EngData\VUNA\Huettenabwasser\[LabSamples2026_Huettenabwasser_extra.xlsx]extra_Huettenabwasser'!C586)," ",'Q:\Abteilungsprojekte\eng\EngData\VUNA\Huettenabwasser\[LabSamples2026_Huettenabwasser_extra.xlsx]extra_Huettenabwasser'!C586)</f>
        <v/>
      </c>
      <c r="D586">
        <f>IF(ISBLANK('Q:\Abteilungsprojekte\eng\EngData\VUNA\Huettenabwasser\[LabSamples2026_Huettenabwasser_extra.xlsx]extra_Huettenabwasser'!D586)," ",'Q:\Abteilungsprojekte\eng\EngData\VUNA\Huettenabwasser\[LabSamples2026_Huettenabwasser_extra.xlsx]extra_Huettenabwasser'!D586)</f>
        <v/>
      </c>
      <c r="E586">
        <f>IF(ISBLANK('Q:\Abteilungsprojekte\eng\EngData\VUNA\Huettenabwasser\[LabSamples2026_Huettenabwasser_extra.xlsx]extra_Huettenabwasser'!E586)," ",'Q:\Abteilungsprojekte\eng\EngData\VUNA\Huettenabwasser\[LabSamples2026_Huettenabwasser_extra.xlsx]extra_Huettenabwasser'!E586)</f>
        <v/>
      </c>
      <c r="F586">
        <f>IF(ISBLANK('Q:\Abteilungsprojekte\eng\EngData\VUNA\Huettenabwasser\[LabSamples2026_Huettenabwasser_extra.xlsx]extra_Huettenabwasser'!F586)," ",'Q:\Abteilungsprojekte\eng\EngData\VUNA\Huettenabwasser\[LabSamples2026_Huettenabwasser_extra.xlsx]extra_Huettenabwasser'!F586)</f>
        <v/>
      </c>
      <c r="G586">
        <f>IF(ISBLANK('Q:\Abteilungsprojekte\eng\EngData\VUNA\Huettenabwasser\[LabSamples2026_Huettenabwasser_extra.xlsx]extra_Huettenabwasser'!G586)," ",'Q:\Abteilungsprojekte\eng\EngData\VUNA\Huettenabwasser\[LabSamples2026_Huettenabwasser_extra.xlsx]extra_Huettenabwasser'!G586)</f>
        <v/>
      </c>
      <c r="H586">
        <f>IF(ISBLANK('Q:\Abteilungsprojekte\eng\EngData\VUNA\Huettenabwasser\[LabSamples2026_Huettenabwasser_extra.xlsx]extra_Huettenabwasser'!H586)," ",'Q:\Abteilungsprojekte\eng\EngData\VUNA\Huettenabwasser\[LabSamples2026_Huettenabwasser_extra.xlsx]extra_Huettenabwasser'!H586)</f>
        <v/>
      </c>
    </row>
    <row r="587">
      <c r="A587">
        <f>IF(ISBLANK('Q:\Abteilungsprojekte\eng\EngData\VUNA\Huettenabwasser\[LabSamples2026_Huettenabwasser_extra.xlsx]extra_Huettenabwasser'!A587)," ",'Q:\Abteilungsprojekte\eng\EngData\VUNA\Huettenabwasser\[LabSamples2026_Huettenabwasser_extra.xlsx]extra_Huettenabwasser'!A587)</f>
        <v/>
      </c>
      <c r="B587">
        <f>IF(ISBLANK('Q:\Abteilungsprojekte\eng\EngData\VUNA\Huettenabwasser\[LabSamples2026_Huettenabwasser_extra.xlsx]extra_Huettenabwasser'!B587)," ",'Q:\Abteilungsprojekte\eng\EngData\VUNA\Huettenabwasser\[LabSamples2026_Huettenabwasser_extra.xlsx]extra_Huettenabwasser'!B587)</f>
        <v/>
      </c>
      <c r="C587">
        <f>IF(ISBLANK('Q:\Abteilungsprojekte\eng\EngData\VUNA\Huettenabwasser\[LabSamples2026_Huettenabwasser_extra.xlsx]extra_Huettenabwasser'!C587)," ",'Q:\Abteilungsprojekte\eng\EngData\VUNA\Huettenabwasser\[LabSamples2026_Huettenabwasser_extra.xlsx]extra_Huettenabwasser'!C587)</f>
        <v/>
      </c>
      <c r="D587">
        <f>IF(ISBLANK('Q:\Abteilungsprojekte\eng\EngData\VUNA\Huettenabwasser\[LabSamples2026_Huettenabwasser_extra.xlsx]extra_Huettenabwasser'!D587)," ",'Q:\Abteilungsprojekte\eng\EngData\VUNA\Huettenabwasser\[LabSamples2026_Huettenabwasser_extra.xlsx]extra_Huettenabwasser'!D587)</f>
        <v/>
      </c>
      <c r="E587">
        <f>IF(ISBLANK('Q:\Abteilungsprojekte\eng\EngData\VUNA\Huettenabwasser\[LabSamples2026_Huettenabwasser_extra.xlsx]extra_Huettenabwasser'!E587)," ",'Q:\Abteilungsprojekte\eng\EngData\VUNA\Huettenabwasser\[LabSamples2026_Huettenabwasser_extra.xlsx]extra_Huettenabwasser'!E587)</f>
        <v/>
      </c>
      <c r="F587">
        <f>IF(ISBLANK('Q:\Abteilungsprojekte\eng\EngData\VUNA\Huettenabwasser\[LabSamples2026_Huettenabwasser_extra.xlsx]extra_Huettenabwasser'!F587)," ",'Q:\Abteilungsprojekte\eng\EngData\VUNA\Huettenabwasser\[LabSamples2026_Huettenabwasser_extra.xlsx]extra_Huettenabwasser'!F587)</f>
        <v/>
      </c>
      <c r="G587">
        <f>IF(ISBLANK('Q:\Abteilungsprojekte\eng\EngData\VUNA\Huettenabwasser\[LabSamples2026_Huettenabwasser_extra.xlsx]extra_Huettenabwasser'!G587)," ",'Q:\Abteilungsprojekte\eng\EngData\VUNA\Huettenabwasser\[LabSamples2026_Huettenabwasser_extra.xlsx]extra_Huettenabwasser'!G587)</f>
        <v/>
      </c>
      <c r="H587">
        <f>IF(ISBLANK('Q:\Abteilungsprojekte\eng\EngData\VUNA\Huettenabwasser\[LabSamples2026_Huettenabwasser_extra.xlsx]extra_Huettenabwasser'!H587)," ",'Q:\Abteilungsprojekte\eng\EngData\VUNA\Huettenabwasser\[LabSamples2026_Huettenabwasser_extra.xlsx]extra_Huettenabwasser'!H587)</f>
        <v/>
      </c>
    </row>
    <row r="588">
      <c r="A588">
        <f>IF(ISBLANK('Q:\Abteilungsprojekte\eng\EngData\VUNA\Huettenabwasser\[LabSamples2026_Huettenabwasser_extra.xlsx]extra_Huettenabwasser'!A588)," ",'Q:\Abteilungsprojekte\eng\EngData\VUNA\Huettenabwasser\[LabSamples2026_Huettenabwasser_extra.xlsx]extra_Huettenabwasser'!A588)</f>
        <v/>
      </c>
      <c r="B588">
        <f>IF(ISBLANK('Q:\Abteilungsprojekte\eng\EngData\VUNA\Huettenabwasser\[LabSamples2026_Huettenabwasser_extra.xlsx]extra_Huettenabwasser'!B588)," ",'Q:\Abteilungsprojekte\eng\EngData\VUNA\Huettenabwasser\[LabSamples2026_Huettenabwasser_extra.xlsx]extra_Huettenabwasser'!B588)</f>
        <v/>
      </c>
      <c r="C588">
        <f>IF(ISBLANK('Q:\Abteilungsprojekte\eng\EngData\VUNA\Huettenabwasser\[LabSamples2026_Huettenabwasser_extra.xlsx]extra_Huettenabwasser'!C588)," ",'Q:\Abteilungsprojekte\eng\EngData\VUNA\Huettenabwasser\[LabSamples2026_Huettenabwasser_extra.xlsx]extra_Huettenabwasser'!C588)</f>
        <v/>
      </c>
      <c r="D588">
        <f>IF(ISBLANK('Q:\Abteilungsprojekte\eng\EngData\VUNA\Huettenabwasser\[LabSamples2026_Huettenabwasser_extra.xlsx]extra_Huettenabwasser'!D588)," ",'Q:\Abteilungsprojekte\eng\EngData\VUNA\Huettenabwasser\[LabSamples2026_Huettenabwasser_extra.xlsx]extra_Huettenabwasser'!D588)</f>
        <v/>
      </c>
      <c r="E588">
        <f>IF(ISBLANK('Q:\Abteilungsprojekte\eng\EngData\VUNA\Huettenabwasser\[LabSamples2026_Huettenabwasser_extra.xlsx]extra_Huettenabwasser'!E588)," ",'Q:\Abteilungsprojekte\eng\EngData\VUNA\Huettenabwasser\[LabSamples2026_Huettenabwasser_extra.xlsx]extra_Huettenabwasser'!E588)</f>
        <v/>
      </c>
      <c r="F588">
        <f>IF(ISBLANK('Q:\Abteilungsprojekte\eng\EngData\VUNA\Huettenabwasser\[LabSamples2026_Huettenabwasser_extra.xlsx]extra_Huettenabwasser'!F588)," ",'Q:\Abteilungsprojekte\eng\EngData\VUNA\Huettenabwasser\[LabSamples2026_Huettenabwasser_extra.xlsx]extra_Huettenabwasser'!F588)</f>
        <v/>
      </c>
      <c r="G588">
        <f>IF(ISBLANK('Q:\Abteilungsprojekte\eng\EngData\VUNA\Huettenabwasser\[LabSamples2026_Huettenabwasser_extra.xlsx]extra_Huettenabwasser'!G588)," ",'Q:\Abteilungsprojekte\eng\EngData\VUNA\Huettenabwasser\[LabSamples2026_Huettenabwasser_extra.xlsx]extra_Huettenabwasser'!G588)</f>
        <v/>
      </c>
      <c r="H588">
        <f>IF(ISBLANK('Q:\Abteilungsprojekte\eng\EngData\VUNA\Huettenabwasser\[LabSamples2026_Huettenabwasser_extra.xlsx]extra_Huettenabwasser'!H588)," ",'Q:\Abteilungsprojekte\eng\EngData\VUNA\Huettenabwasser\[LabSamples2026_Huettenabwasser_extra.xlsx]extra_Huettenabwasser'!H588)</f>
        <v/>
      </c>
    </row>
    <row r="589">
      <c r="A589">
        <f>IF(ISBLANK('Q:\Abteilungsprojekte\eng\EngData\VUNA\Huettenabwasser\[LabSamples2026_Huettenabwasser_extra.xlsx]extra_Huettenabwasser'!A589)," ",'Q:\Abteilungsprojekte\eng\EngData\VUNA\Huettenabwasser\[LabSamples2026_Huettenabwasser_extra.xlsx]extra_Huettenabwasser'!A589)</f>
        <v/>
      </c>
      <c r="B589">
        <f>IF(ISBLANK('Q:\Abteilungsprojekte\eng\EngData\VUNA\Huettenabwasser\[LabSamples2026_Huettenabwasser_extra.xlsx]extra_Huettenabwasser'!B589)," ",'Q:\Abteilungsprojekte\eng\EngData\VUNA\Huettenabwasser\[LabSamples2026_Huettenabwasser_extra.xlsx]extra_Huettenabwasser'!B589)</f>
        <v/>
      </c>
      <c r="C589">
        <f>IF(ISBLANK('Q:\Abteilungsprojekte\eng\EngData\VUNA\Huettenabwasser\[LabSamples2026_Huettenabwasser_extra.xlsx]extra_Huettenabwasser'!C589)," ",'Q:\Abteilungsprojekte\eng\EngData\VUNA\Huettenabwasser\[LabSamples2026_Huettenabwasser_extra.xlsx]extra_Huettenabwasser'!C589)</f>
        <v/>
      </c>
      <c r="D589">
        <f>IF(ISBLANK('Q:\Abteilungsprojekte\eng\EngData\VUNA\Huettenabwasser\[LabSamples2026_Huettenabwasser_extra.xlsx]extra_Huettenabwasser'!D589)," ",'Q:\Abteilungsprojekte\eng\EngData\VUNA\Huettenabwasser\[LabSamples2026_Huettenabwasser_extra.xlsx]extra_Huettenabwasser'!D589)</f>
        <v/>
      </c>
      <c r="E589">
        <f>IF(ISBLANK('Q:\Abteilungsprojekte\eng\EngData\VUNA\Huettenabwasser\[LabSamples2026_Huettenabwasser_extra.xlsx]extra_Huettenabwasser'!E589)," ",'Q:\Abteilungsprojekte\eng\EngData\VUNA\Huettenabwasser\[LabSamples2026_Huettenabwasser_extra.xlsx]extra_Huettenabwasser'!E589)</f>
        <v/>
      </c>
      <c r="F589">
        <f>IF(ISBLANK('Q:\Abteilungsprojekte\eng\EngData\VUNA\Huettenabwasser\[LabSamples2026_Huettenabwasser_extra.xlsx]extra_Huettenabwasser'!F589)," ",'Q:\Abteilungsprojekte\eng\EngData\VUNA\Huettenabwasser\[LabSamples2026_Huettenabwasser_extra.xlsx]extra_Huettenabwasser'!F589)</f>
        <v/>
      </c>
      <c r="G589">
        <f>IF(ISBLANK('Q:\Abteilungsprojekte\eng\EngData\VUNA\Huettenabwasser\[LabSamples2026_Huettenabwasser_extra.xlsx]extra_Huettenabwasser'!G589)," ",'Q:\Abteilungsprojekte\eng\EngData\VUNA\Huettenabwasser\[LabSamples2026_Huettenabwasser_extra.xlsx]extra_Huettenabwasser'!G589)</f>
        <v/>
      </c>
      <c r="H589">
        <f>IF(ISBLANK('Q:\Abteilungsprojekte\eng\EngData\VUNA\Huettenabwasser\[LabSamples2026_Huettenabwasser_extra.xlsx]extra_Huettenabwasser'!H589)," ",'Q:\Abteilungsprojekte\eng\EngData\VUNA\Huettenabwasser\[LabSamples2026_Huettenabwasser_extra.xlsx]extra_Huettenabwasser'!H589)</f>
        <v/>
      </c>
    </row>
    <row r="590">
      <c r="A590">
        <f>IF(ISBLANK('Q:\Abteilungsprojekte\eng\EngData\VUNA\Huettenabwasser\[LabSamples2026_Huettenabwasser_extra.xlsx]extra_Huettenabwasser'!A590)," ",'Q:\Abteilungsprojekte\eng\EngData\VUNA\Huettenabwasser\[LabSamples2026_Huettenabwasser_extra.xlsx]extra_Huettenabwasser'!A590)</f>
        <v/>
      </c>
      <c r="B590">
        <f>IF(ISBLANK('Q:\Abteilungsprojekte\eng\EngData\VUNA\Huettenabwasser\[LabSamples2026_Huettenabwasser_extra.xlsx]extra_Huettenabwasser'!B590)," ",'Q:\Abteilungsprojekte\eng\EngData\VUNA\Huettenabwasser\[LabSamples2026_Huettenabwasser_extra.xlsx]extra_Huettenabwasser'!B590)</f>
        <v/>
      </c>
      <c r="C590">
        <f>IF(ISBLANK('Q:\Abteilungsprojekte\eng\EngData\VUNA\Huettenabwasser\[LabSamples2026_Huettenabwasser_extra.xlsx]extra_Huettenabwasser'!C590)," ",'Q:\Abteilungsprojekte\eng\EngData\VUNA\Huettenabwasser\[LabSamples2026_Huettenabwasser_extra.xlsx]extra_Huettenabwasser'!C590)</f>
        <v/>
      </c>
      <c r="D590">
        <f>IF(ISBLANK('Q:\Abteilungsprojekte\eng\EngData\VUNA\Huettenabwasser\[LabSamples2026_Huettenabwasser_extra.xlsx]extra_Huettenabwasser'!D590)," ",'Q:\Abteilungsprojekte\eng\EngData\VUNA\Huettenabwasser\[LabSamples2026_Huettenabwasser_extra.xlsx]extra_Huettenabwasser'!D590)</f>
        <v/>
      </c>
      <c r="E590">
        <f>IF(ISBLANK('Q:\Abteilungsprojekte\eng\EngData\VUNA\Huettenabwasser\[LabSamples2026_Huettenabwasser_extra.xlsx]extra_Huettenabwasser'!E590)," ",'Q:\Abteilungsprojekte\eng\EngData\VUNA\Huettenabwasser\[LabSamples2026_Huettenabwasser_extra.xlsx]extra_Huettenabwasser'!E590)</f>
        <v/>
      </c>
      <c r="F590">
        <f>IF(ISBLANK('Q:\Abteilungsprojekte\eng\EngData\VUNA\Huettenabwasser\[LabSamples2026_Huettenabwasser_extra.xlsx]extra_Huettenabwasser'!F590)," ",'Q:\Abteilungsprojekte\eng\EngData\VUNA\Huettenabwasser\[LabSamples2026_Huettenabwasser_extra.xlsx]extra_Huettenabwasser'!F590)</f>
        <v/>
      </c>
      <c r="G590">
        <f>IF(ISBLANK('Q:\Abteilungsprojekte\eng\EngData\VUNA\Huettenabwasser\[LabSamples2026_Huettenabwasser_extra.xlsx]extra_Huettenabwasser'!G590)," ",'Q:\Abteilungsprojekte\eng\EngData\VUNA\Huettenabwasser\[LabSamples2026_Huettenabwasser_extra.xlsx]extra_Huettenabwasser'!G590)</f>
        <v/>
      </c>
      <c r="H590">
        <f>IF(ISBLANK('Q:\Abteilungsprojekte\eng\EngData\VUNA\Huettenabwasser\[LabSamples2026_Huettenabwasser_extra.xlsx]extra_Huettenabwasser'!H590)," ",'Q:\Abteilungsprojekte\eng\EngData\VUNA\Huettenabwasser\[LabSamples2026_Huettenabwasser_extra.xlsx]extra_Huettenabwasser'!H590)</f>
        <v/>
      </c>
    </row>
    <row r="591">
      <c r="A591">
        <f>IF(ISBLANK('Q:\Abteilungsprojekte\eng\EngData\VUNA\Huettenabwasser\[LabSamples2026_Huettenabwasser_extra.xlsx]extra_Huettenabwasser'!A591)," ",'Q:\Abteilungsprojekte\eng\EngData\VUNA\Huettenabwasser\[LabSamples2026_Huettenabwasser_extra.xlsx]extra_Huettenabwasser'!A591)</f>
        <v/>
      </c>
      <c r="B591">
        <f>IF(ISBLANK('Q:\Abteilungsprojekte\eng\EngData\VUNA\Huettenabwasser\[LabSamples2026_Huettenabwasser_extra.xlsx]extra_Huettenabwasser'!B591)," ",'Q:\Abteilungsprojekte\eng\EngData\VUNA\Huettenabwasser\[LabSamples2026_Huettenabwasser_extra.xlsx]extra_Huettenabwasser'!B591)</f>
        <v/>
      </c>
      <c r="C591">
        <f>IF(ISBLANK('Q:\Abteilungsprojekte\eng\EngData\VUNA\Huettenabwasser\[LabSamples2026_Huettenabwasser_extra.xlsx]extra_Huettenabwasser'!C591)," ",'Q:\Abteilungsprojekte\eng\EngData\VUNA\Huettenabwasser\[LabSamples2026_Huettenabwasser_extra.xlsx]extra_Huettenabwasser'!C591)</f>
        <v/>
      </c>
      <c r="D591">
        <f>IF(ISBLANK('Q:\Abteilungsprojekte\eng\EngData\VUNA\Huettenabwasser\[LabSamples2026_Huettenabwasser_extra.xlsx]extra_Huettenabwasser'!D591)," ",'Q:\Abteilungsprojekte\eng\EngData\VUNA\Huettenabwasser\[LabSamples2026_Huettenabwasser_extra.xlsx]extra_Huettenabwasser'!D591)</f>
        <v/>
      </c>
      <c r="E591">
        <f>IF(ISBLANK('Q:\Abteilungsprojekte\eng\EngData\VUNA\Huettenabwasser\[LabSamples2026_Huettenabwasser_extra.xlsx]extra_Huettenabwasser'!E591)," ",'Q:\Abteilungsprojekte\eng\EngData\VUNA\Huettenabwasser\[LabSamples2026_Huettenabwasser_extra.xlsx]extra_Huettenabwasser'!E591)</f>
        <v/>
      </c>
      <c r="F591">
        <f>IF(ISBLANK('Q:\Abteilungsprojekte\eng\EngData\VUNA\Huettenabwasser\[LabSamples2026_Huettenabwasser_extra.xlsx]extra_Huettenabwasser'!F591)," ",'Q:\Abteilungsprojekte\eng\EngData\VUNA\Huettenabwasser\[LabSamples2026_Huettenabwasser_extra.xlsx]extra_Huettenabwasser'!F591)</f>
        <v/>
      </c>
      <c r="G591">
        <f>IF(ISBLANK('Q:\Abteilungsprojekte\eng\EngData\VUNA\Huettenabwasser\[LabSamples2026_Huettenabwasser_extra.xlsx]extra_Huettenabwasser'!G591)," ",'Q:\Abteilungsprojekte\eng\EngData\VUNA\Huettenabwasser\[LabSamples2026_Huettenabwasser_extra.xlsx]extra_Huettenabwasser'!G591)</f>
        <v/>
      </c>
      <c r="H591">
        <f>IF(ISBLANK('Q:\Abteilungsprojekte\eng\EngData\VUNA\Huettenabwasser\[LabSamples2026_Huettenabwasser_extra.xlsx]extra_Huettenabwasser'!H591)," ",'Q:\Abteilungsprojekte\eng\EngData\VUNA\Huettenabwasser\[LabSamples2026_Huettenabwasser_extra.xlsx]extra_Huettenabwasser'!H591)</f>
        <v/>
      </c>
    </row>
    <row r="592">
      <c r="A592">
        <f>IF(ISBLANK('Q:\Abteilungsprojekte\eng\EngData\VUNA\Huettenabwasser\[LabSamples2026_Huettenabwasser_extra.xlsx]extra_Huettenabwasser'!A592)," ",'Q:\Abteilungsprojekte\eng\EngData\VUNA\Huettenabwasser\[LabSamples2026_Huettenabwasser_extra.xlsx]extra_Huettenabwasser'!A592)</f>
        <v/>
      </c>
      <c r="B592">
        <f>IF(ISBLANK('Q:\Abteilungsprojekte\eng\EngData\VUNA\Huettenabwasser\[LabSamples2026_Huettenabwasser_extra.xlsx]extra_Huettenabwasser'!B592)," ",'Q:\Abteilungsprojekte\eng\EngData\VUNA\Huettenabwasser\[LabSamples2026_Huettenabwasser_extra.xlsx]extra_Huettenabwasser'!B592)</f>
        <v/>
      </c>
      <c r="C592">
        <f>IF(ISBLANK('Q:\Abteilungsprojekte\eng\EngData\VUNA\Huettenabwasser\[LabSamples2026_Huettenabwasser_extra.xlsx]extra_Huettenabwasser'!C592)," ",'Q:\Abteilungsprojekte\eng\EngData\VUNA\Huettenabwasser\[LabSamples2026_Huettenabwasser_extra.xlsx]extra_Huettenabwasser'!C592)</f>
        <v/>
      </c>
      <c r="D592">
        <f>IF(ISBLANK('Q:\Abteilungsprojekte\eng\EngData\VUNA\Huettenabwasser\[LabSamples2026_Huettenabwasser_extra.xlsx]extra_Huettenabwasser'!D592)," ",'Q:\Abteilungsprojekte\eng\EngData\VUNA\Huettenabwasser\[LabSamples2026_Huettenabwasser_extra.xlsx]extra_Huettenabwasser'!D592)</f>
        <v/>
      </c>
      <c r="E592">
        <f>IF(ISBLANK('Q:\Abteilungsprojekte\eng\EngData\VUNA\Huettenabwasser\[LabSamples2026_Huettenabwasser_extra.xlsx]extra_Huettenabwasser'!E592)," ",'Q:\Abteilungsprojekte\eng\EngData\VUNA\Huettenabwasser\[LabSamples2026_Huettenabwasser_extra.xlsx]extra_Huettenabwasser'!E592)</f>
        <v/>
      </c>
      <c r="F592">
        <f>IF(ISBLANK('Q:\Abteilungsprojekte\eng\EngData\VUNA\Huettenabwasser\[LabSamples2026_Huettenabwasser_extra.xlsx]extra_Huettenabwasser'!F592)," ",'Q:\Abteilungsprojekte\eng\EngData\VUNA\Huettenabwasser\[LabSamples2026_Huettenabwasser_extra.xlsx]extra_Huettenabwasser'!F592)</f>
        <v/>
      </c>
      <c r="G592">
        <f>IF(ISBLANK('Q:\Abteilungsprojekte\eng\EngData\VUNA\Huettenabwasser\[LabSamples2026_Huettenabwasser_extra.xlsx]extra_Huettenabwasser'!G592)," ",'Q:\Abteilungsprojekte\eng\EngData\VUNA\Huettenabwasser\[LabSamples2026_Huettenabwasser_extra.xlsx]extra_Huettenabwasser'!G592)</f>
        <v/>
      </c>
      <c r="H592">
        <f>IF(ISBLANK('Q:\Abteilungsprojekte\eng\EngData\VUNA\Huettenabwasser\[LabSamples2026_Huettenabwasser_extra.xlsx]extra_Huettenabwasser'!H592)," ",'Q:\Abteilungsprojekte\eng\EngData\VUNA\Huettenabwasser\[LabSamples2026_Huettenabwasser_extra.xlsx]extra_Huettenabwasser'!H592)</f>
        <v/>
      </c>
    </row>
    <row r="593">
      <c r="A593">
        <f>IF(ISBLANK('Q:\Abteilungsprojekte\eng\EngData\VUNA\Huettenabwasser\[LabSamples2026_Huettenabwasser_extra.xlsx]extra_Huettenabwasser'!A593)," ",'Q:\Abteilungsprojekte\eng\EngData\VUNA\Huettenabwasser\[LabSamples2026_Huettenabwasser_extra.xlsx]extra_Huettenabwasser'!A593)</f>
        <v/>
      </c>
      <c r="B593">
        <f>IF(ISBLANK('Q:\Abteilungsprojekte\eng\EngData\VUNA\Huettenabwasser\[LabSamples2026_Huettenabwasser_extra.xlsx]extra_Huettenabwasser'!B593)," ",'Q:\Abteilungsprojekte\eng\EngData\VUNA\Huettenabwasser\[LabSamples2026_Huettenabwasser_extra.xlsx]extra_Huettenabwasser'!B593)</f>
        <v/>
      </c>
      <c r="C593">
        <f>IF(ISBLANK('Q:\Abteilungsprojekte\eng\EngData\VUNA\Huettenabwasser\[LabSamples2026_Huettenabwasser_extra.xlsx]extra_Huettenabwasser'!C593)," ",'Q:\Abteilungsprojekte\eng\EngData\VUNA\Huettenabwasser\[LabSamples2026_Huettenabwasser_extra.xlsx]extra_Huettenabwasser'!C593)</f>
        <v/>
      </c>
      <c r="D593">
        <f>IF(ISBLANK('Q:\Abteilungsprojekte\eng\EngData\VUNA\Huettenabwasser\[LabSamples2026_Huettenabwasser_extra.xlsx]extra_Huettenabwasser'!D593)," ",'Q:\Abteilungsprojekte\eng\EngData\VUNA\Huettenabwasser\[LabSamples2026_Huettenabwasser_extra.xlsx]extra_Huettenabwasser'!D593)</f>
        <v/>
      </c>
      <c r="E593">
        <f>IF(ISBLANK('Q:\Abteilungsprojekte\eng\EngData\VUNA\Huettenabwasser\[LabSamples2026_Huettenabwasser_extra.xlsx]extra_Huettenabwasser'!E593)," ",'Q:\Abteilungsprojekte\eng\EngData\VUNA\Huettenabwasser\[LabSamples2026_Huettenabwasser_extra.xlsx]extra_Huettenabwasser'!E593)</f>
        <v/>
      </c>
      <c r="F593">
        <f>IF(ISBLANK('Q:\Abteilungsprojekte\eng\EngData\VUNA\Huettenabwasser\[LabSamples2026_Huettenabwasser_extra.xlsx]extra_Huettenabwasser'!F593)," ",'Q:\Abteilungsprojekte\eng\EngData\VUNA\Huettenabwasser\[LabSamples2026_Huettenabwasser_extra.xlsx]extra_Huettenabwasser'!F593)</f>
        <v/>
      </c>
      <c r="G593">
        <f>IF(ISBLANK('Q:\Abteilungsprojekte\eng\EngData\VUNA\Huettenabwasser\[LabSamples2026_Huettenabwasser_extra.xlsx]extra_Huettenabwasser'!G593)," ",'Q:\Abteilungsprojekte\eng\EngData\VUNA\Huettenabwasser\[LabSamples2026_Huettenabwasser_extra.xlsx]extra_Huettenabwasser'!G593)</f>
        <v/>
      </c>
      <c r="H593">
        <f>IF(ISBLANK('Q:\Abteilungsprojekte\eng\EngData\VUNA\Huettenabwasser\[LabSamples2026_Huettenabwasser_extra.xlsx]extra_Huettenabwasser'!H593)," ",'Q:\Abteilungsprojekte\eng\EngData\VUNA\Huettenabwasser\[LabSamples2026_Huettenabwasser_extra.xlsx]extra_Huettenabwasser'!H593)</f>
        <v/>
      </c>
    </row>
    <row r="594">
      <c r="A594">
        <f>IF(ISBLANK('Q:\Abteilungsprojekte\eng\EngData\VUNA\Huettenabwasser\[LabSamples2026_Huettenabwasser_extra.xlsx]extra_Huettenabwasser'!A594)," ",'Q:\Abteilungsprojekte\eng\EngData\VUNA\Huettenabwasser\[LabSamples2026_Huettenabwasser_extra.xlsx]extra_Huettenabwasser'!A594)</f>
        <v/>
      </c>
      <c r="B594">
        <f>IF(ISBLANK('Q:\Abteilungsprojekte\eng\EngData\VUNA\Huettenabwasser\[LabSamples2026_Huettenabwasser_extra.xlsx]extra_Huettenabwasser'!B594)," ",'Q:\Abteilungsprojekte\eng\EngData\VUNA\Huettenabwasser\[LabSamples2026_Huettenabwasser_extra.xlsx]extra_Huettenabwasser'!B594)</f>
        <v/>
      </c>
      <c r="C594">
        <f>IF(ISBLANK('Q:\Abteilungsprojekte\eng\EngData\VUNA\Huettenabwasser\[LabSamples2026_Huettenabwasser_extra.xlsx]extra_Huettenabwasser'!C594)," ",'Q:\Abteilungsprojekte\eng\EngData\VUNA\Huettenabwasser\[LabSamples2026_Huettenabwasser_extra.xlsx]extra_Huettenabwasser'!C594)</f>
        <v/>
      </c>
      <c r="D594">
        <f>IF(ISBLANK('Q:\Abteilungsprojekte\eng\EngData\VUNA\Huettenabwasser\[LabSamples2026_Huettenabwasser_extra.xlsx]extra_Huettenabwasser'!D594)," ",'Q:\Abteilungsprojekte\eng\EngData\VUNA\Huettenabwasser\[LabSamples2026_Huettenabwasser_extra.xlsx]extra_Huettenabwasser'!D594)</f>
        <v/>
      </c>
      <c r="E594">
        <f>IF(ISBLANK('Q:\Abteilungsprojekte\eng\EngData\VUNA\Huettenabwasser\[LabSamples2026_Huettenabwasser_extra.xlsx]extra_Huettenabwasser'!E594)," ",'Q:\Abteilungsprojekte\eng\EngData\VUNA\Huettenabwasser\[LabSamples2026_Huettenabwasser_extra.xlsx]extra_Huettenabwasser'!E594)</f>
        <v/>
      </c>
      <c r="F594">
        <f>IF(ISBLANK('Q:\Abteilungsprojekte\eng\EngData\VUNA\Huettenabwasser\[LabSamples2026_Huettenabwasser_extra.xlsx]extra_Huettenabwasser'!F594)," ",'Q:\Abteilungsprojekte\eng\EngData\VUNA\Huettenabwasser\[LabSamples2026_Huettenabwasser_extra.xlsx]extra_Huettenabwasser'!F594)</f>
        <v/>
      </c>
      <c r="G594">
        <f>IF(ISBLANK('Q:\Abteilungsprojekte\eng\EngData\VUNA\Huettenabwasser\[LabSamples2026_Huettenabwasser_extra.xlsx]extra_Huettenabwasser'!G594)," ",'Q:\Abteilungsprojekte\eng\EngData\VUNA\Huettenabwasser\[LabSamples2026_Huettenabwasser_extra.xlsx]extra_Huettenabwasser'!G594)</f>
        <v/>
      </c>
      <c r="H594">
        <f>IF(ISBLANK('Q:\Abteilungsprojekte\eng\EngData\VUNA\Huettenabwasser\[LabSamples2026_Huettenabwasser_extra.xlsx]extra_Huettenabwasser'!H594)," ",'Q:\Abteilungsprojekte\eng\EngData\VUNA\Huettenabwasser\[LabSamples2026_Huettenabwasser_extra.xlsx]extra_Huettenabwasser'!H594)</f>
        <v/>
      </c>
    </row>
    <row r="595">
      <c r="A595">
        <f>IF(ISBLANK('Q:\Abteilungsprojekte\eng\EngData\VUNA\Huettenabwasser\[LabSamples2026_Huettenabwasser_extra.xlsx]extra_Huettenabwasser'!A595)," ",'Q:\Abteilungsprojekte\eng\EngData\VUNA\Huettenabwasser\[LabSamples2026_Huettenabwasser_extra.xlsx]extra_Huettenabwasser'!A595)</f>
        <v/>
      </c>
      <c r="B595">
        <f>IF(ISBLANK('Q:\Abteilungsprojekte\eng\EngData\VUNA\Huettenabwasser\[LabSamples2026_Huettenabwasser_extra.xlsx]extra_Huettenabwasser'!B595)," ",'Q:\Abteilungsprojekte\eng\EngData\VUNA\Huettenabwasser\[LabSamples2026_Huettenabwasser_extra.xlsx]extra_Huettenabwasser'!B595)</f>
        <v/>
      </c>
      <c r="C595">
        <f>IF(ISBLANK('Q:\Abteilungsprojekte\eng\EngData\VUNA\Huettenabwasser\[LabSamples2026_Huettenabwasser_extra.xlsx]extra_Huettenabwasser'!C595)," ",'Q:\Abteilungsprojekte\eng\EngData\VUNA\Huettenabwasser\[LabSamples2026_Huettenabwasser_extra.xlsx]extra_Huettenabwasser'!C595)</f>
        <v/>
      </c>
      <c r="D595">
        <f>IF(ISBLANK('Q:\Abteilungsprojekte\eng\EngData\VUNA\Huettenabwasser\[LabSamples2026_Huettenabwasser_extra.xlsx]extra_Huettenabwasser'!D595)," ",'Q:\Abteilungsprojekte\eng\EngData\VUNA\Huettenabwasser\[LabSamples2026_Huettenabwasser_extra.xlsx]extra_Huettenabwasser'!D595)</f>
        <v/>
      </c>
      <c r="E595">
        <f>IF(ISBLANK('Q:\Abteilungsprojekte\eng\EngData\VUNA\Huettenabwasser\[LabSamples2026_Huettenabwasser_extra.xlsx]extra_Huettenabwasser'!E595)," ",'Q:\Abteilungsprojekte\eng\EngData\VUNA\Huettenabwasser\[LabSamples2026_Huettenabwasser_extra.xlsx]extra_Huettenabwasser'!E595)</f>
        <v/>
      </c>
      <c r="F595">
        <f>IF(ISBLANK('Q:\Abteilungsprojekte\eng\EngData\VUNA\Huettenabwasser\[LabSamples2026_Huettenabwasser_extra.xlsx]extra_Huettenabwasser'!F595)," ",'Q:\Abteilungsprojekte\eng\EngData\VUNA\Huettenabwasser\[LabSamples2026_Huettenabwasser_extra.xlsx]extra_Huettenabwasser'!F595)</f>
        <v/>
      </c>
      <c r="G595">
        <f>IF(ISBLANK('Q:\Abteilungsprojekte\eng\EngData\VUNA\Huettenabwasser\[LabSamples2026_Huettenabwasser_extra.xlsx]extra_Huettenabwasser'!G595)," ",'Q:\Abteilungsprojekte\eng\EngData\VUNA\Huettenabwasser\[LabSamples2026_Huettenabwasser_extra.xlsx]extra_Huettenabwasser'!G595)</f>
        <v/>
      </c>
      <c r="H595">
        <f>IF(ISBLANK('Q:\Abteilungsprojekte\eng\EngData\VUNA\Huettenabwasser\[LabSamples2026_Huettenabwasser_extra.xlsx]extra_Huettenabwasser'!H595)," ",'Q:\Abteilungsprojekte\eng\EngData\VUNA\Huettenabwasser\[LabSamples2026_Huettenabwasser_extra.xlsx]extra_Huettenabwasser'!H595)</f>
        <v/>
      </c>
    </row>
    <row r="596">
      <c r="A596">
        <f>IF(ISBLANK('Q:\Abteilungsprojekte\eng\EngData\VUNA\Huettenabwasser\[LabSamples2026_Huettenabwasser_extra.xlsx]extra_Huettenabwasser'!A596)," ",'Q:\Abteilungsprojekte\eng\EngData\VUNA\Huettenabwasser\[LabSamples2026_Huettenabwasser_extra.xlsx]extra_Huettenabwasser'!A596)</f>
        <v/>
      </c>
      <c r="B596">
        <f>IF(ISBLANK('Q:\Abteilungsprojekte\eng\EngData\VUNA\Huettenabwasser\[LabSamples2026_Huettenabwasser_extra.xlsx]extra_Huettenabwasser'!B596)," ",'Q:\Abteilungsprojekte\eng\EngData\VUNA\Huettenabwasser\[LabSamples2026_Huettenabwasser_extra.xlsx]extra_Huettenabwasser'!B596)</f>
        <v/>
      </c>
      <c r="C596">
        <f>IF(ISBLANK('Q:\Abteilungsprojekte\eng\EngData\VUNA\Huettenabwasser\[LabSamples2026_Huettenabwasser_extra.xlsx]extra_Huettenabwasser'!C596)," ",'Q:\Abteilungsprojekte\eng\EngData\VUNA\Huettenabwasser\[LabSamples2026_Huettenabwasser_extra.xlsx]extra_Huettenabwasser'!C596)</f>
        <v/>
      </c>
      <c r="D596">
        <f>IF(ISBLANK('Q:\Abteilungsprojekte\eng\EngData\VUNA\Huettenabwasser\[LabSamples2026_Huettenabwasser_extra.xlsx]extra_Huettenabwasser'!D596)," ",'Q:\Abteilungsprojekte\eng\EngData\VUNA\Huettenabwasser\[LabSamples2026_Huettenabwasser_extra.xlsx]extra_Huettenabwasser'!D596)</f>
        <v/>
      </c>
      <c r="E596">
        <f>IF(ISBLANK('Q:\Abteilungsprojekte\eng\EngData\VUNA\Huettenabwasser\[LabSamples2026_Huettenabwasser_extra.xlsx]extra_Huettenabwasser'!E596)," ",'Q:\Abteilungsprojekte\eng\EngData\VUNA\Huettenabwasser\[LabSamples2026_Huettenabwasser_extra.xlsx]extra_Huettenabwasser'!E596)</f>
        <v/>
      </c>
      <c r="F596">
        <f>IF(ISBLANK('Q:\Abteilungsprojekte\eng\EngData\VUNA\Huettenabwasser\[LabSamples2026_Huettenabwasser_extra.xlsx]extra_Huettenabwasser'!F596)," ",'Q:\Abteilungsprojekte\eng\EngData\VUNA\Huettenabwasser\[LabSamples2026_Huettenabwasser_extra.xlsx]extra_Huettenabwasser'!F596)</f>
        <v/>
      </c>
      <c r="G596">
        <f>IF(ISBLANK('Q:\Abteilungsprojekte\eng\EngData\VUNA\Huettenabwasser\[LabSamples2026_Huettenabwasser_extra.xlsx]extra_Huettenabwasser'!G596)," ",'Q:\Abteilungsprojekte\eng\EngData\VUNA\Huettenabwasser\[LabSamples2026_Huettenabwasser_extra.xlsx]extra_Huettenabwasser'!G596)</f>
        <v/>
      </c>
      <c r="H596">
        <f>IF(ISBLANK('Q:\Abteilungsprojekte\eng\EngData\VUNA\Huettenabwasser\[LabSamples2026_Huettenabwasser_extra.xlsx]extra_Huettenabwasser'!H596)," ",'Q:\Abteilungsprojekte\eng\EngData\VUNA\Huettenabwasser\[LabSamples2026_Huettenabwasser_extra.xlsx]extra_Huettenabwasser'!H596)</f>
        <v/>
      </c>
    </row>
    <row r="597">
      <c r="A597">
        <f>IF(ISBLANK('Q:\Abteilungsprojekte\eng\EngData\VUNA\Huettenabwasser\[LabSamples2026_Huettenabwasser_extra.xlsx]extra_Huettenabwasser'!A597)," ",'Q:\Abteilungsprojekte\eng\EngData\VUNA\Huettenabwasser\[LabSamples2026_Huettenabwasser_extra.xlsx]extra_Huettenabwasser'!A597)</f>
        <v/>
      </c>
      <c r="B597">
        <f>IF(ISBLANK('Q:\Abteilungsprojekte\eng\EngData\VUNA\Huettenabwasser\[LabSamples2026_Huettenabwasser_extra.xlsx]extra_Huettenabwasser'!B597)," ",'Q:\Abteilungsprojekte\eng\EngData\VUNA\Huettenabwasser\[LabSamples2026_Huettenabwasser_extra.xlsx]extra_Huettenabwasser'!B597)</f>
        <v/>
      </c>
      <c r="C597">
        <f>IF(ISBLANK('Q:\Abteilungsprojekte\eng\EngData\VUNA\Huettenabwasser\[LabSamples2026_Huettenabwasser_extra.xlsx]extra_Huettenabwasser'!C597)," ",'Q:\Abteilungsprojekte\eng\EngData\VUNA\Huettenabwasser\[LabSamples2026_Huettenabwasser_extra.xlsx]extra_Huettenabwasser'!C597)</f>
        <v/>
      </c>
      <c r="D597">
        <f>IF(ISBLANK('Q:\Abteilungsprojekte\eng\EngData\VUNA\Huettenabwasser\[LabSamples2026_Huettenabwasser_extra.xlsx]extra_Huettenabwasser'!D597)," ",'Q:\Abteilungsprojekte\eng\EngData\VUNA\Huettenabwasser\[LabSamples2026_Huettenabwasser_extra.xlsx]extra_Huettenabwasser'!D597)</f>
        <v/>
      </c>
      <c r="E597">
        <f>IF(ISBLANK('Q:\Abteilungsprojekte\eng\EngData\VUNA\Huettenabwasser\[LabSamples2026_Huettenabwasser_extra.xlsx]extra_Huettenabwasser'!E597)," ",'Q:\Abteilungsprojekte\eng\EngData\VUNA\Huettenabwasser\[LabSamples2026_Huettenabwasser_extra.xlsx]extra_Huettenabwasser'!E597)</f>
        <v/>
      </c>
      <c r="F597">
        <f>IF(ISBLANK('Q:\Abteilungsprojekte\eng\EngData\VUNA\Huettenabwasser\[LabSamples2026_Huettenabwasser_extra.xlsx]extra_Huettenabwasser'!F597)," ",'Q:\Abteilungsprojekte\eng\EngData\VUNA\Huettenabwasser\[LabSamples2026_Huettenabwasser_extra.xlsx]extra_Huettenabwasser'!F597)</f>
        <v/>
      </c>
      <c r="G597">
        <f>IF(ISBLANK('Q:\Abteilungsprojekte\eng\EngData\VUNA\Huettenabwasser\[LabSamples2026_Huettenabwasser_extra.xlsx]extra_Huettenabwasser'!G597)," ",'Q:\Abteilungsprojekte\eng\EngData\VUNA\Huettenabwasser\[LabSamples2026_Huettenabwasser_extra.xlsx]extra_Huettenabwasser'!G597)</f>
        <v/>
      </c>
      <c r="H597">
        <f>IF(ISBLANK('Q:\Abteilungsprojekte\eng\EngData\VUNA\Huettenabwasser\[LabSamples2026_Huettenabwasser_extra.xlsx]extra_Huettenabwasser'!H597)," ",'Q:\Abteilungsprojekte\eng\EngData\VUNA\Huettenabwasser\[LabSamples2026_Huettenabwasser_extra.xlsx]extra_Huettenabwasser'!H597)</f>
        <v/>
      </c>
    </row>
    <row r="598">
      <c r="A598">
        <f>IF(ISBLANK('Q:\Abteilungsprojekte\eng\EngData\VUNA\Huettenabwasser\[LabSamples2026_Huettenabwasser_extra.xlsx]extra_Huettenabwasser'!A598)," ",'Q:\Abteilungsprojekte\eng\EngData\VUNA\Huettenabwasser\[LabSamples2026_Huettenabwasser_extra.xlsx]extra_Huettenabwasser'!A598)</f>
        <v/>
      </c>
      <c r="B598">
        <f>IF(ISBLANK('Q:\Abteilungsprojekte\eng\EngData\VUNA\Huettenabwasser\[LabSamples2026_Huettenabwasser_extra.xlsx]extra_Huettenabwasser'!B598)," ",'Q:\Abteilungsprojekte\eng\EngData\VUNA\Huettenabwasser\[LabSamples2026_Huettenabwasser_extra.xlsx]extra_Huettenabwasser'!B598)</f>
        <v/>
      </c>
      <c r="C598">
        <f>IF(ISBLANK('Q:\Abteilungsprojekte\eng\EngData\VUNA\Huettenabwasser\[LabSamples2026_Huettenabwasser_extra.xlsx]extra_Huettenabwasser'!C598)," ",'Q:\Abteilungsprojekte\eng\EngData\VUNA\Huettenabwasser\[LabSamples2026_Huettenabwasser_extra.xlsx]extra_Huettenabwasser'!C598)</f>
        <v/>
      </c>
      <c r="D598">
        <f>IF(ISBLANK('Q:\Abteilungsprojekte\eng\EngData\VUNA\Huettenabwasser\[LabSamples2026_Huettenabwasser_extra.xlsx]extra_Huettenabwasser'!D598)," ",'Q:\Abteilungsprojekte\eng\EngData\VUNA\Huettenabwasser\[LabSamples2026_Huettenabwasser_extra.xlsx]extra_Huettenabwasser'!D598)</f>
        <v/>
      </c>
      <c r="E598">
        <f>IF(ISBLANK('Q:\Abteilungsprojekte\eng\EngData\VUNA\Huettenabwasser\[LabSamples2026_Huettenabwasser_extra.xlsx]extra_Huettenabwasser'!E598)," ",'Q:\Abteilungsprojekte\eng\EngData\VUNA\Huettenabwasser\[LabSamples2026_Huettenabwasser_extra.xlsx]extra_Huettenabwasser'!E598)</f>
        <v/>
      </c>
      <c r="F598">
        <f>IF(ISBLANK('Q:\Abteilungsprojekte\eng\EngData\VUNA\Huettenabwasser\[LabSamples2026_Huettenabwasser_extra.xlsx]extra_Huettenabwasser'!F598)," ",'Q:\Abteilungsprojekte\eng\EngData\VUNA\Huettenabwasser\[LabSamples2026_Huettenabwasser_extra.xlsx]extra_Huettenabwasser'!F598)</f>
        <v/>
      </c>
      <c r="G598">
        <f>IF(ISBLANK('Q:\Abteilungsprojekte\eng\EngData\VUNA\Huettenabwasser\[LabSamples2026_Huettenabwasser_extra.xlsx]extra_Huettenabwasser'!G598)," ",'Q:\Abteilungsprojekte\eng\EngData\VUNA\Huettenabwasser\[LabSamples2026_Huettenabwasser_extra.xlsx]extra_Huettenabwasser'!G598)</f>
        <v/>
      </c>
      <c r="H598">
        <f>IF(ISBLANK('Q:\Abteilungsprojekte\eng\EngData\VUNA\Huettenabwasser\[LabSamples2026_Huettenabwasser_extra.xlsx]extra_Huettenabwasser'!H598)," ",'Q:\Abteilungsprojekte\eng\EngData\VUNA\Huettenabwasser\[LabSamples2026_Huettenabwasser_extra.xlsx]extra_Huettenabwasser'!H598)</f>
        <v/>
      </c>
    </row>
    <row r="599">
      <c r="A599">
        <f>IF(ISBLANK('Q:\Abteilungsprojekte\eng\EngData\VUNA\Huettenabwasser\[LabSamples2026_Huettenabwasser_extra.xlsx]extra_Huettenabwasser'!A599)," ",'Q:\Abteilungsprojekte\eng\EngData\VUNA\Huettenabwasser\[LabSamples2026_Huettenabwasser_extra.xlsx]extra_Huettenabwasser'!A599)</f>
        <v/>
      </c>
      <c r="B599">
        <f>IF(ISBLANK('Q:\Abteilungsprojekte\eng\EngData\VUNA\Huettenabwasser\[LabSamples2026_Huettenabwasser_extra.xlsx]extra_Huettenabwasser'!B599)," ",'Q:\Abteilungsprojekte\eng\EngData\VUNA\Huettenabwasser\[LabSamples2026_Huettenabwasser_extra.xlsx]extra_Huettenabwasser'!B599)</f>
        <v/>
      </c>
      <c r="C599">
        <f>IF(ISBLANK('Q:\Abteilungsprojekte\eng\EngData\VUNA\Huettenabwasser\[LabSamples2026_Huettenabwasser_extra.xlsx]extra_Huettenabwasser'!C599)," ",'Q:\Abteilungsprojekte\eng\EngData\VUNA\Huettenabwasser\[LabSamples2026_Huettenabwasser_extra.xlsx]extra_Huettenabwasser'!C599)</f>
        <v/>
      </c>
      <c r="D599">
        <f>IF(ISBLANK('Q:\Abteilungsprojekte\eng\EngData\VUNA\Huettenabwasser\[LabSamples2026_Huettenabwasser_extra.xlsx]extra_Huettenabwasser'!D599)," ",'Q:\Abteilungsprojekte\eng\EngData\VUNA\Huettenabwasser\[LabSamples2026_Huettenabwasser_extra.xlsx]extra_Huettenabwasser'!D599)</f>
        <v/>
      </c>
      <c r="E599">
        <f>IF(ISBLANK('Q:\Abteilungsprojekte\eng\EngData\VUNA\Huettenabwasser\[LabSamples2026_Huettenabwasser_extra.xlsx]extra_Huettenabwasser'!E599)," ",'Q:\Abteilungsprojekte\eng\EngData\VUNA\Huettenabwasser\[LabSamples2026_Huettenabwasser_extra.xlsx]extra_Huettenabwasser'!E599)</f>
        <v/>
      </c>
      <c r="F599">
        <f>IF(ISBLANK('Q:\Abteilungsprojekte\eng\EngData\VUNA\Huettenabwasser\[LabSamples2026_Huettenabwasser_extra.xlsx]extra_Huettenabwasser'!F599)," ",'Q:\Abteilungsprojekte\eng\EngData\VUNA\Huettenabwasser\[LabSamples2026_Huettenabwasser_extra.xlsx]extra_Huettenabwasser'!F599)</f>
        <v/>
      </c>
      <c r="G599">
        <f>IF(ISBLANK('Q:\Abteilungsprojekte\eng\EngData\VUNA\Huettenabwasser\[LabSamples2026_Huettenabwasser_extra.xlsx]extra_Huettenabwasser'!G599)," ",'Q:\Abteilungsprojekte\eng\EngData\VUNA\Huettenabwasser\[LabSamples2026_Huettenabwasser_extra.xlsx]extra_Huettenabwasser'!G599)</f>
        <v/>
      </c>
      <c r="H599">
        <f>IF(ISBLANK('Q:\Abteilungsprojekte\eng\EngData\VUNA\Huettenabwasser\[LabSamples2026_Huettenabwasser_extra.xlsx]extra_Huettenabwasser'!H599)," ",'Q:\Abteilungsprojekte\eng\EngData\VUNA\Huettenabwasser\[LabSamples2026_Huettenabwasser_extra.xlsx]extra_Huettenabwasser'!H599)</f>
        <v/>
      </c>
    </row>
    <row r="600">
      <c r="A600">
        <f>IF(ISBLANK('Q:\Abteilungsprojekte\eng\EngData\VUNA\Huettenabwasser\[LabSamples2026_Huettenabwasser_extra.xlsx]extra_Huettenabwasser'!A600)," ",'Q:\Abteilungsprojekte\eng\EngData\VUNA\Huettenabwasser\[LabSamples2026_Huettenabwasser_extra.xlsx]extra_Huettenabwasser'!A600)</f>
        <v/>
      </c>
      <c r="B600">
        <f>IF(ISBLANK('Q:\Abteilungsprojekte\eng\EngData\VUNA\Huettenabwasser\[LabSamples2026_Huettenabwasser_extra.xlsx]extra_Huettenabwasser'!B600)," ",'Q:\Abteilungsprojekte\eng\EngData\VUNA\Huettenabwasser\[LabSamples2026_Huettenabwasser_extra.xlsx]extra_Huettenabwasser'!B600)</f>
        <v/>
      </c>
      <c r="C600">
        <f>IF(ISBLANK('Q:\Abteilungsprojekte\eng\EngData\VUNA\Huettenabwasser\[LabSamples2026_Huettenabwasser_extra.xlsx]extra_Huettenabwasser'!C600)," ",'Q:\Abteilungsprojekte\eng\EngData\VUNA\Huettenabwasser\[LabSamples2026_Huettenabwasser_extra.xlsx]extra_Huettenabwasser'!C600)</f>
        <v/>
      </c>
      <c r="D600">
        <f>IF(ISBLANK('Q:\Abteilungsprojekte\eng\EngData\VUNA\Huettenabwasser\[LabSamples2026_Huettenabwasser_extra.xlsx]extra_Huettenabwasser'!D600)," ",'Q:\Abteilungsprojekte\eng\EngData\VUNA\Huettenabwasser\[LabSamples2026_Huettenabwasser_extra.xlsx]extra_Huettenabwasser'!D600)</f>
        <v/>
      </c>
      <c r="E600">
        <f>IF(ISBLANK('Q:\Abteilungsprojekte\eng\EngData\VUNA\Huettenabwasser\[LabSamples2026_Huettenabwasser_extra.xlsx]extra_Huettenabwasser'!E600)," ",'Q:\Abteilungsprojekte\eng\EngData\VUNA\Huettenabwasser\[LabSamples2026_Huettenabwasser_extra.xlsx]extra_Huettenabwasser'!E600)</f>
        <v/>
      </c>
      <c r="F600">
        <f>IF(ISBLANK('Q:\Abteilungsprojekte\eng\EngData\VUNA\Huettenabwasser\[LabSamples2026_Huettenabwasser_extra.xlsx]extra_Huettenabwasser'!F600)," ",'Q:\Abteilungsprojekte\eng\EngData\VUNA\Huettenabwasser\[LabSamples2026_Huettenabwasser_extra.xlsx]extra_Huettenabwasser'!F600)</f>
        <v/>
      </c>
      <c r="G600">
        <f>IF(ISBLANK('Q:\Abteilungsprojekte\eng\EngData\VUNA\Huettenabwasser\[LabSamples2026_Huettenabwasser_extra.xlsx]extra_Huettenabwasser'!G600)," ",'Q:\Abteilungsprojekte\eng\EngData\VUNA\Huettenabwasser\[LabSamples2026_Huettenabwasser_extra.xlsx]extra_Huettenabwasser'!G600)</f>
        <v/>
      </c>
      <c r="H600">
        <f>IF(ISBLANK('Q:\Abteilungsprojekte\eng\EngData\VUNA\Huettenabwasser\[LabSamples2026_Huettenabwasser_extra.xlsx]extra_Huettenabwasser'!H600)," ",'Q:\Abteilungsprojekte\eng\EngData\VUNA\Huettenabwasser\[LabSamples2026_Huettenabwasser_extra.xlsx]extra_Huettenabwasser'!H600)</f>
        <v/>
      </c>
    </row>
    <row r="601">
      <c r="A601">
        <f>IF(ISBLANK('Q:\Abteilungsprojekte\eng\EngData\VUNA\Huettenabwasser\[LabSamples2026_Huettenabwasser_extra.xlsx]extra_Huettenabwasser'!A601)," ",'Q:\Abteilungsprojekte\eng\EngData\VUNA\Huettenabwasser\[LabSamples2026_Huettenabwasser_extra.xlsx]extra_Huettenabwasser'!A601)</f>
        <v/>
      </c>
      <c r="B601">
        <f>IF(ISBLANK('Q:\Abteilungsprojekte\eng\EngData\VUNA\Huettenabwasser\[LabSamples2026_Huettenabwasser_extra.xlsx]extra_Huettenabwasser'!B601)," ",'Q:\Abteilungsprojekte\eng\EngData\VUNA\Huettenabwasser\[LabSamples2026_Huettenabwasser_extra.xlsx]extra_Huettenabwasser'!B601)</f>
        <v/>
      </c>
      <c r="C601">
        <f>IF(ISBLANK('Q:\Abteilungsprojekte\eng\EngData\VUNA\Huettenabwasser\[LabSamples2026_Huettenabwasser_extra.xlsx]extra_Huettenabwasser'!C601)," ",'Q:\Abteilungsprojekte\eng\EngData\VUNA\Huettenabwasser\[LabSamples2026_Huettenabwasser_extra.xlsx]extra_Huettenabwasser'!C601)</f>
        <v/>
      </c>
      <c r="D601">
        <f>IF(ISBLANK('Q:\Abteilungsprojekte\eng\EngData\VUNA\Huettenabwasser\[LabSamples2026_Huettenabwasser_extra.xlsx]extra_Huettenabwasser'!D601)," ",'Q:\Abteilungsprojekte\eng\EngData\VUNA\Huettenabwasser\[LabSamples2026_Huettenabwasser_extra.xlsx]extra_Huettenabwasser'!D601)</f>
        <v/>
      </c>
      <c r="E601">
        <f>IF(ISBLANK('Q:\Abteilungsprojekte\eng\EngData\VUNA\Huettenabwasser\[LabSamples2026_Huettenabwasser_extra.xlsx]extra_Huettenabwasser'!E601)," ",'Q:\Abteilungsprojekte\eng\EngData\VUNA\Huettenabwasser\[LabSamples2026_Huettenabwasser_extra.xlsx]extra_Huettenabwasser'!E601)</f>
        <v/>
      </c>
      <c r="F601">
        <f>IF(ISBLANK('Q:\Abteilungsprojekte\eng\EngData\VUNA\Huettenabwasser\[LabSamples2026_Huettenabwasser_extra.xlsx]extra_Huettenabwasser'!F601)," ",'Q:\Abteilungsprojekte\eng\EngData\VUNA\Huettenabwasser\[LabSamples2026_Huettenabwasser_extra.xlsx]extra_Huettenabwasser'!F601)</f>
        <v/>
      </c>
      <c r="G601">
        <f>IF(ISBLANK('Q:\Abteilungsprojekte\eng\EngData\VUNA\Huettenabwasser\[LabSamples2026_Huettenabwasser_extra.xlsx]extra_Huettenabwasser'!G601)," ",'Q:\Abteilungsprojekte\eng\EngData\VUNA\Huettenabwasser\[LabSamples2026_Huettenabwasser_extra.xlsx]extra_Huettenabwasser'!G601)</f>
        <v/>
      </c>
      <c r="H601">
        <f>IF(ISBLANK('Q:\Abteilungsprojekte\eng\EngData\VUNA\Huettenabwasser\[LabSamples2026_Huettenabwasser_extra.xlsx]extra_Huettenabwasser'!H601)," ",'Q:\Abteilungsprojekte\eng\EngData\VUNA\Huettenabwasser\[LabSamples2026_Huettenabwasser_extra.xlsx]extra_Huettenabwasser'!H601)</f>
        <v/>
      </c>
    </row>
    <row r="602">
      <c r="A602">
        <f>IF(ISBLANK('Q:\Abteilungsprojekte\eng\EngData\VUNA\Huettenabwasser\[LabSamples2026_Huettenabwasser_extra.xlsx]extra_Huettenabwasser'!A602)," ",'Q:\Abteilungsprojekte\eng\EngData\VUNA\Huettenabwasser\[LabSamples2026_Huettenabwasser_extra.xlsx]extra_Huettenabwasser'!A602)</f>
        <v/>
      </c>
      <c r="B602">
        <f>IF(ISBLANK('Q:\Abteilungsprojekte\eng\EngData\VUNA\Huettenabwasser\[LabSamples2026_Huettenabwasser_extra.xlsx]extra_Huettenabwasser'!B602)," ",'Q:\Abteilungsprojekte\eng\EngData\VUNA\Huettenabwasser\[LabSamples2026_Huettenabwasser_extra.xlsx]extra_Huettenabwasser'!B602)</f>
        <v/>
      </c>
      <c r="C602">
        <f>IF(ISBLANK('Q:\Abteilungsprojekte\eng\EngData\VUNA\Huettenabwasser\[LabSamples2026_Huettenabwasser_extra.xlsx]extra_Huettenabwasser'!C602)," ",'Q:\Abteilungsprojekte\eng\EngData\VUNA\Huettenabwasser\[LabSamples2026_Huettenabwasser_extra.xlsx]extra_Huettenabwasser'!C602)</f>
        <v/>
      </c>
      <c r="D602">
        <f>IF(ISBLANK('Q:\Abteilungsprojekte\eng\EngData\VUNA\Huettenabwasser\[LabSamples2026_Huettenabwasser_extra.xlsx]extra_Huettenabwasser'!D602)," ",'Q:\Abteilungsprojekte\eng\EngData\VUNA\Huettenabwasser\[LabSamples2026_Huettenabwasser_extra.xlsx]extra_Huettenabwasser'!D602)</f>
        <v/>
      </c>
      <c r="E602">
        <f>IF(ISBLANK('Q:\Abteilungsprojekte\eng\EngData\VUNA\Huettenabwasser\[LabSamples2026_Huettenabwasser_extra.xlsx]extra_Huettenabwasser'!E602)," ",'Q:\Abteilungsprojekte\eng\EngData\VUNA\Huettenabwasser\[LabSamples2026_Huettenabwasser_extra.xlsx]extra_Huettenabwasser'!E602)</f>
        <v/>
      </c>
      <c r="F602">
        <f>IF(ISBLANK('Q:\Abteilungsprojekte\eng\EngData\VUNA\Huettenabwasser\[LabSamples2026_Huettenabwasser_extra.xlsx]extra_Huettenabwasser'!F602)," ",'Q:\Abteilungsprojekte\eng\EngData\VUNA\Huettenabwasser\[LabSamples2026_Huettenabwasser_extra.xlsx]extra_Huettenabwasser'!F602)</f>
        <v/>
      </c>
      <c r="G602">
        <f>IF(ISBLANK('Q:\Abteilungsprojekte\eng\EngData\VUNA\Huettenabwasser\[LabSamples2026_Huettenabwasser_extra.xlsx]extra_Huettenabwasser'!G602)," ",'Q:\Abteilungsprojekte\eng\EngData\VUNA\Huettenabwasser\[LabSamples2026_Huettenabwasser_extra.xlsx]extra_Huettenabwasser'!G602)</f>
        <v/>
      </c>
      <c r="H602">
        <f>IF(ISBLANK('Q:\Abteilungsprojekte\eng\EngData\VUNA\Huettenabwasser\[LabSamples2026_Huettenabwasser_extra.xlsx]extra_Huettenabwasser'!H602)," ",'Q:\Abteilungsprojekte\eng\EngData\VUNA\Huettenabwasser\[LabSamples2026_Huettenabwasser_extra.xlsx]extra_Huettenabwasser'!H602)</f>
        <v/>
      </c>
    </row>
    <row r="603">
      <c r="A603">
        <f>IF(ISBLANK('Q:\Abteilungsprojekte\eng\EngData\VUNA\Huettenabwasser\[LabSamples2026_Huettenabwasser_extra.xlsx]extra_Huettenabwasser'!A603)," ",'Q:\Abteilungsprojekte\eng\EngData\VUNA\Huettenabwasser\[LabSamples2026_Huettenabwasser_extra.xlsx]extra_Huettenabwasser'!A603)</f>
        <v/>
      </c>
      <c r="B603">
        <f>IF(ISBLANK('Q:\Abteilungsprojekte\eng\EngData\VUNA\Huettenabwasser\[LabSamples2026_Huettenabwasser_extra.xlsx]extra_Huettenabwasser'!B603)," ",'Q:\Abteilungsprojekte\eng\EngData\VUNA\Huettenabwasser\[LabSamples2026_Huettenabwasser_extra.xlsx]extra_Huettenabwasser'!B603)</f>
        <v/>
      </c>
      <c r="C603">
        <f>IF(ISBLANK('Q:\Abteilungsprojekte\eng\EngData\VUNA\Huettenabwasser\[LabSamples2026_Huettenabwasser_extra.xlsx]extra_Huettenabwasser'!C603)," ",'Q:\Abteilungsprojekte\eng\EngData\VUNA\Huettenabwasser\[LabSamples2026_Huettenabwasser_extra.xlsx]extra_Huettenabwasser'!C603)</f>
        <v/>
      </c>
      <c r="D603">
        <f>IF(ISBLANK('Q:\Abteilungsprojekte\eng\EngData\VUNA\Huettenabwasser\[LabSamples2026_Huettenabwasser_extra.xlsx]extra_Huettenabwasser'!D603)," ",'Q:\Abteilungsprojekte\eng\EngData\VUNA\Huettenabwasser\[LabSamples2026_Huettenabwasser_extra.xlsx]extra_Huettenabwasser'!D603)</f>
        <v/>
      </c>
      <c r="E603">
        <f>IF(ISBLANK('Q:\Abteilungsprojekte\eng\EngData\VUNA\Huettenabwasser\[LabSamples2026_Huettenabwasser_extra.xlsx]extra_Huettenabwasser'!E603)," ",'Q:\Abteilungsprojekte\eng\EngData\VUNA\Huettenabwasser\[LabSamples2026_Huettenabwasser_extra.xlsx]extra_Huettenabwasser'!E603)</f>
        <v/>
      </c>
      <c r="F603">
        <f>IF(ISBLANK('Q:\Abteilungsprojekte\eng\EngData\VUNA\Huettenabwasser\[LabSamples2026_Huettenabwasser_extra.xlsx]extra_Huettenabwasser'!F603)," ",'Q:\Abteilungsprojekte\eng\EngData\VUNA\Huettenabwasser\[LabSamples2026_Huettenabwasser_extra.xlsx]extra_Huettenabwasser'!F603)</f>
        <v/>
      </c>
      <c r="G603">
        <f>IF(ISBLANK('Q:\Abteilungsprojekte\eng\EngData\VUNA\Huettenabwasser\[LabSamples2026_Huettenabwasser_extra.xlsx]extra_Huettenabwasser'!G603)," ",'Q:\Abteilungsprojekte\eng\EngData\VUNA\Huettenabwasser\[LabSamples2026_Huettenabwasser_extra.xlsx]extra_Huettenabwasser'!G603)</f>
        <v/>
      </c>
      <c r="H603">
        <f>IF(ISBLANK('Q:\Abteilungsprojekte\eng\EngData\VUNA\Huettenabwasser\[LabSamples2026_Huettenabwasser_extra.xlsx]extra_Huettenabwasser'!H603)," ",'Q:\Abteilungsprojekte\eng\EngData\VUNA\Huettenabwasser\[LabSamples2026_Huettenabwasser_extra.xlsx]extra_Huettenabwasser'!H603)</f>
        <v/>
      </c>
    </row>
    <row r="604">
      <c r="A604">
        <f>IF(ISBLANK('Q:\Abteilungsprojekte\eng\EngData\VUNA\Huettenabwasser\[LabSamples2026_Huettenabwasser_extra.xlsx]extra_Huettenabwasser'!A604)," ",'Q:\Abteilungsprojekte\eng\EngData\VUNA\Huettenabwasser\[LabSamples2026_Huettenabwasser_extra.xlsx]extra_Huettenabwasser'!A604)</f>
        <v/>
      </c>
      <c r="B604">
        <f>IF(ISBLANK('Q:\Abteilungsprojekte\eng\EngData\VUNA\Huettenabwasser\[LabSamples2026_Huettenabwasser_extra.xlsx]extra_Huettenabwasser'!B604)," ",'Q:\Abteilungsprojekte\eng\EngData\VUNA\Huettenabwasser\[LabSamples2026_Huettenabwasser_extra.xlsx]extra_Huettenabwasser'!B604)</f>
        <v/>
      </c>
      <c r="C604">
        <f>IF(ISBLANK('Q:\Abteilungsprojekte\eng\EngData\VUNA\Huettenabwasser\[LabSamples2026_Huettenabwasser_extra.xlsx]extra_Huettenabwasser'!C604)," ",'Q:\Abteilungsprojekte\eng\EngData\VUNA\Huettenabwasser\[LabSamples2026_Huettenabwasser_extra.xlsx]extra_Huettenabwasser'!C604)</f>
        <v/>
      </c>
      <c r="D604">
        <f>IF(ISBLANK('Q:\Abteilungsprojekte\eng\EngData\VUNA\Huettenabwasser\[LabSamples2026_Huettenabwasser_extra.xlsx]extra_Huettenabwasser'!D604)," ",'Q:\Abteilungsprojekte\eng\EngData\VUNA\Huettenabwasser\[LabSamples2026_Huettenabwasser_extra.xlsx]extra_Huettenabwasser'!D604)</f>
        <v/>
      </c>
      <c r="E604">
        <f>IF(ISBLANK('Q:\Abteilungsprojekte\eng\EngData\VUNA\Huettenabwasser\[LabSamples2026_Huettenabwasser_extra.xlsx]extra_Huettenabwasser'!E604)," ",'Q:\Abteilungsprojekte\eng\EngData\VUNA\Huettenabwasser\[LabSamples2026_Huettenabwasser_extra.xlsx]extra_Huettenabwasser'!E604)</f>
        <v/>
      </c>
      <c r="F604">
        <f>IF(ISBLANK('Q:\Abteilungsprojekte\eng\EngData\VUNA\Huettenabwasser\[LabSamples2026_Huettenabwasser_extra.xlsx]extra_Huettenabwasser'!F604)," ",'Q:\Abteilungsprojekte\eng\EngData\VUNA\Huettenabwasser\[LabSamples2026_Huettenabwasser_extra.xlsx]extra_Huettenabwasser'!F604)</f>
        <v/>
      </c>
      <c r="G604">
        <f>IF(ISBLANK('Q:\Abteilungsprojekte\eng\EngData\VUNA\Huettenabwasser\[LabSamples2026_Huettenabwasser_extra.xlsx]extra_Huettenabwasser'!G604)," ",'Q:\Abteilungsprojekte\eng\EngData\VUNA\Huettenabwasser\[LabSamples2026_Huettenabwasser_extra.xlsx]extra_Huettenabwasser'!G604)</f>
        <v/>
      </c>
      <c r="H604">
        <f>IF(ISBLANK('Q:\Abteilungsprojekte\eng\EngData\VUNA\Huettenabwasser\[LabSamples2026_Huettenabwasser_extra.xlsx]extra_Huettenabwasser'!H604)," ",'Q:\Abteilungsprojekte\eng\EngData\VUNA\Huettenabwasser\[LabSamples2026_Huettenabwasser_extra.xlsx]extra_Huettenabwasser'!H604)</f>
        <v/>
      </c>
    </row>
    <row r="605">
      <c r="A605">
        <f>IF(ISBLANK('Q:\Abteilungsprojekte\eng\EngData\VUNA\Huettenabwasser\[LabSamples2026_Huettenabwasser_extra.xlsx]extra_Huettenabwasser'!A605)," ",'Q:\Abteilungsprojekte\eng\EngData\VUNA\Huettenabwasser\[LabSamples2026_Huettenabwasser_extra.xlsx]extra_Huettenabwasser'!A605)</f>
        <v/>
      </c>
      <c r="B605">
        <f>IF(ISBLANK('Q:\Abteilungsprojekte\eng\EngData\VUNA\Huettenabwasser\[LabSamples2026_Huettenabwasser_extra.xlsx]extra_Huettenabwasser'!B605)," ",'Q:\Abteilungsprojekte\eng\EngData\VUNA\Huettenabwasser\[LabSamples2026_Huettenabwasser_extra.xlsx]extra_Huettenabwasser'!B605)</f>
        <v/>
      </c>
      <c r="C605">
        <f>IF(ISBLANK('Q:\Abteilungsprojekte\eng\EngData\VUNA\Huettenabwasser\[LabSamples2026_Huettenabwasser_extra.xlsx]extra_Huettenabwasser'!C605)," ",'Q:\Abteilungsprojekte\eng\EngData\VUNA\Huettenabwasser\[LabSamples2026_Huettenabwasser_extra.xlsx]extra_Huettenabwasser'!C605)</f>
        <v/>
      </c>
      <c r="D605">
        <f>IF(ISBLANK('Q:\Abteilungsprojekte\eng\EngData\VUNA\Huettenabwasser\[LabSamples2026_Huettenabwasser_extra.xlsx]extra_Huettenabwasser'!D605)," ",'Q:\Abteilungsprojekte\eng\EngData\VUNA\Huettenabwasser\[LabSamples2026_Huettenabwasser_extra.xlsx]extra_Huettenabwasser'!D605)</f>
        <v/>
      </c>
      <c r="E605">
        <f>IF(ISBLANK('Q:\Abteilungsprojekte\eng\EngData\VUNA\Huettenabwasser\[LabSamples2026_Huettenabwasser_extra.xlsx]extra_Huettenabwasser'!E605)," ",'Q:\Abteilungsprojekte\eng\EngData\VUNA\Huettenabwasser\[LabSamples2026_Huettenabwasser_extra.xlsx]extra_Huettenabwasser'!E605)</f>
        <v/>
      </c>
      <c r="F605">
        <f>IF(ISBLANK('Q:\Abteilungsprojekte\eng\EngData\VUNA\Huettenabwasser\[LabSamples2026_Huettenabwasser_extra.xlsx]extra_Huettenabwasser'!F605)," ",'Q:\Abteilungsprojekte\eng\EngData\VUNA\Huettenabwasser\[LabSamples2026_Huettenabwasser_extra.xlsx]extra_Huettenabwasser'!F605)</f>
        <v/>
      </c>
      <c r="G605">
        <f>IF(ISBLANK('Q:\Abteilungsprojekte\eng\EngData\VUNA\Huettenabwasser\[LabSamples2026_Huettenabwasser_extra.xlsx]extra_Huettenabwasser'!G605)," ",'Q:\Abteilungsprojekte\eng\EngData\VUNA\Huettenabwasser\[LabSamples2026_Huettenabwasser_extra.xlsx]extra_Huettenabwasser'!G605)</f>
        <v/>
      </c>
      <c r="H605">
        <f>IF(ISBLANK('Q:\Abteilungsprojekte\eng\EngData\VUNA\Huettenabwasser\[LabSamples2026_Huettenabwasser_extra.xlsx]extra_Huettenabwasser'!H605)," ",'Q:\Abteilungsprojekte\eng\EngData\VUNA\Huettenabwasser\[LabSamples2026_Huettenabwasser_extra.xlsx]extra_Huettenabwasser'!H605)</f>
        <v/>
      </c>
    </row>
    <row r="606">
      <c r="A606">
        <f>IF(ISBLANK('Q:\Abteilungsprojekte\eng\EngData\VUNA\Huettenabwasser\[LabSamples2026_Huettenabwasser_extra.xlsx]extra_Huettenabwasser'!A606)," ",'Q:\Abteilungsprojekte\eng\EngData\VUNA\Huettenabwasser\[LabSamples2026_Huettenabwasser_extra.xlsx]extra_Huettenabwasser'!A606)</f>
        <v/>
      </c>
      <c r="B606">
        <f>IF(ISBLANK('Q:\Abteilungsprojekte\eng\EngData\VUNA\Huettenabwasser\[LabSamples2026_Huettenabwasser_extra.xlsx]extra_Huettenabwasser'!B606)," ",'Q:\Abteilungsprojekte\eng\EngData\VUNA\Huettenabwasser\[LabSamples2026_Huettenabwasser_extra.xlsx]extra_Huettenabwasser'!B606)</f>
        <v/>
      </c>
      <c r="C606">
        <f>IF(ISBLANK('Q:\Abteilungsprojekte\eng\EngData\VUNA\Huettenabwasser\[LabSamples2026_Huettenabwasser_extra.xlsx]extra_Huettenabwasser'!C606)," ",'Q:\Abteilungsprojekte\eng\EngData\VUNA\Huettenabwasser\[LabSamples2026_Huettenabwasser_extra.xlsx]extra_Huettenabwasser'!C606)</f>
        <v/>
      </c>
      <c r="D606">
        <f>IF(ISBLANK('Q:\Abteilungsprojekte\eng\EngData\VUNA\Huettenabwasser\[LabSamples2026_Huettenabwasser_extra.xlsx]extra_Huettenabwasser'!D606)," ",'Q:\Abteilungsprojekte\eng\EngData\VUNA\Huettenabwasser\[LabSamples2026_Huettenabwasser_extra.xlsx]extra_Huettenabwasser'!D606)</f>
        <v/>
      </c>
      <c r="E606">
        <f>IF(ISBLANK('Q:\Abteilungsprojekte\eng\EngData\VUNA\Huettenabwasser\[LabSamples2026_Huettenabwasser_extra.xlsx]extra_Huettenabwasser'!E606)," ",'Q:\Abteilungsprojekte\eng\EngData\VUNA\Huettenabwasser\[LabSamples2026_Huettenabwasser_extra.xlsx]extra_Huettenabwasser'!E606)</f>
        <v/>
      </c>
      <c r="F606">
        <f>IF(ISBLANK('Q:\Abteilungsprojekte\eng\EngData\VUNA\Huettenabwasser\[LabSamples2026_Huettenabwasser_extra.xlsx]extra_Huettenabwasser'!F606)," ",'Q:\Abteilungsprojekte\eng\EngData\VUNA\Huettenabwasser\[LabSamples2026_Huettenabwasser_extra.xlsx]extra_Huettenabwasser'!F606)</f>
        <v/>
      </c>
      <c r="G606">
        <f>IF(ISBLANK('Q:\Abteilungsprojekte\eng\EngData\VUNA\Huettenabwasser\[LabSamples2026_Huettenabwasser_extra.xlsx]extra_Huettenabwasser'!G606)," ",'Q:\Abteilungsprojekte\eng\EngData\VUNA\Huettenabwasser\[LabSamples2026_Huettenabwasser_extra.xlsx]extra_Huettenabwasser'!G606)</f>
        <v/>
      </c>
      <c r="H606">
        <f>IF(ISBLANK('Q:\Abteilungsprojekte\eng\EngData\VUNA\Huettenabwasser\[LabSamples2026_Huettenabwasser_extra.xlsx]extra_Huettenabwasser'!H606)," ",'Q:\Abteilungsprojekte\eng\EngData\VUNA\Huettenabwasser\[LabSamples2026_Huettenabwasser_extra.xlsx]extra_Huettenabwasser'!H606)</f>
        <v/>
      </c>
    </row>
    <row r="607">
      <c r="A607">
        <f>IF(ISBLANK('Q:\Abteilungsprojekte\eng\EngData\VUNA\Huettenabwasser\[LabSamples2026_Huettenabwasser_extra.xlsx]extra_Huettenabwasser'!A607)," ",'Q:\Abteilungsprojekte\eng\EngData\VUNA\Huettenabwasser\[LabSamples2026_Huettenabwasser_extra.xlsx]extra_Huettenabwasser'!A607)</f>
        <v/>
      </c>
      <c r="B607">
        <f>IF(ISBLANK('Q:\Abteilungsprojekte\eng\EngData\VUNA\Huettenabwasser\[LabSamples2026_Huettenabwasser_extra.xlsx]extra_Huettenabwasser'!B607)," ",'Q:\Abteilungsprojekte\eng\EngData\VUNA\Huettenabwasser\[LabSamples2026_Huettenabwasser_extra.xlsx]extra_Huettenabwasser'!B607)</f>
        <v/>
      </c>
      <c r="C607">
        <f>IF(ISBLANK('Q:\Abteilungsprojekte\eng\EngData\VUNA\Huettenabwasser\[LabSamples2026_Huettenabwasser_extra.xlsx]extra_Huettenabwasser'!C607)," ",'Q:\Abteilungsprojekte\eng\EngData\VUNA\Huettenabwasser\[LabSamples2026_Huettenabwasser_extra.xlsx]extra_Huettenabwasser'!C607)</f>
        <v/>
      </c>
      <c r="D607">
        <f>IF(ISBLANK('Q:\Abteilungsprojekte\eng\EngData\VUNA\Huettenabwasser\[LabSamples2026_Huettenabwasser_extra.xlsx]extra_Huettenabwasser'!D607)," ",'Q:\Abteilungsprojekte\eng\EngData\VUNA\Huettenabwasser\[LabSamples2026_Huettenabwasser_extra.xlsx]extra_Huettenabwasser'!D607)</f>
        <v/>
      </c>
      <c r="E607">
        <f>IF(ISBLANK('Q:\Abteilungsprojekte\eng\EngData\VUNA\Huettenabwasser\[LabSamples2026_Huettenabwasser_extra.xlsx]extra_Huettenabwasser'!E607)," ",'Q:\Abteilungsprojekte\eng\EngData\VUNA\Huettenabwasser\[LabSamples2026_Huettenabwasser_extra.xlsx]extra_Huettenabwasser'!E607)</f>
        <v/>
      </c>
      <c r="F607">
        <f>IF(ISBLANK('Q:\Abteilungsprojekte\eng\EngData\VUNA\Huettenabwasser\[LabSamples2026_Huettenabwasser_extra.xlsx]extra_Huettenabwasser'!F607)," ",'Q:\Abteilungsprojekte\eng\EngData\VUNA\Huettenabwasser\[LabSamples2026_Huettenabwasser_extra.xlsx]extra_Huettenabwasser'!F607)</f>
        <v/>
      </c>
      <c r="G607">
        <f>IF(ISBLANK('Q:\Abteilungsprojekte\eng\EngData\VUNA\Huettenabwasser\[LabSamples2026_Huettenabwasser_extra.xlsx]extra_Huettenabwasser'!G607)," ",'Q:\Abteilungsprojekte\eng\EngData\VUNA\Huettenabwasser\[LabSamples2026_Huettenabwasser_extra.xlsx]extra_Huettenabwasser'!G607)</f>
        <v/>
      </c>
      <c r="H607">
        <f>IF(ISBLANK('Q:\Abteilungsprojekte\eng\EngData\VUNA\Huettenabwasser\[LabSamples2026_Huettenabwasser_extra.xlsx]extra_Huettenabwasser'!H607)," ",'Q:\Abteilungsprojekte\eng\EngData\VUNA\Huettenabwasser\[LabSamples2026_Huettenabwasser_extra.xlsx]extra_Huettenabwasser'!H607)</f>
        <v/>
      </c>
    </row>
    <row r="608">
      <c r="A608">
        <f>IF(ISBLANK('Q:\Abteilungsprojekte\eng\EngData\VUNA\Huettenabwasser\[LabSamples2026_Huettenabwasser_extra.xlsx]extra_Huettenabwasser'!A608)," ",'Q:\Abteilungsprojekte\eng\EngData\VUNA\Huettenabwasser\[LabSamples2026_Huettenabwasser_extra.xlsx]extra_Huettenabwasser'!A608)</f>
        <v/>
      </c>
      <c r="B608">
        <f>IF(ISBLANK('Q:\Abteilungsprojekte\eng\EngData\VUNA\Huettenabwasser\[LabSamples2026_Huettenabwasser_extra.xlsx]extra_Huettenabwasser'!B608)," ",'Q:\Abteilungsprojekte\eng\EngData\VUNA\Huettenabwasser\[LabSamples2026_Huettenabwasser_extra.xlsx]extra_Huettenabwasser'!B608)</f>
        <v/>
      </c>
      <c r="C608">
        <f>IF(ISBLANK('Q:\Abteilungsprojekte\eng\EngData\VUNA\Huettenabwasser\[LabSamples2026_Huettenabwasser_extra.xlsx]extra_Huettenabwasser'!C608)," ",'Q:\Abteilungsprojekte\eng\EngData\VUNA\Huettenabwasser\[LabSamples2026_Huettenabwasser_extra.xlsx]extra_Huettenabwasser'!C608)</f>
        <v/>
      </c>
      <c r="D608">
        <f>IF(ISBLANK('Q:\Abteilungsprojekte\eng\EngData\VUNA\Huettenabwasser\[LabSamples2026_Huettenabwasser_extra.xlsx]extra_Huettenabwasser'!D608)," ",'Q:\Abteilungsprojekte\eng\EngData\VUNA\Huettenabwasser\[LabSamples2026_Huettenabwasser_extra.xlsx]extra_Huettenabwasser'!D608)</f>
        <v/>
      </c>
      <c r="E608">
        <f>IF(ISBLANK('Q:\Abteilungsprojekte\eng\EngData\VUNA\Huettenabwasser\[LabSamples2026_Huettenabwasser_extra.xlsx]extra_Huettenabwasser'!E608)," ",'Q:\Abteilungsprojekte\eng\EngData\VUNA\Huettenabwasser\[LabSamples2026_Huettenabwasser_extra.xlsx]extra_Huettenabwasser'!E608)</f>
        <v/>
      </c>
      <c r="F608">
        <f>IF(ISBLANK('Q:\Abteilungsprojekte\eng\EngData\VUNA\Huettenabwasser\[LabSamples2026_Huettenabwasser_extra.xlsx]extra_Huettenabwasser'!F608)," ",'Q:\Abteilungsprojekte\eng\EngData\VUNA\Huettenabwasser\[LabSamples2026_Huettenabwasser_extra.xlsx]extra_Huettenabwasser'!F608)</f>
        <v/>
      </c>
      <c r="G608">
        <f>IF(ISBLANK('Q:\Abteilungsprojekte\eng\EngData\VUNA\Huettenabwasser\[LabSamples2026_Huettenabwasser_extra.xlsx]extra_Huettenabwasser'!G608)," ",'Q:\Abteilungsprojekte\eng\EngData\VUNA\Huettenabwasser\[LabSamples2026_Huettenabwasser_extra.xlsx]extra_Huettenabwasser'!G608)</f>
        <v/>
      </c>
      <c r="H608">
        <f>IF(ISBLANK('Q:\Abteilungsprojekte\eng\EngData\VUNA\Huettenabwasser\[LabSamples2026_Huettenabwasser_extra.xlsx]extra_Huettenabwasser'!H608)," ",'Q:\Abteilungsprojekte\eng\EngData\VUNA\Huettenabwasser\[LabSamples2026_Huettenabwasser_extra.xlsx]extra_Huettenabwasser'!H608)</f>
        <v/>
      </c>
    </row>
    <row r="609">
      <c r="A609">
        <f>IF(ISBLANK('Q:\Abteilungsprojekte\eng\EngData\VUNA\Huettenabwasser\[LabSamples2026_Huettenabwasser_extra.xlsx]extra_Huettenabwasser'!A609)," ",'Q:\Abteilungsprojekte\eng\EngData\VUNA\Huettenabwasser\[LabSamples2026_Huettenabwasser_extra.xlsx]extra_Huettenabwasser'!A609)</f>
        <v/>
      </c>
      <c r="B609">
        <f>IF(ISBLANK('Q:\Abteilungsprojekte\eng\EngData\VUNA\Huettenabwasser\[LabSamples2026_Huettenabwasser_extra.xlsx]extra_Huettenabwasser'!B609)," ",'Q:\Abteilungsprojekte\eng\EngData\VUNA\Huettenabwasser\[LabSamples2026_Huettenabwasser_extra.xlsx]extra_Huettenabwasser'!B609)</f>
        <v/>
      </c>
      <c r="C609">
        <f>IF(ISBLANK('Q:\Abteilungsprojekte\eng\EngData\VUNA\Huettenabwasser\[LabSamples2026_Huettenabwasser_extra.xlsx]extra_Huettenabwasser'!C609)," ",'Q:\Abteilungsprojekte\eng\EngData\VUNA\Huettenabwasser\[LabSamples2026_Huettenabwasser_extra.xlsx]extra_Huettenabwasser'!C609)</f>
        <v/>
      </c>
      <c r="D609">
        <f>IF(ISBLANK('Q:\Abteilungsprojekte\eng\EngData\VUNA\Huettenabwasser\[LabSamples2026_Huettenabwasser_extra.xlsx]extra_Huettenabwasser'!D609)," ",'Q:\Abteilungsprojekte\eng\EngData\VUNA\Huettenabwasser\[LabSamples2026_Huettenabwasser_extra.xlsx]extra_Huettenabwasser'!D609)</f>
        <v/>
      </c>
      <c r="E609">
        <f>IF(ISBLANK('Q:\Abteilungsprojekte\eng\EngData\VUNA\Huettenabwasser\[LabSamples2026_Huettenabwasser_extra.xlsx]extra_Huettenabwasser'!E609)," ",'Q:\Abteilungsprojekte\eng\EngData\VUNA\Huettenabwasser\[LabSamples2026_Huettenabwasser_extra.xlsx]extra_Huettenabwasser'!E609)</f>
        <v/>
      </c>
      <c r="F609">
        <f>IF(ISBLANK('Q:\Abteilungsprojekte\eng\EngData\VUNA\Huettenabwasser\[LabSamples2026_Huettenabwasser_extra.xlsx]extra_Huettenabwasser'!F609)," ",'Q:\Abteilungsprojekte\eng\EngData\VUNA\Huettenabwasser\[LabSamples2026_Huettenabwasser_extra.xlsx]extra_Huettenabwasser'!F609)</f>
        <v/>
      </c>
      <c r="G609">
        <f>IF(ISBLANK('Q:\Abteilungsprojekte\eng\EngData\VUNA\Huettenabwasser\[LabSamples2026_Huettenabwasser_extra.xlsx]extra_Huettenabwasser'!G609)," ",'Q:\Abteilungsprojekte\eng\EngData\VUNA\Huettenabwasser\[LabSamples2026_Huettenabwasser_extra.xlsx]extra_Huettenabwasser'!G609)</f>
        <v/>
      </c>
      <c r="H609">
        <f>IF(ISBLANK('Q:\Abteilungsprojekte\eng\EngData\VUNA\Huettenabwasser\[LabSamples2026_Huettenabwasser_extra.xlsx]extra_Huettenabwasser'!H609)," ",'Q:\Abteilungsprojekte\eng\EngData\VUNA\Huettenabwasser\[LabSamples2026_Huettenabwasser_extra.xlsx]extra_Huettenabwasser'!H609)</f>
        <v/>
      </c>
    </row>
    <row r="610">
      <c r="A610">
        <f>IF(ISBLANK('Q:\Abteilungsprojekte\eng\EngData\VUNA\Huettenabwasser\[LabSamples2026_Huettenabwasser_extra.xlsx]extra_Huettenabwasser'!A610)," ",'Q:\Abteilungsprojekte\eng\EngData\VUNA\Huettenabwasser\[LabSamples2026_Huettenabwasser_extra.xlsx]extra_Huettenabwasser'!A610)</f>
        <v/>
      </c>
      <c r="B610">
        <f>IF(ISBLANK('Q:\Abteilungsprojekte\eng\EngData\VUNA\Huettenabwasser\[LabSamples2026_Huettenabwasser_extra.xlsx]extra_Huettenabwasser'!B610)," ",'Q:\Abteilungsprojekte\eng\EngData\VUNA\Huettenabwasser\[LabSamples2026_Huettenabwasser_extra.xlsx]extra_Huettenabwasser'!B610)</f>
        <v/>
      </c>
      <c r="C610">
        <f>IF(ISBLANK('Q:\Abteilungsprojekte\eng\EngData\VUNA\Huettenabwasser\[LabSamples2026_Huettenabwasser_extra.xlsx]extra_Huettenabwasser'!C610)," ",'Q:\Abteilungsprojekte\eng\EngData\VUNA\Huettenabwasser\[LabSamples2026_Huettenabwasser_extra.xlsx]extra_Huettenabwasser'!C610)</f>
        <v/>
      </c>
      <c r="D610">
        <f>IF(ISBLANK('Q:\Abteilungsprojekte\eng\EngData\VUNA\Huettenabwasser\[LabSamples2026_Huettenabwasser_extra.xlsx]extra_Huettenabwasser'!D610)," ",'Q:\Abteilungsprojekte\eng\EngData\VUNA\Huettenabwasser\[LabSamples2026_Huettenabwasser_extra.xlsx]extra_Huettenabwasser'!D610)</f>
        <v/>
      </c>
      <c r="E610">
        <f>IF(ISBLANK('Q:\Abteilungsprojekte\eng\EngData\VUNA\Huettenabwasser\[LabSamples2026_Huettenabwasser_extra.xlsx]extra_Huettenabwasser'!E610)," ",'Q:\Abteilungsprojekte\eng\EngData\VUNA\Huettenabwasser\[LabSamples2026_Huettenabwasser_extra.xlsx]extra_Huettenabwasser'!E610)</f>
        <v/>
      </c>
      <c r="F610">
        <f>IF(ISBLANK('Q:\Abteilungsprojekte\eng\EngData\VUNA\Huettenabwasser\[LabSamples2026_Huettenabwasser_extra.xlsx]extra_Huettenabwasser'!F610)," ",'Q:\Abteilungsprojekte\eng\EngData\VUNA\Huettenabwasser\[LabSamples2026_Huettenabwasser_extra.xlsx]extra_Huettenabwasser'!F610)</f>
        <v/>
      </c>
      <c r="G610">
        <f>IF(ISBLANK('Q:\Abteilungsprojekte\eng\EngData\VUNA\Huettenabwasser\[LabSamples2026_Huettenabwasser_extra.xlsx]extra_Huettenabwasser'!G610)," ",'Q:\Abteilungsprojekte\eng\EngData\VUNA\Huettenabwasser\[LabSamples2026_Huettenabwasser_extra.xlsx]extra_Huettenabwasser'!G610)</f>
        <v/>
      </c>
      <c r="H610">
        <f>IF(ISBLANK('Q:\Abteilungsprojekte\eng\EngData\VUNA\Huettenabwasser\[LabSamples2026_Huettenabwasser_extra.xlsx]extra_Huettenabwasser'!H610)," ",'Q:\Abteilungsprojekte\eng\EngData\VUNA\Huettenabwasser\[LabSamples2026_Huettenabwasser_extra.xlsx]extra_Huettenabwasser'!H610)</f>
        <v/>
      </c>
    </row>
    <row r="611">
      <c r="A611">
        <f>IF(ISBLANK('Q:\Abteilungsprojekte\eng\EngData\VUNA\Huettenabwasser\[LabSamples2026_Huettenabwasser_extra.xlsx]extra_Huettenabwasser'!A611)," ",'Q:\Abteilungsprojekte\eng\EngData\VUNA\Huettenabwasser\[LabSamples2026_Huettenabwasser_extra.xlsx]extra_Huettenabwasser'!A611)</f>
        <v/>
      </c>
      <c r="B611">
        <f>IF(ISBLANK('Q:\Abteilungsprojekte\eng\EngData\VUNA\Huettenabwasser\[LabSamples2026_Huettenabwasser_extra.xlsx]extra_Huettenabwasser'!B611)," ",'Q:\Abteilungsprojekte\eng\EngData\VUNA\Huettenabwasser\[LabSamples2026_Huettenabwasser_extra.xlsx]extra_Huettenabwasser'!B611)</f>
        <v/>
      </c>
      <c r="C611">
        <f>IF(ISBLANK('Q:\Abteilungsprojekte\eng\EngData\VUNA\Huettenabwasser\[LabSamples2026_Huettenabwasser_extra.xlsx]extra_Huettenabwasser'!C611)," ",'Q:\Abteilungsprojekte\eng\EngData\VUNA\Huettenabwasser\[LabSamples2026_Huettenabwasser_extra.xlsx]extra_Huettenabwasser'!C611)</f>
        <v/>
      </c>
      <c r="D611">
        <f>IF(ISBLANK('Q:\Abteilungsprojekte\eng\EngData\VUNA\Huettenabwasser\[LabSamples2026_Huettenabwasser_extra.xlsx]extra_Huettenabwasser'!D611)," ",'Q:\Abteilungsprojekte\eng\EngData\VUNA\Huettenabwasser\[LabSamples2026_Huettenabwasser_extra.xlsx]extra_Huettenabwasser'!D611)</f>
        <v/>
      </c>
      <c r="E611">
        <f>IF(ISBLANK('Q:\Abteilungsprojekte\eng\EngData\VUNA\Huettenabwasser\[LabSamples2026_Huettenabwasser_extra.xlsx]extra_Huettenabwasser'!E611)," ",'Q:\Abteilungsprojekte\eng\EngData\VUNA\Huettenabwasser\[LabSamples2026_Huettenabwasser_extra.xlsx]extra_Huettenabwasser'!E611)</f>
        <v/>
      </c>
      <c r="F611">
        <f>IF(ISBLANK('Q:\Abteilungsprojekte\eng\EngData\VUNA\Huettenabwasser\[LabSamples2026_Huettenabwasser_extra.xlsx]extra_Huettenabwasser'!F611)," ",'Q:\Abteilungsprojekte\eng\EngData\VUNA\Huettenabwasser\[LabSamples2026_Huettenabwasser_extra.xlsx]extra_Huettenabwasser'!F611)</f>
        <v/>
      </c>
      <c r="G611">
        <f>IF(ISBLANK('Q:\Abteilungsprojekte\eng\EngData\VUNA\Huettenabwasser\[LabSamples2026_Huettenabwasser_extra.xlsx]extra_Huettenabwasser'!G611)," ",'Q:\Abteilungsprojekte\eng\EngData\VUNA\Huettenabwasser\[LabSamples2026_Huettenabwasser_extra.xlsx]extra_Huettenabwasser'!G611)</f>
        <v/>
      </c>
      <c r="H611">
        <f>IF(ISBLANK('Q:\Abteilungsprojekte\eng\EngData\VUNA\Huettenabwasser\[LabSamples2026_Huettenabwasser_extra.xlsx]extra_Huettenabwasser'!H611)," ",'Q:\Abteilungsprojekte\eng\EngData\VUNA\Huettenabwasser\[LabSamples2026_Huettenabwasser_extra.xlsx]extra_Huettenabwasser'!H611)</f>
        <v/>
      </c>
    </row>
    <row r="612">
      <c r="A612">
        <f>IF(ISBLANK('Q:\Abteilungsprojekte\eng\EngData\VUNA\Huettenabwasser\[LabSamples2026_Huettenabwasser_extra.xlsx]extra_Huettenabwasser'!A612)," ",'Q:\Abteilungsprojekte\eng\EngData\VUNA\Huettenabwasser\[LabSamples2026_Huettenabwasser_extra.xlsx]extra_Huettenabwasser'!A612)</f>
        <v/>
      </c>
      <c r="B612">
        <f>IF(ISBLANK('Q:\Abteilungsprojekte\eng\EngData\VUNA\Huettenabwasser\[LabSamples2026_Huettenabwasser_extra.xlsx]extra_Huettenabwasser'!B612)," ",'Q:\Abteilungsprojekte\eng\EngData\VUNA\Huettenabwasser\[LabSamples2026_Huettenabwasser_extra.xlsx]extra_Huettenabwasser'!B612)</f>
        <v/>
      </c>
      <c r="C612">
        <f>IF(ISBLANK('Q:\Abteilungsprojekte\eng\EngData\VUNA\Huettenabwasser\[LabSamples2026_Huettenabwasser_extra.xlsx]extra_Huettenabwasser'!C612)," ",'Q:\Abteilungsprojekte\eng\EngData\VUNA\Huettenabwasser\[LabSamples2026_Huettenabwasser_extra.xlsx]extra_Huettenabwasser'!C612)</f>
        <v/>
      </c>
      <c r="D612">
        <f>IF(ISBLANK('Q:\Abteilungsprojekte\eng\EngData\VUNA\Huettenabwasser\[LabSamples2026_Huettenabwasser_extra.xlsx]extra_Huettenabwasser'!D612)," ",'Q:\Abteilungsprojekte\eng\EngData\VUNA\Huettenabwasser\[LabSamples2026_Huettenabwasser_extra.xlsx]extra_Huettenabwasser'!D612)</f>
        <v/>
      </c>
      <c r="E612">
        <f>IF(ISBLANK('Q:\Abteilungsprojekte\eng\EngData\VUNA\Huettenabwasser\[LabSamples2026_Huettenabwasser_extra.xlsx]extra_Huettenabwasser'!E612)," ",'Q:\Abteilungsprojekte\eng\EngData\VUNA\Huettenabwasser\[LabSamples2026_Huettenabwasser_extra.xlsx]extra_Huettenabwasser'!E612)</f>
        <v/>
      </c>
      <c r="F612">
        <f>IF(ISBLANK('Q:\Abteilungsprojekte\eng\EngData\VUNA\Huettenabwasser\[LabSamples2026_Huettenabwasser_extra.xlsx]extra_Huettenabwasser'!F612)," ",'Q:\Abteilungsprojekte\eng\EngData\VUNA\Huettenabwasser\[LabSamples2026_Huettenabwasser_extra.xlsx]extra_Huettenabwasser'!F612)</f>
        <v/>
      </c>
      <c r="G612">
        <f>IF(ISBLANK('Q:\Abteilungsprojekte\eng\EngData\VUNA\Huettenabwasser\[LabSamples2026_Huettenabwasser_extra.xlsx]extra_Huettenabwasser'!G612)," ",'Q:\Abteilungsprojekte\eng\EngData\VUNA\Huettenabwasser\[LabSamples2026_Huettenabwasser_extra.xlsx]extra_Huettenabwasser'!G612)</f>
        <v/>
      </c>
      <c r="H612">
        <f>IF(ISBLANK('Q:\Abteilungsprojekte\eng\EngData\VUNA\Huettenabwasser\[LabSamples2026_Huettenabwasser_extra.xlsx]extra_Huettenabwasser'!H612)," ",'Q:\Abteilungsprojekte\eng\EngData\VUNA\Huettenabwasser\[LabSamples2026_Huettenabwasser_extra.xlsx]extra_Huettenabwasser'!H612)</f>
        <v/>
      </c>
    </row>
    <row r="613">
      <c r="A613">
        <f>IF(ISBLANK('Q:\Abteilungsprojekte\eng\EngData\VUNA\Huettenabwasser\[LabSamples2026_Huettenabwasser_extra.xlsx]extra_Huettenabwasser'!A613)," ",'Q:\Abteilungsprojekte\eng\EngData\VUNA\Huettenabwasser\[LabSamples2026_Huettenabwasser_extra.xlsx]extra_Huettenabwasser'!A613)</f>
        <v/>
      </c>
      <c r="B613">
        <f>IF(ISBLANK('Q:\Abteilungsprojekte\eng\EngData\VUNA\Huettenabwasser\[LabSamples2026_Huettenabwasser_extra.xlsx]extra_Huettenabwasser'!B613)," ",'Q:\Abteilungsprojekte\eng\EngData\VUNA\Huettenabwasser\[LabSamples2026_Huettenabwasser_extra.xlsx]extra_Huettenabwasser'!B613)</f>
        <v/>
      </c>
      <c r="C613">
        <f>IF(ISBLANK('Q:\Abteilungsprojekte\eng\EngData\VUNA\Huettenabwasser\[LabSamples2026_Huettenabwasser_extra.xlsx]extra_Huettenabwasser'!C613)," ",'Q:\Abteilungsprojekte\eng\EngData\VUNA\Huettenabwasser\[LabSamples2026_Huettenabwasser_extra.xlsx]extra_Huettenabwasser'!C613)</f>
        <v/>
      </c>
      <c r="D613">
        <f>IF(ISBLANK('Q:\Abteilungsprojekte\eng\EngData\VUNA\Huettenabwasser\[LabSamples2026_Huettenabwasser_extra.xlsx]extra_Huettenabwasser'!D613)," ",'Q:\Abteilungsprojekte\eng\EngData\VUNA\Huettenabwasser\[LabSamples2026_Huettenabwasser_extra.xlsx]extra_Huettenabwasser'!D613)</f>
        <v/>
      </c>
      <c r="E613">
        <f>IF(ISBLANK('Q:\Abteilungsprojekte\eng\EngData\VUNA\Huettenabwasser\[LabSamples2026_Huettenabwasser_extra.xlsx]extra_Huettenabwasser'!E613)," ",'Q:\Abteilungsprojekte\eng\EngData\VUNA\Huettenabwasser\[LabSamples2026_Huettenabwasser_extra.xlsx]extra_Huettenabwasser'!E613)</f>
        <v/>
      </c>
      <c r="F613">
        <f>IF(ISBLANK('Q:\Abteilungsprojekte\eng\EngData\VUNA\Huettenabwasser\[LabSamples2026_Huettenabwasser_extra.xlsx]extra_Huettenabwasser'!F613)," ",'Q:\Abteilungsprojekte\eng\EngData\VUNA\Huettenabwasser\[LabSamples2026_Huettenabwasser_extra.xlsx]extra_Huettenabwasser'!F613)</f>
        <v/>
      </c>
      <c r="G613">
        <f>IF(ISBLANK('Q:\Abteilungsprojekte\eng\EngData\VUNA\Huettenabwasser\[LabSamples2026_Huettenabwasser_extra.xlsx]extra_Huettenabwasser'!G613)," ",'Q:\Abteilungsprojekte\eng\EngData\VUNA\Huettenabwasser\[LabSamples2026_Huettenabwasser_extra.xlsx]extra_Huettenabwasser'!G613)</f>
        <v/>
      </c>
      <c r="H613">
        <f>IF(ISBLANK('Q:\Abteilungsprojekte\eng\EngData\VUNA\Huettenabwasser\[LabSamples2026_Huettenabwasser_extra.xlsx]extra_Huettenabwasser'!H613)," ",'Q:\Abteilungsprojekte\eng\EngData\VUNA\Huettenabwasser\[LabSamples2026_Huettenabwasser_extra.xlsx]extra_Huettenabwasser'!H613)</f>
        <v/>
      </c>
    </row>
    <row r="614">
      <c r="A614">
        <f>IF(ISBLANK('Q:\Abteilungsprojekte\eng\EngData\VUNA\Huettenabwasser\[LabSamples2026_Huettenabwasser_extra.xlsx]extra_Huettenabwasser'!A614)," ",'Q:\Abteilungsprojekte\eng\EngData\VUNA\Huettenabwasser\[LabSamples2026_Huettenabwasser_extra.xlsx]extra_Huettenabwasser'!A614)</f>
        <v/>
      </c>
      <c r="B614">
        <f>IF(ISBLANK('Q:\Abteilungsprojekte\eng\EngData\VUNA\Huettenabwasser\[LabSamples2026_Huettenabwasser_extra.xlsx]extra_Huettenabwasser'!B614)," ",'Q:\Abteilungsprojekte\eng\EngData\VUNA\Huettenabwasser\[LabSamples2026_Huettenabwasser_extra.xlsx]extra_Huettenabwasser'!B614)</f>
        <v/>
      </c>
      <c r="C614">
        <f>IF(ISBLANK('Q:\Abteilungsprojekte\eng\EngData\VUNA\Huettenabwasser\[LabSamples2026_Huettenabwasser_extra.xlsx]extra_Huettenabwasser'!C614)," ",'Q:\Abteilungsprojekte\eng\EngData\VUNA\Huettenabwasser\[LabSamples2026_Huettenabwasser_extra.xlsx]extra_Huettenabwasser'!C614)</f>
        <v/>
      </c>
      <c r="D614">
        <f>IF(ISBLANK('Q:\Abteilungsprojekte\eng\EngData\VUNA\Huettenabwasser\[LabSamples2026_Huettenabwasser_extra.xlsx]extra_Huettenabwasser'!D614)," ",'Q:\Abteilungsprojekte\eng\EngData\VUNA\Huettenabwasser\[LabSamples2026_Huettenabwasser_extra.xlsx]extra_Huettenabwasser'!D614)</f>
        <v/>
      </c>
      <c r="E614">
        <f>IF(ISBLANK('Q:\Abteilungsprojekte\eng\EngData\VUNA\Huettenabwasser\[LabSamples2026_Huettenabwasser_extra.xlsx]extra_Huettenabwasser'!E614)," ",'Q:\Abteilungsprojekte\eng\EngData\VUNA\Huettenabwasser\[LabSamples2026_Huettenabwasser_extra.xlsx]extra_Huettenabwasser'!E614)</f>
        <v/>
      </c>
      <c r="F614">
        <f>IF(ISBLANK('Q:\Abteilungsprojekte\eng\EngData\VUNA\Huettenabwasser\[LabSamples2026_Huettenabwasser_extra.xlsx]extra_Huettenabwasser'!F614)," ",'Q:\Abteilungsprojekte\eng\EngData\VUNA\Huettenabwasser\[LabSamples2026_Huettenabwasser_extra.xlsx]extra_Huettenabwasser'!F614)</f>
        <v/>
      </c>
      <c r="G614">
        <f>IF(ISBLANK('Q:\Abteilungsprojekte\eng\EngData\VUNA\Huettenabwasser\[LabSamples2026_Huettenabwasser_extra.xlsx]extra_Huettenabwasser'!G614)," ",'Q:\Abteilungsprojekte\eng\EngData\VUNA\Huettenabwasser\[LabSamples2026_Huettenabwasser_extra.xlsx]extra_Huettenabwasser'!G614)</f>
        <v/>
      </c>
      <c r="H614">
        <f>IF(ISBLANK('Q:\Abteilungsprojekte\eng\EngData\VUNA\Huettenabwasser\[LabSamples2026_Huettenabwasser_extra.xlsx]extra_Huettenabwasser'!H614)," ",'Q:\Abteilungsprojekte\eng\EngData\VUNA\Huettenabwasser\[LabSamples2026_Huettenabwasser_extra.xlsx]extra_Huettenabwasser'!H614)</f>
        <v/>
      </c>
    </row>
    <row r="615">
      <c r="A615">
        <f>IF(ISBLANK('Q:\Abteilungsprojekte\eng\EngData\VUNA\Huettenabwasser\[LabSamples2026_Huettenabwasser_extra.xlsx]extra_Huettenabwasser'!A615)," ",'Q:\Abteilungsprojekte\eng\EngData\VUNA\Huettenabwasser\[LabSamples2026_Huettenabwasser_extra.xlsx]extra_Huettenabwasser'!A615)</f>
        <v/>
      </c>
      <c r="B615">
        <f>IF(ISBLANK('Q:\Abteilungsprojekte\eng\EngData\VUNA\Huettenabwasser\[LabSamples2026_Huettenabwasser_extra.xlsx]extra_Huettenabwasser'!B615)," ",'Q:\Abteilungsprojekte\eng\EngData\VUNA\Huettenabwasser\[LabSamples2026_Huettenabwasser_extra.xlsx]extra_Huettenabwasser'!B615)</f>
        <v/>
      </c>
      <c r="C615">
        <f>IF(ISBLANK('Q:\Abteilungsprojekte\eng\EngData\VUNA\Huettenabwasser\[LabSamples2026_Huettenabwasser_extra.xlsx]extra_Huettenabwasser'!C615)," ",'Q:\Abteilungsprojekte\eng\EngData\VUNA\Huettenabwasser\[LabSamples2026_Huettenabwasser_extra.xlsx]extra_Huettenabwasser'!C615)</f>
        <v/>
      </c>
      <c r="D615">
        <f>IF(ISBLANK('Q:\Abteilungsprojekte\eng\EngData\VUNA\Huettenabwasser\[LabSamples2026_Huettenabwasser_extra.xlsx]extra_Huettenabwasser'!D615)," ",'Q:\Abteilungsprojekte\eng\EngData\VUNA\Huettenabwasser\[LabSamples2026_Huettenabwasser_extra.xlsx]extra_Huettenabwasser'!D615)</f>
        <v/>
      </c>
      <c r="E615">
        <f>IF(ISBLANK('Q:\Abteilungsprojekte\eng\EngData\VUNA\Huettenabwasser\[LabSamples2026_Huettenabwasser_extra.xlsx]extra_Huettenabwasser'!E615)," ",'Q:\Abteilungsprojekte\eng\EngData\VUNA\Huettenabwasser\[LabSamples2026_Huettenabwasser_extra.xlsx]extra_Huettenabwasser'!E615)</f>
        <v/>
      </c>
      <c r="F615">
        <f>IF(ISBLANK('Q:\Abteilungsprojekte\eng\EngData\VUNA\Huettenabwasser\[LabSamples2026_Huettenabwasser_extra.xlsx]extra_Huettenabwasser'!F615)," ",'Q:\Abteilungsprojekte\eng\EngData\VUNA\Huettenabwasser\[LabSamples2026_Huettenabwasser_extra.xlsx]extra_Huettenabwasser'!F615)</f>
        <v/>
      </c>
      <c r="G615">
        <f>IF(ISBLANK('Q:\Abteilungsprojekte\eng\EngData\VUNA\Huettenabwasser\[LabSamples2026_Huettenabwasser_extra.xlsx]extra_Huettenabwasser'!G615)," ",'Q:\Abteilungsprojekte\eng\EngData\VUNA\Huettenabwasser\[LabSamples2026_Huettenabwasser_extra.xlsx]extra_Huettenabwasser'!G615)</f>
        <v/>
      </c>
      <c r="H615">
        <f>IF(ISBLANK('Q:\Abteilungsprojekte\eng\EngData\VUNA\Huettenabwasser\[LabSamples2026_Huettenabwasser_extra.xlsx]extra_Huettenabwasser'!H615)," ",'Q:\Abteilungsprojekte\eng\EngData\VUNA\Huettenabwasser\[LabSamples2026_Huettenabwasser_extra.xlsx]extra_Huettenabwasser'!H615)</f>
        <v/>
      </c>
    </row>
    <row r="616">
      <c r="A616">
        <f>IF(ISBLANK('Q:\Abteilungsprojekte\eng\EngData\VUNA\Huettenabwasser\[LabSamples2026_Huettenabwasser_extra.xlsx]extra_Huettenabwasser'!A616)," ",'Q:\Abteilungsprojekte\eng\EngData\VUNA\Huettenabwasser\[LabSamples2026_Huettenabwasser_extra.xlsx]extra_Huettenabwasser'!A616)</f>
        <v/>
      </c>
      <c r="B616">
        <f>IF(ISBLANK('Q:\Abteilungsprojekte\eng\EngData\VUNA\Huettenabwasser\[LabSamples2026_Huettenabwasser_extra.xlsx]extra_Huettenabwasser'!B616)," ",'Q:\Abteilungsprojekte\eng\EngData\VUNA\Huettenabwasser\[LabSamples2026_Huettenabwasser_extra.xlsx]extra_Huettenabwasser'!B616)</f>
        <v/>
      </c>
      <c r="C616">
        <f>IF(ISBLANK('Q:\Abteilungsprojekte\eng\EngData\VUNA\Huettenabwasser\[LabSamples2026_Huettenabwasser_extra.xlsx]extra_Huettenabwasser'!C616)," ",'Q:\Abteilungsprojekte\eng\EngData\VUNA\Huettenabwasser\[LabSamples2026_Huettenabwasser_extra.xlsx]extra_Huettenabwasser'!C616)</f>
        <v/>
      </c>
      <c r="D616">
        <f>IF(ISBLANK('Q:\Abteilungsprojekte\eng\EngData\VUNA\Huettenabwasser\[LabSamples2026_Huettenabwasser_extra.xlsx]extra_Huettenabwasser'!D616)," ",'Q:\Abteilungsprojekte\eng\EngData\VUNA\Huettenabwasser\[LabSamples2026_Huettenabwasser_extra.xlsx]extra_Huettenabwasser'!D616)</f>
        <v/>
      </c>
      <c r="E616">
        <f>IF(ISBLANK('Q:\Abteilungsprojekte\eng\EngData\VUNA\Huettenabwasser\[LabSamples2026_Huettenabwasser_extra.xlsx]extra_Huettenabwasser'!E616)," ",'Q:\Abteilungsprojekte\eng\EngData\VUNA\Huettenabwasser\[LabSamples2026_Huettenabwasser_extra.xlsx]extra_Huettenabwasser'!E616)</f>
        <v/>
      </c>
      <c r="F616">
        <f>IF(ISBLANK('Q:\Abteilungsprojekte\eng\EngData\VUNA\Huettenabwasser\[LabSamples2026_Huettenabwasser_extra.xlsx]extra_Huettenabwasser'!F616)," ",'Q:\Abteilungsprojekte\eng\EngData\VUNA\Huettenabwasser\[LabSamples2026_Huettenabwasser_extra.xlsx]extra_Huettenabwasser'!F616)</f>
        <v/>
      </c>
      <c r="G616">
        <f>IF(ISBLANK('Q:\Abteilungsprojekte\eng\EngData\VUNA\Huettenabwasser\[LabSamples2026_Huettenabwasser_extra.xlsx]extra_Huettenabwasser'!G616)," ",'Q:\Abteilungsprojekte\eng\EngData\VUNA\Huettenabwasser\[LabSamples2026_Huettenabwasser_extra.xlsx]extra_Huettenabwasser'!G616)</f>
        <v/>
      </c>
      <c r="H616">
        <f>IF(ISBLANK('Q:\Abteilungsprojekte\eng\EngData\VUNA\Huettenabwasser\[LabSamples2026_Huettenabwasser_extra.xlsx]extra_Huettenabwasser'!H616)," ",'Q:\Abteilungsprojekte\eng\EngData\VUNA\Huettenabwasser\[LabSamples2026_Huettenabwasser_extra.xlsx]extra_Huettenabwasser'!H616)</f>
        <v/>
      </c>
    </row>
    <row r="617">
      <c r="A617">
        <f>IF(ISBLANK('Q:\Abteilungsprojekte\eng\EngData\VUNA\Huettenabwasser\[LabSamples2026_Huettenabwasser_extra.xlsx]extra_Huettenabwasser'!A617)," ",'Q:\Abteilungsprojekte\eng\EngData\VUNA\Huettenabwasser\[LabSamples2026_Huettenabwasser_extra.xlsx]extra_Huettenabwasser'!A617)</f>
        <v/>
      </c>
      <c r="B617">
        <f>IF(ISBLANK('Q:\Abteilungsprojekte\eng\EngData\VUNA\Huettenabwasser\[LabSamples2026_Huettenabwasser_extra.xlsx]extra_Huettenabwasser'!B617)," ",'Q:\Abteilungsprojekte\eng\EngData\VUNA\Huettenabwasser\[LabSamples2026_Huettenabwasser_extra.xlsx]extra_Huettenabwasser'!B617)</f>
        <v/>
      </c>
      <c r="C617">
        <f>IF(ISBLANK('Q:\Abteilungsprojekte\eng\EngData\VUNA\Huettenabwasser\[LabSamples2026_Huettenabwasser_extra.xlsx]extra_Huettenabwasser'!C617)," ",'Q:\Abteilungsprojekte\eng\EngData\VUNA\Huettenabwasser\[LabSamples2026_Huettenabwasser_extra.xlsx]extra_Huettenabwasser'!C617)</f>
        <v/>
      </c>
      <c r="D617">
        <f>IF(ISBLANK('Q:\Abteilungsprojekte\eng\EngData\VUNA\Huettenabwasser\[LabSamples2026_Huettenabwasser_extra.xlsx]extra_Huettenabwasser'!D617)," ",'Q:\Abteilungsprojekte\eng\EngData\VUNA\Huettenabwasser\[LabSamples2026_Huettenabwasser_extra.xlsx]extra_Huettenabwasser'!D617)</f>
        <v/>
      </c>
      <c r="E617">
        <f>IF(ISBLANK('Q:\Abteilungsprojekte\eng\EngData\VUNA\Huettenabwasser\[LabSamples2026_Huettenabwasser_extra.xlsx]extra_Huettenabwasser'!E617)," ",'Q:\Abteilungsprojekte\eng\EngData\VUNA\Huettenabwasser\[LabSamples2026_Huettenabwasser_extra.xlsx]extra_Huettenabwasser'!E617)</f>
        <v/>
      </c>
      <c r="F617">
        <f>IF(ISBLANK('Q:\Abteilungsprojekte\eng\EngData\VUNA\Huettenabwasser\[LabSamples2026_Huettenabwasser_extra.xlsx]extra_Huettenabwasser'!F617)," ",'Q:\Abteilungsprojekte\eng\EngData\VUNA\Huettenabwasser\[LabSamples2026_Huettenabwasser_extra.xlsx]extra_Huettenabwasser'!F617)</f>
        <v/>
      </c>
      <c r="G617">
        <f>IF(ISBLANK('Q:\Abteilungsprojekte\eng\EngData\VUNA\Huettenabwasser\[LabSamples2026_Huettenabwasser_extra.xlsx]extra_Huettenabwasser'!G617)," ",'Q:\Abteilungsprojekte\eng\EngData\VUNA\Huettenabwasser\[LabSamples2026_Huettenabwasser_extra.xlsx]extra_Huettenabwasser'!G617)</f>
        <v/>
      </c>
      <c r="H617">
        <f>IF(ISBLANK('Q:\Abteilungsprojekte\eng\EngData\VUNA\Huettenabwasser\[LabSamples2026_Huettenabwasser_extra.xlsx]extra_Huettenabwasser'!H617)," ",'Q:\Abteilungsprojekte\eng\EngData\VUNA\Huettenabwasser\[LabSamples2026_Huettenabwasser_extra.xlsx]extra_Huettenabwasser'!H617)</f>
        <v/>
      </c>
    </row>
    <row r="618">
      <c r="A618">
        <f>IF(ISBLANK('Q:\Abteilungsprojekte\eng\EngData\VUNA\Huettenabwasser\[LabSamples2026_Huettenabwasser_extra.xlsx]extra_Huettenabwasser'!A618)," ",'Q:\Abteilungsprojekte\eng\EngData\VUNA\Huettenabwasser\[LabSamples2026_Huettenabwasser_extra.xlsx]extra_Huettenabwasser'!A618)</f>
        <v/>
      </c>
      <c r="B618">
        <f>IF(ISBLANK('Q:\Abteilungsprojekte\eng\EngData\VUNA\Huettenabwasser\[LabSamples2026_Huettenabwasser_extra.xlsx]extra_Huettenabwasser'!B618)," ",'Q:\Abteilungsprojekte\eng\EngData\VUNA\Huettenabwasser\[LabSamples2026_Huettenabwasser_extra.xlsx]extra_Huettenabwasser'!B618)</f>
        <v/>
      </c>
      <c r="C618">
        <f>IF(ISBLANK('Q:\Abteilungsprojekte\eng\EngData\VUNA\Huettenabwasser\[LabSamples2026_Huettenabwasser_extra.xlsx]extra_Huettenabwasser'!C618)," ",'Q:\Abteilungsprojekte\eng\EngData\VUNA\Huettenabwasser\[LabSamples2026_Huettenabwasser_extra.xlsx]extra_Huettenabwasser'!C618)</f>
        <v/>
      </c>
      <c r="D618">
        <f>IF(ISBLANK('Q:\Abteilungsprojekte\eng\EngData\VUNA\Huettenabwasser\[LabSamples2026_Huettenabwasser_extra.xlsx]extra_Huettenabwasser'!D618)," ",'Q:\Abteilungsprojekte\eng\EngData\VUNA\Huettenabwasser\[LabSamples2026_Huettenabwasser_extra.xlsx]extra_Huettenabwasser'!D618)</f>
        <v/>
      </c>
      <c r="E618">
        <f>IF(ISBLANK('Q:\Abteilungsprojekte\eng\EngData\VUNA\Huettenabwasser\[LabSamples2026_Huettenabwasser_extra.xlsx]extra_Huettenabwasser'!E618)," ",'Q:\Abteilungsprojekte\eng\EngData\VUNA\Huettenabwasser\[LabSamples2026_Huettenabwasser_extra.xlsx]extra_Huettenabwasser'!E618)</f>
        <v/>
      </c>
      <c r="F618">
        <f>IF(ISBLANK('Q:\Abteilungsprojekte\eng\EngData\VUNA\Huettenabwasser\[LabSamples2026_Huettenabwasser_extra.xlsx]extra_Huettenabwasser'!F618)," ",'Q:\Abteilungsprojekte\eng\EngData\VUNA\Huettenabwasser\[LabSamples2026_Huettenabwasser_extra.xlsx]extra_Huettenabwasser'!F618)</f>
        <v/>
      </c>
      <c r="G618">
        <f>IF(ISBLANK('Q:\Abteilungsprojekte\eng\EngData\VUNA\Huettenabwasser\[LabSamples2026_Huettenabwasser_extra.xlsx]extra_Huettenabwasser'!G618)," ",'Q:\Abteilungsprojekte\eng\EngData\VUNA\Huettenabwasser\[LabSamples2026_Huettenabwasser_extra.xlsx]extra_Huettenabwasser'!G618)</f>
        <v/>
      </c>
      <c r="H618">
        <f>IF(ISBLANK('Q:\Abteilungsprojekte\eng\EngData\VUNA\Huettenabwasser\[LabSamples2026_Huettenabwasser_extra.xlsx]extra_Huettenabwasser'!H618)," ",'Q:\Abteilungsprojekte\eng\EngData\VUNA\Huettenabwasser\[LabSamples2026_Huettenabwasser_extra.xlsx]extra_Huettenabwasser'!H618)</f>
        <v/>
      </c>
    </row>
    <row r="619">
      <c r="A619">
        <f>IF(ISBLANK('Q:\Abteilungsprojekte\eng\EngData\VUNA\Huettenabwasser\[LabSamples2026_Huettenabwasser_extra.xlsx]extra_Huettenabwasser'!A619)," ",'Q:\Abteilungsprojekte\eng\EngData\VUNA\Huettenabwasser\[LabSamples2026_Huettenabwasser_extra.xlsx]extra_Huettenabwasser'!A619)</f>
        <v/>
      </c>
      <c r="B619">
        <f>IF(ISBLANK('Q:\Abteilungsprojekte\eng\EngData\VUNA\Huettenabwasser\[LabSamples2026_Huettenabwasser_extra.xlsx]extra_Huettenabwasser'!B619)," ",'Q:\Abteilungsprojekte\eng\EngData\VUNA\Huettenabwasser\[LabSamples2026_Huettenabwasser_extra.xlsx]extra_Huettenabwasser'!B619)</f>
        <v/>
      </c>
      <c r="C619">
        <f>IF(ISBLANK('Q:\Abteilungsprojekte\eng\EngData\VUNA\Huettenabwasser\[LabSamples2026_Huettenabwasser_extra.xlsx]extra_Huettenabwasser'!C619)," ",'Q:\Abteilungsprojekte\eng\EngData\VUNA\Huettenabwasser\[LabSamples2026_Huettenabwasser_extra.xlsx]extra_Huettenabwasser'!C619)</f>
        <v/>
      </c>
      <c r="D619">
        <f>IF(ISBLANK('Q:\Abteilungsprojekte\eng\EngData\VUNA\Huettenabwasser\[LabSamples2026_Huettenabwasser_extra.xlsx]extra_Huettenabwasser'!D619)," ",'Q:\Abteilungsprojekte\eng\EngData\VUNA\Huettenabwasser\[LabSamples2026_Huettenabwasser_extra.xlsx]extra_Huettenabwasser'!D619)</f>
        <v/>
      </c>
      <c r="E619">
        <f>IF(ISBLANK('Q:\Abteilungsprojekte\eng\EngData\VUNA\Huettenabwasser\[LabSamples2026_Huettenabwasser_extra.xlsx]extra_Huettenabwasser'!E619)," ",'Q:\Abteilungsprojekte\eng\EngData\VUNA\Huettenabwasser\[LabSamples2026_Huettenabwasser_extra.xlsx]extra_Huettenabwasser'!E619)</f>
        <v/>
      </c>
      <c r="F619">
        <f>IF(ISBLANK('Q:\Abteilungsprojekte\eng\EngData\VUNA\Huettenabwasser\[LabSamples2026_Huettenabwasser_extra.xlsx]extra_Huettenabwasser'!F619)," ",'Q:\Abteilungsprojekte\eng\EngData\VUNA\Huettenabwasser\[LabSamples2026_Huettenabwasser_extra.xlsx]extra_Huettenabwasser'!F619)</f>
        <v/>
      </c>
      <c r="G619">
        <f>IF(ISBLANK('Q:\Abteilungsprojekte\eng\EngData\VUNA\Huettenabwasser\[LabSamples2026_Huettenabwasser_extra.xlsx]extra_Huettenabwasser'!G619)," ",'Q:\Abteilungsprojekte\eng\EngData\VUNA\Huettenabwasser\[LabSamples2026_Huettenabwasser_extra.xlsx]extra_Huettenabwasser'!G619)</f>
        <v/>
      </c>
      <c r="H619">
        <f>IF(ISBLANK('Q:\Abteilungsprojekte\eng\EngData\VUNA\Huettenabwasser\[LabSamples2026_Huettenabwasser_extra.xlsx]extra_Huettenabwasser'!H619)," ",'Q:\Abteilungsprojekte\eng\EngData\VUNA\Huettenabwasser\[LabSamples2026_Huettenabwasser_extra.xlsx]extra_Huettenabwasser'!H619)</f>
        <v/>
      </c>
    </row>
    <row r="620">
      <c r="A620">
        <f>IF(ISBLANK('Q:\Abteilungsprojekte\eng\EngData\VUNA\Huettenabwasser\[LabSamples2026_Huettenabwasser_extra.xlsx]extra_Huettenabwasser'!A620)," ",'Q:\Abteilungsprojekte\eng\EngData\VUNA\Huettenabwasser\[LabSamples2026_Huettenabwasser_extra.xlsx]extra_Huettenabwasser'!A620)</f>
        <v/>
      </c>
      <c r="B620">
        <f>IF(ISBLANK('Q:\Abteilungsprojekte\eng\EngData\VUNA\Huettenabwasser\[LabSamples2026_Huettenabwasser_extra.xlsx]extra_Huettenabwasser'!B620)," ",'Q:\Abteilungsprojekte\eng\EngData\VUNA\Huettenabwasser\[LabSamples2026_Huettenabwasser_extra.xlsx]extra_Huettenabwasser'!B620)</f>
        <v/>
      </c>
      <c r="C620">
        <f>IF(ISBLANK('Q:\Abteilungsprojekte\eng\EngData\VUNA\Huettenabwasser\[LabSamples2026_Huettenabwasser_extra.xlsx]extra_Huettenabwasser'!C620)," ",'Q:\Abteilungsprojekte\eng\EngData\VUNA\Huettenabwasser\[LabSamples2026_Huettenabwasser_extra.xlsx]extra_Huettenabwasser'!C620)</f>
        <v/>
      </c>
      <c r="D620">
        <f>IF(ISBLANK('Q:\Abteilungsprojekte\eng\EngData\VUNA\Huettenabwasser\[LabSamples2026_Huettenabwasser_extra.xlsx]extra_Huettenabwasser'!D620)," ",'Q:\Abteilungsprojekte\eng\EngData\VUNA\Huettenabwasser\[LabSamples2026_Huettenabwasser_extra.xlsx]extra_Huettenabwasser'!D620)</f>
        <v/>
      </c>
      <c r="E620">
        <f>IF(ISBLANK('Q:\Abteilungsprojekte\eng\EngData\VUNA\Huettenabwasser\[LabSamples2026_Huettenabwasser_extra.xlsx]extra_Huettenabwasser'!E620)," ",'Q:\Abteilungsprojekte\eng\EngData\VUNA\Huettenabwasser\[LabSamples2026_Huettenabwasser_extra.xlsx]extra_Huettenabwasser'!E620)</f>
        <v/>
      </c>
      <c r="F620">
        <f>IF(ISBLANK('Q:\Abteilungsprojekte\eng\EngData\VUNA\Huettenabwasser\[LabSamples2026_Huettenabwasser_extra.xlsx]extra_Huettenabwasser'!F620)," ",'Q:\Abteilungsprojekte\eng\EngData\VUNA\Huettenabwasser\[LabSamples2026_Huettenabwasser_extra.xlsx]extra_Huettenabwasser'!F620)</f>
        <v/>
      </c>
      <c r="G620">
        <f>IF(ISBLANK('Q:\Abteilungsprojekte\eng\EngData\VUNA\Huettenabwasser\[LabSamples2026_Huettenabwasser_extra.xlsx]extra_Huettenabwasser'!G620)," ",'Q:\Abteilungsprojekte\eng\EngData\VUNA\Huettenabwasser\[LabSamples2026_Huettenabwasser_extra.xlsx]extra_Huettenabwasser'!G620)</f>
        <v/>
      </c>
      <c r="H620">
        <f>IF(ISBLANK('Q:\Abteilungsprojekte\eng\EngData\VUNA\Huettenabwasser\[LabSamples2026_Huettenabwasser_extra.xlsx]extra_Huettenabwasser'!H620)," ",'Q:\Abteilungsprojekte\eng\EngData\VUNA\Huettenabwasser\[LabSamples2026_Huettenabwasser_extra.xlsx]extra_Huettenabwasser'!H620)</f>
        <v/>
      </c>
    </row>
    <row r="621">
      <c r="A621">
        <f>IF(ISBLANK('Q:\Abteilungsprojekte\eng\EngData\VUNA\Huettenabwasser\[LabSamples2026_Huettenabwasser_extra.xlsx]extra_Huettenabwasser'!A621)," ",'Q:\Abteilungsprojekte\eng\EngData\VUNA\Huettenabwasser\[LabSamples2026_Huettenabwasser_extra.xlsx]extra_Huettenabwasser'!A621)</f>
        <v/>
      </c>
      <c r="B621">
        <f>IF(ISBLANK('Q:\Abteilungsprojekte\eng\EngData\VUNA\Huettenabwasser\[LabSamples2026_Huettenabwasser_extra.xlsx]extra_Huettenabwasser'!B621)," ",'Q:\Abteilungsprojekte\eng\EngData\VUNA\Huettenabwasser\[LabSamples2026_Huettenabwasser_extra.xlsx]extra_Huettenabwasser'!B621)</f>
        <v/>
      </c>
      <c r="C621">
        <f>IF(ISBLANK('Q:\Abteilungsprojekte\eng\EngData\VUNA\Huettenabwasser\[LabSamples2026_Huettenabwasser_extra.xlsx]extra_Huettenabwasser'!C621)," ",'Q:\Abteilungsprojekte\eng\EngData\VUNA\Huettenabwasser\[LabSamples2026_Huettenabwasser_extra.xlsx]extra_Huettenabwasser'!C621)</f>
        <v/>
      </c>
      <c r="D621">
        <f>IF(ISBLANK('Q:\Abteilungsprojekte\eng\EngData\VUNA\Huettenabwasser\[LabSamples2026_Huettenabwasser_extra.xlsx]extra_Huettenabwasser'!D621)," ",'Q:\Abteilungsprojekte\eng\EngData\VUNA\Huettenabwasser\[LabSamples2026_Huettenabwasser_extra.xlsx]extra_Huettenabwasser'!D621)</f>
        <v/>
      </c>
      <c r="E621">
        <f>IF(ISBLANK('Q:\Abteilungsprojekte\eng\EngData\VUNA\Huettenabwasser\[LabSamples2026_Huettenabwasser_extra.xlsx]extra_Huettenabwasser'!E621)," ",'Q:\Abteilungsprojekte\eng\EngData\VUNA\Huettenabwasser\[LabSamples2026_Huettenabwasser_extra.xlsx]extra_Huettenabwasser'!E621)</f>
        <v/>
      </c>
      <c r="F621">
        <f>IF(ISBLANK('Q:\Abteilungsprojekte\eng\EngData\VUNA\Huettenabwasser\[LabSamples2026_Huettenabwasser_extra.xlsx]extra_Huettenabwasser'!F621)," ",'Q:\Abteilungsprojekte\eng\EngData\VUNA\Huettenabwasser\[LabSamples2026_Huettenabwasser_extra.xlsx]extra_Huettenabwasser'!F621)</f>
        <v/>
      </c>
      <c r="G621">
        <f>IF(ISBLANK('Q:\Abteilungsprojekte\eng\EngData\VUNA\Huettenabwasser\[LabSamples2026_Huettenabwasser_extra.xlsx]extra_Huettenabwasser'!G621)," ",'Q:\Abteilungsprojekte\eng\EngData\VUNA\Huettenabwasser\[LabSamples2026_Huettenabwasser_extra.xlsx]extra_Huettenabwasser'!G621)</f>
        <v/>
      </c>
      <c r="H621">
        <f>IF(ISBLANK('Q:\Abteilungsprojekte\eng\EngData\VUNA\Huettenabwasser\[LabSamples2026_Huettenabwasser_extra.xlsx]extra_Huettenabwasser'!H621)," ",'Q:\Abteilungsprojekte\eng\EngData\VUNA\Huettenabwasser\[LabSamples2026_Huettenabwasser_extra.xlsx]extra_Huettenabwasser'!H621)</f>
        <v/>
      </c>
    </row>
    <row r="622">
      <c r="A622">
        <f>IF(ISBLANK('Q:\Abteilungsprojekte\eng\EngData\VUNA\Huettenabwasser\[LabSamples2026_Huettenabwasser_extra.xlsx]extra_Huettenabwasser'!A622)," ",'Q:\Abteilungsprojekte\eng\EngData\VUNA\Huettenabwasser\[LabSamples2026_Huettenabwasser_extra.xlsx]extra_Huettenabwasser'!A622)</f>
        <v/>
      </c>
      <c r="B622">
        <f>IF(ISBLANK('Q:\Abteilungsprojekte\eng\EngData\VUNA\Huettenabwasser\[LabSamples2026_Huettenabwasser_extra.xlsx]extra_Huettenabwasser'!B622)," ",'Q:\Abteilungsprojekte\eng\EngData\VUNA\Huettenabwasser\[LabSamples2026_Huettenabwasser_extra.xlsx]extra_Huettenabwasser'!B622)</f>
        <v/>
      </c>
      <c r="C622">
        <f>IF(ISBLANK('Q:\Abteilungsprojekte\eng\EngData\VUNA\Huettenabwasser\[LabSamples2026_Huettenabwasser_extra.xlsx]extra_Huettenabwasser'!C622)," ",'Q:\Abteilungsprojekte\eng\EngData\VUNA\Huettenabwasser\[LabSamples2026_Huettenabwasser_extra.xlsx]extra_Huettenabwasser'!C622)</f>
        <v/>
      </c>
      <c r="D622">
        <f>IF(ISBLANK('Q:\Abteilungsprojekte\eng\EngData\VUNA\Huettenabwasser\[LabSamples2026_Huettenabwasser_extra.xlsx]extra_Huettenabwasser'!D622)," ",'Q:\Abteilungsprojekte\eng\EngData\VUNA\Huettenabwasser\[LabSamples2026_Huettenabwasser_extra.xlsx]extra_Huettenabwasser'!D622)</f>
        <v/>
      </c>
      <c r="E622">
        <f>IF(ISBLANK('Q:\Abteilungsprojekte\eng\EngData\VUNA\Huettenabwasser\[LabSamples2026_Huettenabwasser_extra.xlsx]extra_Huettenabwasser'!E622)," ",'Q:\Abteilungsprojekte\eng\EngData\VUNA\Huettenabwasser\[LabSamples2026_Huettenabwasser_extra.xlsx]extra_Huettenabwasser'!E622)</f>
        <v/>
      </c>
      <c r="F622">
        <f>IF(ISBLANK('Q:\Abteilungsprojekte\eng\EngData\VUNA\Huettenabwasser\[LabSamples2026_Huettenabwasser_extra.xlsx]extra_Huettenabwasser'!F622)," ",'Q:\Abteilungsprojekte\eng\EngData\VUNA\Huettenabwasser\[LabSamples2026_Huettenabwasser_extra.xlsx]extra_Huettenabwasser'!F622)</f>
        <v/>
      </c>
      <c r="G622">
        <f>IF(ISBLANK('Q:\Abteilungsprojekte\eng\EngData\VUNA\Huettenabwasser\[LabSamples2026_Huettenabwasser_extra.xlsx]extra_Huettenabwasser'!G622)," ",'Q:\Abteilungsprojekte\eng\EngData\VUNA\Huettenabwasser\[LabSamples2026_Huettenabwasser_extra.xlsx]extra_Huettenabwasser'!G622)</f>
        <v/>
      </c>
      <c r="H622">
        <f>IF(ISBLANK('Q:\Abteilungsprojekte\eng\EngData\VUNA\Huettenabwasser\[LabSamples2026_Huettenabwasser_extra.xlsx]extra_Huettenabwasser'!H622)," ",'Q:\Abteilungsprojekte\eng\EngData\VUNA\Huettenabwasser\[LabSamples2026_Huettenabwasser_extra.xlsx]extra_Huettenabwasser'!H622)</f>
        <v/>
      </c>
    </row>
    <row r="623">
      <c r="A623">
        <f>IF(ISBLANK('Q:\Abteilungsprojekte\eng\EngData\VUNA\Huettenabwasser\[LabSamples2026_Huettenabwasser_extra.xlsx]extra_Huettenabwasser'!A623)," ",'Q:\Abteilungsprojekte\eng\EngData\VUNA\Huettenabwasser\[LabSamples2026_Huettenabwasser_extra.xlsx]extra_Huettenabwasser'!A623)</f>
        <v/>
      </c>
      <c r="B623">
        <f>IF(ISBLANK('Q:\Abteilungsprojekte\eng\EngData\VUNA\Huettenabwasser\[LabSamples2026_Huettenabwasser_extra.xlsx]extra_Huettenabwasser'!B623)," ",'Q:\Abteilungsprojekte\eng\EngData\VUNA\Huettenabwasser\[LabSamples2026_Huettenabwasser_extra.xlsx]extra_Huettenabwasser'!B623)</f>
        <v/>
      </c>
      <c r="C623">
        <f>IF(ISBLANK('Q:\Abteilungsprojekte\eng\EngData\VUNA\Huettenabwasser\[LabSamples2026_Huettenabwasser_extra.xlsx]extra_Huettenabwasser'!C623)," ",'Q:\Abteilungsprojekte\eng\EngData\VUNA\Huettenabwasser\[LabSamples2026_Huettenabwasser_extra.xlsx]extra_Huettenabwasser'!C623)</f>
        <v/>
      </c>
      <c r="D623">
        <f>IF(ISBLANK('Q:\Abteilungsprojekte\eng\EngData\VUNA\Huettenabwasser\[LabSamples2026_Huettenabwasser_extra.xlsx]extra_Huettenabwasser'!D623)," ",'Q:\Abteilungsprojekte\eng\EngData\VUNA\Huettenabwasser\[LabSamples2026_Huettenabwasser_extra.xlsx]extra_Huettenabwasser'!D623)</f>
        <v/>
      </c>
      <c r="E623">
        <f>IF(ISBLANK('Q:\Abteilungsprojekte\eng\EngData\VUNA\Huettenabwasser\[LabSamples2026_Huettenabwasser_extra.xlsx]extra_Huettenabwasser'!E623)," ",'Q:\Abteilungsprojekte\eng\EngData\VUNA\Huettenabwasser\[LabSamples2026_Huettenabwasser_extra.xlsx]extra_Huettenabwasser'!E623)</f>
        <v/>
      </c>
      <c r="F623">
        <f>IF(ISBLANK('Q:\Abteilungsprojekte\eng\EngData\VUNA\Huettenabwasser\[LabSamples2026_Huettenabwasser_extra.xlsx]extra_Huettenabwasser'!F623)," ",'Q:\Abteilungsprojekte\eng\EngData\VUNA\Huettenabwasser\[LabSamples2026_Huettenabwasser_extra.xlsx]extra_Huettenabwasser'!F623)</f>
        <v/>
      </c>
      <c r="G623">
        <f>IF(ISBLANK('Q:\Abteilungsprojekte\eng\EngData\VUNA\Huettenabwasser\[LabSamples2026_Huettenabwasser_extra.xlsx]extra_Huettenabwasser'!G623)," ",'Q:\Abteilungsprojekte\eng\EngData\VUNA\Huettenabwasser\[LabSamples2026_Huettenabwasser_extra.xlsx]extra_Huettenabwasser'!G623)</f>
        <v/>
      </c>
      <c r="H623">
        <f>IF(ISBLANK('Q:\Abteilungsprojekte\eng\EngData\VUNA\Huettenabwasser\[LabSamples2026_Huettenabwasser_extra.xlsx]extra_Huettenabwasser'!H623)," ",'Q:\Abteilungsprojekte\eng\EngData\VUNA\Huettenabwasser\[LabSamples2026_Huettenabwasser_extra.xlsx]extra_Huettenabwasser'!H623)</f>
        <v/>
      </c>
    </row>
    <row r="624">
      <c r="A624">
        <f>IF(ISBLANK('Q:\Abteilungsprojekte\eng\EngData\VUNA\Huettenabwasser\[LabSamples2026_Huettenabwasser_extra.xlsx]extra_Huettenabwasser'!A624)," ",'Q:\Abteilungsprojekte\eng\EngData\VUNA\Huettenabwasser\[LabSamples2026_Huettenabwasser_extra.xlsx]extra_Huettenabwasser'!A624)</f>
        <v/>
      </c>
      <c r="B624">
        <f>IF(ISBLANK('Q:\Abteilungsprojekte\eng\EngData\VUNA\Huettenabwasser\[LabSamples2026_Huettenabwasser_extra.xlsx]extra_Huettenabwasser'!B624)," ",'Q:\Abteilungsprojekte\eng\EngData\VUNA\Huettenabwasser\[LabSamples2026_Huettenabwasser_extra.xlsx]extra_Huettenabwasser'!B624)</f>
        <v/>
      </c>
      <c r="C624">
        <f>IF(ISBLANK('Q:\Abteilungsprojekte\eng\EngData\VUNA\Huettenabwasser\[LabSamples2026_Huettenabwasser_extra.xlsx]extra_Huettenabwasser'!C624)," ",'Q:\Abteilungsprojekte\eng\EngData\VUNA\Huettenabwasser\[LabSamples2026_Huettenabwasser_extra.xlsx]extra_Huettenabwasser'!C624)</f>
        <v/>
      </c>
      <c r="D624">
        <f>IF(ISBLANK('Q:\Abteilungsprojekte\eng\EngData\VUNA\Huettenabwasser\[LabSamples2026_Huettenabwasser_extra.xlsx]extra_Huettenabwasser'!D624)," ",'Q:\Abteilungsprojekte\eng\EngData\VUNA\Huettenabwasser\[LabSamples2026_Huettenabwasser_extra.xlsx]extra_Huettenabwasser'!D624)</f>
        <v/>
      </c>
      <c r="E624">
        <f>IF(ISBLANK('Q:\Abteilungsprojekte\eng\EngData\VUNA\Huettenabwasser\[LabSamples2026_Huettenabwasser_extra.xlsx]extra_Huettenabwasser'!E624)," ",'Q:\Abteilungsprojekte\eng\EngData\VUNA\Huettenabwasser\[LabSamples2026_Huettenabwasser_extra.xlsx]extra_Huettenabwasser'!E624)</f>
        <v/>
      </c>
      <c r="F624">
        <f>IF(ISBLANK('Q:\Abteilungsprojekte\eng\EngData\VUNA\Huettenabwasser\[LabSamples2026_Huettenabwasser_extra.xlsx]extra_Huettenabwasser'!F624)," ",'Q:\Abteilungsprojekte\eng\EngData\VUNA\Huettenabwasser\[LabSamples2026_Huettenabwasser_extra.xlsx]extra_Huettenabwasser'!F624)</f>
        <v/>
      </c>
      <c r="G624">
        <f>IF(ISBLANK('Q:\Abteilungsprojekte\eng\EngData\VUNA\Huettenabwasser\[LabSamples2026_Huettenabwasser_extra.xlsx]extra_Huettenabwasser'!G624)," ",'Q:\Abteilungsprojekte\eng\EngData\VUNA\Huettenabwasser\[LabSamples2026_Huettenabwasser_extra.xlsx]extra_Huettenabwasser'!G624)</f>
        <v/>
      </c>
      <c r="H624">
        <f>IF(ISBLANK('Q:\Abteilungsprojekte\eng\EngData\VUNA\Huettenabwasser\[LabSamples2026_Huettenabwasser_extra.xlsx]extra_Huettenabwasser'!H624)," ",'Q:\Abteilungsprojekte\eng\EngData\VUNA\Huettenabwasser\[LabSamples2026_Huettenabwasser_extra.xlsx]extra_Huettenabwasser'!H624)</f>
        <v/>
      </c>
    </row>
    <row r="625">
      <c r="A625">
        <f>IF(ISBLANK('Q:\Abteilungsprojekte\eng\EngData\VUNA\Huettenabwasser\[LabSamples2026_Huettenabwasser_extra.xlsx]extra_Huettenabwasser'!A625)," ",'Q:\Abteilungsprojekte\eng\EngData\VUNA\Huettenabwasser\[LabSamples2026_Huettenabwasser_extra.xlsx]extra_Huettenabwasser'!A625)</f>
        <v/>
      </c>
      <c r="B625">
        <f>IF(ISBLANK('Q:\Abteilungsprojekte\eng\EngData\VUNA\Huettenabwasser\[LabSamples2026_Huettenabwasser_extra.xlsx]extra_Huettenabwasser'!B625)," ",'Q:\Abteilungsprojekte\eng\EngData\VUNA\Huettenabwasser\[LabSamples2026_Huettenabwasser_extra.xlsx]extra_Huettenabwasser'!B625)</f>
        <v/>
      </c>
      <c r="C625">
        <f>IF(ISBLANK('Q:\Abteilungsprojekte\eng\EngData\VUNA\Huettenabwasser\[LabSamples2026_Huettenabwasser_extra.xlsx]extra_Huettenabwasser'!C625)," ",'Q:\Abteilungsprojekte\eng\EngData\VUNA\Huettenabwasser\[LabSamples2026_Huettenabwasser_extra.xlsx]extra_Huettenabwasser'!C625)</f>
        <v/>
      </c>
      <c r="D625">
        <f>IF(ISBLANK('Q:\Abteilungsprojekte\eng\EngData\VUNA\Huettenabwasser\[LabSamples2026_Huettenabwasser_extra.xlsx]extra_Huettenabwasser'!D625)," ",'Q:\Abteilungsprojekte\eng\EngData\VUNA\Huettenabwasser\[LabSamples2026_Huettenabwasser_extra.xlsx]extra_Huettenabwasser'!D625)</f>
        <v/>
      </c>
      <c r="E625">
        <f>IF(ISBLANK('Q:\Abteilungsprojekte\eng\EngData\VUNA\Huettenabwasser\[LabSamples2026_Huettenabwasser_extra.xlsx]extra_Huettenabwasser'!E625)," ",'Q:\Abteilungsprojekte\eng\EngData\VUNA\Huettenabwasser\[LabSamples2026_Huettenabwasser_extra.xlsx]extra_Huettenabwasser'!E625)</f>
        <v/>
      </c>
      <c r="F625">
        <f>IF(ISBLANK('Q:\Abteilungsprojekte\eng\EngData\VUNA\Huettenabwasser\[LabSamples2026_Huettenabwasser_extra.xlsx]extra_Huettenabwasser'!F625)," ",'Q:\Abteilungsprojekte\eng\EngData\VUNA\Huettenabwasser\[LabSamples2026_Huettenabwasser_extra.xlsx]extra_Huettenabwasser'!F625)</f>
        <v/>
      </c>
      <c r="G625">
        <f>IF(ISBLANK('Q:\Abteilungsprojekte\eng\EngData\VUNA\Huettenabwasser\[LabSamples2026_Huettenabwasser_extra.xlsx]extra_Huettenabwasser'!G625)," ",'Q:\Abteilungsprojekte\eng\EngData\VUNA\Huettenabwasser\[LabSamples2026_Huettenabwasser_extra.xlsx]extra_Huettenabwasser'!G625)</f>
        <v/>
      </c>
      <c r="H625">
        <f>IF(ISBLANK('Q:\Abteilungsprojekte\eng\EngData\VUNA\Huettenabwasser\[LabSamples2026_Huettenabwasser_extra.xlsx]extra_Huettenabwasser'!H625)," ",'Q:\Abteilungsprojekte\eng\EngData\VUNA\Huettenabwasser\[LabSamples2026_Huettenabwasser_extra.xlsx]extra_Huettenabwasser'!H625)</f>
        <v/>
      </c>
    </row>
    <row r="626">
      <c r="A626">
        <f>IF(ISBLANK('Q:\Abteilungsprojekte\eng\EngData\VUNA\Huettenabwasser\[LabSamples2026_Huettenabwasser_extra.xlsx]extra_Huettenabwasser'!A626)," ",'Q:\Abteilungsprojekte\eng\EngData\VUNA\Huettenabwasser\[LabSamples2026_Huettenabwasser_extra.xlsx]extra_Huettenabwasser'!A626)</f>
        <v/>
      </c>
      <c r="B626">
        <f>IF(ISBLANK('Q:\Abteilungsprojekte\eng\EngData\VUNA\Huettenabwasser\[LabSamples2026_Huettenabwasser_extra.xlsx]extra_Huettenabwasser'!B626)," ",'Q:\Abteilungsprojekte\eng\EngData\VUNA\Huettenabwasser\[LabSamples2026_Huettenabwasser_extra.xlsx]extra_Huettenabwasser'!B626)</f>
        <v/>
      </c>
      <c r="C626">
        <f>IF(ISBLANK('Q:\Abteilungsprojekte\eng\EngData\VUNA\Huettenabwasser\[LabSamples2026_Huettenabwasser_extra.xlsx]extra_Huettenabwasser'!C626)," ",'Q:\Abteilungsprojekte\eng\EngData\VUNA\Huettenabwasser\[LabSamples2026_Huettenabwasser_extra.xlsx]extra_Huettenabwasser'!C626)</f>
        <v/>
      </c>
      <c r="D626">
        <f>IF(ISBLANK('Q:\Abteilungsprojekte\eng\EngData\VUNA\Huettenabwasser\[LabSamples2026_Huettenabwasser_extra.xlsx]extra_Huettenabwasser'!D626)," ",'Q:\Abteilungsprojekte\eng\EngData\VUNA\Huettenabwasser\[LabSamples2026_Huettenabwasser_extra.xlsx]extra_Huettenabwasser'!D626)</f>
        <v/>
      </c>
      <c r="E626">
        <f>IF(ISBLANK('Q:\Abteilungsprojekte\eng\EngData\VUNA\Huettenabwasser\[LabSamples2026_Huettenabwasser_extra.xlsx]extra_Huettenabwasser'!E626)," ",'Q:\Abteilungsprojekte\eng\EngData\VUNA\Huettenabwasser\[LabSamples2026_Huettenabwasser_extra.xlsx]extra_Huettenabwasser'!E626)</f>
        <v/>
      </c>
      <c r="F626">
        <f>IF(ISBLANK('Q:\Abteilungsprojekte\eng\EngData\VUNA\Huettenabwasser\[LabSamples2026_Huettenabwasser_extra.xlsx]extra_Huettenabwasser'!F626)," ",'Q:\Abteilungsprojekte\eng\EngData\VUNA\Huettenabwasser\[LabSamples2026_Huettenabwasser_extra.xlsx]extra_Huettenabwasser'!F626)</f>
        <v/>
      </c>
      <c r="G626">
        <f>IF(ISBLANK('Q:\Abteilungsprojekte\eng\EngData\VUNA\Huettenabwasser\[LabSamples2026_Huettenabwasser_extra.xlsx]extra_Huettenabwasser'!G626)," ",'Q:\Abteilungsprojekte\eng\EngData\VUNA\Huettenabwasser\[LabSamples2026_Huettenabwasser_extra.xlsx]extra_Huettenabwasser'!G626)</f>
        <v/>
      </c>
      <c r="H626">
        <f>IF(ISBLANK('Q:\Abteilungsprojekte\eng\EngData\VUNA\Huettenabwasser\[LabSamples2026_Huettenabwasser_extra.xlsx]extra_Huettenabwasser'!H626)," ",'Q:\Abteilungsprojekte\eng\EngData\VUNA\Huettenabwasser\[LabSamples2026_Huettenabwasser_extra.xlsx]extra_Huettenabwasser'!H626)</f>
        <v/>
      </c>
    </row>
    <row r="627">
      <c r="A627">
        <f>IF(ISBLANK('Q:\Abteilungsprojekte\eng\EngData\VUNA\Huettenabwasser\[LabSamples2026_Huettenabwasser_extra.xlsx]extra_Huettenabwasser'!A627)," ",'Q:\Abteilungsprojekte\eng\EngData\VUNA\Huettenabwasser\[LabSamples2026_Huettenabwasser_extra.xlsx]extra_Huettenabwasser'!A627)</f>
        <v/>
      </c>
      <c r="B627">
        <f>IF(ISBLANK('Q:\Abteilungsprojekte\eng\EngData\VUNA\Huettenabwasser\[LabSamples2026_Huettenabwasser_extra.xlsx]extra_Huettenabwasser'!B627)," ",'Q:\Abteilungsprojekte\eng\EngData\VUNA\Huettenabwasser\[LabSamples2026_Huettenabwasser_extra.xlsx]extra_Huettenabwasser'!B627)</f>
        <v/>
      </c>
      <c r="C627">
        <f>IF(ISBLANK('Q:\Abteilungsprojekte\eng\EngData\VUNA\Huettenabwasser\[LabSamples2026_Huettenabwasser_extra.xlsx]extra_Huettenabwasser'!C627)," ",'Q:\Abteilungsprojekte\eng\EngData\VUNA\Huettenabwasser\[LabSamples2026_Huettenabwasser_extra.xlsx]extra_Huettenabwasser'!C627)</f>
        <v/>
      </c>
      <c r="D627">
        <f>IF(ISBLANK('Q:\Abteilungsprojekte\eng\EngData\VUNA\Huettenabwasser\[LabSamples2026_Huettenabwasser_extra.xlsx]extra_Huettenabwasser'!D627)," ",'Q:\Abteilungsprojekte\eng\EngData\VUNA\Huettenabwasser\[LabSamples2026_Huettenabwasser_extra.xlsx]extra_Huettenabwasser'!D627)</f>
        <v/>
      </c>
      <c r="E627">
        <f>IF(ISBLANK('Q:\Abteilungsprojekte\eng\EngData\VUNA\Huettenabwasser\[LabSamples2026_Huettenabwasser_extra.xlsx]extra_Huettenabwasser'!E627)," ",'Q:\Abteilungsprojekte\eng\EngData\VUNA\Huettenabwasser\[LabSamples2026_Huettenabwasser_extra.xlsx]extra_Huettenabwasser'!E627)</f>
        <v/>
      </c>
      <c r="F627">
        <f>IF(ISBLANK('Q:\Abteilungsprojekte\eng\EngData\VUNA\Huettenabwasser\[LabSamples2026_Huettenabwasser_extra.xlsx]extra_Huettenabwasser'!F627)," ",'Q:\Abteilungsprojekte\eng\EngData\VUNA\Huettenabwasser\[LabSamples2026_Huettenabwasser_extra.xlsx]extra_Huettenabwasser'!F627)</f>
        <v/>
      </c>
      <c r="G627">
        <f>IF(ISBLANK('Q:\Abteilungsprojekte\eng\EngData\VUNA\Huettenabwasser\[LabSamples2026_Huettenabwasser_extra.xlsx]extra_Huettenabwasser'!G627)," ",'Q:\Abteilungsprojekte\eng\EngData\VUNA\Huettenabwasser\[LabSamples2026_Huettenabwasser_extra.xlsx]extra_Huettenabwasser'!G627)</f>
        <v/>
      </c>
      <c r="H627">
        <f>IF(ISBLANK('Q:\Abteilungsprojekte\eng\EngData\VUNA\Huettenabwasser\[LabSamples2026_Huettenabwasser_extra.xlsx]extra_Huettenabwasser'!H627)," ",'Q:\Abteilungsprojekte\eng\EngData\VUNA\Huettenabwasser\[LabSamples2026_Huettenabwasser_extra.xlsx]extra_Huettenabwasser'!H627)</f>
        <v/>
      </c>
    </row>
    <row r="628">
      <c r="A628">
        <f>IF(ISBLANK('Q:\Abteilungsprojekte\eng\EngData\VUNA\Huettenabwasser\[LabSamples2026_Huettenabwasser_extra.xlsx]extra_Huettenabwasser'!A628)," ",'Q:\Abteilungsprojekte\eng\EngData\VUNA\Huettenabwasser\[LabSamples2026_Huettenabwasser_extra.xlsx]extra_Huettenabwasser'!A628)</f>
        <v/>
      </c>
      <c r="B628">
        <f>IF(ISBLANK('Q:\Abteilungsprojekte\eng\EngData\VUNA\Huettenabwasser\[LabSamples2026_Huettenabwasser_extra.xlsx]extra_Huettenabwasser'!B628)," ",'Q:\Abteilungsprojekte\eng\EngData\VUNA\Huettenabwasser\[LabSamples2026_Huettenabwasser_extra.xlsx]extra_Huettenabwasser'!B628)</f>
        <v/>
      </c>
      <c r="C628">
        <f>IF(ISBLANK('Q:\Abteilungsprojekte\eng\EngData\VUNA\Huettenabwasser\[LabSamples2026_Huettenabwasser_extra.xlsx]extra_Huettenabwasser'!C628)," ",'Q:\Abteilungsprojekte\eng\EngData\VUNA\Huettenabwasser\[LabSamples2026_Huettenabwasser_extra.xlsx]extra_Huettenabwasser'!C628)</f>
        <v/>
      </c>
      <c r="D628">
        <f>IF(ISBLANK('Q:\Abteilungsprojekte\eng\EngData\VUNA\Huettenabwasser\[LabSamples2026_Huettenabwasser_extra.xlsx]extra_Huettenabwasser'!D628)," ",'Q:\Abteilungsprojekte\eng\EngData\VUNA\Huettenabwasser\[LabSamples2026_Huettenabwasser_extra.xlsx]extra_Huettenabwasser'!D628)</f>
        <v/>
      </c>
      <c r="E628">
        <f>IF(ISBLANK('Q:\Abteilungsprojekte\eng\EngData\VUNA\Huettenabwasser\[LabSamples2026_Huettenabwasser_extra.xlsx]extra_Huettenabwasser'!E628)," ",'Q:\Abteilungsprojekte\eng\EngData\VUNA\Huettenabwasser\[LabSamples2026_Huettenabwasser_extra.xlsx]extra_Huettenabwasser'!E628)</f>
        <v/>
      </c>
      <c r="F628">
        <f>IF(ISBLANK('Q:\Abteilungsprojekte\eng\EngData\VUNA\Huettenabwasser\[LabSamples2026_Huettenabwasser_extra.xlsx]extra_Huettenabwasser'!F628)," ",'Q:\Abteilungsprojekte\eng\EngData\VUNA\Huettenabwasser\[LabSamples2026_Huettenabwasser_extra.xlsx]extra_Huettenabwasser'!F628)</f>
        <v/>
      </c>
      <c r="G628">
        <f>IF(ISBLANK('Q:\Abteilungsprojekte\eng\EngData\VUNA\Huettenabwasser\[LabSamples2026_Huettenabwasser_extra.xlsx]extra_Huettenabwasser'!G628)," ",'Q:\Abteilungsprojekte\eng\EngData\VUNA\Huettenabwasser\[LabSamples2026_Huettenabwasser_extra.xlsx]extra_Huettenabwasser'!G628)</f>
        <v/>
      </c>
      <c r="H628">
        <f>IF(ISBLANK('Q:\Abteilungsprojekte\eng\EngData\VUNA\Huettenabwasser\[LabSamples2026_Huettenabwasser_extra.xlsx]extra_Huettenabwasser'!H628)," ",'Q:\Abteilungsprojekte\eng\EngData\VUNA\Huettenabwasser\[LabSamples2026_Huettenabwasser_extra.xlsx]extra_Huettenabwasser'!H628)</f>
        <v/>
      </c>
    </row>
    <row r="629">
      <c r="A629">
        <f>IF(ISBLANK('Q:\Abteilungsprojekte\eng\EngData\VUNA\Huettenabwasser\[LabSamples2026_Huettenabwasser_extra.xlsx]extra_Huettenabwasser'!A629)," ",'Q:\Abteilungsprojekte\eng\EngData\VUNA\Huettenabwasser\[LabSamples2026_Huettenabwasser_extra.xlsx]extra_Huettenabwasser'!A629)</f>
        <v/>
      </c>
      <c r="B629">
        <f>IF(ISBLANK('Q:\Abteilungsprojekte\eng\EngData\VUNA\Huettenabwasser\[LabSamples2026_Huettenabwasser_extra.xlsx]extra_Huettenabwasser'!B629)," ",'Q:\Abteilungsprojekte\eng\EngData\VUNA\Huettenabwasser\[LabSamples2026_Huettenabwasser_extra.xlsx]extra_Huettenabwasser'!B629)</f>
        <v/>
      </c>
      <c r="C629">
        <f>IF(ISBLANK('Q:\Abteilungsprojekte\eng\EngData\VUNA\Huettenabwasser\[LabSamples2026_Huettenabwasser_extra.xlsx]extra_Huettenabwasser'!C629)," ",'Q:\Abteilungsprojekte\eng\EngData\VUNA\Huettenabwasser\[LabSamples2026_Huettenabwasser_extra.xlsx]extra_Huettenabwasser'!C629)</f>
        <v/>
      </c>
      <c r="D629">
        <f>IF(ISBLANK('Q:\Abteilungsprojekte\eng\EngData\VUNA\Huettenabwasser\[LabSamples2026_Huettenabwasser_extra.xlsx]extra_Huettenabwasser'!D629)," ",'Q:\Abteilungsprojekte\eng\EngData\VUNA\Huettenabwasser\[LabSamples2026_Huettenabwasser_extra.xlsx]extra_Huettenabwasser'!D629)</f>
        <v/>
      </c>
      <c r="E629">
        <f>IF(ISBLANK('Q:\Abteilungsprojekte\eng\EngData\VUNA\Huettenabwasser\[LabSamples2026_Huettenabwasser_extra.xlsx]extra_Huettenabwasser'!E629)," ",'Q:\Abteilungsprojekte\eng\EngData\VUNA\Huettenabwasser\[LabSamples2026_Huettenabwasser_extra.xlsx]extra_Huettenabwasser'!E629)</f>
        <v/>
      </c>
      <c r="F629">
        <f>IF(ISBLANK('Q:\Abteilungsprojekte\eng\EngData\VUNA\Huettenabwasser\[LabSamples2026_Huettenabwasser_extra.xlsx]extra_Huettenabwasser'!F629)," ",'Q:\Abteilungsprojekte\eng\EngData\VUNA\Huettenabwasser\[LabSamples2026_Huettenabwasser_extra.xlsx]extra_Huettenabwasser'!F629)</f>
        <v/>
      </c>
      <c r="G629">
        <f>IF(ISBLANK('Q:\Abteilungsprojekte\eng\EngData\VUNA\Huettenabwasser\[LabSamples2026_Huettenabwasser_extra.xlsx]extra_Huettenabwasser'!G629)," ",'Q:\Abteilungsprojekte\eng\EngData\VUNA\Huettenabwasser\[LabSamples2026_Huettenabwasser_extra.xlsx]extra_Huettenabwasser'!G629)</f>
        <v/>
      </c>
      <c r="H629">
        <f>IF(ISBLANK('Q:\Abteilungsprojekte\eng\EngData\VUNA\Huettenabwasser\[LabSamples2026_Huettenabwasser_extra.xlsx]extra_Huettenabwasser'!H629)," ",'Q:\Abteilungsprojekte\eng\EngData\VUNA\Huettenabwasser\[LabSamples2026_Huettenabwasser_extra.xlsx]extra_Huettenabwasser'!H629)</f>
        <v/>
      </c>
    </row>
    <row r="630">
      <c r="A630">
        <f>IF(ISBLANK('Q:\Abteilungsprojekte\eng\EngData\VUNA\Huettenabwasser\[LabSamples2026_Huettenabwasser_extra.xlsx]extra_Huettenabwasser'!A630)," ",'Q:\Abteilungsprojekte\eng\EngData\VUNA\Huettenabwasser\[LabSamples2026_Huettenabwasser_extra.xlsx]extra_Huettenabwasser'!A630)</f>
        <v/>
      </c>
      <c r="B630">
        <f>IF(ISBLANK('Q:\Abteilungsprojekte\eng\EngData\VUNA\Huettenabwasser\[LabSamples2026_Huettenabwasser_extra.xlsx]extra_Huettenabwasser'!B630)," ",'Q:\Abteilungsprojekte\eng\EngData\VUNA\Huettenabwasser\[LabSamples2026_Huettenabwasser_extra.xlsx]extra_Huettenabwasser'!B630)</f>
        <v/>
      </c>
      <c r="C630">
        <f>IF(ISBLANK('Q:\Abteilungsprojekte\eng\EngData\VUNA\Huettenabwasser\[LabSamples2026_Huettenabwasser_extra.xlsx]extra_Huettenabwasser'!C630)," ",'Q:\Abteilungsprojekte\eng\EngData\VUNA\Huettenabwasser\[LabSamples2026_Huettenabwasser_extra.xlsx]extra_Huettenabwasser'!C630)</f>
        <v/>
      </c>
      <c r="D630">
        <f>IF(ISBLANK('Q:\Abteilungsprojekte\eng\EngData\VUNA\Huettenabwasser\[LabSamples2026_Huettenabwasser_extra.xlsx]extra_Huettenabwasser'!D630)," ",'Q:\Abteilungsprojekte\eng\EngData\VUNA\Huettenabwasser\[LabSamples2026_Huettenabwasser_extra.xlsx]extra_Huettenabwasser'!D630)</f>
        <v/>
      </c>
      <c r="E630">
        <f>IF(ISBLANK('Q:\Abteilungsprojekte\eng\EngData\VUNA\Huettenabwasser\[LabSamples2026_Huettenabwasser_extra.xlsx]extra_Huettenabwasser'!E630)," ",'Q:\Abteilungsprojekte\eng\EngData\VUNA\Huettenabwasser\[LabSamples2026_Huettenabwasser_extra.xlsx]extra_Huettenabwasser'!E630)</f>
        <v/>
      </c>
      <c r="F630">
        <f>IF(ISBLANK('Q:\Abteilungsprojekte\eng\EngData\VUNA\Huettenabwasser\[LabSamples2026_Huettenabwasser_extra.xlsx]extra_Huettenabwasser'!F630)," ",'Q:\Abteilungsprojekte\eng\EngData\VUNA\Huettenabwasser\[LabSamples2026_Huettenabwasser_extra.xlsx]extra_Huettenabwasser'!F630)</f>
        <v/>
      </c>
      <c r="G630">
        <f>IF(ISBLANK('Q:\Abteilungsprojekte\eng\EngData\VUNA\Huettenabwasser\[LabSamples2026_Huettenabwasser_extra.xlsx]extra_Huettenabwasser'!G630)," ",'Q:\Abteilungsprojekte\eng\EngData\VUNA\Huettenabwasser\[LabSamples2026_Huettenabwasser_extra.xlsx]extra_Huettenabwasser'!G630)</f>
        <v/>
      </c>
      <c r="H630">
        <f>IF(ISBLANK('Q:\Abteilungsprojekte\eng\EngData\VUNA\Huettenabwasser\[LabSamples2026_Huettenabwasser_extra.xlsx]extra_Huettenabwasser'!H630)," ",'Q:\Abteilungsprojekte\eng\EngData\VUNA\Huettenabwasser\[LabSamples2026_Huettenabwasser_extra.xlsx]extra_Huettenabwasser'!H630)</f>
        <v/>
      </c>
    </row>
    <row r="631">
      <c r="A631">
        <f>IF(ISBLANK('Q:\Abteilungsprojekte\eng\EngData\VUNA\Huettenabwasser\[LabSamples2026_Huettenabwasser_extra.xlsx]extra_Huettenabwasser'!A631)," ",'Q:\Abteilungsprojekte\eng\EngData\VUNA\Huettenabwasser\[LabSamples2026_Huettenabwasser_extra.xlsx]extra_Huettenabwasser'!A631)</f>
        <v/>
      </c>
      <c r="B631">
        <f>IF(ISBLANK('Q:\Abteilungsprojekte\eng\EngData\VUNA\Huettenabwasser\[LabSamples2026_Huettenabwasser_extra.xlsx]extra_Huettenabwasser'!B631)," ",'Q:\Abteilungsprojekte\eng\EngData\VUNA\Huettenabwasser\[LabSamples2026_Huettenabwasser_extra.xlsx]extra_Huettenabwasser'!B631)</f>
        <v/>
      </c>
      <c r="C631">
        <f>IF(ISBLANK('Q:\Abteilungsprojekte\eng\EngData\VUNA\Huettenabwasser\[LabSamples2026_Huettenabwasser_extra.xlsx]extra_Huettenabwasser'!C631)," ",'Q:\Abteilungsprojekte\eng\EngData\VUNA\Huettenabwasser\[LabSamples2026_Huettenabwasser_extra.xlsx]extra_Huettenabwasser'!C631)</f>
        <v/>
      </c>
      <c r="D631">
        <f>IF(ISBLANK('Q:\Abteilungsprojekte\eng\EngData\VUNA\Huettenabwasser\[LabSamples2026_Huettenabwasser_extra.xlsx]extra_Huettenabwasser'!D631)," ",'Q:\Abteilungsprojekte\eng\EngData\VUNA\Huettenabwasser\[LabSamples2026_Huettenabwasser_extra.xlsx]extra_Huettenabwasser'!D631)</f>
        <v/>
      </c>
      <c r="E631">
        <f>IF(ISBLANK('Q:\Abteilungsprojekte\eng\EngData\VUNA\Huettenabwasser\[LabSamples2026_Huettenabwasser_extra.xlsx]extra_Huettenabwasser'!E631)," ",'Q:\Abteilungsprojekte\eng\EngData\VUNA\Huettenabwasser\[LabSamples2026_Huettenabwasser_extra.xlsx]extra_Huettenabwasser'!E631)</f>
        <v/>
      </c>
      <c r="F631">
        <f>IF(ISBLANK('Q:\Abteilungsprojekte\eng\EngData\VUNA\Huettenabwasser\[LabSamples2026_Huettenabwasser_extra.xlsx]extra_Huettenabwasser'!F631)," ",'Q:\Abteilungsprojekte\eng\EngData\VUNA\Huettenabwasser\[LabSamples2026_Huettenabwasser_extra.xlsx]extra_Huettenabwasser'!F631)</f>
        <v/>
      </c>
      <c r="G631">
        <f>IF(ISBLANK('Q:\Abteilungsprojekte\eng\EngData\VUNA\Huettenabwasser\[LabSamples2026_Huettenabwasser_extra.xlsx]extra_Huettenabwasser'!G631)," ",'Q:\Abteilungsprojekte\eng\EngData\VUNA\Huettenabwasser\[LabSamples2026_Huettenabwasser_extra.xlsx]extra_Huettenabwasser'!G631)</f>
        <v/>
      </c>
      <c r="H631">
        <f>IF(ISBLANK('Q:\Abteilungsprojekte\eng\EngData\VUNA\Huettenabwasser\[LabSamples2026_Huettenabwasser_extra.xlsx]extra_Huettenabwasser'!H631)," ",'Q:\Abteilungsprojekte\eng\EngData\VUNA\Huettenabwasser\[LabSamples2026_Huettenabwasser_extra.xlsx]extra_Huettenabwasser'!H631)</f>
        <v/>
      </c>
    </row>
    <row r="632">
      <c r="A632">
        <f>IF(ISBLANK('Q:\Abteilungsprojekte\eng\EngData\VUNA\Huettenabwasser\[LabSamples2026_Huettenabwasser_extra.xlsx]extra_Huettenabwasser'!A632)," ",'Q:\Abteilungsprojekte\eng\EngData\VUNA\Huettenabwasser\[LabSamples2026_Huettenabwasser_extra.xlsx]extra_Huettenabwasser'!A632)</f>
        <v/>
      </c>
      <c r="B632">
        <f>IF(ISBLANK('Q:\Abteilungsprojekte\eng\EngData\VUNA\Huettenabwasser\[LabSamples2026_Huettenabwasser_extra.xlsx]extra_Huettenabwasser'!B632)," ",'Q:\Abteilungsprojekte\eng\EngData\VUNA\Huettenabwasser\[LabSamples2026_Huettenabwasser_extra.xlsx]extra_Huettenabwasser'!B632)</f>
        <v/>
      </c>
      <c r="C632">
        <f>IF(ISBLANK('Q:\Abteilungsprojekte\eng\EngData\VUNA\Huettenabwasser\[LabSamples2026_Huettenabwasser_extra.xlsx]extra_Huettenabwasser'!C632)," ",'Q:\Abteilungsprojekte\eng\EngData\VUNA\Huettenabwasser\[LabSamples2026_Huettenabwasser_extra.xlsx]extra_Huettenabwasser'!C632)</f>
        <v/>
      </c>
      <c r="D632">
        <f>IF(ISBLANK('Q:\Abteilungsprojekte\eng\EngData\VUNA\Huettenabwasser\[LabSamples2026_Huettenabwasser_extra.xlsx]extra_Huettenabwasser'!D632)," ",'Q:\Abteilungsprojekte\eng\EngData\VUNA\Huettenabwasser\[LabSamples2026_Huettenabwasser_extra.xlsx]extra_Huettenabwasser'!D632)</f>
        <v/>
      </c>
      <c r="E632">
        <f>IF(ISBLANK('Q:\Abteilungsprojekte\eng\EngData\VUNA\Huettenabwasser\[LabSamples2026_Huettenabwasser_extra.xlsx]extra_Huettenabwasser'!E632)," ",'Q:\Abteilungsprojekte\eng\EngData\VUNA\Huettenabwasser\[LabSamples2026_Huettenabwasser_extra.xlsx]extra_Huettenabwasser'!E632)</f>
        <v/>
      </c>
      <c r="F632">
        <f>IF(ISBLANK('Q:\Abteilungsprojekte\eng\EngData\VUNA\Huettenabwasser\[LabSamples2026_Huettenabwasser_extra.xlsx]extra_Huettenabwasser'!F632)," ",'Q:\Abteilungsprojekte\eng\EngData\VUNA\Huettenabwasser\[LabSamples2026_Huettenabwasser_extra.xlsx]extra_Huettenabwasser'!F632)</f>
        <v/>
      </c>
      <c r="G632">
        <f>IF(ISBLANK('Q:\Abteilungsprojekte\eng\EngData\VUNA\Huettenabwasser\[LabSamples2026_Huettenabwasser_extra.xlsx]extra_Huettenabwasser'!G632)," ",'Q:\Abteilungsprojekte\eng\EngData\VUNA\Huettenabwasser\[LabSamples2026_Huettenabwasser_extra.xlsx]extra_Huettenabwasser'!G632)</f>
        <v/>
      </c>
      <c r="H632">
        <f>IF(ISBLANK('Q:\Abteilungsprojekte\eng\EngData\VUNA\Huettenabwasser\[LabSamples2026_Huettenabwasser_extra.xlsx]extra_Huettenabwasser'!H632)," ",'Q:\Abteilungsprojekte\eng\EngData\VUNA\Huettenabwasser\[LabSamples2026_Huettenabwasser_extra.xlsx]extra_Huettenabwasser'!H632)</f>
        <v/>
      </c>
    </row>
    <row r="633">
      <c r="A633">
        <f>IF(ISBLANK('Q:\Abteilungsprojekte\eng\EngData\VUNA\Huettenabwasser\[LabSamples2026_Huettenabwasser_extra.xlsx]extra_Huettenabwasser'!A633)," ",'Q:\Abteilungsprojekte\eng\EngData\VUNA\Huettenabwasser\[LabSamples2026_Huettenabwasser_extra.xlsx]extra_Huettenabwasser'!A633)</f>
        <v/>
      </c>
      <c r="B633">
        <f>IF(ISBLANK('Q:\Abteilungsprojekte\eng\EngData\VUNA\Huettenabwasser\[LabSamples2026_Huettenabwasser_extra.xlsx]extra_Huettenabwasser'!B633)," ",'Q:\Abteilungsprojekte\eng\EngData\VUNA\Huettenabwasser\[LabSamples2026_Huettenabwasser_extra.xlsx]extra_Huettenabwasser'!B633)</f>
        <v/>
      </c>
      <c r="C633">
        <f>IF(ISBLANK('Q:\Abteilungsprojekte\eng\EngData\VUNA\Huettenabwasser\[LabSamples2026_Huettenabwasser_extra.xlsx]extra_Huettenabwasser'!C633)," ",'Q:\Abteilungsprojekte\eng\EngData\VUNA\Huettenabwasser\[LabSamples2026_Huettenabwasser_extra.xlsx]extra_Huettenabwasser'!C633)</f>
        <v/>
      </c>
      <c r="D633">
        <f>IF(ISBLANK('Q:\Abteilungsprojekte\eng\EngData\VUNA\Huettenabwasser\[LabSamples2026_Huettenabwasser_extra.xlsx]extra_Huettenabwasser'!D633)," ",'Q:\Abteilungsprojekte\eng\EngData\VUNA\Huettenabwasser\[LabSamples2026_Huettenabwasser_extra.xlsx]extra_Huettenabwasser'!D633)</f>
        <v/>
      </c>
      <c r="E633">
        <f>IF(ISBLANK('Q:\Abteilungsprojekte\eng\EngData\VUNA\Huettenabwasser\[LabSamples2026_Huettenabwasser_extra.xlsx]extra_Huettenabwasser'!E633)," ",'Q:\Abteilungsprojekte\eng\EngData\VUNA\Huettenabwasser\[LabSamples2026_Huettenabwasser_extra.xlsx]extra_Huettenabwasser'!E633)</f>
        <v/>
      </c>
      <c r="F633">
        <f>IF(ISBLANK('Q:\Abteilungsprojekte\eng\EngData\VUNA\Huettenabwasser\[LabSamples2026_Huettenabwasser_extra.xlsx]extra_Huettenabwasser'!F633)," ",'Q:\Abteilungsprojekte\eng\EngData\VUNA\Huettenabwasser\[LabSamples2026_Huettenabwasser_extra.xlsx]extra_Huettenabwasser'!F633)</f>
        <v/>
      </c>
      <c r="G633">
        <f>IF(ISBLANK('Q:\Abteilungsprojekte\eng\EngData\VUNA\Huettenabwasser\[LabSamples2026_Huettenabwasser_extra.xlsx]extra_Huettenabwasser'!G633)," ",'Q:\Abteilungsprojekte\eng\EngData\VUNA\Huettenabwasser\[LabSamples2026_Huettenabwasser_extra.xlsx]extra_Huettenabwasser'!G633)</f>
        <v/>
      </c>
      <c r="H633">
        <f>IF(ISBLANK('Q:\Abteilungsprojekte\eng\EngData\VUNA\Huettenabwasser\[LabSamples2026_Huettenabwasser_extra.xlsx]extra_Huettenabwasser'!H633)," ",'Q:\Abteilungsprojekte\eng\EngData\VUNA\Huettenabwasser\[LabSamples2026_Huettenabwasser_extra.xlsx]extra_Huettenabwasser'!H633)</f>
        <v/>
      </c>
    </row>
    <row r="634">
      <c r="A634">
        <f>IF(ISBLANK('Q:\Abteilungsprojekte\eng\EngData\VUNA\Huettenabwasser\[LabSamples2026_Huettenabwasser_extra.xlsx]extra_Huettenabwasser'!A634)," ",'Q:\Abteilungsprojekte\eng\EngData\VUNA\Huettenabwasser\[LabSamples2026_Huettenabwasser_extra.xlsx]extra_Huettenabwasser'!A634)</f>
        <v/>
      </c>
      <c r="B634">
        <f>IF(ISBLANK('Q:\Abteilungsprojekte\eng\EngData\VUNA\Huettenabwasser\[LabSamples2026_Huettenabwasser_extra.xlsx]extra_Huettenabwasser'!B634)," ",'Q:\Abteilungsprojekte\eng\EngData\VUNA\Huettenabwasser\[LabSamples2026_Huettenabwasser_extra.xlsx]extra_Huettenabwasser'!B634)</f>
        <v/>
      </c>
      <c r="C634">
        <f>IF(ISBLANK('Q:\Abteilungsprojekte\eng\EngData\VUNA\Huettenabwasser\[LabSamples2026_Huettenabwasser_extra.xlsx]extra_Huettenabwasser'!C634)," ",'Q:\Abteilungsprojekte\eng\EngData\VUNA\Huettenabwasser\[LabSamples2026_Huettenabwasser_extra.xlsx]extra_Huettenabwasser'!C634)</f>
        <v/>
      </c>
      <c r="D634">
        <f>IF(ISBLANK('Q:\Abteilungsprojekte\eng\EngData\VUNA\Huettenabwasser\[LabSamples2026_Huettenabwasser_extra.xlsx]extra_Huettenabwasser'!D634)," ",'Q:\Abteilungsprojekte\eng\EngData\VUNA\Huettenabwasser\[LabSamples2026_Huettenabwasser_extra.xlsx]extra_Huettenabwasser'!D634)</f>
        <v/>
      </c>
      <c r="E634">
        <f>IF(ISBLANK('Q:\Abteilungsprojekte\eng\EngData\VUNA\Huettenabwasser\[LabSamples2026_Huettenabwasser_extra.xlsx]extra_Huettenabwasser'!E634)," ",'Q:\Abteilungsprojekte\eng\EngData\VUNA\Huettenabwasser\[LabSamples2026_Huettenabwasser_extra.xlsx]extra_Huettenabwasser'!E634)</f>
        <v/>
      </c>
      <c r="F634">
        <f>IF(ISBLANK('Q:\Abteilungsprojekte\eng\EngData\VUNA\Huettenabwasser\[LabSamples2026_Huettenabwasser_extra.xlsx]extra_Huettenabwasser'!F634)," ",'Q:\Abteilungsprojekte\eng\EngData\VUNA\Huettenabwasser\[LabSamples2026_Huettenabwasser_extra.xlsx]extra_Huettenabwasser'!F634)</f>
        <v/>
      </c>
      <c r="G634">
        <f>IF(ISBLANK('Q:\Abteilungsprojekte\eng\EngData\VUNA\Huettenabwasser\[LabSamples2026_Huettenabwasser_extra.xlsx]extra_Huettenabwasser'!G634)," ",'Q:\Abteilungsprojekte\eng\EngData\VUNA\Huettenabwasser\[LabSamples2026_Huettenabwasser_extra.xlsx]extra_Huettenabwasser'!G634)</f>
        <v/>
      </c>
      <c r="H634">
        <f>IF(ISBLANK('Q:\Abteilungsprojekte\eng\EngData\VUNA\Huettenabwasser\[LabSamples2026_Huettenabwasser_extra.xlsx]extra_Huettenabwasser'!H634)," ",'Q:\Abteilungsprojekte\eng\EngData\VUNA\Huettenabwasser\[LabSamples2026_Huettenabwasser_extra.xlsx]extra_Huettenabwasser'!H634)</f>
        <v/>
      </c>
    </row>
    <row r="635">
      <c r="A635">
        <f>IF(ISBLANK('Q:\Abteilungsprojekte\eng\EngData\VUNA\Huettenabwasser\[LabSamples2026_Huettenabwasser_extra.xlsx]extra_Huettenabwasser'!A635)," ",'Q:\Abteilungsprojekte\eng\EngData\VUNA\Huettenabwasser\[LabSamples2026_Huettenabwasser_extra.xlsx]extra_Huettenabwasser'!A635)</f>
        <v/>
      </c>
      <c r="B635">
        <f>IF(ISBLANK('Q:\Abteilungsprojekte\eng\EngData\VUNA\Huettenabwasser\[LabSamples2026_Huettenabwasser_extra.xlsx]extra_Huettenabwasser'!B635)," ",'Q:\Abteilungsprojekte\eng\EngData\VUNA\Huettenabwasser\[LabSamples2026_Huettenabwasser_extra.xlsx]extra_Huettenabwasser'!B635)</f>
        <v/>
      </c>
      <c r="C635">
        <f>IF(ISBLANK('Q:\Abteilungsprojekte\eng\EngData\VUNA\Huettenabwasser\[LabSamples2026_Huettenabwasser_extra.xlsx]extra_Huettenabwasser'!C635)," ",'Q:\Abteilungsprojekte\eng\EngData\VUNA\Huettenabwasser\[LabSamples2026_Huettenabwasser_extra.xlsx]extra_Huettenabwasser'!C635)</f>
        <v/>
      </c>
      <c r="D635">
        <f>IF(ISBLANK('Q:\Abteilungsprojekte\eng\EngData\VUNA\Huettenabwasser\[LabSamples2026_Huettenabwasser_extra.xlsx]extra_Huettenabwasser'!D635)," ",'Q:\Abteilungsprojekte\eng\EngData\VUNA\Huettenabwasser\[LabSamples2026_Huettenabwasser_extra.xlsx]extra_Huettenabwasser'!D635)</f>
        <v/>
      </c>
      <c r="E635">
        <f>IF(ISBLANK('Q:\Abteilungsprojekte\eng\EngData\VUNA\Huettenabwasser\[LabSamples2026_Huettenabwasser_extra.xlsx]extra_Huettenabwasser'!E635)," ",'Q:\Abteilungsprojekte\eng\EngData\VUNA\Huettenabwasser\[LabSamples2026_Huettenabwasser_extra.xlsx]extra_Huettenabwasser'!E635)</f>
        <v/>
      </c>
      <c r="F635">
        <f>IF(ISBLANK('Q:\Abteilungsprojekte\eng\EngData\VUNA\Huettenabwasser\[LabSamples2026_Huettenabwasser_extra.xlsx]extra_Huettenabwasser'!F635)," ",'Q:\Abteilungsprojekte\eng\EngData\VUNA\Huettenabwasser\[LabSamples2026_Huettenabwasser_extra.xlsx]extra_Huettenabwasser'!F635)</f>
        <v/>
      </c>
      <c r="G635">
        <f>IF(ISBLANK('Q:\Abteilungsprojekte\eng\EngData\VUNA\Huettenabwasser\[LabSamples2026_Huettenabwasser_extra.xlsx]extra_Huettenabwasser'!G635)," ",'Q:\Abteilungsprojekte\eng\EngData\VUNA\Huettenabwasser\[LabSamples2026_Huettenabwasser_extra.xlsx]extra_Huettenabwasser'!G635)</f>
        <v/>
      </c>
      <c r="H635">
        <f>IF(ISBLANK('Q:\Abteilungsprojekte\eng\EngData\VUNA\Huettenabwasser\[LabSamples2026_Huettenabwasser_extra.xlsx]extra_Huettenabwasser'!H635)," ",'Q:\Abteilungsprojekte\eng\EngData\VUNA\Huettenabwasser\[LabSamples2026_Huettenabwasser_extra.xlsx]extra_Huettenabwasser'!H635)</f>
        <v/>
      </c>
    </row>
    <row r="636">
      <c r="A636">
        <f>IF(ISBLANK('Q:\Abteilungsprojekte\eng\EngData\VUNA\Huettenabwasser\[LabSamples2026_Huettenabwasser_extra.xlsx]extra_Huettenabwasser'!A636)," ",'Q:\Abteilungsprojekte\eng\EngData\VUNA\Huettenabwasser\[LabSamples2026_Huettenabwasser_extra.xlsx]extra_Huettenabwasser'!A636)</f>
        <v/>
      </c>
      <c r="B636">
        <f>IF(ISBLANK('Q:\Abteilungsprojekte\eng\EngData\VUNA\Huettenabwasser\[LabSamples2026_Huettenabwasser_extra.xlsx]extra_Huettenabwasser'!B636)," ",'Q:\Abteilungsprojekte\eng\EngData\VUNA\Huettenabwasser\[LabSamples2026_Huettenabwasser_extra.xlsx]extra_Huettenabwasser'!B636)</f>
        <v/>
      </c>
      <c r="C636">
        <f>IF(ISBLANK('Q:\Abteilungsprojekte\eng\EngData\VUNA\Huettenabwasser\[LabSamples2026_Huettenabwasser_extra.xlsx]extra_Huettenabwasser'!C636)," ",'Q:\Abteilungsprojekte\eng\EngData\VUNA\Huettenabwasser\[LabSamples2026_Huettenabwasser_extra.xlsx]extra_Huettenabwasser'!C636)</f>
        <v/>
      </c>
      <c r="D636">
        <f>IF(ISBLANK('Q:\Abteilungsprojekte\eng\EngData\VUNA\Huettenabwasser\[LabSamples2026_Huettenabwasser_extra.xlsx]extra_Huettenabwasser'!D636)," ",'Q:\Abteilungsprojekte\eng\EngData\VUNA\Huettenabwasser\[LabSamples2026_Huettenabwasser_extra.xlsx]extra_Huettenabwasser'!D636)</f>
        <v/>
      </c>
      <c r="E636">
        <f>IF(ISBLANK('Q:\Abteilungsprojekte\eng\EngData\VUNA\Huettenabwasser\[LabSamples2026_Huettenabwasser_extra.xlsx]extra_Huettenabwasser'!E636)," ",'Q:\Abteilungsprojekte\eng\EngData\VUNA\Huettenabwasser\[LabSamples2026_Huettenabwasser_extra.xlsx]extra_Huettenabwasser'!E636)</f>
        <v/>
      </c>
      <c r="F636">
        <f>IF(ISBLANK('Q:\Abteilungsprojekte\eng\EngData\VUNA\Huettenabwasser\[LabSamples2026_Huettenabwasser_extra.xlsx]extra_Huettenabwasser'!F636)," ",'Q:\Abteilungsprojekte\eng\EngData\VUNA\Huettenabwasser\[LabSamples2026_Huettenabwasser_extra.xlsx]extra_Huettenabwasser'!F636)</f>
        <v/>
      </c>
      <c r="G636">
        <f>IF(ISBLANK('Q:\Abteilungsprojekte\eng\EngData\VUNA\Huettenabwasser\[LabSamples2026_Huettenabwasser_extra.xlsx]extra_Huettenabwasser'!G636)," ",'Q:\Abteilungsprojekte\eng\EngData\VUNA\Huettenabwasser\[LabSamples2026_Huettenabwasser_extra.xlsx]extra_Huettenabwasser'!G636)</f>
        <v/>
      </c>
      <c r="H636">
        <f>IF(ISBLANK('Q:\Abteilungsprojekte\eng\EngData\VUNA\Huettenabwasser\[LabSamples2026_Huettenabwasser_extra.xlsx]extra_Huettenabwasser'!H636)," ",'Q:\Abteilungsprojekte\eng\EngData\VUNA\Huettenabwasser\[LabSamples2026_Huettenabwasser_extra.xlsx]extra_Huettenabwasser'!H636)</f>
        <v/>
      </c>
    </row>
    <row r="637">
      <c r="A637">
        <f>IF(ISBLANK('Q:\Abteilungsprojekte\eng\EngData\VUNA\Huettenabwasser\[LabSamples2026_Huettenabwasser_extra.xlsx]extra_Huettenabwasser'!A637)," ",'Q:\Abteilungsprojekte\eng\EngData\VUNA\Huettenabwasser\[LabSamples2026_Huettenabwasser_extra.xlsx]extra_Huettenabwasser'!A637)</f>
        <v/>
      </c>
      <c r="B637">
        <f>IF(ISBLANK('Q:\Abteilungsprojekte\eng\EngData\VUNA\Huettenabwasser\[LabSamples2026_Huettenabwasser_extra.xlsx]extra_Huettenabwasser'!B637)," ",'Q:\Abteilungsprojekte\eng\EngData\VUNA\Huettenabwasser\[LabSamples2026_Huettenabwasser_extra.xlsx]extra_Huettenabwasser'!B637)</f>
        <v/>
      </c>
      <c r="C637">
        <f>IF(ISBLANK('Q:\Abteilungsprojekte\eng\EngData\VUNA\Huettenabwasser\[LabSamples2026_Huettenabwasser_extra.xlsx]extra_Huettenabwasser'!C637)," ",'Q:\Abteilungsprojekte\eng\EngData\VUNA\Huettenabwasser\[LabSamples2026_Huettenabwasser_extra.xlsx]extra_Huettenabwasser'!C637)</f>
        <v/>
      </c>
      <c r="D637">
        <f>IF(ISBLANK('Q:\Abteilungsprojekte\eng\EngData\VUNA\Huettenabwasser\[LabSamples2026_Huettenabwasser_extra.xlsx]extra_Huettenabwasser'!D637)," ",'Q:\Abteilungsprojekte\eng\EngData\VUNA\Huettenabwasser\[LabSamples2026_Huettenabwasser_extra.xlsx]extra_Huettenabwasser'!D637)</f>
        <v/>
      </c>
      <c r="E637">
        <f>IF(ISBLANK('Q:\Abteilungsprojekte\eng\EngData\VUNA\Huettenabwasser\[LabSamples2026_Huettenabwasser_extra.xlsx]extra_Huettenabwasser'!E637)," ",'Q:\Abteilungsprojekte\eng\EngData\VUNA\Huettenabwasser\[LabSamples2026_Huettenabwasser_extra.xlsx]extra_Huettenabwasser'!E637)</f>
        <v/>
      </c>
      <c r="F637">
        <f>IF(ISBLANK('Q:\Abteilungsprojekte\eng\EngData\VUNA\Huettenabwasser\[LabSamples2026_Huettenabwasser_extra.xlsx]extra_Huettenabwasser'!F637)," ",'Q:\Abteilungsprojekte\eng\EngData\VUNA\Huettenabwasser\[LabSamples2026_Huettenabwasser_extra.xlsx]extra_Huettenabwasser'!F637)</f>
        <v/>
      </c>
      <c r="G637">
        <f>IF(ISBLANK('Q:\Abteilungsprojekte\eng\EngData\VUNA\Huettenabwasser\[LabSamples2026_Huettenabwasser_extra.xlsx]extra_Huettenabwasser'!G637)," ",'Q:\Abteilungsprojekte\eng\EngData\VUNA\Huettenabwasser\[LabSamples2026_Huettenabwasser_extra.xlsx]extra_Huettenabwasser'!G637)</f>
        <v/>
      </c>
      <c r="H637">
        <f>IF(ISBLANK('Q:\Abteilungsprojekte\eng\EngData\VUNA\Huettenabwasser\[LabSamples2026_Huettenabwasser_extra.xlsx]extra_Huettenabwasser'!H637)," ",'Q:\Abteilungsprojekte\eng\EngData\VUNA\Huettenabwasser\[LabSamples2026_Huettenabwasser_extra.xlsx]extra_Huettenabwasser'!H637)</f>
        <v/>
      </c>
    </row>
    <row r="638">
      <c r="A638">
        <f>IF(ISBLANK('Q:\Abteilungsprojekte\eng\EngData\VUNA\Huettenabwasser\[LabSamples2026_Huettenabwasser_extra.xlsx]extra_Huettenabwasser'!A638)," ",'Q:\Abteilungsprojekte\eng\EngData\VUNA\Huettenabwasser\[LabSamples2026_Huettenabwasser_extra.xlsx]extra_Huettenabwasser'!A638)</f>
        <v/>
      </c>
      <c r="B638">
        <f>IF(ISBLANK('Q:\Abteilungsprojekte\eng\EngData\VUNA\Huettenabwasser\[LabSamples2026_Huettenabwasser_extra.xlsx]extra_Huettenabwasser'!B638)," ",'Q:\Abteilungsprojekte\eng\EngData\VUNA\Huettenabwasser\[LabSamples2026_Huettenabwasser_extra.xlsx]extra_Huettenabwasser'!B638)</f>
        <v/>
      </c>
      <c r="C638">
        <f>IF(ISBLANK('Q:\Abteilungsprojekte\eng\EngData\VUNA\Huettenabwasser\[LabSamples2026_Huettenabwasser_extra.xlsx]extra_Huettenabwasser'!C638)," ",'Q:\Abteilungsprojekte\eng\EngData\VUNA\Huettenabwasser\[LabSamples2026_Huettenabwasser_extra.xlsx]extra_Huettenabwasser'!C638)</f>
        <v/>
      </c>
      <c r="D638">
        <f>IF(ISBLANK('Q:\Abteilungsprojekte\eng\EngData\VUNA\Huettenabwasser\[LabSamples2026_Huettenabwasser_extra.xlsx]extra_Huettenabwasser'!D638)," ",'Q:\Abteilungsprojekte\eng\EngData\VUNA\Huettenabwasser\[LabSamples2026_Huettenabwasser_extra.xlsx]extra_Huettenabwasser'!D638)</f>
        <v/>
      </c>
      <c r="E638">
        <f>IF(ISBLANK('Q:\Abteilungsprojekte\eng\EngData\VUNA\Huettenabwasser\[LabSamples2026_Huettenabwasser_extra.xlsx]extra_Huettenabwasser'!E638)," ",'Q:\Abteilungsprojekte\eng\EngData\VUNA\Huettenabwasser\[LabSamples2026_Huettenabwasser_extra.xlsx]extra_Huettenabwasser'!E638)</f>
        <v/>
      </c>
      <c r="F638">
        <f>IF(ISBLANK('Q:\Abteilungsprojekte\eng\EngData\VUNA\Huettenabwasser\[LabSamples2026_Huettenabwasser_extra.xlsx]extra_Huettenabwasser'!F638)," ",'Q:\Abteilungsprojekte\eng\EngData\VUNA\Huettenabwasser\[LabSamples2026_Huettenabwasser_extra.xlsx]extra_Huettenabwasser'!F638)</f>
        <v/>
      </c>
      <c r="G638">
        <f>IF(ISBLANK('Q:\Abteilungsprojekte\eng\EngData\VUNA\Huettenabwasser\[LabSamples2026_Huettenabwasser_extra.xlsx]extra_Huettenabwasser'!G638)," ",'Q:\Abteilungsprojekte\eng\EngData\VUNA\Huettenabwasser\[LabSamples2026_Huettenabwasser_extra.xlsx]extra_Huettenabwasser'!G638)</f>
        <v/>
      </c>
      <c r="H638">
        <f>IF(ISBLANK('Q:\Abteilungsprojekte\eng\EngData\VUNA\Huettenabwasser\[LabSamples2026_Huettenabwasser_extra.xlsx]extra_Huettenabwasser'!H638)," ",'Q:\Abteilungsprojekte\eng\EngData\VUNA\Huettenabwasser\[LabSamples2026_Huettenabwasser_extra.xlsx]extra_Huettenabwasser'!H638)</f>
        <v/>
      </c>
    </row>
    <row r="639">
      <c r="A639">
        <f>IF(ISBLANK('Q:\Abteilungsprojekte\eng\EngData\VUNA\Huettenabwasser\[LabSamples2026_Huettenabwasser_extra.xlsx]extra_Huettenabwasser'!A639)," ",'Q:\Abteilungsprojekte\eng\EngData\VUNA\Huettenabwasser\[LabSamples2026_Huettenabwasser_extra.xlsx]extra_Huettenabwasser'!A639)</f>
        <v/>
      </c>
      <c r="B639">
        <f>IF(ISBLANK('Q:\Abteilungsprojekte\eng\EngData\VUNA\Huettenabwasser\[LabSamples2026_Huettenabwasser_extra.xlsx]extra_Huettenabwasser'!B639)," ",'Q:\Abteilungsprojekte\eng\EngData\VUNA\Huettenabwasser\[LabSamples2026_Huettenabwasser_extra.xlsx]extra_Huettenabwasser'!B639)</f>
        <v/>
      </c>
      <c r="C639">
        <f>IF(ISBLANK('Q:\Abteilungsprojekte\eng\EngData\VUNA\Huettenabwasser\[LabSamples2026_Huettenabwasser_extra.xlsx]extra_Huettenabwasser'!C639)," ",'Q:\Abteilungsprojekte\eng\EngData\VUNA\Huettenabwasser\[LabSamples2026_Huettenabwasser_extra.xlsx]extra_Huettenabwasser'!C639)</f>
        <v/>
      </c>
      <c r="D639">
        <f>IF(ISBLANK('Q:\Abteilungsprojekte\eng\EngData\VUNA\Huettenabwasser\[LabSamples2026_Huettenabwasser_extra.xlsx]extra_Huettenabwasser'!D639)," ",'Q:\Abteilungsprojekte\eng\EngData\VUNA\Huettenabwasser\[LabSamples2026_Huettenabwasser_extra.xlsx]extra_Huettenabwasser'!D639)</f>
        <v/>
      </c>
      <c r="E639">
        <f>IF(ISBLANK('Q:\Abteilungsprojekte\eng\EngData\VUNA\Huettenabwasser\[LabSamples2026_Huettenabwasser_extra.xlsx]extra_Huettenabwasser'!E639)," ",'Q:\Abteilungsprojekte\eng\EngData\VUNA\Huettenabwasser\[LabSamples2026_Huettenabwasser_extra.xlsx]extra_Huettenabwasser'!E639)</f>
        <v/>
      </c>
      <c r="F639">
        <f>IF(ISBLANK('Q:\Abteilungsprojekte\eng\EngData\VUNA\Huettenabwasser\[LabSamples2026_Huettenabwasser_extra.xlsx]extra_Huettenabwasser'!F639)," ",'Q:\Abteilungsprojekte\eng\EngData\VUNA\Huettenabwasser\[LabSamples2026_Huettenabwasser_extra.xlsx]extra_Huettenabwasser'!F639)</f>
        <v/>
      </c>
      <c r="G639">
        <f>IF(ISBLANK('Q:\Abteilungsprojekte\eng\EngData\VUNA\Huettenabwasser\[LabSamples2026_Huettenabwasser_extra.xlsx]extra_Huettenabwasser'!G639)," ",'Q:\Abteilungsprojekte\eng\EngData\VUNA\Huettenabwasser\[LabSamples2026_Huettenabwasser_extra.xlsx]extra_Huettenabwasser'!G639)</f>
        <v/>
      </c>
      <c r="H639">
        <f>IF(ISBLANK('Q:\Abteilungsprojekte\eng\EngData\VUNA\Huettenabwasser\[LabSamples2026_Huettenabwasser_extra.xlsx]extra_Huettenabwasser'!H639)," ",'Q:\Abteilungsprojekte\eng\EngData\VUNA\Huettenabwasser\[LabSamples2026_Huettenabwasser_extra.xlsx]extra_Huettenabwasser'!H639)</f>
        <v/>
      </c>
    </row>
    <row r="640">
      <c r="A640">
        <f>IF(ISBLANK('Q:\Abteilungsprojekte\eng\EngData\VUNA\Huettenabwasser\[LabSamples2026_Huettenabwasser_extra.xlsx]extra_Huettenabwasser'!A640)," ",'Q:\Abteilungsprojekte\eng\EngData\VUNA\Huettenabwasser\[LabSamples2026_Huettenabwasser_extra.xlsx]extra_Huettenabwasser'!A640)</f>
        <v/>
      </c>
      <c r="B640">
        <f>IF(ISBLANK('Q:\Abteilungsprojekte\eng\EngData\VUNA\Huettenabwasser\[LabSamples2026_Huettenabwasser_extra.xlsx]extra_Huettenabwasser'!B640)," ",'Q:\Abteilungsprojekte\eng\EngData\VUNA\Huettenabwasser\[LabSamples2026_Huettenabwasser_extra.xlsx]extra_Huettenabwasser'!B640)</f>
        <v/>
      </c>
      <c r="C640">
        <f>IF(ISBLANK('Q:\Abteilungsprojekte\eng\EngData\VUNA\Huettenabwasser\[LabSamples2026_Huettenabwasser_extra.xlsx]extra_Huettenabwasser'!C640)," ",'Q:\Abteilungsprojekte\eng\EngData\VUNA\Huettenabwasser\[LabSamples2026_Huettenabwasser_extra.xlsx]extra_Huettenabwasser'!C640)</f>
        <v/>
      </c>
      <c r="D640">
        <f>IF(ISBLANK('Q:\Abteilungsprojekte\eng\EngData\VUNA\Huettenabwasser\[LabSamples2026_Huettenabwasser_extra.xlsx]extra_Huettenabwasser'!D640)," ",'Q:\Abteilungsprojekte\eng\EngData\VUNA\Huettenabwasser\[LabSamples2026_Huettenabwasser_extra.xlsx]extra_Huettenabwasser'!D640)</f>
        <v/>
      </c>
      <c r="E640">
        <f>IF(ISBLANK('Q:\Abteilungsprojekte\eng\EngData\VUNA\Huettenabwasser\[LabSamples2026_Huettenabwasser_extra.xlsx]extra_Huettenabwasser'!E640)," ",'Q:\Abteilungsprojekte\eng\EngData\VUNA\Huettenabwasser\[LabSamples2026_Huettenabwasser_extra.xlsx]extra_Huettenabwasser'!E640)</f>
        <v/>
      </c>
      <c r="F640">
        <f>IF(ISBLANK('Q:\Abteilungsprojekte\eng\EngData\VUNA\Huettenabwasser\[LabSamples2026_Huettenabwasser_extra.xlsx]extra_Huettenabwasser'!F640)," ",'Q:\Abteilungsprojekte\eng\EngData\VUNA\Huettenabwasser\[LabSamples2026_Huettenabwasser_extra.xlsx]extra_Huettenabwasser'!F640)</f>
        <v/>
      </c>
      <c r="G640">
        <f>IF(ISBLANK('Q:\Abteilungsprojekte\eng\EngData\VUNA\Huettenabwasser\[LabSamples2026_Huettenabwasser_extra.xlsx]extra_Huettenabwasser'!G640)," ",'Q:\Abteilungsprojekte\eng\EngData\VUNA\Huettenabwasser\[LabSamples2026_Huettenabwasser_extra.xlsx]extra_Huettenabwasser'!G640)</f>
        <v/>
      </c>
      <c r="H640">
        <f>IF(ISBLANK('Q:\Abteilungsprojekte\eng\EngData\VUNA\Huettenabwasser\[LabSamples2026_Huettenabwasser_extra.xlsx]extra_Huettenabwasser'!H640)," ",'Q:\Abteilungsprojekte\eng\EngData\VUNA\Huettenabwasser\[LabSamples2026_Huettenabwasser_extra.xlsx]extra_Huettenabwasser'!H640)</f>
        <v/>
      </c>
    </row>
    <row r="641">
      <c r="A641">
        <f>IF(ISBLANK('Q:\Abteilungsprojekte\eng\EngData\VUNA\Huettenabwasser\[LabSamples2026_Huettenabwasser_extra.xlsx]extra_Huettenabwasser'!A641)," ",'Q:\Abteilungsprojekte\eng\EngData\VUNA\Huettenabwasser\[LabSamples2026_Huettenabwasser_extra.xlsx]extra_Huettenabwasser'!A641)</f>
        <v/>
      </c>
      <c r="B641">
        <f>IF(ISBLANK('Q:\Abteilungsprojekte\eng\EngData\VUNA\Huettenabwasser\[LabSamples2026_Huettenabwasser_extra.xlsx]extra_Huettenabwasser'!B641)," ",'Q:\Abteilungsprojekte\eng\EngData\VUNA\Huettenabwasser\[LabSamples2026_Huettenabwasser_extra.xlsx]extra_Huettenabwasser'!B641)</f>
        <v/>
      </c>
      <c r="C641">
        <f>IF(ISBLANK('Q:\Abteilungsprojekte\eng\EngData\VUNA\Huettenabwasser\[LabSamples2026_Huettenabwasser_extra.xlsx]extra_Huettenabwasser'!C641)," ",'Q:\Abteilungsprojekte\eng\EngData\VUNA\Huettenabwasser\[LabSamples2026_Huettenabwasser_extra.xlsx]extra_Huettenabwasser'!C641)</f>
        <v/>
      </c>
      <c r="D641">
        <f>IF(ISBLANK('Q:\Abteilungsprojekte\eng\EngData\VUNA\Huettenabwasser\[LabSamples2026_Huettenabwasser_extra.xlsx]extra_Huettenabwasser'!D641)," ",'Q:\Abteilungsprojekte\eng\EngData\VUNA\Huettenabwasser\[LabSamples2026_Huettenabwasser_extra.xlsx]extra_Huettenabwasser'!D641)</f>
        <v/>
      </c>
      <c r="E641">
        <f>IF(ISBLANK('Q:\Abteilungsprojekte\eng\EngData\VUNA\Huettenabwasser\[LabSamples2026_Huettenabwasser_extra.xlsx]extra_Huettenabwasser'!E641)," ",'Q:\Abteilungsprojekte\eng\EngData\VUNA\Huettenabwasser\[LabSamples2026_Huettenabwasser_extra.xlsx]extra_Huettenabwasser'!E641)</f>
        <v/>
      </c>
      <c r="F641">
        <f>IF(ISBLANK('Q:\Abteilungsprojekte\eng\EngData\VUNA\Huettenabwasser\[LabSamples2026_Huettenabwasser_extra.xlsx]extra_Huettenabwasser'!F641)," ",'Q:\Abteilungsprojekte\eng\EngData\VUNA\Huettenabwasser\[LabSamples2026_Huettenabwasser_extra.xlsx]extra_Huettenabwasser'!F641)</f>
        <v/>
      </c>
      <c r="G641">
        <f>IF(ISBLANK('Q:\Abteilungsprojekte\eng\EngData\VUNA\Huettenabwasser\[LabSamples2026_Huettenabwasser_extra.xlsx]extra_Huettenabwasser'!G641)," ",'Q:\Abteilungsprojekte\eng\EngData\VUNA\Huettenabwasser\[LabSamples2026_Huettenabwasser_extra.xlsx]extra_Huettenabwasser'!G641)</f>
        <v/>
      </c>
      <c r="H641">
        <f>IF(ISBLANK('Q:\Abteilungsprojekte\eng\EngData\VUNA\Huettenabwasser\[LabSamples2026_Huettenabwasser_extra.xlsx]extra_Huettenabwasser'!H641)," ",'Q:\Abteilungsprojekte\eng\EngData\VUNA\Huettenabwasser\[LabSamples2026_Huettenabwasser_extra.xlsx]extra_Huettenabwasser'!H641)</f>
        <v/>
      </c>
    </row>
    <row r="642">
      <c r="A642">
        <f>IF(ISBLANK('Q:\Abteilungsprojekte\eng\EngData\VUNA\Huettenabwasser\[LabSamples2026_Huettenabwasser_extra.xlsx]extra_Huettenabwasser'!A642)," ",'Q:\Abteilungsprojekte\eng\EngData\VUNA\Huettenabwasser\[LabSamples2026_Huettenabwasser_extra.xlsx]extra_Huettenabwasser'!A642)</f>
        <v/>
      </c>
      <c r="B642">
        <f>IF(ISBLANK('Q:\Abteilungsprojekte\eng\EngData\VUNA\Huettenabwasser\[LabSamples2026_Huettenabwasser_extra.xlsx]extra_Huettenabwasser'!B642)," ",'Q:\Abteilungsprojekte\eng\EngData\VUNA\Huettenabwasser\[LabSamples2026_Huettenabwasser_extra.xlsx]extra_Huettenabwasser'!B642)</f>
        <v/>
      </c>
      <c r="C642">
        <f>IF(ISBLANK('Q:\Abteilungsprojekte\eng\EngData\VUNA\Huettenabwasser\[LabSamples2026_Huettenabwasser_extra.xlsx]extra_Huettenabwasser'!C642)," ",'Q:\Abteilungsprojekte\eng\EngData\VUNA\Huettenabwasser\[LabSamples2026_Huettenabwasser_extra.xlsx]extra_Huettenabwasser'!C642)</f>
        <v/>
      </c>
      <c r="D642">
        <f>IF(ISBLANK('Q:\Abteilungsprojekte\eng\EngData\VUNA\Huettenabwasser\[LabSamples2026_Huettenabwasser_extra.xlsx]extra_Huettenabwasser'!D642)," ",'Q:\Abteilungsprojekte\eng\EngData\VUNA\Huettenabwasser\[LabSamples2026_Huettenabwasser_extra.xlsx]extra_Huettenabwasser'!D642)</f>
        <v/>
      </c>
      <c r="E642">
        <f>IF(ISBLANK('Q:\Abteilungsprojekte\eng\EngData\VUNA\Huettenabwasser\[LabSamples2026_Huettenabwasser_extra.xlsx]extra_Huettenabwasser'!E642)," ",'Q:\Abteilungsprojekte\eng\EngData\VUNA\Huettenabwasser\[LabSamples2026_Huettenabwasser_extra.xlsx]extra_Huettenabwasser'!E642)</f>
        <v/>
      </c>
      <c r="F642">
        <f>IF(ISBLANK('Q:\Abteilungsprojekte\eng\EngData\VUNA\Huettenabwasser\[LabSamples2026_Huettenabwasser_extra.xlsx]extra_Huettenabwasser'!F642)," ",'Q:\Abteilungsprojekte\eng\EngData\VUNA\Huettenabwasser\[LabSamples2026_Huettenabwasser_extra.xlsx]extra_Huettenabwasser'!F642)</f>
        <v/>
      </c>
      <c r="G642">
        <f>IF(ISBLANK('Q:\Abteilungsprojekte\eng\EngData\VUNA\Huettenabwasser\[LabSamples2026_Huettenabwasser_extra.xlsx]extra_Huettenabwasser'!G642)," ",'Q:\Abteilungsprojekte\eng\EngData\VUNA\Huettenabwasser\[LabSamples2026_Huettenabwasser_extra.xlsx]extra_Huettenabwasser'!G642)</f>
        <v/>
      </c>
      <c r="H642">
        <f>IF(ISBLANK('Q:\Abteilungsprojekte\eng\EngData\VUNA\Huettenabwasser\[LabSamples2026_Huettenabwasser_extra.xlsx]extra_Huettenabwasser'!H642)," ",'Q:\Abteilungsprojekte\eng\EngData\VUNA\Huettenabwasser\[LabSamples2026_Huettenabwasser_extra.xlsx]extra_Huettenabwasser'!H642)</f>
        <v/>
      </c>
    </row>
    <row r="643">
      <c r="A643">
        <f>IF(ISBLANK('Q:\Abteilungsprojekte\eng\EngData\VUNA\Huettenabwasser\[LabSamples2026_Huettenabwasser_extra.xlsx]extra_Huettenabwasser'!A643)," ",'Q:\Abteilungsprojekte\eng\EngData\VUNA\Huettenabwasser\[LabSamples2026_Huettenabwasser_extra.xlsx]extra_Huettenabwasser'!A643)</f>
        <v/>
      </c>
      <c r="B643">
        <f>IF(ISBLANK('Q:\Abteilungsprojekte\eng\EngData\VUNA\Huettenabwasser\[LabSamples2026_Huettenabwasser_extra.xlsx]extra_Huettenabwasser'!B643)," ",'Q:\Abteilungsprojekte\eng\EngData\VUNA\Huettenabwasser\[LabSamples2026_Huettenabwasser_extra.xlsx]extra_Huettenabwasser'!B643)</f>
        <v/>
      </c>
      <c r="C643">
        <f>IF(ISBLANK('Q:\Abteilungsprojekte\eng\EngData\VUNA\Huettenabwasser\[LabSamples2026_Huettenabwasser_extra.xlsx]extra_Huettenabwasser'!C643)," ",'Q:\Abteilungsprojekte\eng\EngData\VUNA\Huettenabwasser\[LabSamples2026_Huettenabwasser_extra.xlsx]extra_Huettenabwasser'!C643)</f>
        <v/>
      </c>
      <c r="D643">
        <f>IF(ISBLANK('Q:\Abteilungsprojekte\eng\EngData\VUNA\Huettenabwasser\[LabSamples2026_Huettenabwasser_extra.xlsx]extra_Huettenabwasser'!D643)," ",'Q:\Abteilungsprojekte\eng\EngData\VUNA\Huettenabwasser\[LabSamples2026_Huettenabwasser_extra.xlsx]extra_Huettenabwasser'!D643)</f>
        <v/>
      </c>
      <c r="E643">
        <f>IF(ISBLANK('Q:\Abteilungsprojekte\eng\EngData\VUNA\Huettenabwasser\[LabSamples2026_Huettenabwasser_extra.xlsx]extra_Huettenabwasser'!E643)," ",'Q:\Abteilungsprojekte\eng\EngData\VUNA\Huettenabwasser\[LabSamples2026_Huettenabwasser_extra.xlsx]extra_Huettenabwasser'!E643)</f>
        <v/>
      </c>
      <c r="F643">
        <f>IF(ISBLANK('Q:\Abteilungsprojekte\eng\EngData\VUNA\Huettenabwasser\[LabSamples2026_Huettenabwasser_extra.xlsx]extra_Huettenabwasser'!F643)," ",'Q:\Abteilungsprojekte\eng\EngData\VUNA\Huettenabwasser\[LabSamples2026_Huettenabwasser_extra.xlsx]extra_Huettenabwasser'!F643)</f>
        <v/>
      </c>
      <c r="G643">
        <f>IF(ISBLANK('Q:\Abteilungsprojekte\eng\EngData\VUNA\Huettenabwasser\[LabSamples2026_Huettenabwasser_extra.xlsx]extra_Huettenabwasser'!G643)," ",'Q:\Abteilungsprojekte\eng\EngData\VUNA\Huettenabwasser\[LabSamples2026_Huettenabwasser_extra.xlsx]extra_Huettenabwasser'!G643)</f>
        <v/>
      </c>
      <c r="H643">
        <f>IF(ISBLANK('Q:\Abteilungsprojekte\eng\EngData\VUNA\Huettenabwasser\[LabSamples2026_Huettenabwasser_extra.xlsx]extra_Huettenabwasser'!H643)," ",'Q:\Abteilungsprojekte\eng\EngData\VUNA\Huettenabwasser\[LabSamples2026_Huettenabwasser_extra.xlsx]extra_Huettenabwasser'!H643)</f>
        <v/>
      </c>
    </row>
    <row r="644">
      <c r="A644">
        <f>IF(ISBLANK('Q:\Abteilungsprojekte\eng\EngData\VUNA\Huettenabwasser\[LabSamples2026_Huettenabwasser_extra.xlsx]extra_Huettenabwasser'!A644)," ",'Q:\Abteilungsprojekte\eng\EngData\VUNA\Huettenabwasser\[LabSamples2026_Huettenabwasser_extra.xlsx]extra_Huettenabwasser'!A644)</f>
        <v/>
      </c>
      <c r="B644">
        <f>IF(ISBLANK('Q:\Abteilungsprojekte\eng\EngData\VUNA\Huettenabwasser\[LabSamples2026_Huettenabwasser_extra.xlsx]extra_Huettenabwasser'!B644)," ",'Q:\Abteilungsprojekte\eng\EngData\VUNA\Huettenabwasser\[LabSamples2026_Huettenabwasser_extra.xlsx]extra_Huettenabwasser'!B644)</f>
        <v/>
      </c>
      <c r="C644">
        <f>IF(ISBLANK('Q:\Abteilungsprojekte\eng\EngData\VUNA\Huettenabwasser\[LabSamples2026_Huettenabwasser_extra.xlsx]extra_Huettenabwasser'!C644)," ",'Q:\Abteilungsprojekte\eng\EngData\VUNA\Huettenabwasser\[LabSamples2026_Huettenabwasser_extra.xlsx]extra_Huettenabwasser'!C644)</f>
        <v/>
      </c>
      <c r="D644">
        <f>IF(ISBLANK('Q:\Abteilungsprojekte\eng\EngData\VUNA\Huettenabwasser\[LabSamples2026_Huettenabwasser_extra.xlsx]extra_Huettenabwasser'!D644)," ",'Q:\Abteilungsprojekte\eng\EngData\VUNA\Huettenabwasser\[LabSamples2026_Huettenabwasser_extra.xlsx]extra_Huettenabwasser'!D644)</f>
        <v/>
      </c>
      <c r="E644">
        <f>IF(ISBLANK('Q:\Abteilungsprojekte\eng\EngData\VUNA\Huettenabwasser\[LabSamples2026_Huettenabwasser_extra.xlsx]extra_Huettenabwasser'!E644)," ",'Q:\Abteilungsprojekte\eng\EngData\VUNA\Huettenabwasser\[LabSamples2026_Huettenabwasser_extra.xlsx]extra_Huettenabwasser'!E644)</f>
        <v/>
      </c>
      <c r="F644">
        <f>IF(ISBLANK('Q:\Abteilungsprojekte\eng\EngData\VUNA\Huettenabwasser\[LabSamples2026_Huettenabwasser_extra.xlsx]extra_Huettenabwasser'!F644)," ",'Q:\Abteilungsprojekte\eng\EngData\VUNA\Huettenabwasser\[LabSamples2026_Huettenabwasser_extra.xlsx]extra_Huettenabwasser'!F644)</f>
        <v/>
      </c>
      <c r="G644">
        <f>IF(ISBLANK('Q:\Abteilungsprojekte\eng\EngData\VUNA\Huettenabwasser\[LabSamples2026_Huettenabwasser_extra.xlsx]extra_Huettenabwasser'!G644)," ",'Q:\Abteilungsprojekte\eng\EngData\VUNA\Huettenabwasser\[LabSamples2026_Huettenabwasser_extra.xlsx]extra_Huettenabwasser'!G644)</f>
        <v/>
      </c>
      <c r="H644">
        <f>IF(ISBLANK('Q:\Abteilungsprojekte\eng\EngData\VUNA\Huettenabwasser\[LabSamples2026_Huettenabwasser_extra.xlsx]extra_Huettenabwasser'!H644)," ",'Q:\Abteilungsprojekte\eng\EngData\VUNA\Huettenabwasser\[LabSamples2026_Huettenabwasser_extra.xlsx]extra_Huettenabwasser'!H644)</f>
        <v/>
      </c>
    </row>
    <row r="645">
      <c r="A645">
        <f>IF(ISBLANK('Q:\Abteilungsprojekte\eng\EngData\VUNA\Huettenabwasser\[LabSamples2026_Huettenabwasser_extra.xlsx]extra_Huettenabwasser'!A645)," ",'Q:\Abteilungsprojekte\eng\EngData\VUNA\Huettenabwasser\[LabSamples2026_Huettenabwasser_extra.xlsx]extra_Huettenabwasser'!A645)</f>
        <v/>
      </c>
      <c r="B645">
        <f>IF(ISBLANK('Q:\Abteilungsprojekte\eng\EngData\VUNA\Huettenabwasser\[LabSamples2026_Huettenabwasser_extra.xlsx]extra_Huettenabwasser'!B645)," ",'Q:\Abteilungsprojekte\eng\EngData\VUNA\Huettenabwasser\[LabSamples2026_Huettenabwasser_extra.xlsx]extra_Huettenabwasser'!B645)</f>
        <v/>
      </c>
      <c r="C645">
        <f>IF(ISBLANK('Q:\Abteilungsprojekte\eng\EngData\VUNA\Huettenabwasser\[LabSamples2026_Huettenabwasser_extra.xlsx]extra_Huettenabwasser'!C645)," ",'Q:\Abteilungsprojekte\eng\EngData\VUNA\Huettenabwasser\[LabSamples2026_Huettenabwasser_extra.xlsx]extra_Huettenabwasser'!C645)</f>
        <v/>
      </c>
      <c r="D645">
        <f>IF(ISBLANK('Q:\Abteilungsprojekte\eng\EngData\VUNA\Huettenabwasser\[LabSamples2026_Huettenabwasser_extra.xlsx]extra_Huettenabwasser'!D645)," ",'Q:\Abteilungsprojekte\eng\EngData\VUNA\Huettenabwasser\[LabSamples2026_Huettenabwasser_extra.xlsx]extra_Huettenabwasser'!D645)</f>
        <v/>
      </c>
      <c r="E645">
        <f>IF(ISBLANK('Q:\Abteilungsprojekte\eng\EngData\VUNA\Huettenabwasser\[LabSamples2026_Huettenabwasser_extra.xlsx]extra_Huettenabwasser'!E645)," ",'Q:\Abteilungsprojekte\eng\EngData\VUNA\Huettenabwasser\[LabSamples2026_Huettenabwasser_extra.xlsx]extra_Huettenabwasser'!E645)</f>
        <v/>
      </c>
      <c r="F645">
        <f>IF(ISBLANK('Q:\Abteilungsprojekte\eng\EngData\VUNA\Huettenabwasser\[LabSamples2026_Huettenabwasser_extra.xlsx]extra_Huettenabwasser'!F645)," ",'Q:\Abteilungsprojekte\eng\EngData\VUNA\Huettenabwasser\[LabSamples2026_Huettenabwasser_extra.xlsx]extra_Huettenabwasser'!F645)</f>
        <v/>
      </c>
      <c r="G645">
        <f>IF(ISBLANK('Q:\Abteilungsprojekte\eng\EngData\VUNA\Huettenabwasser\[LabSamples2026_Huettenabwasser_extra.xlsx]extra_Huettenabwasser'!G645)," ",'Q:\Abteilungsprojekte\eng\EngData\VUNA\Huettenabwasser\[LabSamples2026_Huettenabwasser_extra.xlsx]extra_Huettenabwasser'!G645)</f>
        <v/>
      </c>
      <c r="H645">
        <f>IF(ISBLANK('Q:\Abteilungsprojekte\eng\EngData\VUNA\Huettenabwasser\[LabSamples2026_Huettenabwasser_extra.xlsx]extra_Huettenabwasser'!H645)," ",'Q:\Abteilungsprojekte\eng\EngData\VUNA\Huettenabwasser\[LabSamples2026_Huettenabwasser_extra.xlsx]extra_Huettenabwasser'!H645)</f>
        <v/>
      </c>
    </row>
    <row r="646">
      <c r="A646">
        <f>IF(ISBLANK('Q:\Abteilungsprojekte\eng\EngData\VUNA\Huettenabwasser\[LabSamples2026_Huettenabwasser_extra.xlsx]extra_Huettenabwasser'!A646)," ",'Q:\Abteilungsprojekte\eng\EngData\VUNA\Huettenabwasser\[LabSamples2026_Huettenabwasser_extra.xlsx]extra_Huettenabwasser'!A646)</f>
        <v/>
      </c>
      <c r="B646">
        <f>IF(ISBLANK('Q:\Abteilungsprojekte\eng\EngData\VUNA\Huettenabwasser\[LabSamples2026_Huettenabwasser_extra.xlsx]extra_Huettenabwasser'!B646)," ",'Q:\Abteilungsprojekte\eng\EngData\VUNA\Huettenabwasser\[LabSamples2026_Huettenabwasser_extra.xlsx]extra_Huettenabwasser'!B646)</f>
        <v/>
      </c>
      <c r="C646">
        <f>IF(ISBLANK('Q:\Abteilungsprojekte\eng\EngData\VUNA\Huettenabwasser\[LabSamples2026_Huettenabwasser_extra.xlsx]extra_Huettenabwasser'!C646)," ",'Q:\Abteilungsprojekte\eng\EngData\VUNA\Huettenabwasser\[LabSamples2026_Huettenabwasser_extra.xlsx]extra_Huettenabwasser'!C646)</f>
        <v/>
      </c>
      <c r="D646">
        <f>IF(ISBLANK('Q:\Abteilungsprojekte\eng\EngData\VUNA\Huettenabwasser\[LabSamples2026_Huettenabwasser_extra.xlsx]extra_Huettenabwasser'!D646)," ",'Q:\Abteilungsprojekte\eng\EngData\VUNA\Huettenabwasser\[LabSamples2026_Huettenabwasser_extra.xlsx]extra_Huettenabwasser'!D646)</f>
        <v/>
      </c>
      <c r="E646">
        <f>IF(ISBLANK('Q:\Abteilungsprojekte\eng\EngData\VUNA\Huettenabwasser\[LabSamples2026_Huettenabwasser_extra.xlsx]extra_Huettenabwasser'!E646)," ",'Q:\Abteilungsprojekte\eng\EngData\VUNA\Huettenabwasser\[LabSamples2026_Huettenabwasser_extra.xlsx]extra_Huettenabwasser'!E646)</f>
        <v/>
      </c>
      <c r="F646">
        <f>IF(ISBLANK('Q:\Abteilungsprojekte\eng\EngData\VUNA\Huettenabwasser\[LabSamples2026_Huettenabwasser_extra.xlsx]extra_Huettenabwasser'!F646)," ",'Q:\Abteilungsprojekte\eng\EngData\VUNA\Huettenabwasser\[LabSamples2026_Huettenabwasser_extra.xlsx]extra_Huettenabwasser'!F646)</f>
        <v/>
      </c>
      <c r="G646">
        <f>IF(ISBLANK('Q:\Abteilungsprojekte\eng\EngData\VUNA\Huettenabwasser\[LabSamples2026_Huettenabwasser_extra.xlsx]extra_Huettenabwasser'!G646)," ",'Q:\Abteilungsprojekte\eng\EngData\VUNA\Huettenabwasser\[LabSamples2026_Huettenabwasser_extra.xlsx]extra_Huettenabwasser'!G646)</f>
        <v/>
      </c>
      <c r="H646">
        <f>IF(ISBLANK('Q:\Abteilungsprojekte\eng\EngData\VUNA\Huettenabwasser\[LabSamples2026_Huettenabwasser_extra.xlsx]extra_Huettenabwasser'!H646)," ",'Q:\Abteilungsprojekte\eng\EngData\VUNA\Huettenabwasser\[LabSamples2026_Huettenabwasser_extra.xlsx]extra_Huettenabwasser'!H646)</f>
        <v/>
      </c>
    </row>
    <row r="647">
      <c r="A647">
        <f>IF(ISBLANK('Q:\Abteilungsprojekte\eng\EngData\VUNA\Huettenabwasser\[LabSamples2026_Huettenabwasser_extra.xlsx]extra_Huettenabwasser'!A647)," ",'Q:\Abteilungsprojekte\eng\EngData\VUNA\Huettenabwasser\[LabSamples2026_Huettenabwasser_extra.xlsx]extra_Huettenabwasser'!A647)</f>
        <v/>
      </c>
      <c r="B647">
        <f>IF(ISBLANK('Q:\Abteilungsprojekte\eng\EngData\VUNA\Huettenabwasser\[LabSamples2026_Huettenabwasser_extra.xlsx]extra_Huettenabwasser'!B647)," ",'Q:\Abteilungsprojekte\eng\EngData\VUNA\Huettenabwasser\[LabSamples2026_Huettenabwasser_extra.xlsx]extra_Huettenabwasser'!B647)</f>
        <v/>
      </c>
      <c r="C647">
        <f>IF(ISBLANK('Q:\Abteilungsprojekte\eng\EngData\VUNA\Huettenabwasser\[LabSamples2026_Huettenabwasser_extra.xlsx]extra_Huettenabwasser'!C647)," ",'Q:\Abteilungsprojekte\eng\EngData\VUNA\Huettenabwasser\[LabSamples2026_Huettenabwasser_extra.xlsx]extra_Huettenabwasser'!C647)</f>
        <v/>
      </c>
      <c r="D647">
        <f>IF(ISBLANK('Q:\Abteilungsprojekte\eng\EngData\VUNA\Huettenabwasser\[LabSamples2026_Huettenabwasser_extra.xlsx]extra_Huettenabwasser'!D647)," ",'Q:\Abteilungsprojekte\eng\EngData\VUNA\Huettenabwasser\[LabSamples2026_Huettenabwasser_extra.xlsx]extra_Huettenabwasser'!D647)</f>
        <v/>
      </c>
      <c r="E647">
        <f>IF(ISBLANK('Q:\Abteilungsprojekte\eng\EngData\VUNA\Huettenabwasser\[LabSamples2026_Huettenabwasser_extra.xlsx]extra_Huettenabwasser'!E647)," ",'Q:\Abteilungsprojekte\eng\EngData\VUNA\Huettenabwasser\[LabSamples2026_Huettenabwasser_extra.xlsx]extra_Huettenabwasser'!E647)</f>
        <v/>
      </c>
      <c r="F647">
        <f>IF(ISBLANK('Q:\Abteilungsprojekte\eng\EngData\VUNA\Huettenabwasser\[LabSamples2026_Huettenabwasser_extra.xlsx]extra_Huettenabwasser'!F647)," ",'Q:\Abteilungsprojekte\eng\EngData\VUNA\Huettenabwasser\[LabSamples2026_Huettenabwasser_extra.xlsx]extra_Huettenabwasser'!F647)</f>
        <v/>
      </c>
      <c r="G647">
        <f>IF(ISBLANK('Q:\Abteilungsprojekte\eng\EngData\VUNA\Huettenabwasser\[LabSamples2026_Huettenabwasser_extra.xlsx]extra_Huettenabwasser'!G647)," ",'Q:\Abteilungsprojekte\eng\EngData\VUNA\Huettenabwasser\[LabSamples2026_Huettenabwasser_extra.xlsx]extra_Huettenabwasser'!G647)</f>
        <v/>
      </c>
      <c r="H647">
        <f>IF(ISBLANK('Q:\Abteilungsprojekte\eng\EngData\VUNA\Huettenabwasser\[LabSamples2026_Huettenabwasser_extra.xlsx]extra_Huettenabwasser'!H647)," ",'Q:\Abteilungsprojekte\eng\EngData\VUNA\Huettenabwasser\[LabSamples2026_Huettenabwasser_extra.xlsx]extra_Huettenabwasser'!H647)</f>
        <v/>
      </c>
    </row>
    <row r="648">
      <c r="A648">
        <f>IF(ISBLANK('Q:\Abteilungsprojekte\eng\EngData\VUNA\Huettenabwasser\[LabSamples2026_Huettenabwasser_extra.xlsx]extra_Huettenabwasser'!A648)," ",'Q:\Abteilungsprojekte\eng\EngData\VUNA\Huettenabwasser\[LabSamples2026_Huettenabwasser_extra.xlsx]extra_Huettenabwasser'!A648)</f>
        <v/>
      </c>
      <c r="B648">
        <f>IF(ISBLANK('Q:\Abteilungsprojekte\eng\EngData\VUNA\Huettenabwasser\[LabSamples2026_Huettenabwasser_extra.xlsx]extra_Huettenabwasser'!B648)," ",'Q:\Abteilungsprojekte\eng\EngData\VUNA\Huettenabwasser\[LabSamples2026_Huettenabwasser_extra.xlsx]extra_Huettenabwasser'!B648)</f>
        <v/>
      </c>
      <c r="C648">
        <f>IF(ISBLANK('Q:\Abteilungsprojekte\eng\EngData\VUNA\Huettenabwasser\[LabSamples2026_Huettenabwasser_extra.xlsx]extra_Huettenabwasser'!C648)," ",'Q:\Abteilungsprojekte\eng\EngData\VUNA\Huettenabwasser\[LabSamples2026_Huettenabwasser_extra.xlsx]extra_Huettenabwasser'!C648)</f>
        <v/>
      </c>
      <c r="D648">
        <f>IF(ISBLANK('Q:\Abteilungsprojekte\eng\EngData\VUNA\Huettenabwasser\[LabSamples2026_Huettenabwasser_extra.xlsx]extra_Huettenabwasser'!D648)," ",'Q:\Abteilungsprojekte\eng\EngData\VUNA\Huettenabwasser\[LabSamples2026_Huettenabwasser_extra.xlsx]extra_Huettenabwasser'!D648)</f>
        <v/>
      </c>
      <c r="E648">
        <f>IF(ISBLANK('Q:\Abteilungsprojekte\eng\EngData\VUNA\Huettenabwasser\[LabSamples2026_Huettenabwasser_extra.xlsx]extra_Huettenabwasser'!E648)," ",'Q:\Abteilungsprojekte\eng\EngData\VUNA\Huettenabwasser\[LabSamples2026_Huettenabwasser_extra.xlsx]extra_Huettenabwasser'!E648)</f>
        <v/>
      </c>
      <c r="F648">
        <f>IF(ISBLANK('Q:\Abteilungsprojekte\eng\EngData\VUNA\Huettenabwasser\[LabSamples2026_Huettenabwasser_extra.xlsx]extra_Huettenabwasser'!F648)," ",'Q:\Abteilungsprojekte\eng\EngData\VUNA\Huettenabwasser\[LabSamples2026_Huettenabwasser_extra.xlsx]extra_Huettenabwasser'!F648)</f>
        <v/>
      </c>
      <c r="G648">
        <f>IF(ISBLANK('Q:\Abteilungsprojekte\eng\EngData\VUNA\Huettenabwasser\[LabSamples2026_Huettenabwasser_extra.xlsx]extra_Huettenabwasser'!G648)," ",'Q:\Abteilungsprojekte\eng\EngData\VUNA\Huettenabwasser\[LabSamples2026_Huettenabwasser_extra.xlsx]extra_Huettenabwasser'!G648)</f>
        <v/>
      </c>
      <c r="H648">
        <f>IF(ISBLANK('Q:\Abteilungsprojekte\eng\EngData\VUNA\Huettenabwasser\[LabSamples2026_Huettenabwasser_extra.xlsx]extra_Huettenabwasser'!H648)," ",'Q:\Abteilungsprojekte\eng\EngData\VUNA\Huettenabwasser\[LabSamples2026_Huettenabwasser_extra.xlsx]extra_Huettenabwasser'!H648)</f>
        <v/>
      </c>
    </row>
    <row r="649">
      <c r="A649">
        <f>IF(ISBLANK('Q:\Abteilungsprojekte\eng\EngData\VUNA\Huettenabwasser\[LabSamples2026_Huettenabwasser_extra.xlsx]extra_Huettenabwasser'!A649)," ",'Q:\Abteilungsprojekte\eng\EngData\VUNA\Huettenabwasser\[LabSamples2026_Huettenabwasser_extra.xlsx]extra_Huettenabwasser'!A649)</f>
        <v/>
      </c>
      <c r="B649">
        <f>IF(ISBLANK('Q:\Abteilungsprojekte\eng\EngData\VUNA\Huettenabwasser\[LabSamples2026_Huettenabwasser_extra.xlsx]extra_Huettenabwasser'!B649)," ",'Q:\Abteilungsprojekte\eng\EngData\VUNA\Huettenabwasser\[LabSamples2026_Huettenabwasser_extra.xlsx]extra_Huettenabwasser'!B649)</f>
        <v/>
      </c>
      <c r="C649">
        <f>IF(ISBLANK('Q:\Abteilungsprojekte\eng\EngData\VUNA\Huettenabwasser\[LabSamples2026_Huettenabwasser_extra.xlsx]extra_Huettenabwasser'!C649)," ",'Q:\Abteilungsprojekte\eng\EngData\VUNA\Huettenabwasser\[LabSamples2026_Huettenabwasser_extra.xlsx]extra_Huettenabwasser'!C649)</f>
        <v/>
      </c>
      <c r="D649">
        <f>IF(ISBLANK('Q:\Abteilungsprojekte\eng\EngData\VUNA\Huettenabwasser\[LabSamples2026_Huettenabwasser_extra.xlsx]extra_Huettenabwasser'!D649)," ",'Q:\Abteilungsprojekte\eng\EngData\VUNA\Huettenabwasser\[LabSamples2026_Huettenabwasser_extra.xlsx]extra_Huettenabwasser'!D649)</f>
        <v/>
      </c>
      <c r="E649">
        <f>IF(ISBLANK('Q:\Abteilungsprojekte\eng\EngData\VUNA\Huettenabwasser\[LabSamples2026_Huettenabwasser_extra.xlsx]extra_Huettenabwasser'!E649)," ",'Q:\Abteilungsprojekte\eng\EngData\VUNA\Huettenabwasser\[LabSamples2026_Huettenabwasser_extra.xlsx]extra_Huettenabwasser'!E649)</f>
        <v/>
      </c>
      <c r="F649">
        <f>IF(ISBLANK('Q:\Abteilungsprojekte\eng\EngData\VUNA\Huettenabwasser\[LabSamples2026_Huettenabwasser_extra.xlsx]extra_Huettenabwasser'!F649)," ",'Q:\Abteilungsprojekte\eng\EngData\VUNA\Huettenabwasser\[LabSamples2026_Huettenabwasser_extra.xlsx]extra_Huettenabwasser'!F649)</f>
        <v/>
      </c>
      <c r="G649">
        <f>IF(ISBLANK('Q:\Abteilungsprojekte\eng\EngData\VUNA\Huettenabwasser\[LabSamples2026_Huettenabwasser_extra.xlsx]extra_Huettenabwasser'!G649)," ",'Q:\Abteilungsprojekte\eng\EngData\VUNA\Huettenabwasser\[LabSamples2026_Huettenabwasser_extra.xlsx]extra_Huettenabwasser'!G649)</f>
        <v/>
      </c>
      <c r="H649">
        <f>IF(ISBLANK('Q:\Abteilungsprojekte\eng\EngData\VUNA\Huettenabwasser\[LabSamples2026_Huettenabwasser_extra.xlsx]extra_Huettenabwasser'!H649)," ",'Q:\Abteilungsprojekte\eng\EngData\VUNA\Huettenabwasser\[LabSamples2026_Huettenabwasser_extra.xlsx]extra_Huettenabwasser'!H649)</f>
        <v/>
      </c>
    </row>
    <row r="650">
      <c r="A650">
        <f>IF(ISBLANK('Q:\Abteilungsprojekte\eng\EngData\VUNA\Huettenabwasser\[LabSamples2026_Huettenabwasser_extra.xlsx]extra_Huettenabwasser'!A650)," ",'Q:\Abteilungsprojekte\eng\EngData\VUNA\Huettenabwasser\[LabSamples2026_Huettenabwasser_extra.xlsx]extra_Huettenabwasser'!A650)</f>
        <v/>
      </c>
      <c r="B650">
        <f>IF(ISBLANK('Q:\Abteilungsprojekte\eng\EngData\VUNA\Huettenabwasser\[LabSamples2026_Huettenabwasser_extra.xlsx]extra_Huettenabwasser'!B650)," ",'Q:\Abteilungsprojekte\eng\EngData\VUNA\Huettenabwasser\[LabSamples2026_Huettenabwasser_extra.xlsx]extra_Huettenabwasser'!B650)</f>
        <v/>
      </c>
      <c r="C650">
        <f>IF(ISBLANK('Q:\Abteilungsprojekte\eng\EngData\VUNA\Huettenabwasser\[LabSamples2026_Huettenabwasser_extra.xlsx]extra_Huettenabwasser'!C650)," ",'Q:\Abteilungsprojekte\eng\EngData\VUNA\Huettenabwasser\[LabSamples2026_Huettenabwasser_extra.xlsx]extra_Huettenabwasser'!C650)</f>
        <v/>
      </c>
      <c r="D650">
        <f>IF(ISBLANK('Q:\Abteilungsprojekte\eng\EngData\VUNA\Huettenabwasser\[LabSamples2026_Huettenabwasser_extra.xlsx]extra_Huettenabwasser'!D650)," ",'Q:\Abteilungsprojekte\eng\EngData\VUNA\Huettenabwasser\[LabSamples2026_Huettenabwasser_extra.xlsx]extra_Huettenabwasser'!D650)</f>
        <v/>
      </c>
      <c r="E650">
        <f>IF(ISBLANK('Q:\Abteilungsprojekte\eng\EngData\VUNA\Huettenabwasser\[LabSamples2026_Huettenabwasser_extra.xlsx]extra_Huettenabwasser'!E650)," ",'Q:\Abteilungsprojekte\eng\EngData\VUNA\Huettenabwasser\[LabSamples2026_Huettenabwasser_extra.xlsx]extra_Huettenabwasser'!E650)</f>
        <v/>
      </c>
      <c r="F650">
        <f>IF(ISBLANK('Q:\Abteilungsprojekte\eng\EngData\VUNA\Huettenabwasser\[LabSamples2026_Huettenabwasser_extra.xlsx]extra_Huettenabwasser'!F650)," ",'Q:\Abteilungsprojekte\eng\EngData\VUNA\Huettenabwasser\[LabSamples2026_Huettenabwasser_extra.xlsx]extra_Huettenabwasser'!F650)</f>
        <v/>
      </c>
      <c r="G650">
        <f>IF(ISBLANK('Q:\Abteilungsprojekte\eng\EngData\VUNA\Huettenabwasser\[LabSamples2026_Huettenabwasser_extra.xlsx]extra_Huettenabwasser'!G650)," ",'Q:\Abteilungsprojekte\eng\EngData\VUNA\Huettenabwasser\[LabSamples2026_Huettenabwasser_extra.xlsx]extra_Huettenabwasser'!G650)</f>
        <v/>
      </c>
      <c r="H650">
        <f>IF(ISBLANK('Q:\Abteilungsprojekte\eng\EngData\VUNA\Huettenabwasser\[LabSamples2026_Huettenabwasser_extra.xlsx]extra_Huettenabwasser'!H650)," ",'Q:\Abteilungsprojekte\eng\EngData\VUNA\Huettenabwasser\[LabSamples2026_Huettenabwasser_extra.xlsx]extra_Huettenabwasser'!H650)</f>
        <v/>
      </c>
    </row>
    <row r="651">
      <c r="A651">
        <f>IF(ISBLANK('Q:\Abteilungsprojekte\eng\EngData\VUNA\Huettenabwasser\[LabSamples2026_Huettenabwasser_extra.xlsx]extra_Huettenabwasser'!A651)," ",'Q:\Abteilungsprojekte\eng\EngData\VUNA\Huettenabwasser\[LabSamples2026_Huettenabwasser_extra.xlsx]extra_Huettenabwasser'!A651)</f>
        <v/>
      </c>
      <c r="B651">
        <f>IF(ISBLANK('Q:\Abteilungsprojekte\eng\EngData\VUNA\Huettenabwasser\[LabSamples2026_Huettenabwasser_extra.xlsx]extra_Huettenabwasser'!B651)," ",'Q:\Abteilungsprojekte\eng\EngData\VUNA\Huettenabwasser\[LabSamples2026_Huettenabwasser_extra.xlsx]extra_Huettenabwasser'!B651)</f>
        <v/>
      </c>
      <c r="C651">
        <f>IF(ISBLANK('Q:\Abteilungsprojekte\eng\EngData\VUNA\Huettenabwasser\[LabSamples2026_Huettenabwasser_extra.xlsx]extra_Huettenabwasser'!C651)," ",'Q:\Abteilungsprojekte\eng\EngData\VUNA\Huettenabwasser\[LabSamples2026_Huettenabwasser_extra.xlsx]extra_Huettenabwasser'!C651)</f>
        <v/>
      </c>
      <c r="D651">
        <f>IF(ISBLANK('Q:\Abteilungsprojekte\eng\EngData\VUNA\Huettenabwasser\[LabSamples2026_Huettenabwasser_extra.xlsx]extra_Huettenabwasser'!D651)," ",'Q:\Abteilungsprojekte\eng\EngData\VUNA\Huettenabwasser\[LabSamples2026_Huettenabwasser_extra.xlsx]extra_Huettenabwasser'!D651)</f>
        <v/>
      </c>
      <c r="E651">
        <f>IF(ISBLANK('Q:\Abteilungsprojekte\eng\EngData\VUNA\Huettenabwasser\[LabSamples2026_Huettenabwasser_extra.xlsx]extra_Huettenabwasser'!E651)," ",'Q:\Abteilungsprojekte\eng\EngData\VUNA\Huettenabwasser\[LabSamples2026_Huettenabwasser_extra.xlsx]extra_Huettenabwasser'!E651)</f>
        <v/>
      </c>
      <c r="F651">
        <f>IF(ISBLANK('Q:\Abteilungsprojekte\eng\EngData\VUNA\Huettenabwasser\[LabSamples2026_Huettenabwasser_extra.xlsx]extra_Huettenabwasser'!F651)," ",'Q:\Abteilungsprojekte\eng\EngData\VUNA\Huettenabwasser\[LabSamples2026_Huettenabwasser_extra.xlsx]extra_Huettenabwasser'!F651)</f>
        <v/>
      </c>
      <c r="G651">
        <f>IF(ISBLANK('Q:\Abteilungsprojekte\eng\EngData\VUNA\Huettenabwasser\[LabSamples2026_Huettenabwasser_extra.xlsx]extra_Huettenabwasser'!G651)," ",'Q:\Abteilungsprojekte\eng\EngData\VUNA\Huettenabwasser\[LabSamples2026_Huettenabwasser_extra.xlsx]extra_Huettenabwasser'!G651)</f>
        <v/>
      </c>
      <c r="H651">
        <f>IF(ISBLANK('Q:\Abteilungsprojekte\eng\EngData\VUNA\Huettenabwasser\[LabSamples2026_Huettenabwasser_extra.xlsx]extra_Huettenabwasser'!H651)," ",'Q:\Abteilungsprojekte\eng\EngData\VUNA\Huettenabwasser\[LabSamples2026_Huettenabwasser_extra.xlsx]extra_Huettenabwasser'!H651)</f>
        <v/>
      </c>
    </row>
    <row r="652">
      <c r="A652">
        <f>IF(ISBLANK('Q:\Abteilungsprojekte\eng\EngData\VUNA\Huettenabwasser\[LabSamples2026_Huettenabwasser_extra.xlsx]extra_Huettenabwasser'!A652)," ",'Q:\Abteilungsprojekte\eng\EngData\VUNA\Huettenabwasser\[LabSamples2026_Huettenabwasser_extra.xlsx]extra_Huettenabwasser'!A652)</f>
        <v/>
      </c>
      <c r="B652">
        <f>IF(ISBLANK('Q:\Abteilungsprojekte\eng\EngData\VUNA\Huettenabwasser\[LabSamples2026_Huettenabwasser_extra.xlsx]extra_Huettenabwasser'!B652)," ",'Q:\Abteilungsprojekte\eng\EngData\VUNA\Huettenabwasser\[LabSamples2026_Huettenabwasser_extra.xlsx]extra_Huettenabwasser'!B652)</f>
        <v/>
      </c>
      <c r="C652">
        <f>IF(ISBLANK('Q:\Abteilungsprojekte\eng\EngData\VUNA\Huettenabwasser\[LabSamples2026_Huettenabwasser_extra.xlsx]extra_Huettenabwasser'!C652)," ",'Q:\Abteilungsprojekte\eng\EngData\VUNA\Huettenabwasser\[LabSamples2026_Huettenabwasser_extra.xlsx]extra_Huettenabwasser'!C652)</f>
        <v/>
      </c>
      <c r="D652">
        <f>IF(ISBLANK('Q:\Abteilungsprojekte\eng\EngData\VUNA\Huettenabwasser\[LabSamples2026_Huettenabwasser_extra.xlsx]extra_Huettenabwasser'!D652)," ",'Q:\Abteilungsprojekte\eng\EngData\VUNA\Huettenabwasser\[LabSamples2026_Huettenabwasser_extra.xlsx]extra_Huettenabwasser'!D652)</f>
        <v/>
      </c>
      <c r="E652">
        <f>IF(ISBLANK('Q:\Abteilungsprojekte\eng\EngData\VUNA\Huettenabwasser\[LabSamples2026_Huettenabwasser_extra.xlsx]extra_Huettenabwasser'!E652)," ",'Q:\Abteilungsprojekte\eng\EngData\VUNA\Huettenabwasser\[LabSamples2026_Huettenabwasser_extra.xlsx]extra_Huettenabwasser'!E652)</f>
        <v/>
      </c>
      <c r="F652">
        <f>IF(ISBLANK('Q:\Abteilungsprojekte\eng\EngData\VUNA\Huettenabwasser\[LabSamples2026_Huettenabwasser_extra.xlsx]extra_Huettenabwasser'!F652)," ",'Q:\Abteilungsprojekte\eng\EngData\VUNA\Huettenabwasser\[LabSamples2026_Huettenabwasser_extra.xlsx]extra_Huettenabwasser'!F652)</f>
        <v/>
      </c>
      <c r="G652">
        <f>IF(ISBLANK('Q:\Abteilungsprojekte\eng\EngData\VUNA\Huettenabwasser\[LabSamples2026_Huettenabwasser_extra.xlsx]extra_Huettenabwasser'!G652)," ",'Q:\Abteilungsprojekte\eng\EngData\VUNA\Huettenabwasser\[LabSamples2026_Huettenabwasser_extra.xlsx]extra_Huettenabwasser'!G652)</f>
        <v/>
      </c>
      <c r="H652">
        <f>IF(ISBLANK('Q:\Abteilungsprojekte\eng\EngData\VUNA\Huettenabwasser\[LabSamples2026_Huettenabwasser_extra.xlsx]extra_Huettenabwasser'!H652)," ",'Q:\Abteilungsprojekte\eng\EngData\VUNA\Huettenabwasser\[LabSamples2026_Huettenabwasser_extra.xlsx]extra_Huettenabwasser'!H652)</f>
        <v/>
      </c>
    </row>
    <row r="653">
      <c r="A653">
        <f>IF(ISBLANK('Q:\Abteilungsprojekte\eng\EngData\VUNA\Huettenabwasser\[LabSamples2026_Huettenabwasser_extra.xlsx]extra_Huettenabwasser'!A653)," ",'Q:\Abteilungsprojekte\eng\EngData\VUNA\Huettenabwasser\[LabSamples2026_Huettenabwasser_extra.xlsx]extra_Huettenabwasser'!A653)</f>
        <v/>
      </c>
      <c r="B653">
        <f>IF(ISBLANK('Q:\Abteilungsprojekte\eng\EngData\VUNA\Huettenabwasser\[LabSamples2026_Huettenabwasser_extra.xlsx]extra_Huettenabwasser'!B653)," ",'Q:\Abteilungsprojekte\eng\EngData\VUNA\Huettenabwasser\[LabSamples2026_Huettenabwasser_extra.xlsx]extra_Huettenabwasser'!B653)</f>
        <v/>
      </c>
      <c r="C653">
        <f>IF(ISBLANK('Q:\Abteilungsprojekte\eng\EngData\VUNA\Huettenabwasser\[LabSamples2026_Huettenabwasser_extra.xlsx]extra_Huettenabwasser'!C653)," ",'Q:\Abteilungsprojekte\eng\EngData\VUNA\Huettenabwasser\[LabSamples2026_Huettenabwasser_extra.xlsx]extra_Huettenabwasser'!C653)</f>
        <v/>
      </c>
      <c r="D653">
        <f>IF(ISBLANK('Q:\Abteilungsprojekte\eng\EngData\VUNA\Huettenabwasser\[LabSamples2026_Huettenabwasser_extra.xlsx]extra_Huettenabwasser'!D653)," ",'Q:\Abteilungsprojekte\eng\EngData\VUNA\Huettenabwasser\[LabSamples2026_Huettenabwasser_extra.xlsx]extra_Huettenabwasser'!D653)</f>
        <v/>
      </c>
      <c r="E653">
        <f>IF(ISBLANK('Q:\Abteilungsprojekte\eng\EngData\VUNA\Huettenabwasser\[LabSamples2026_Huettenabwasser_extra.xlsx]extra_Huettenabwasser'!E653)," ",'Q:\Abteilungsprojekte\eng\EngData\VUNA\Huettenabwasser\[LabSamples2026_Huettenabwasser_extra.xlsx]extra_Huettenabwasser'!E653)</f>
        <v/>
      </c>
      <c r="F653">
        <f>IF(ISBLANK('Q:\Abteilungsprojekte\eng\EngData\VUNA\Huettenabwasser\[LabSamples2026_Huettenabwasser_extra.xlsx]extra_Huettenabwasser'!F653)," ",'Q:\Abteilungsprojekte\eng\EngData\VUNA\Huettenabwasser\[LabSamples2026_Huettenabwasser_extra.xlsx]extra_Huettenabwasser'!F653)</f>
        <v/>
      </c>
      <c r="G653">
        <f>IF(ISBLANK('Q:\Abteilungsprojekte\eng\EngData\VUNA\Huettenabwasser\[LabSamples2026_Huettenabwasser_extra.xlsx]extra_Huettenabwasser'!G653)," ",'Q:\Abteilungsprojekte\eng\EngData\VUNA\Huettenabwasser\[LabSamples2026_Huettenabwasser_extra.xlsx]extra_Huettenabwasser'!G653)</f>
        <v/>
      </c>
      <c r="H653">
        <f>IF(ISBLANK('Q:\Abteilungsprojekte\eng\EngData\VUNA\Huettenabwasser\[LabSamples2026_Huettenabwasser_extra.xlsx]extra_Huettenabwasser'!H653)," ",'Q:\Abteilungsprojekte\eng\EngData\VUNA\Huettenabwasser\[LabSamples2026_Huettenabwasser_extra.xlsx]extra_Huettenabwasser'!H653)</f>
        <v/>
      </c>
    </row>
    <row r="654">
      <c r="A654">
        <f>IF(ISBLANK('Q:\Abteilungsprojekte\eng\EngData\VUNA\Huettenabwasser\[LabSamples2026_Huettenabwasser_extra.xlsx]extra_Huettenabwasser'!A654)," ",'Q:\Abteilungsprojekte\eng\EngData\VUNA\Huettenabwasser\[LabSamples2026_Huettenabwasser_extra.xlsx]extra_Huettenabwasser'!A654)</f>
        <v/>
      </c>
      <c r="B654">
        <f>IF(ISBLANK('Q:\Abteilungsprojekte\eng\EngData\VUNA\Huettenabwasser\[LabSamples2026_Huettenabwasser_extra.xlsx]extra_Huettenabwasser'!B654)," ",'Q:\Abteilungsprojekte\eng\EngData\VUNA\Huettenabwasser\[LabSamples2026_Huettenabwasser_extra.xlsx]extra_Huettenabwasser'!B654)</f>
        <v/>
      </c>
      <c r="C654">
        <f>IF(ISBLANK('Q:\Abteilungsprojekte\eng\EngData\VUNA\Huettenabwasser\[LabSamples2026_Huettenabwasser_extra.xlsx]extra_Huettenabwasser'!C654)," ",'Q:\Abteilungsprojekte\eng\EngData\VUNA\Huettenabwasser\[LabSamples2026_Huettenabwasser_extra.xlsx]extra_Huettenabwasser'!C654)</f>
        <v/>
      </c>
      <c r="D654">
        <f>IF(ISBLANK('Q:\Abteilungsprojekte\eng\EngData\VUNA\Huettenabwasser\[LabSamples2026_Huettenabwasser_extra.xlsx]extra_Huettenabwasser'!D654)," ",'Q:\Abteilungsprojekte\eng\EngData\VUNA\Huettenabwasser\[LabSamples2026_Huettenabwasser_extra.xlsx]extra_Huettenabwasser'!D654)</f>
        <v/>
      </c>
      <c r="E654">
        <f>IF(ISBLANK('Q:\Abteilungsprojekte\eng\EngData\VUNA\Huettenabwasser\[LabSamples2026_Huettenabwasser_extra.xlsx]extra_Huettenabwasser'!E654)," ",'Q:\Abteilungsprojekte\eng\EngData\VUNA\Huettenabwasser\[LabSamples2026_Huettenabwasser_extra.xlsx]extra_Huettenabwasser'!E654)</f>
        <v/>
      </c>
      <c r="F654">
        <f>IF(ISBLANK('Q:\Abteilungsprojekte\eng\EngData\VUNA\Huettenabwasser\[LabSamples2026_Huettenabwasser_extra.xlsx]extra_Huettenabwasser'!F654)," ",'Q:\Abteilungsprojekte\eng\EngData\VUNA\Huettenabwasser\[LabSamples2026_Huettenabwasser_extra.xlsx]extra_Huettenabwasser'!F654)</f>
        <v/>
      </c>
      <c r="G654">
        <f>IF(ISBLANK('Q:\Abteilungsprojekte\eng\EngData\VUNA\Huettenabwasser\[LabSamples2026_Huettenabwasser_extra.xlsx]extra_Huettenabwasser'!G654)," ",'Q:\Abteilungsprojekte\eng\EngData\VUNA\Huettenabwasser\[LabSamples2026_Huettenabwasser_extra.xlsx]extra_Huettenabwasser'!G654)</f>
        <v/>
      </c>
      <c r="H654">
        <f>IF(ISBLANK('Q:\Abteilungsprojekte\eng\EngData\VUNA\Huettenabwasser\[LabSamples2026_Huettenabwasser_extra.xlsx]extra_Huettenabwasser'!H654)," ",'Q:\Abteilungsprojekte\eng\EngData\VUNA\Huettenabwasser\[LabSamples2026_Huettenabwasser_extra.xlsx]extra_Huettenabwasser'!H654)</f>
        <v/>
      </c>
    </row>
    <row r="655">
      <c r="A655">
        <f>IF(ISBLANK('Q:\Abteilungsprojekte\eng\EngData\VUNA\Huettenabwasser\[LabSamples2026_Huettenabwasser_extra.xlsx]extra_Huettenabwasser'!A655)," ",'Q:\Abteilungsprojekte\eng\EngData\VUNA\Huettenabwasser\[LabSamples2026_Huettenabwasser_extra.xlsx]extra_Huettenabwasser'!A655)</f>
        <v/>
      </c>
      <c r="B655">
        <f>IF(ISBLANK('Q:\Abteilungsprojekte\eng\EngData\VUNA\Huettenabwasser\[LabSamples2026_Huettenabwasser_extra.xlsx]extra_Huettenabwasser'!B655)," ",'Q:\Abteilungsprojekte\eng\EngData\VUNA\Huettenabwasser\[LabSamples2026_Huettenabwasser_extra.xlsx]extra_Huettenabwasser'!B655)</f>
        <v/>
      </c>
      <c r="C655">
        <f>IF(ISBLANK('Q:\Abteilungsprojekte\eng\EngData\VUNA\Huettenabwasser\[LabSamples2026_Huettenabwasser_extra.xlsx]extra_Huettenabwasser'!C655)," ",'Q:\Abteilungsprojekte\eng\EngData\VUNA\Huettenabwasser\[LabSamples2026_Huettenabwasser_extra.xlsx]extra_Huettenabwasser'!C655)</f>
        <v/>
      </c>
      <c r="D655">
        <f>IF(ISBLANK('Q:\Abteilungsprojekte\eng\EngData\VUNA\Huettenabwasser\[LabSamples2026_Huettenabwasser_extra.xlsx]extra_Huettenabwasser'!D655)," ",'Q:\Abteilungsprojekte\eng\EngData\VUNA\Huettenabwasser\[LabSamples2026_Huettenabwasser_extra.xlsx]extra_Huettenabwasser'!D655)</f>
        <v/>
      </c>
      <c r="E655">
        <f>IF(ISBLANK('Q:\Abteilungsprojekte\eng\EngData\VUNA\Huettenabwasser\[LabSamples2026_Huettenabwasser_extra.xlsx]extra_Huettenabwasser'!E655)," ",'Q:\Abteilungsprojekte\eng\EngData\VUNA\Huettenabwasser\[LabSamples2026_Huettenabwasser_extra.xlsx]extra_Huettenabwasser'!E655)</f>
        <v/>
      </c>
      <c r="F655">
        <f>IF(ISBLANK('Q:\Abteilungsprojekte\eng\EngData\VUNA\Huettenabwasser\[LabSamples2026_Huettenabwasser_extra.xlsx]extra_Huettenabwasser'!F655)," ",'Q:\Abteilungsprojekte\eng\EngData\VUNA\Huettenabwasser\[LabSamples2026_Huettenabwasser_extra.xlsx]extra_Huettenabwasser'!F655)</f>
        <v/>
      </c>
      <c r="G655">
        <f>IF(ISBLANK('Q:\Abteilungsprojekte\eng\EngData\VUNA\Huettenabwasser\[LabSamples2026_Huettenabwasser_extra.xlsx]extra_Huettenabwasser'!G655)," ",'Q:\Abteilungsprojekte\eng\EngData\VUNA\Huettenabwasser\[LabSamples2026_Huettenabwasser_extra.xlsx]extra_Huettenabwasser'!G655)</f>
        <v/>
      </c>
      <c r="H655">
        <f>IF(ISBLANK('Q:\Abteilungsprojekte\eng\EngData\VUNA\Huettenabwasser\[LabSamples2026_Huettenabwasser_extra.xlsx]extra_Huettenabwasser'!H655)," ",'Q:\Abteilungsprojekte\eng\EngData\VUNA\Huettenabwasser\[LabSamples2026_Huettenabwasser_extra.xlsx]extra_Huettenabwasser'!H655)</f>
        <v/>
      </c>
    </row>
    <row r="656">
      <c r="A656">
        <f>IF(ISBLANK('Q:\Abteilungsprojekte\eng\EngData\VUNA\Huettenabwasser\[LabSamples2026_Huettenabwasser_extra.xlsx]extra_Huettenabwasser'!A656)," ",'Q:\Abteilungsprojekte\eng\EngData\VUNA\Huettenabwasser\[LabSamples2026_Huettenabwasser_extra.xlsx]extra_Huettenabwasser'!A656)</f>
        <v/>
      </c>
      <c r="B656">
        <f>IF(ISBLANK('Q:\Abteilungsprojekte\eng\EngData\VUNA\Huettenabwasser\[LabSamples2026_Huettenabwasser_extra.xlsx]extra_Huettenabwasser'!B656)," ",'Q:\Abteilungsprojekte\eng\EngData\VUNA\Huettenabwasser\[LabSamples2026_Huettenabwasser_extra.xlsx]extra_Huettenabwasser'!B656)</f>
        <v/>
      </c>
      <c r="C656">
        <f>IF(ISBLANK('Q:\Abteilungsprojekte\eng\EngData\VUNA\Huettenabwasser\[LabSamples2026_Huettenabwasser_extra.xlsx]extra_Huettenabwasser'!C656)," ",'Q:\Abteilungsprojekte\eng\EngData\VUNA\Huettenabwasser\[LabSamples2026_Huettenabwasser_extra.xlsx]extra_Huettenabwasser'!C656)</f>
        <v/>
      </c>
      <c r="D656">
        <f>IF(ISBLANK('Q:\Abteilungsprojekte\eng\EngData\VUNA\Huettenabwasser\[LabSamples2026_Huettenabwasser_extra.xlsx]extra_Huettenabwasser'!D656)," ",'Q:\Abteilungsprojekte\eng\EngData\VUNA\Huettenabwasser\[LabSamples2026_Huettenabwasser_extra.xlsx]extra_Huettenabwasser'!D656)</f>
        <v/>
      </c>
      <c r="E656">
        <f>IF(ISBLANK('Q:\Abteilungsprojekte\eng\EngData\VUNA\Huettenabwasser\[LabSamples2026_Huettenabwasser_extra.xlsx]extra_Huettenabwasser'!E656)," ",'Q:\Abteilungsprojekte\eng\EngData\VUNA\Huettenabwasser\[LabSamples2026_Huettenabwasser_extra.xlsx]extra_Huettenabwasser'!E656)</f>
        <v/>
      </c>
      <c r="F656">
        <f>IF(ISBLANK('Q:\Abteilungsprojekte\eng\EngData\VUNA\Huettenabwasser\[LabSamples2026_Huettenabwasser_extra.xlsx]extra_Huettenabwasser'!F656)," ",'Q:\Abteilungsprojekte\eng\EngData\VUNA\Huettenabwasser\[LabSamples2026_Huettenabwasser_extra.xlsx]extra_Huettenabwasser'!F656)</f>
        <v/>
      </c>
      <c r="G656">
        <f>IF(ISBLANK('Q:\Abteilungsprojekte\eng\EngData\VUNA\Huettenabwasser\[LabSamples2026_Huettenabwasser_extra.xlsx]extra_Huettenabwasser'!G656)," ",'Q:\Abteilungsprojekte\eng\EngData\VUNA\Huettenabwasser\[LabSamples2026_Huettenabwasser_extra.xlsx]extra_Huettenabwasser'!G656)</f>
        <v/>
      </c>
      <c r="H656">
        <f>IF(ISBLANK('Q:\Abteilungsprojekte\eng\EngData\VUNA\Huettenabwasser\[LabSamples2026_Huettenabwasser_extra.xlsx]extra_Huettenabwasser'!H656)," ",'Q:\Abteilungsprojekte\eng\EngData\VUNA\Huettenabwasser\[LabSamples2026_Huettenabwasser_extra.xlsx]extra_Huettenabwasser'!H656)</f>
        <v/>
      </c>
    </row>
    <row r="657">
      <c r="A657">
        <f>IF(ISBLANK('Q:\Abteilungsprojekte\eng\EngData\VUNA\Huettenabwasser\[LabSamples2026_Huettenabwasser_extra.xlsx]extra_Huettenabwasser'!A657)," ",'Q:\Abteilungsprojekte\eng\EngData\VUNA\Huettenabwasser\[LabSamples2026_Huettenabwasser_extra.xlsx]extra_Huettenabwasser'!A657)</f>
        <v/>
      </c>
      <c r="B657">
        <f>IF(ISBLANK('Q:\Abteilungsprojekte\eng\EngData\VUNA\Huettenabwasser\[LabSamples2026_Huettenabwasser_extra.xlsx]extra_Huettenabwasser'!B657)," ",'Q:\Abteilungsprojekte\eng\EngData\VUNA\Huettenabwasser\[LabSamples2026_Huettenabwasser_extra.xlsx]extra_Huettenabwasser'!B657)</f>
        <v/>
      </c>
      <c r="C657">
        <f>IF(ISBLANK('Q:\Abteilungsprojekte\eng\EngData\VUNA\Huettenabwasser\[LabSamples2026_Huettenabwasser_extra.xlsx]extra_Huettenabwasser'!C657)," ",'Q:\Abteilungsprojekte\eng\EngData\VUNA\Huettenabwasser\[LabSamples2026_Huettenabwasser_extra.xlsx]extra_Huettenabwasser'!C657)</f>
        <v/>
      </c>
      <c r="D657">
        <f>IF(ISBLANK('Q:\Abteilungsprojekte\eng\EngData\VUNA\Huettenabwasser\[LabSamples2026_Huettenabwasser_extra.xlsx]extra_Huettenabwasser'!D657)," ",'Q:\Abteilungsprojekte\eng\EngData\VUNA\Huettenabwasser\[LabSamples2026_Huettenabwasser_extra.xlsx]extra_Huettenabwasser'!D657)</f>
        <v/>
      </c>
      <c r="E657">
        <f>IF(ISBLANK('Q:\Abteilungsprojekte\eng\EngData\VUNA\Huettenabwasser\[LabSamples2026_Huettenabwasser_extra.xlsx]extra_Huettenabwasser'!E657)," ",'Q:\Abteilungsprojekte\eng\EngData\VUNA\Huettenabwasser\[LabSamples2026_Huettenabwasser_extra.xlsx]extra_Huettenabwasser'!E657)</f>
        <v/>
      </c>
      <c r="F657">
        <f>IF(ISBLANK('Q:\Abteilungsprojekte\eng\EngData\VUNA\Huettenabwasser\[LabSamples2026_Huettenabwasser_extra.xlsx]extra_Huettenabwasser'!F657)," ",'Q:\Abteilungsprojekte\eng\EngData\VUNA\Huettenabwasser\[LabSamples2026_Huettenabwasser_extra.xlsx]extra_Huettenabwasser'!F657)</f>
        <v/>
      </c>
      <c r="G657">
        <f>IF(ISBLANK('Q:\Abteilungsprojekte\eng\EngData\VUNA\Huettenabwasser\[LabSamples2026_Huettenabwasser_extra.xlsx]extra_Huettenabwasser'!G657)," ",'Q:\Abteilungsprojekte\eng\EngData\VUNA\Huettenabwasser\[LabSamples2026_Huettenabwasser_extra.xlsx]extra_Huettenabwasser'!G657)</f>
        <v/>
      </c>
      <c r="H657">
        <f>IF(ISBLANK('Q:\Abteilungsprojekte\eng\EngData\VUNA\Huettenabwasser\[LabSamples2026_Huettenabwasser_extra.xlsx]extra_Huettenabwasser'!H657)," ",'Q:\Abteilungsprojekte\eng\EngData\VUNA\Huettenabwasser\[LabSamples2026_Huettenabwasser_extra.xlsx]extra_Huettenabwasser'!H657)</f>
        <v/>
      </c>
    </row>
    <row r="658">
      <c r="A658">
        <f>IF(ISBLANK('Q:\Abteilungsprojekte\eng\EngData\VUNA\Huettenabwasser\[LabSamples2026_Huettenabwasser_extra.xlsx]extra_Huettenabwasser'!A658)," ",'Q:\Abteilungsprojekte\eng\EngData\VUNA\Huettenabwasser\[LabSamples2026_Huettenabwasser_extra.xlsx]extra_Huettenabwasser'!A658)</f>
        <v/>
      </c>
      <c r="B658">
        <f>IF(ISBLANK('Q:\Abteilungsprojekte\eng\EngData\VUNA\Huettenabwasser\[LabSamples2026_Huettenabwasser_extra.xlsx]extra_Huettenabwasser'!B658)," ",'Q:\Abteilungsprojekte\eng\EngData\VUNA\Huettenabwasser\[LabSamples2026_Huettenabwasser_extra.xlsx]extra_Huettenabwasser'!B658)</f>
        <v/>
      </c>
      <c r="C658">
        <f>IF(ISBLANK('Q:\Abteilungsprojekte\eng\EngData\VUNA\Huettenabwasser\[LabSamples2026_Huettenabwasser_extra.xlsx]extra_Huettenabwasser'!C658)," ",'Q:\Abteilungsprojekte\eng\EngData\VUNA\Huettenabwasser\[LabSamples2026_Huettenabwasser_extra.xlsx]extra_Huettenabwasser'!C658)</f>
        <v/>
      </c>
      <c r="D658">
        <f>IF(ISBLANK('Q:\Abteilungsprojekte\eng\EngData\VUNA\Huettenabwasser\[LabSamples2026_Huettenabwasser_extra.xlsx]extra_Huettenabwasser'!D658)," ",'Q:\Abteilungsprojekte\eng\EngData\VUNA\Huettenabwasser\[LabSamples2026_Huettenabwasser_extra.xlsx]extra_Huettenabwasser'!D658)</f>
        <v/>
      </c>
      <c r="E658">
        <f>IF(ISBLANK('Q:\Abteilungsprojekte\eng\EngData\VUNA\Huettenabwasser\[LabSamples2026_Huettenabwasser_extra.xlsx]extra_Huettenabwasser'!E658)," ",'Q:\Abteilungsprojekte\eng\EngData\VUNA\Huettenabwasser\[LabSamples2026_Huettenabwasser_extra.xlsx]extra_Huettenabwasser'!E658)</f>
        <v/>
      </c>
      <c r="F658">
        <f>IF(ISBLANK('Q:\Abteilungsprojekte\eng\EngData\VUNA\Huettenabwasser\[LabSamples2026_Huettenabwasser_extra.xlsx]extra_Huettenabwasser'!F658)," ",'Q:\Abteilungsprojekte\eng\EngData\VUNA\Huettenabwasser\[LabSamples2026_Huettenabwasser_extra.xlsx]extra_Huettenabwasser'!F658)</f>
        <v/>
      </c>
      <c r="G658">
        <f>IF(ISBLANK('Q:\Abteilungsprojekte\eng\EngData\VUNA\Huettenabwasser\[LabSamples2026_Huettenabwasser_extra.xlsx]extra_Huettenabwasser'!G658)," ",'Q:\Abteilungsprojekte\eng\EngData\VUNA\Huettenabwasser\[LabSamples2026_Huettenabwasser_extra.xlsx]extra_Huettenabwasser'!G658)</f>
        <v/>
      </c>
      <c r="H658">
        <f>IF(ISBLANK('Q:\Abteilungsprojekte\eng\EngData\VUNA\Huettenabwasser\[LabSamples2026_Huettenabwasser_extra.xlsx]extra_Huettenabwasser'!H658)," ",'Q:\Abteilungsprojekte\eng\EngData\VUNA\Huettenabwasser\[LabSamples2026_Huettenabwasser_extra.xlsx]extra_Huettenabwasser'!H658)</f>
        <v/>
      </c>
    </row>
    <row r="659">
      <c r="A659">
        <f>IF(ISBLANK('Q:\Abteilungsprojekte\eng\EngData\VUNA\Huettenabwasser\[LabSamples2026_Huettenabwasser_extra.xlsx]extra_Huettenabwasser'!A659)," ",'Q:\Abteilungsprojekte\eng\EngData\VUNA\Huettenabwasser\[LabSamples2026_Huettenabwasser_extra.xlsx]extra_Huettenabwasser'!A659)</f>
        <v/>
      </c>
      <c r="B659">
        <f>IF(ISBLANK('Q:\Abteilungsprojekte\eng\EngData\VUNA\Huettenabwasser\[LabSamples2026_Huettenabwasser_extra.xlsx]extra_Huettenabwasser'!B659)," ",'Q:\Abteilungsprojekte\eng\EngData\VUNA\Huettenabwasser\[LabSamples2026_Huettenabwasser_extra.xlsx]extra_Huettenabwasser'!B659)</f>
        <v/>
      </c>
      <c r="C659">
        <f>IF(ISBLANK('Q:\Abteilungsprojekte\eng\EngData\VUNA\Huettenabwasser\[LabSamples2026_Huettenabwasser_extra.xlsx]extra_Huettenabwasser'!C659)," ",'Q:\Abteilungsprojekte\eng\EngData\VUNA\Huettenabwasser\[LabSamples2026_Huettenabwasser_extra.xlsx]extra_Huettenabwasser'!C659)</f>
        <v/>
      </c>
      <c r="D659">
        <f>IF(ISBLANK('Q:\Abteilungsprojekte\eng\EngData\VUNA\Huettenabwasser\[LabSamples2026_Huettenabwasser_extra.xlsx]extra_Huettenabwasser'!D659)," ",'Q:\Abteilungsprojekte\eng\EngData\VUNA\Huettenabwasser\[LabSamples2026_Huettenabwasser_extra.xlsx]extra_Huettenabwasser'!D659)</f>
        <v/>
      </c>
      <c r="E659">
        <f>IF(ISBLANK('Q:\Abteilungsprojekte\eng\EngData\VUNA\Huettenabwasser\[LabSamples2026_Huettenabwasser_extra.xlsx]extra_Huettenabwasser'!E659)," ",'Q:\Abteilungsprojekte\eng\EngData\VUNA\Huettenabwasser\[LabSamples2026_Huettenabwasser_extra.xlsx]extra_Huettenabwasser'!E659)</f>
        <v/>
      </c>
      <c r="F659">
        <f>IF(ISBLANK('Q:\Abteilungsprojekte\eng\EngData\VUNA\Huettenabwasser\[LabSamples2026_Huettenabwasser_extra.xlsx]extra_Huettenabwasser'!F659)," ",'Q:\Abteilungsprojekte\eng\EngData\VUNA\Huettenabwasser\[LabSamples2026_Huettenabwasser_extra.xlsx]extra_Huettenabwasser'!F659)</f>
        <v/>
      </c>
      <c r="G659">
        <f>IF(ISBLANK('Q:\Abteilungsprojekte\eng\EngData\VUNA\Huettenabwasser\[LabSamples2026_Huettenabwasser_extra.xlsx]extra_Huettenabwasser'!G659)," ",'Q:\Abteilungsprojekte\eng\EngData\VUNA\Huettenabwasser\[LabSamples2026_Huettenabwasser_extra.xlsx]extra_Huettenabwasser'!G659)</f>
        <v/>
      </c>
      <c r="H659">
        <f>IF(ISBLANK('Q:\Abteilungsprojekte\eng\EngData\VUNA\Huettenabwasser\[LabSamples2026_Huettenabwasser_extra.xlsx]extra_Huettenabwasser'!H659)," ",'Q:\Abteilungsprojekte\eng\EngData\VUNA\Huettenabwasser\[LabSamples2026_Huettenabwasser_extra.xlsx]extra_Huettenabwasser'!H659)</f>
        <v/>
      </c>
    </row>
    <row r="660">
      <c r="A660">
        <f>IF(ISBLANK('Q:\Abteilungsprojekte\eng\EngData\VUNA\Huettenabwasser\[LabSamples2026_Huettenabwasser_extra.xlsx]extra_Huettenabwasser'!A660)," ",'Q:\Abteilungsprojekte\eng\EngData\VUNA\Huettenabwasser\[LabSamples2026_Huettenabwasser_extra.xlsx]extra_Huettenabwasser'!A660)</f>
        <v/>
      </c>
      <c r="B660">
        <f>IF(ISBLANK('Q:\Abteilungsprojekte\eng\EngData\VUNA\Huettenabwasser\[LabSamples2026_Huettenabwasser_extra.xlsx]extra_Huettenabwasser'!B660)," ",'Q:\Abteilungsprojekte\eng\EngData\VUNA\Huettenabwasser\[LabSamples2026_Huettenabwasser_extra.xlsx]extra_Huettenabwasser'!B660)</f>
        <v/>
      </c>
      <c r="C660">
        <f>IF(ISBLANK('Q:\Abteilungsprojekte\eng\EngData\VUNA\Huettenabwasser\[LabSamples2026_Huettenabwasser_extra.xlsx]extra_Huettenabwasser'!C660)," ",'Q:\Abteilungsprojekte\eng\EngData\VUNA\Huettenabwasser\[LabSamples2026_Huettenabwasser_extra.xlsx]extra_Huettenabwasser'!C660)</f>
        <v/>
      </c>
      <c r="D660">
        <f>IF(ISBLANK('Q:\Abteilungsprojekte\eng\EngData\VUNA\Huettenabwasser\[LabSamples2026_Huettenabwasser_extra.xlsx]extra_Huettenabwasser'!D660)," ",'Q:\Abteilungsprojekte\eng\EngData\VUNA\Huettenabwasser\[LabSamples2026_Huettenabwasser_extra.xlsx]extra_Huettenabwasser'!D660)</f>
        <v/>
      </c>
      <c r="E660">
        <f>IF(ISBLANK('Q:\Abteilungsprojekte\eng\EngData\VUNA\Huettenabwasser\[LabSamples2026_Huettenabwasser_extra.xlsx]extra_Huettenabwasser'!E660)," ",'Q:\Abteilungsprojekte\eng\EngData\VUNA\Huettenabwasser\[LabSamples2026_Huettenabwasser_extra.xlsx]extra_Huettenabwasser'!E660)</f>
        <v/>
      </c>
      <c r="F660">
        <f>IF(ISBLANK('Q:\Abteilungsprojekte\eng\EngData\VUNA\Huettenabwasser\[LabSamples2026_Huettenabwasser_extra.xlsx]extra_Huettenabwasser'!F660)," ",'Q:\Abteilungsprojekte\eng\EngData\VUNA\Huettenabwasser\[LabSamples2026_Huettenabwasser_extra.xlsx]extra_Huettenabwasser'!F660)</f>
        <v/>
      </c>
      <c r="G660">
        <f>IF(ISBLANK('Q:\Abteilungsprojekte\eng\EngData\VUNA\Huettenabwasser\[LabSamples2026_Huettenabwasser_extra.xlsx]extra_Huettenabwasser'!G660)," ",'Q:\Abteilungsprojekte\eng\EngData\VUNA\Huettenabwasser\[LabSamples2026_Huettenabwasser_extra.xlsx]extra_Huettenabwasser'!G660)</f>
        <v/>
      </c>
      <c r="H660">
        <f>IF(ISBLANK('Q:\Abteilungsprojekte\eng\EngData\VUNA\Huettenabwasser\[LabSamples2026_Huettenabwasser_extra.xlsx]extra_Huettenabwasser'!H660)," ",'Q:\Abteilungsprojekte\eng\EngData\VUNA\Huettenabwasser\[LabSamples2026_Huettenabwasser_extra.xlsx]extra_Huettenabwasser'!H660)</f>
        <v/>
      </c>
    </row>
    <row r="661">
      <c r="A661">
        <f>IF(ISBLANK('Q:\Abteilungsprojekte\eng\EngData\VUNA\Huettenabwasser\[LabSamples2026_Huettenabwasser_extra.xlsx]extra_Huettenabwasser'!A661)," ",'Q:\Abteilungsprojekte\eng\EngData\VUNA\Huettenabwasser\[LabSamples2026_Huettenabwasser_extra.xlsx]extra_Huettenabwasser'!A661)</f>
        <v/>
      </c>
      <c r="B661">
        <f>IF(ISBLANK('Q:\Abteilungsprojekte\eng\EngData\VUNA\Huettenabwasser\[LabSamples2026_Huettenabwasser_extra.xlsx]extra_Huettenabwasser'!B661)," ",'Q:\Abteilungsprojekte\eng\EngData\VUNA\Huettenabwasser\[LabSamples2026_Huettenabwasser_extra.xlsx]extra_Huettenabwasser'!B661)</f>
        <v/>
      </c>
      <c r="C661">
        <f>IF(ISBLANK('Q:\Abteilungsprojekte\eng\EngData\VUNA\Huettenabwasser\[LabSamples2026_Huettenabwasser_extra.xlsx]extra_Huettenabwasser'!C661)," ",'Q:\Abteilungsprojekte\eng\EngData\VUNA\Huettenabwasser\[LabSamples2026_Huettenabwasser_extra.xlsx]extra_Huettenabwasser'!C661)</f>
        <v/>
      </c>
      <c r="D661">
        <f>IF(ISBLANK('Q:\Abteilungsprojekte\eng\EngData\VUNA\Huettenabwasser\[LabSamples2026_Huettenabwasser_extra.xlsx]extra_Huettenabwasser'!D661)," ",'Q:\Abteilungsprojekte\eng\EngData\VUNA\Huettenabwasser\[LabSamples2026_Huettenabwasser_extra.xlsx]extra_Huettenabwasser'!D661)</f>
        <v/>
      </c>
      <c r="E661">
        <f>IF(ISBLANK('Q:\Abteilungsprojekte\eng\EngData\VUNA\Huettenabwasser\[LabSamples2026_Huettenabwasser_extra.xlsx]extra_Huettenabwasser'!E661)," ",'Q:\Abteilungsprojekte\eng\EngData\VUNA\Huettenabwasser\[LabSamples2026_Huettenabwasser_extra.xlsx]extra_Huettenabwasser'!E661)</f>
        <v/>
      </c>
      <c r="F661">
        <f>IF(ISBLANK('Q:\Abteilungsprojekte\eng\EngData\VUNA\Huettenabwasser\[LabSamples2026_Huettenabwasser_extra.xlsx]extra_Huettenabwasser'!F661)," ",'Q:\Abteilungsprojekte\eng\EngData\VUNA\Huettenabwasser\[LabSamples2026_Huettenabwasser_extra.xlsx]extra_Huettenabwasser'!F661)</f>
        <v/>
      </c>
      <c r="G661">
        <f>IF(ISBLANK('Q:\Abteilungsprojekte\eng\EngData\VUNA\Huettenabwasser\[LabSamples2026_Huettenabwasser_extra.xlsx]extra_Huettenabwasser'!G661)," ",'Q:\Abteilungsprojekte\eng\EngData\VUNA\Huettenabwasser\[LabSamples2026_Huettenabwasser_extra.xlsx]extra_Huettenabwasser'!G661)</f>
        <v/>
      </c>
      <c r="H661">
        <f>IF(ISBLANK('Q:\Abteilungsprojekte\eng\EngData\VUNA\Huettenabwasser\[LabSamples2026_Huettenabwasser_extra.xlsx]extra_Huettenabwasser'!H661)," ",'Q:\Abteilungsprojekte\eng\EngData\VUNA\Huettenabwasser\[LabSamples2026_Huettenabwasser_extra.xlsx]extra_Huettenabwasser'!H661)</f>
        <v/>
      </c>
    </row>
    <row r="662">
      <c r="A662">
        <f>IF(ISBLANK('Q:\Abteilungsprojekte\eng\EngData\VUNA\Huettenabwasser\[LabSamples2026_Huettenabwasser_extra.xlsx]extra_Huettenabwasser'!A662)," ",'Q:\Abteilungsprojekte\eng\EngData\VUNA\Huettenabwasser\[LabSamples2026_Huettenabwasser_extra.xlsx]extra_Huettenabwasser'!A662)</f>
        <v/>
      </c>
      <c r="B662">
        <f>IF(ISBLANK('Q:\Abteilungsprojekte\eng\EngData\VUNA\Huettenabwasser\[LabSamples2026_Huettenabwasser_extra.xlsx]extra_Huettenabwasser'!B662)," ",'Q:\Abteilungsprojekte\eng\EngData\VUNA\Huettenabwasser\[LabSamples2026_Huettenabwasser_extra.xlsx]extra_Huettenabwasser'!B662)</f>
        <v/>
      </c>
      <c r="C662">
        <f>IF(ISBLANK('Q:\Abteilungsprojekte\eng\EngData\VUNA\Huettenabwasser\[LabSamples2026_Huettenabwasser_extra.xlsx]extra_Huettenabwasser'!C662)," ",'Q:\Abteilungsprojekte\eng\EngData\VUNA\Huettenabwasser\[LabSamples2026_Huettenabwasser_extra.xlsx]extra_Huettenabwasser'!C662)</f>
        <v/>
      </c>
      <c r="D662">
        <f>IF(ISBLANK('Q:\Abteilungsprojekte\eng\EngData\VUNA\Huettenabwasser\[LabSamples2026_Huettenabwasser_extra.xlsx]extra_Huettenabwasser'!D662)," ",'Q:\Abteilungsprojekte\eng\EngData\VUNA\Huettenabwasser\[LabSamples2026_Huettenabwasser_extra.xlsx]extra_Huettenabwasser'!D662)</f>
        <v/>
      </c>
      <c r="E662">
        <f>IF(ISBLANK('Q:\Abteilungsprojekte\eng\EngData\VUNA\Huettenabwasser\[LabSamples2026_Huettenabwasser_extra.xlsx]extra_Huettenabwasser'!E662)," ",'Q:\Abteilungsprojekte\eng\EngData\VUNA\Huettenabwasser\[LabSamples2026_Huettenabwasser_extra.xlsx]extra_Huettenabwasser'!E662)</f>
        <v/>
      </c>
      <c r="F662">
        <f>IF(ISBLANK('Q:\Abteilungsprojekte\eng\EngData\VUNA\Huettenabwasser\[LabSamples2026_Huettenabwasser_extra.xlsx]extra_Huettenabwasser'!F662)," ",'Q:\Abteilungsprojekte\eng\EngData\VUNA\Huettenabwasser\[LabSamples2026_Huettenabwasser_extra.xlsx]extra_Huettenabwasser'!F662)</f>
        <v/>
      </c>
      <c r="G662">
        <f>IF(ISBLANK('Q:\Abteilungsprojekte\eng\EngData\VUNA\Huettenabwasser\[LabSamples2026_Huettenabwasser_extra.xlsx]extra_Huettenabwasser'!G662)," ",'Q:\Abteilungsprojekte\eng\EngData\VUNA\Huettenabwasser\[LabSamples2026_Huettenabwasser_extra.xlsx]extra_Huettenabwasser'!G662)</f>
        <v/>
      </c>
      <c r="H662">
        <f>IF(ISBLANK('Q:\Abteilungsprojekte\eng\EngData\VUNA\Huettenabwasser\[LabSamples2026_Huettenabwasser_extra.xlsx]extra_Huettenabwasser'!H662)," ",'Q:\Abteilungsprojekte\eng\EngData\VUNA\Huettenabwasser\[LabSamples2026_Huettenabwasser_extra.xlsx]extra_Huettenabwasser'!H662)</f>
        <v/>
      </c>
    </row>
    <row r="663">
      <c r="A663">
        <f>IF(ISBLANK('Q:\Abteilungsprojekte\eng\EngData\VUNA\Huettenabwasser\[LabSamples2026_Huettenabwasser_extra.xlsx]extra_Huettenabwasser'!A663)," ",'Q:\Abteilungsprojekte\eng\EngData\VUNA\Huettenabwasser\[LabSamples2026_Huettenabwasser_extra.xlsx]extra_Huettenabwasser'!A663)</f>
        <v/>
      </c>
      <c r="B663">
        <f>IF(ISBLANK('Q:\Abteilungsprojekte\eng\EngData\VUNA\Huettenabwasser\[LabSamples2026_Huettenabwasser_extra.xlsx]extra_Huettenabwasser'!B663)," ",'Q:\Abteilungsprojekte\eng\EngData\VUNA\Huettenabwasser\[LabSamples2026_Huettenabwasser_extra.xlsx]extra_Huettenabwasser'!B663)</f>
        <v/>
      </c>
      <c r="C663">
        <f>IF(ISBLANK('Q:\Abteilungsprojekte\eng\EngData\VUNA\Huettenabwasser\[LabSamples2026_Huettenabwasser_extra.xlsx]extra_Huettenabwasser'!C663)," ",'Q:\Abteilungsprojekte\eng\EngData\VUNA\Huettenabwasser\[LabSamples2026_Huettenabwasser_extra.xlsx]extra_Huettenabwasser'!C663)</f>
        <v/>
      </c>
      <c r="D663">
        <f>IF(ISBLANK('Q:\Abteilungsprojekte\eng\EngData\VUNA\Huettenabwasser\[LabSamples2026_Huettenabwasser_extra.xlsx]extra_Huettenabwasser'!D663)," ",'Q:\Abteilungsprojekte\eng\EngData\VUNA\Huettenabwasser\[LabSamples2026_Huettenabwasser_extra.xlsx]extra_Huettenabwasser'!D663)</f>
        <v/>
      </c>
      <c r="E663">
        <f>IF(ISBLANK('Q:\Abteilungsprojekte\eng\EngData\VUNA\Huettenabwasser\[LabSamples2026_Huettenabwasser_extra.xlsx]extra_Huettenabwasser'!E663)," ",'Q:\Abteilungsprojekte\eng\EngData\VUNA\Huettenabwasser\[LabSamples2026_Huettenabwasser_extra.xlsx]extra_Huettenabwasser'!E663)</f>
        <v/>
      </c>
      <c r="F663">
        <f>IF(ISBLANK('Q:\Abteilungsprojekte\eng\EngData\VUNA\Huettenabwasser\[LabSamples2026_Huettenabwasser_extra.xlsx]extra_Huettenabwasser'!F663)," ",'Q:\Abteilungsprojekte\eng\EngData\VUNA\Huettenabwasser\[LabSamples2026_Huettenabwasser_extra.xlsx]extra_Huettenabwasser'!F663)</f>
        <v/>
      </c>
      <c r="G663">
        <f>IF(ISBLANK('Q:\Abteilungsprojekte\eng\EngData\VUNA\Huettenabwasser\[LabSamples2026_Huettenabwasser_extra.xlsx]extra_Huettenabwasser'!G663)," ",'Q:\Abteilungsprojekte\eng\EngData\VUNA\Huettenabwasser\[LabSamples2026_Huettenabwasser_extra.xlsx]extra_Huettenabwasser'!G663)</f>
        <v/>
      </c>
      <c r="H663">
        <f>IF(ISBLANK('Q:\Abteilungsprojekte\eng\EngData\VUNA\Huettenabwasser\[LabSamples2026_Huettenabwasser_extra.xlsx]extra_Huettenabwasser'!H663)," ",'Q:\Abteilungsprojekte\eng\EngData\VUNA\Huettenabwasser\[LabSamples2026_Huettenabwasser_extra.xlsx]extra_Huettenabwasser'!H663)</f>
        <v/>
      </c>
    </row>
    <row r="664">
      <c r="A664">
        <f>IF(ISBLANK('Q:\Abteilungsprojekte\eng\EngData\VUNA\Huettenabwasser\[LabSamples2026_Huettenabwasser_extra.xlsx]extra_Huettenabwasser'!A664)," ",'Q:\Abteilungsprojekte\eng\EngData\VUNA\Huettenabwasser\[LabSamples2026_Huettenabwasser_extra.xlsx]extra_Huettenabwasser'!A664)</f>
        <v/>
      </c>
      <c r="B664">
        <f>IF(ISBLANK('Q:\Abteilungsprojekte\eng\EngData\VUNA\Huettenabwasser\[LabSamples2026_Huettenabwasser_extra.xlsx]extra_Huettenabwasser'!B664)," ",'Q:\Abteilungsprojekte\eng\EngData\VUNA\Huettenabwasser\[LabSamples2026_Huettenabwasser_extra.xlsx]extra_Huettenabwasser'!B664)</f>
        <v/>
      </c>
      <c r="C664">
        <f>IF(ISBLANK('Q:\Abteilungsprojekte\eng\EngData\VUNA\Huettenabwasser\[LabSamples2026_Huettenabwasser_extra.xlsx]extra_Huettenabwasser'!C664)," ",'Q:\Abteilungsprojekte\eng\EngData\VUNA\Huettenabwasser\[LabSamples2026_Huettenabwasser_extra.xlsx]extra_Huettenabwasser'!C664)</f>
        <v/>
      </c>
      <c r="D664">
        <f>IF(ISBLANK('Q:\Abteilungsprojekte\eng\EngData\VUNA\Huettenabwasser\[LabSamples2026_Huettenabwasser_extra.xlsx]extra_Huettenabwasser'!D664)," ",'Q:\Abteilungsprojekte\eng\EngData\VUNA\Huettenabwasser\[LabSamples2026_Huettenabwasser_extra.xlsx]extra_Huettenabwasser'!D664)</f>
        <v/>
      </c>
      <c r="E664">
        <f>IF(ISBLANK('Q:\Abteilungsprojekte\eng\EngData\VUNA\Huettenabwasser\[LabSamples2026_Huettenabwasser_extra.xlsx]extra_Huettenabwasser'!E664)," ",'Q:\Abteilungsprojekte\eng\EngData\VUNA\Huettenabwasser\[LabSamples2026_Huettenabwasser_extra.xlsx]extra_Huettenabwasser'!E664)</f>
        <v/>
      </c>
      <c r="F664">
        <f>IF(ISBLANK('Q:\Abteilungsprojekte\eng\EngData\VUNA\Huettenabwasser\[LabSamples2026_Huettenabwasser_extra.xlsx]extra_Huettenabwasser'!F664)," ",'Q:\Abteilungsprojekte\eng\EngData\VUNA\Huettenabwasser\[LabSamples2026_Huettenabwasser_extra.xlsx]extra_Huettenabwasser'!F664)</f>
        <v/>
      </c>
      <c r="G664">
        <f>IF(ISBLANK('Q:\Abteilungsprojekte\eng\EngData\VUNA\Huettenabwasser\[LabSamples2026_Huettenabwasser_extra.xlsx]extra_Huettenabwasser'!G664)," ",'Q:\Abteilungsprojekte\eng\EngData\VUNA\Huettenabwasser\[LabSamples2026_Huettenabwasser_extra.xlsx]extra_Huettenabwasser'!G664)</f>
        <v/>
      </c>
      <c r="H664">
        <f>IF(ISBLANK('Q:\Abteilungsprojekte\eng\EngData\VUNA\Huettenabwasser\[LabSamples2026_Huettenabwasser_extra.xlsx]extra_Huettenabwasser'!H664)," ",'Q:\Abteilungsprojekte\eng\EngData\VUNA\Huettenabwasser\[LabSamples2026_Huettenabwasser_extra.xlsx]extra_Huettenabwasser'!H664)</f>
        <v/>
      </c>
    </row>
    <row r="665">
      <c r="A665">
        <f>IF(ISBLANK('Q:\Abteilungsprojekte\eng\EngData\VUNA\Huettenabwasser\[LabSamples2026_Huettenabwasser_extra.xlsx]extra_Huettenabwasser'!A665)," ",'Q:\Abteilungsprojekte\eng\EngData\VUNA\Huettenabwasser\[LabSamples2026_Huettenabwasser_extra.xlsx]extra_Huettenabwasser'!A665)</f>
        <v/>
      </c>
      <c r="B665">
        <f>IF(ISBLANK('Q:\Abteilungsprojekte\eng\EngData\VUNA\Huettenabwasser\[LabSamples2026_Huettenabwasser_extra.xlsx]extra_Huettenabwasser'!B665)," ",'Q:\Abteilungsprojekte\eng\EngData\VUNA\Huettenabwasser\[LabSamples2026_Huettenabwasser_extra.xlsx]extra_Huettenabwasser'!B665)</f>
        <v/>
      </c>
      <c r="C665">
        <f>IF(ISBLANK('Q:\Abteilungsprojekte\eng\EngData\VUNA\Huettenabwasser\[LabSamples2026_Huettenabwasser_extra.xlsx]extra_Huettenabwasser'!C665)," ",'Q:\Abteilungsprojekte\eng\EngData\VUNA\Huettenabwasser\[LabSamples2026_Huettenabwasser_extra.xlsx]extra_Huettenabwasser'!C665)</f>
        <v/>
      </c>
      <c r="D665">
        <f>IF(ISBLANK('Q:\Abteilungsprojekte\eng\EngData\VUNA\Huettenabwasser\[LabSamples2026_Huettenabwasser_extra.xlsx]extra_Huettenabwasser'!D665)," ",'Q:\Abteilungsprojekte\eng\EngData\VUNA\Huettenabwasser\[LabSamples2026_Huettenabwasser_extra.xlsx]extra_Huettenabwasser'!D665)</f>
        <v/>
      </c>
      <c r="E665">
        <f>IF(ISBLANK('Q:\Abteilungsprojekte\eng\EngData\VUNA\Huettenabwasser\[LabSamples2026_Huettenabwasser_extra.xlsx]extra_Huettenabwasser'!E665)," ",'Q:\Abteilungsprojekte\eng\EngData\VUNA\Huettenabwasser\[LabSamples2026_Huettenabwasser_extra.xlsx]extra_Huettenabwasser'!E665)</f>
        <v/>
      </c>
      <c r="F665">
        <f>IF(ISBLANK('Q:\Abteilungsprojekte\eng\EngData\VUNA\Huettenabwasser\[LabSamples2026_Huettenabwasser_extra.xlsx]extra_Huettenabwasser'!F665)," ",'Q:\Abteilungsprojekte\eng\EngData\VUNA\Huettenabwasser\[LabSamples2026_Huettenabwasser_extra.xlsx]extra_Huettenabwasser'!F665)</f>
        <v/>
      </c>
      <c r="G665">
        <f>IF(ISBLANK('Q:\Abteilungsprojekte\eng\EngData\VUNA\Huettenabwasser\[LabSamples2026_Huettenabwasser_extra.xlsx]extra_Huettenabwasser'!G665)," ",'Q:\Abteilungsprojekte\eng\EngData\VUNA\Huettenabwasser\[LabSamples2026_Huettenabwasser_extra.xlsx]extra_Huettenabwasser'!G665)</f>
        <v/>
      </c>
      <c r="H665">
        <f>IF(ISBLANK('Q:\Abteilungsprojekte\eng\EngData\VUNA\Huettenabwasser\[LabSamples2026_Huettenabwasser_extra.xlsx]extra_Huettenabwasser'!H665)," ",'Q:\Abteilungsprojekte\eng\EngData\VUNA\Huettenabwasser\[LabSamples2026_Huettenabwasser_extra.xlsx]extra_Huettenabwasser'!H665)</f>
        <v/>
      </c>
    </row>
    <row r="666">
      <c r="A666">
        <f>IF(ISBLANK('Q:\Abteilungsprojekte\eng\EngData\VUNA\Huettenabwasser\[LabSamples2026_Huettenabwasser_extra.xlsx]extra_Huettenabwasser'!A666)," ",'Q:\Abteilungsprojekte\eng\EngData\VUNA\Huettenabwasser\[LabSamples2026_Huettenabwasser_extra.xlsx]extra_Huettenabwasser'!A666)</f>
        <v/>
      </c>
      <c r="B666">
        <f>IF(ISBLANK('Q:\Abteilungsprojekte\eng\EngData\VUNA\Huettenabwasser\[LabSamples2026_Huettenabwasser_extra.xlsx]extra_Huettenabwasser'!B666)," ",'Q:\Abteilungsprojekte\eng\EngData\VUNA\Huettenabwasser\[LabSamples2026_Huettenabwasser_extra.xlsx]extra_Huettenabwasser'!B666)</f>
        <v/>
      </c>
      <c r="C666">
        <f>IF(ISBLANK('Q:\Abteilungsprojekte\eng\EngData\VUNA\Huettenabwasser\[LabSamples2026_Huettenabwasser_extra.xlsx]extra_Huettenabwasser'!C666)," ",'Q:\Abteilungsprojekte\eng\EngData\VUNA\Huettenabwasser\[LabSamples2026_Huettenabwasser_extra.xlsx]extra_Huettenabwasser'!C666)</f>
        <v/>
      </c>
      <c r="D666">
        <f>IF(ISBLANK('Q:\Abteilungsprojekte\eng\EngData\VUNA\Huettenabwasser\[LabSamples2026_Huettenabwasser_extra.xlsx]extra_Huettenabwasser'!D666)," ",'Q:\Abteilungsprojekte\eng\EngData\VUNA\Huettenabwasser\[LabSamples2026_Huettenabwasser_extra.xlsx]extra_Huettenabwasser'!D666)</f>
        <v/>
      </c>
      <c r="E666">
        <f>IF(ISBLANK('Q:\Abteilungsprojekte\eng\EngData\VUNA\Huettenabwasser\[LabSamples2026_Huettenabwasser_extra.xlsx]extra_Huettenabwasser'!E666)," ",'Q:\Abteilungsprojekte\eng\EngData\VUNA\Huettenabwasser\[LabSamples2026_Huettenabwasser_extra.xlsx]extra_Huettenabwasser'!E666)</f>
        <v/>
      </c>
      <c r="F666">
        <f>IF(ISBLANK('Q:\Abteilungsprojekte\eng\EngData\VUNA\Huettenabwasser\[LabSamples2026_Huettenabwasser_extra.xlsx]extra_Huettenabwasser'!F666)," ",'Q:\Abteilungsprojekte\eng\EngData\VUNA\Huettenabwasser\[LabSamples2026_Huettenabwasser_extra.xlsx]extra_Huettenabwasser'!F666)</f>
        <v/>
      </c>
      <c r="G666">
        <f>IF(ISBLANK('Q:\Abteilungsprojekte\eng\EngData\VUNA\Huettenabwasser\[LabSamples2026_Huettenabwasser_extra.xlsx]extra_Huettenabwasser'!G666)," ",'Q:\Abteilungsprojekte\eng\EngData\VUNA\Huettenabwasser\[LabSamples2026_Huettenabwasser_extra.xlsx]extra_Huettenabwasser'!G666)</f>
        <v/>
      </c>
      <c r="H666">
        <f>IF(ISBLANK('Q:\Abteilungsprojekte\eng\EngData\VUNA\Huettenabwasser\[LabSamples2026_Huettenabwasser_extra.xlsx]extra_Huettenabwasser'!H666)," ",'Q:\Abteilungsprojekte\eng\EngData\VUNA\Huettenabwasser\[LabSamples2026_Huettenabwasser_extra.xlsx]extra_Huettenabwasser'!H666)</f>
        <v/>
      </c>
    </row>
    <row r="667">
      <c r="A667">
        <f>IF(ISBLANK('Q:\Abteilungsprojekte\eng\EngData\VUNA\Huettenabwasser\[LabSamples2026_Huettenabwasser_extra.xlsx]extra_Huettenabwasser'!A667)," ",'Q:\Abteilungsprojekte\eng\EngData\VUNA\Huettenabwasser\[LabSamples2026_Huettenabwasser_extra.xlsx]extra_Huettenabwasser'!A667)</f>
        <v/>
      </c>
      <c r="B667">
        <f>IF(ISBLANK('Q:\Abteilungsprojekte\eng\EngData\VUNA\Huettenabwasser\[LabSamples2026_Huettenabwasser_extra.xlsx]extra_Huettenabwasser'!B667)," ",'Q:\Abteilungsprojekte\eng\EngData\VUNA\Huettenabwasser\[LabSamples2026_Huettenabwasser_extra.xlsx]extra_Huettenabwasser'!B667)</f>
        <v/>
      </c>
      <c r="C667">
        <f>IF(ISBLANK('Q:\Abteilungsprojekte\eng\EngData\VUNA\Huettenabwasser\[LabSamples2026_Huettenabwasser_extra.xlsx]extra_Huettenabwasser'!C667)," ",'Q:\Abteilungsprojekte\eng\EngData\VUNA\Huettenabwasser\[LabSamples2026_Huettenabwasser_extra.xlsx]extra_Huettenabwasser'!C667)</f>
        <v/>
      </c>
      <c r="D667">
        <f>IF(ISBLANK('Q:\Abteilungsprojekte\eng\EngData\VUNA\Huettenabwasser\[LabSamples2026_Huettenabwasser_extra.xlsx]extra_Huettenabwasser'!D667)," ",'Q:\Abteilungsprojekte\eng\EngData\VUNA\Huettenabwasser\[LabSamples2026_Huettenabwasser_extra.xlsx]extra_Huettenabwasser'!D667)</f>
        <v/>
      </c>
      <c r="E667">
        <f>IF(ISBLANK('Q:\Abteilungsprojekte\eng\EngData\VUNA\Huettenabwasser\[LabSamples2026_Huettenabwasser_extra.xlsx]extra_Huettenabwasser'!E667)," ",'Q:\Abteilungsprojekte\eng\EngData\VUNA\Huettenabwasser\[LabSamples2026_Huettenabwasser_extra.xlsx]extra_Huettenabwasser'!E667)</f>
        <v/>
      </c>
      <c r="F667">
        <f>IF(ISBLANK('Q:\Abteilungsprojekte\eng\EngData\VUNA\Huettenabwasser\[LabSamples2026_Huettenabwasser_extra.xlsx]extra_Huettenabwasser'!F667)," ",'Q:\Abteilungsprojekte\eng\EngData\VUNA\Huettenabwasser\[LabSamples2026_Huettenabwasser_extra.xlsx]extra_Huettenabwasser'!F667)</f>
        <v/>
      </c>
      <c r="G667">
        <f>IF(ISBLANK('Q:\Abteilungsprojekte\eng\EngData\VUNA\Huettenabwasser\[LabSamples2026_Huettenabwasser_extra.xlsx]extra_Huettenabwasser'!G667)," ",'Q:\Abteilungsprojekte\eng\EngData\VUNA\Huettenabwasser\[LabSamples2026_Huettenabwasser_extra.xlsx]extra_Huettenabwasser'!G667)</f>
        <v/>
      </c>
      <c r="H667">
        <f>IF(ISBLANK('Q:\Abteilungsprojekte\eng\EngData\VUNA\Huettenabwasser\[LabSamples2026_Huettenabwasser_extra.xlsx]extra_Huettenabwasser'!H667)," ",'Q:\Abteilungsprojekte\eng\EngData\VUNA\Huettenabwasser\[LabSamples2026_Huettenabwasser_extra.xlsx]extra_Huettenabwasser'!H667)</f>
        <v/>
      </c>
    </row>
    <row r="668">
      <c r="A668">
        <f>IF(ISBLANK('Q:\Abteilungsprojekte\eng\EngData\VUNA\Huettenabwasser\[LabSamples2026_Huettenabwasser_extra.xlsx]extra_Huettenabwasser'!A668)," ",'Q:\Abteilungsprojekte\eng\EngData\VUNA\Huettenabwasser\[LabSamples2026_Huettenabwasser_extra.xlsx]extra_Huettenabwasser'!A668)</f>
        <v/>
      </c>
      <c r="B668">
        <f>IF(ISBLANK('Q:\Abteilungsprojekte\eng\EngData\VUNA\Huettenabwasser\[LabSamples2026_Huettenabwasser_extra.xlsx]extra_Huettenabwasser'!B668)," ",'Q:\Abteilungsprojekte\eng\EngData\VUNA\Huettenabwasser\[LabSamples2026_Huettenabwasser_extra.xlsx]extra_Huettenabwasser'!B668)</f>
        <v/>
      </c>
      <c r="C668">
        <f>IF(ISBLANK('Q:\Abteilungsprojekte\eng\EngData\VUNA\Huettenabwasser\[LabSamples2026_Huettenabwasser_extra.xlsx]extra_Huettenabwasser'!C668)," ",'Q:\Abteilungsprojekte\eng\EngData\VUNA\Huettenabwasser\[LabSamples2026_Huettenabwasser_extra.xlsx]extra_Huettenabwasser'!C668)</f>
        <v/>
      </c>
      <c r="D668">
        <f>IF(ISBLANK('Q:\Abteilungsprojekte\eng\EngData\VUNA\Huettenabwasser\[LabSamples2026_Huettenabwasser_extra.xlsx]extra_Huettenabwasser'!D668)," ",'Q:\Abteilungsprojekte\eng\EngData\VUNA\Huettenabwasser\[LabSamples2026_Huettenabwasser_extra.xlsx]extra_Huettenabwasser'!D668)</f>
        <v/>
      </c>
      <c r="E668">
        <f>IF(ISBLANK('Q:\Abteilungsprojekte\eng\EngData\VUNA\Huettenabwasser\[LabSamples2026_Huettenabwasser_extra.xlsx]extra_Huettenabwasser'!E668)," ",'Q:\Abteilungsprojekte\eng\EngData\VUNA\Huettenabwasser\[LabSamples2026_Huettenabwasser_extra.xlsx]extra_Huettenabwasser'!E668)</f>
        <v/>
      </c>
      <c r="F668">
        <f>IF(ISBLANK('Q:\Abteilungsprojekte\eng\EngData\VUNA\Huettenabwasser\[LabSamples2026_Huettenabwasser_extra.xlsx]extra_Huettenabwasser'!F668)," ",'Q:\Abteilungsprojekte\eng\EngData\VUNA\Huettenabwasser\[LabSamples2026_Huettenabwasser_extra.xlsx]extra_Huettenabwasser'!F668)</f>
        <v/>
      </c>
      <c r="G668">
        <f>IF(ISBLANK('Q:\Abteilungsprojekte\eng\EngData\VUNA\Huettenabwasser\[LabSamples2026_Huettenabwasser_extra.xlsx]extra_Huettenabwasser'!G668)," ",'Q:\Abteilungsprojekte\eng\EngData\VUNA\Huettenabwasser\[LabSamples2026_Huettenabwasser_extra.xlsx]extra_Huettenabwasser'!G668)</f>
        <v/>
      </c>
      <c r="H668">
        <f>IF(ISBLANK('Q:\Abteilungsprojekte\eng\EngData\VUNA\Huettenabwasser\[LabSamples2026_Huettenabwasser_extra.xlsx]extra_Huettenabwasser'!H668)," ",'Q:\Abteilungsprojekte\eng\EngData\VUNA\Huettenabwasser\[LabSamples2026_Huettenabwasser_extra.xlsx]extra_Huettenabwasser'!H668)</f>
        <v/>
      </c>
    </row>
    <row r="669">
      <c r="A669">
        <f>IF(ISBLANK('Q:\Abteilungsprojekte\eng\EngData\VUNA\Huettenabwasser\[LabSamples2026_Huettenabwasser_extra.xlsx]extra_Huettenabwasser'!A669)," ",'Q:\Abteilungsprojekte\eng\EngData\VUNA\Huettenabwasser\[LabSamples2026_Huettenabwasser_extra.xlsx]extra_Huettenabwasser'!A669)</f>
        <v/>
      </c>
      <c r="B669">
        <f>IF(ISBLANK('Q:\Abteilungsprojekte\eng\EngData\VUNA\Huettenabwasser\[LabSamples2026_Huettenabwasser_extra.xlsx]extra_Huettenabwasser'!B669)," ",'Q:\Abteilungsprojekte\eng\EngData\VUNA\Huettenabwasser\[LabSamples2026_Huettenabwasser_extra.xlsx]extra_Huettenabwasser'!B669)</f>
        <v/>
      </c>
      <c r="C669">
        <f>IF(ISBLANK('Q:\Abteilungsprojekte\eng\EngData\VUNA\Huettenabwasser\[LabSamples2026_Huettenabwasser_extra.xlsx]extra_Huettenabwasser'!C669)," ",'Q:\Abteilungsprojekte\eng\EngData\VUNA\Huettenabwasser\[LabSamples2026_Huettenabwasser_extra.xlsx]extra_Huettenabwasser'!C669)</f>
        <v/>
      </c>
      <c r="D669">
        <f>IF(ISBLANK('Q:\Abteilungsprojekte\eng\EngData\VUNA\Huettenabwasser\[LabSamples2026_Huettenabwasser_extra.xlsx]extra_Huettenabwasser'!D669)," ",'Q:\Abteilungsprojekte\eng\EngData\VUNA\Huettenabwasser\[LabSamples2026_Huettenabwasser_extra.xlsx]extra_Huettenabwasser'!D669)</f>
        <v/>
      </c>
      <c r="E669">
        <f>IF(ISBLANK('Q:\Abteilungsprojekte\eng\EngData\VUNA\Huettenabwasser\[LabSamples2026_Huettenabwasser_extra.xlsx]extra_Huettenabwasser'!E669)," ",'Q:\Abteilungsprojekte\eng\EngData\VUNA\Huettenabwasser\[LabSamples2026_Huettenabwasser_extra.xlsx]extra_Huettenabwasser'!E669)</f>
        <v/>
      </c>
      <c r="F669">
        <f>IF(ISBLANK('Q:\Abteilungsprojekte\eng\EngData\VUNA\Huettenabwasser\[LabSamples2026_Huettenabwasser_extra.xlsx]extra_Huettenabwasser'!F669)," ",'Q:\Abteilungsprojekte\eng\EngData\VUNA\Huettenabwasser\[LabSamples2026_Huettenabwasser_extra.xlsx]extra_Huettenabwasser'!F669)</f>
        <v/>
      </c>
      <c r="G669">
        <f>IF(ISBLANK('Q:\Abteilungsprojekte\eng\EngData\VUNA\Huettenabwasser\[LabSamples2026_Huettenabwasser_extra.xlsx]extra_Huettenabwasser'!G669)," ",'Q:\Abteilungsprojekte\eng\EngData\VUNA\Huettenabwasser\[LabSamples2026_Huettenabwasser_extra.xlsx]extra_Huettenabwasser'!G669)</f>
        <v/>
      </c>
      <c r="H669">
        <f>IF(ISBLANK('Q:\Abteilungsprojekte\eng\EngData\VUNA\Huettenabwasser\[LabSamples2026_Huettenabwasser_extra.xlsx]extra_Huettenabwasser'!H669)," ",'Q:\Abteilungsprojekte\eng\EngData\VUNA\Huettenabwasser\[LabSamples2026_Huettenabwasser_extra.xlsx]extra_Huettenabwasser'!H669)</f>
        <v/>
      </c>
    </row>
    <row r="670">
      <c r="A670">
        <f>IF(ISBLANK('Q:\Abteilungsprojekte\eng\EngData\VUNA\Huettenabwasser\[LabSamples2026_Huettenabwasser_extra.xlsx]extra_Huettenabwasser'!A670)," ",'Q:\Abteilungsprojekte\eng\EngData\VUNA\Huettenabwasser\[LabSamples2026_Huettenabwasser_extra.xlsx]extra_Huettenabwasser'!A670)</f>
        <v/>
      </c>
      <c r="B670">
        <f>IF(ISBLANK('Q:\Abteilungsprojekte\eng\EngData\VUNA\Huettenabwasser\[LabSamples2026_Huettenabwasser_extra.xlsx]extra_Huettenabwasser'!B670)," ",'Q:\Abteilungsprojekte\eng\EngData\VUNA\Huettenabwasser\[LabSamples2026_Huettenabwasser_extra.xlsx]extra_Huettenabwasser'!B670)</f>
        <v/>
      </c>
      <c r="C670">
        <f>IF(ISBLANK('Q:\Abteilungsprojekte\eng\EngData\VUNA\Huettenabwasser\[LabSamples2026_Huettenabwasser_extra.xlsx]extra_Huettenabwasser'!C670)," ",'Q:\Abteilungsprojekte\eng\EngData\VUNA\Huettenabwasser\[LabSamples2026_Huettenabwasser_extra.xlsx]extra_Huettenabwasser'!C670)</f>
        <v/>
      </c>
      <c r="D670">
        <f>IF(ISBLANK('Q:\Abteilungsprojekte\eng\EngData\VUNA\Huettenabwasser\[LabSamples2026_Huettenabwasser_extra.xlsx]extra_Huettenabwasser'!D670)," ",'Q:\Abteilungsprojekte\eng\EngData\VUNA\Huettenabwasser\[LabSamples2026_Huettenabwasser_extra.xlsx]extra_Huettenabwasser'!D670)</f>
        <v/>
      </c>
      <c r="E670">
        <f>IF(ISBLANK('Q:\Abteilungsprojekte\eng\EngData\VUNA\Huettenabwasser\[LabSamples2026_Huettenabwasser_extra.xlsx]extra_Huettenabwasser'!E670)," ",'Q:\Abteilungsprojekte\eng\EngData\VUNA\Huettenabwasser\[LabSamples2026_Huettenabwasser_extra.xlsx]extra_Huettenabwasser'!E670)</f>
        <v/>
      </c>
      <c r="F670">
        <f>IF(ISBLANK('Q:\Abteilungsprojekte\eng\EngData\VUNA\Huettenabwasser\[LabSamples2026_Huettenabwasser_extra.xlsx]extra_Huettenabwasser'!F670)," ",'Q:\Abteilungsprojekte\eng\EngData\VUNA\Huettenabwasser\[LabSamples2026_Huettenabwasser_extra.xlsx]extra_Huettenabwasser'!F670)</f>
        <v/>
      </c>
      <c r="G670">
        <f>IF(ISBLANK('Q:\Abteilungsprojekte\eng\EngData\VUNA\Huettenabwasser\[LabSamples2026_Huettenabwasser_extra.xlsx]extra_Huettenabwasser'!G670)," ",'Q:\Abteilungsprojekte\eng\EngData\VUNA\Huettenabwasser\[LabSamples2026_Huettenabwasser_extra.xlsx]extra_Huettenabwasser'!G670)</f>
        <v/>
      </c>
      <c r="H670">
        <f>IF(ISBLANK('Q:\Abteilungsprojekte\eng\EngData\VUNA\Huettenabwasser\[LabSamples2026_Huettenabwasser_extra.xlsx]extra_Huettenabwasser'!H670)," ",'Q:\Abteilungsprojekte\eng\EngData\VUNA\Huettenabwasser\[LabSamples2026_Huettenabwasser_extra.xlsx]extra_Huettenabwasser'!H670)</f>
        <v/>
      </c>
    </row>
    <row r="671">
      <c r="A671">
        <f>IF(ISBLANK('Q:\Abteilungsprojekte\eng\EngData\VUNA\Huettenabwasser\[LabSamples2026_Huettenabwasser_extra.xlsx]extra_Huettenabwasser'!A671)," ",'Q:\Abteilungsprojekte\eng\EngData\VUNA\Huettenabwasser\[LabSamples2026_Huettenabwasser_extra.xlsx]extra_Huettenabwasser'!A671)</f>
        <v/>
      </c>
      <c r="B671">
        <f>IF(ISBLANK('Q:\Abteilungsprojekte\eng\EngData\VUNA\Huettenabwasser\[LabSamples2026_Huettenabwasser_extra.xlsx]extra_Huettenabwasser'!B671)," ",'Q:\Abteilungsprojekte\eng\EngData\VUNA\Huettenabwasser\[LabSamples2026_Huettenabwasser_extra.xlsx]extra_Huettenabwasser'!B671)</f>
        <v/>
      </c>
      <c r="C671">
        <f>IF(ISBLANK('Q:\Abteilungsprojekte\eng\EngData\VUNA\Huettenabwasser\[LabSamples2026_Huettenabwasser_extra.xlsx]extra_Huettenabwasser'!C671)," ",'Q:\Abteilungsprojekte\eng\EngData\VUNA\Huettenabwasser\[LabSamples2026_Huettenabwasser_extra.xlsx]extra_Huettenabwasser'!C671)</f>
        <v/>
      </c>
      <c r="D671">
        <f>IF(ISBLANK('Q:\Abteilungsprojekte\eng\EngData\VUNA\Huettenabwasser\[LabSamples2026_Huettenabwasser_extra.xlsx]extra_Huettenabwasser'!D671)," ",'Q:\Abteilungsprojekte\eng\EngData\VUNA\Huettenabwasser\[LabSamples2026_Huettenabwasser_extra.xlsx]extra_Huettenabwasser'!D671)</f>
        <v/>
      </c>
      <c r="E671">
        <f>IF(ISBLANK('Q:\Abteilungsprojekte\eng\EngData\VUNA\Huettenabwasser\[LabSamples2026_Huettenabwasser_extra.xlsx]extra_Huettenabwasser'!E671)," ",'Q:\Abteilungsprojekte\eng\EngData\VUNA\Huettenabwasser\[LabSamples2026_Huettenabwasser_extra.xlsx]extra_Huettenabwasser'!E671)</f>
        <v/>
      </c>
      <c r="F671">
        <f>IF(ISBLANK('Q:\Abteilungsprojekte\eng\EngData\VUNA\Huettenabwasser\[LabSamples2026_Huettenabwasser_extra.xlsx]extra_Huettenabwasser'!F671)," ",'Q:\Abteilungsprojekte\eng\EngData\VUNA\Huettenabwasser\[LabSamples2026_Huettenabwasser_extra.xlsx]extra_Huettenabwasser'!F671)</f>
        <v/>
      </c>
      <c r="G671">
        <f>IF(ISBLANK('Q:\Abteilungsprojekte\eng\EngData\VUNA\Huettenabwasser\[LabSamples2026_Huettenabwasser_extra.xlsx]extra_Huettenabwasser'!G671)," ",'Q:\Abteilungsprojekte\eng\EngData\VUNA\Huettenabwasser\[LabSamples2026_Huettenabwasser_extra.xlsx]extra_Huettenabwasser'!G671)</f>
        <v/>
      </c>
      <c r="H671">
        <f>IF(ISBLANK('Q:\Abteilungsprojekte\eng\EngData\VUNA\Huettenabwasser\[LabSamples2026_Huettenabwasser_extra.xlsx]extra_Huettenabwasser'!H671)," ",'Q:\Abteilungsprojekte\eng\EngData\VUNA\Huettenabwasser\[LabSamples2026_Huettenabwasser_extra.xlsx]extra_Huettenabwasser'!H671)</f>
        <v/>
      </c>
    </row>
    <row r="672">
      <c r="A672">
        <f>IF(ISBLANK('Q:\Abteilungsprojekte\eng\EngData\VUNA\Huettenabwasser\[LabSamples2026_Huettenabwasser_extra.xlsx]extra_Huettenabwasser'!A672)," ",'Q:\Abteilungsprojekte\eng\EngData\VUNA\Huettenabwasser\[LabSamples2026_Huettenabwasser_extra.xlsx]extra_Huettenabwasser'!A672)</f>
        <v/>
      </c>
      <c r="B672">
        <f>IF(ISBLANK('Q:\Abteilungsprojekte\eng\EngData\VUNA\Huettenabwasser\[LabSamples2026_Huettenabwasser_extra.xlsx]extra_Huettenabwasser'!B672)," ",'Q:\Abteilungsprojekte\eng\EngData\VUNA\Huettenabwasser\[LabSamples2026_Huettenabwasser_extra.xlsx]extra_Huettenabwasser'!B672)</f>
        <v/>
      </c>
      <c r="C672">
        <f>IF(ISBLANK('Q:\Abteilungsprojekte\eng\EngData\VUNA\Huettenabwasser\[LabSamples2026_Huettenabwasser_extra.xlsx]extra_Huettenabwasser'!C672)," ",'Q:\Abteilungsprojekte\eng\EngData\VUNA\Huettenabwasser\[LabSamples2026_Huettenabwasser_extra.xlsx]extra_Huettenabwasser'!C672)</f>
        <v/>
      </c>
      <c r="D672">
        <f>IF(ISBLANK('Q:\Abteilungsprojekte\eng\EngData\VUNA\Huettenabwasser\[LabSamples2026_Huettenabwasser_extra.xlsx]extra_Huettenabwasser'!D672)," ",'Q:\Abteilungsprojekte\eng\EngData\VUNA\Huettenabwasser\[LabSamples2026_Huettenabwasser_extra.xlsx]extra_Huettenabwasser'!D672)</f>
        <v/>
      </c>
      <c r="E672">
        <f>IF(ISBLANK('Q:\Abteilungsprojekte\eng\EngData\VUNA\Huettenabwasser\[LabSamples2026_Huettenabwasser_extra.xlsx]extra_Huettenabwasser'!E672)," ",'Q:\Abteilungsprojekte\eng\EngData\VUNA\Huettenabwasser\[LabSamples2026_Huettenabwasser_extra.xlsx]extra_Huettenabwasser'!E672)</f>
        <v/>
      </c>
      <c r="F672">
        <f>IF(ISBLANK('Q:\Abteilungsprojekte\eng\EngData\VUNA\Huettenabwasser\[LabSamples2026_Huettenabwasser_extra.xlsx]extra_Huettenabwasser'!F672)," ",'Q:\Abteilungsprojekte\eng\EngData\VUNA\Huettenabwasser\[LabSamples2026_Huettenabwasser_extra.xlsx]extra_Huettenabwasser'!F672)</f>
        <v/>
      </c>
      <c r="G672">
        <f>IF(ISBLANK('Q:\Abteilungsprojekte\eng\EngData\VUNA\Huettenabwasser\[LabSamples2026_Huettenabwasser_extra.xlsx]extra_Huettenabwasser'!G672)," ",'Q:\Abteilungsprojekte\eng\EngData\VUNA\Huettenabwasser\[LabSamples2026_Huettenabwasser_extra.xlsx]extra_Huettenabwasser'!G672)</f>
        <v/>
      </c>
      <c r="H672">
        <f>IF(ISBLANK('Q:\Abteilungsprojekte\eng\EngData\VUNA\Huettenabwasser\[LabSamples2026_Huettenabwasser_extra.xlsx]extra_Huettenabwasser'!H672)," ",'Q:\Abteilungsprojekte\eng\EngData\VUNA\Huettenabwasser\[LabSamples2026_Huettenabwasser_extra.xlsx]extra_Huettenabwasser'!H672)</f>
        <v/>
      </c>
    </row>
    <row r="673">
      <c r="A673">
        <f>IF(ISBLANK('Q:\Abteilungsprojekte\eng\EngData\VUNA\Huettenabwasser\[LabSamples2026_Huettenabwasser_extra.xlsx]extra_Huettenabwasser'!A673)," ",'Q:\Abteilungsprojekte\eng\EngData\VUNA\Huettenabwasser\[LabSamples2026_Huettenabwasser_extra.xlsx]extra_Huettenabwasser'!A673)</f>
        <v/>
      </c>
      <c r="B673">
        <f>IF(ISBLANK('Q:\Abteilungsprojekte\eng\EngData\VUNA\Huettenabwasser\[LabSamples2026_Huettenabwasser_extra.xlsx]extra_Huettenabwasser'!B673)," ",'Q:\Abteilungsprojekte\eng\EngData\VUNA\Huettenabwasser\[LabSamples2026_Huettenabwasser_extra.xlsx]extra_Huettenabwasser'!B673)</f>
        <v/>
      </c>
      <c r="C673">
        <f>IF(ISBLANK('Q:\Abteilungsprojekte\eng\EngData\VUNA\Huettenabwasser\[LabSamples2026_Huettenabwasser_extra.xlsx]extra_Huettenabwasser'!C673)," ",'Q:\Abteilungsprojekte\eng\EngData\VUNA\Huettenabwasser\[LabSamples2026_Huettenabwasser_extra.xlsx]extra_Huettenabwasser'!C673)</f>
        <v/>
      </c>
      <c r="D673">
        <f>IF(ISBLANK('Q:\Abteilungsprojekte\eng\EngData\VUNA\Huettenabwasser\[LabSamples2026_Huettenabwasser_extra.xlsx]extra_Huettenabwasser'!D673)," ",'Q:\Abteilungsprojekte\eng\EngData\VUNA\Huettenabwasser\[LabSamples2026_Huettenabwasser_extra.xlsx]extra_Huettenabwasser'!D673)</f>
        <v/>
      </c>
      <c r="E673">
        <f>IF(ISBLANK('Q:\Abteilungsprojekte\eng\EngData\VUNA\Huettenabwasser\[LabSamples2026_Huettenabwasser_extra.xlsx]extra_Huettenabwasser'!E673)," ",'Q:\Abteilungsprojekte\eng\EngData\VUNA\Huettenabwasser\[LabSamples2026_Huettenabwasser_extra.xlsx]extra_Huettenabwasser'!E673)</f>
        <v/>
      </c>
      <c r="F673">
        <f>IF(ISBLANK('Q:\Abteilungsprojekte\eng\EngData\VUNA\Huettenabwasser\[LabSamples2026_Huettenabwasser_extra.xlsx]extra_Huettenabwasser'!F673)," ",'Q:\Abteilungsprojekte\eng\EngData\VUNA\Huettenabwasser\[LabSamples2026_Huettenabwasser_extra.xlsx]extra_Huettenabwasser'!F673)</f>
        <v/>
      </c>
      <c r="G673">
        <f>IF(ISBLANK('Q:\Abteilungsprojekte\eng\EngData\VUNA\Huettenabwasser\[LabSamples2026_Huettenabwasser_extra.xlsx]extra_Huettenabwasser'!G673)," ",'Q:\Abteilungsprojekte\eng\EngData\VUNA\Huettenabwasser\[LabSamples2026_Huettenabwasser_extra.xlsx]extra_Huettenabwasser'!G673)</f>
        <v/>
      </c>
      <c r="H673">
        <f>IF(ISBLANK('Q:\Abteilungsprojekte\eng\EngData\VUNA\Huettenabwasser\[LabSamples2026_Huettenabwasser_extra.xlsx]extra_Huettenabwasser'!H673)," ",'Q:\Abteilungsprojekte\eng\EngData\VUNA\Huettenabwasser\[LabSamples2026_Huettenabwasser_extra.xlsx]extra_Huettenabwasser'!H673)</f>
        <v/>
      </c>
    </row>
    <row r="674">
      <c r="A674">
        <f>IF(ISBLANK('Q:\Abteilungsprojekte\eng\EngData\VUNA\Huettenabwasser\[LabSamples2026_Huettenabwasser_extra.xlsx]extra_Huettenabwasser'!A674)," ",'Q:\Abteilungsprojekte\eng\EngData\VUNA\Huettenabwasser\[LabSamples2026_Huettenabwasser_extra.xlsx]extra_Huettenabwasser'!A674)</f>
        <v/>
      </c>
      <c r="B674">
        <f>IF(ISBLANK('Q:\Abteilungsprojekte\eng\EngData\VUNA\Huettenabwasser\[LabSamples2026_Huettenabwasser_extra.xlsx]extra_Huettenabwasser'!B674)," ",'Q:\Abteilungsprojekte\eng\EngData\VUNA\Huettenabwasser\[LabSamples2026_Huettenabwasser_extra.xlsx]extra_Huettenabwasser'!B674)</f>
        <v/>
      </c>
      <c r="C674">
        <f>IF(ISBLANK('Q:\Abteilungsprojekte\eng\EngData\VUNA\Huettenabwasser\[LabSamples2026_Huettenabwasser_extra.xlsx]extra_Huettenabwasser'!C674)," ",'Q:\Abteilungsprojekte\eng\EngData\VUNA\Huettenabwasser\[LabSamples2026_Huettenabwasser_extra.xlsx]extra_Huettenabwasser'!C674)</f>
        <v/>
      </c>
      <c r="D674">
        <f>IF(ISBLANK('Q:\Abteilungsprojekte\eng\EngData\VUNA\Huettenabwasser\[LabSamples2026_Huettenabwasser_extra.xlsx]extra_Huettenabwasser'!D674)," ",'Q:\Abteilungsprojekte\eng\EngData\VUNA\Huettenabwasser\[LabSamples2026_Huettenabwasser_extra.xlsx]extra_Huettenabwasser'!D674)</f>
        <v/>
      </c>
      <c r="E674">
        <f>IF(ISBLANK('Q:\Abteilungsprojekte\eng\EngData\VUNA\Huettenabwasser\[LabSamples2026_Huettenabwasser_extra.xlsx]extra_Huettenabwasser'!E674)," ",'Q:\Abteilungsprojekte\eng\EngData\VUNA\Huettenabwasser\[LabSamples2026_Huettenabwasser_extra.xlsx]extra_Huettenabwasser'!E674)</f>
        <v/>
      </c>
      <c r="F674">
        <f>IF(ISBLANK('Q:\Abteilungsprojekte\eng\EngData\VUNA\Huettenabwasser\[LabSamples2026_Huettenabwasser_extra.xlsx]extra_Huettenabwasser'!F674)," ",'Q:\Abteilungsprojekte\eng\EngData\VUNA\Huettenabwasser\[LabSamples2026_Huettenabwasser_extra.xlsx]extra_Huettenabwasser'!F674)</f>
        <v/>
      </c>
      <c r="G674">
        <f>IF(ISBLANK('Q:\Abteilungsprojekte\eng\EngData\VUNA\Huettenabwasser\[LabSamples2026_Huettenabwasser_extra.xlsx]extra_Huettenabwasser'!G674)," ",'Q:\Abteilungsprojekte\eng\EngData\VUNA\Huettenabwasser\[LabSamples2026_Huettenabwasser_extra.xlsx]extra_Huettenabwasser'!G674)</f>
        <v/>
      </c>
      <c r="H674">
        <f>IF(ISBLANK('Q:\Abteilungsprojekte\eng\EngData\VUNA\Huettenabwasser\[LabSamples2026_Huettenabwasser_extra.xlsx]extra_Huettenabwasser'!H674)," ",'Q:\Abteilungsprojekte\eng\EngData\VUNA\Huettenabwasser\[LabSamples2026_Huettenabwasser_extra.xlsx]extra_Huettenabwasser'!H674)</f>
        <v/>
      </c>
    </row>
    <row r="675">
      <c r="A675">
        <f>IF(ISBLANK('Q:\Abteilungsprojekte\eng\EngData\VUNA\Huettenabwasser\[LabSamples2026_Huettenabwasser_extra.xlsx]extra_Huettenabwasser'!A675)," ",'Q:\Abteilungsprojekte\eng\EngData\VUNA\Huettenabwasser\[LabSamples2026_Huettenabwasser_extra.xlsx]extra_Huettenabwasser'!A675)</f>
        <v/>
      </c>
      <c r="B675">
        <f>IF(ISBLANK('Q:\Abteilungsprojekte\eng\EngData\VUNA\Huettenabwasser\[LabSamples2026_Huettenabwasser_extra.xlsx]extra_Huettenabwasser'!B675)," ",'Q:\Abteilungsprojekte\eng\EngData\VUNA\Huettenabwasser\[LabSamples2026_Huettenabwasser_extra.xlsx]extra_Huettenabwasser'!B675)</f>
        <v/>
      </c>
      <c r="C675">
        <f>IF(ISBLANK('Q:\Abteilungsprojekte\eng\EngData\VUNA\Huettenabwasser\[LabSamples2026_Huettenabwasser_extra.xlsx]extra_Huettenabwasser'!C675)," ",'Q:\Abteilungsprojekte\eng\EngData\VUNA\Huettenabwasser\[LabSamples2026_Huettenabwasser_extra.xlsx]extra_Huettenabwasser'!C675)</f>
        <v/>
      </c>
      <c r="D675">
        <f>IF(ISBLANK('Q:\Abteilungsprojekte\eng\EngData\VUNA\Huettenabwasser\[LabSamples2026_Huettenabwasser_extra.xlsx]extra_Huettenabwasser'!D675)," ",'Q:\Abteilungsprojekte\eng\EngData\VUNA\Huettenabwasser\[LabSamples2026_Huettenabwasser_extra.xlsx]extra_Huettenabwasser'!D675)</f>
        <v/>
      </c>
      <c r="E675">
        <f>IF(ISBLANK('Q:\Abteilungsprojekte\eng\EngData\VUNA\Huettenabwasser\[LabSamples2026_Huettenabwasser_extra.xlsx]extra_Huettenabwasser'!E675)," ",'Q:\Abteilungsprojekte\eng\EngData\VUNA\Huettenabwasser\[LabSamples2026_Huettenabwasser_extra.xlsx]extra_Huettenabwasser'!E675)</f>
        <v/>
      </c>
      <c r="F675">
        <f>IF(ISBLANK('Q:\Abteilungsprojekte\eng\EngData\VUNA\Huettenabwasser\[LabSamples2026_Huettenabwasser_extra.xlsx]extra_Huettenabwasser'!F675)," ",'Q:\Abteilungsprojekte\eng\EngData\VUNA\Huettenabwasser\[LabSamples2026_Huettenabwasser_extra.xlsx]extra_Huettenabwasser'!F675)</f>
        <v/>
      </c>
      <c r="G675">
        <f>IF(ISBLANK('Q:\Abteilungsprojekte\eng\EngData\VUNA\Huettenabwasser\[LabSamples2026_Huettenabwasser_extra.xlsx]extra_Huettenabwasser'!G675)," ",'Q:\Abteilungsprojekte\eng\EngData\VUNA\Huettenabwasser\[LabSamples2026_Huettenabwasser_extra.xlsx]extra_Huettenabwasser'!G675)</f>
        <v/>
      </c>
      <c r="H675">
        <f>IF(ISBLANK('Q:\Abteilungsprojekte\eng\EngData\VUNA\Huettenabwasser\[LabSamples2026_Huettenabwasser_extra.xlsx]extra_Huettenabwasser'!H675)," ",'Q:\Abteilungsprojekte\eng\EngData\VUNA\Huettenabwasser\[LabSamples2026_Huettenabwasser_extra.xlsx]extra_Huettenabwasser'!H675)</f>
        <v/>
      </c>
    </row>
    <row r="676">
      <c r="A676">
        <f>IF(ISBLANK('Q:\Abteilungsprojekte\eng\EngData\VUNA\Huettenabwasser\[LabSamples2026_Huettenabwasser_extra.xlsx]extra_Huettenabwasser'!A676)," ",'Q:\Abteilungsprojekte\eng\EngData\VUNA\Huettenabwasser\[LabSamples2026_Huettenabwasser_extra.xlsx]extra_Huettenabwasser'!A676)</f>
        <v/>
      </c>
      <c r="B676">
        <f>IF(ISBLANK('Q:\Abteilungsprojekte\eng\EngData\VUNA\Huettenabwasser\[LabSamples2026_Huettenabwasser_extra.xlsx]extra_Huettenabwasser'!B676)," ",'Q:\Abteilungsprojekte\eng\EngData\VUNA\Huettenabwasser\[LabSamples2026_Huettenabwasser_extra.xlsx]extra_Huettenabwasser'!B676)</f>
        <v/>
      </c>
      <c r="C676">
        <f>IF(ISBLANK('Q:\Abteilungsprojekte\eng\EngData\VUNA\Huettenabwasser\[LabSamples2026_Huettenabwasser_extra.xlsx]extra_Huettenabwasser'!C676)," ",'Q:\Abteilungsprojekte\eng\EngData\VUNA\Huettenabwasser\[LabSamples2026_Huettenabwasser_extra.xlsx]extra_Huettenabwasser'!C676)</f>
        <v/>
      </c>
      <c r="D676">
        <f>IF(ISBLANK('Q:\Abteilungsprojekte\eng\EngData\VUNA\Huettenabwasser\[LabSamples2026_Huettenabwasser_extra.xlsx]extra_Huettenabwasser'!D676)," ",'Q:\Abteilungsprojekte\eng\EngData\VUNA\Huettenabwasser\[LabSamples2026_Huettenabwasser_extra.xlsx]extra_Huettenabwasser'!D676)</f>
        <v/>
      </c>
      <c r="E676">
        <f>IF(ISBLANK('Q:\Abteilungsprojekte\eng\EngData\VUNA\Huettenabwasser\[LabSamples2026_Huettenabwasser_extra.xlsx]extra_Huettenabwasser'!E676)," ",'Q:\Abteilungsprojekte\eng\EngData\VUNA\Huettenabwasser\[LabSamples2026_Huettenabwasser_extra.xlsx]extra_Huettenabwasser'!E676)</f>
        <v/>
      </c>
      <c r="F676">
        <f>IF(ISBLANK('Q:\Abteilungsprojekte\eng\EngData\VUNA\Huettenabwasser\[LabSamples2026_Huettenabwasser_extra.xlsx]extra_Huettenabwasser'!F676)," ",'Q:\Abteilungsprojekte\eng\EngData\VUNA\Huettenabwasser\[LabSamples2026_Huettenabwasser_extra.xlsx]extra_Huettenabwasser'!F676)</f>
        <v/>
      </c>
      <c r="G676">
        <f>IF(ISBLANK('Q:\Abteilungsprojekte\eng\EngData\VUNA\Huettenabwasser\[LabSamples2026_Huettenabwasser_extra.xlsx]extra_Huettenabwasser'!G676)," ",'Q:\Abteilungsprojekte\eng\EngData\VUNA\Huettenabwasser\[LabSamples2026_Huettenabwasser_extra.xlsx]extra_Huettenabwasser'!G676)</f>
        <v/>
      </c>
      <c r="H676">
        <f>IF(ISBLANK('Q:\Abteilungsprojekte\eng\EngData\VUNA\Huettenabwasser\[LabSamples2026_Huettenabwasser_extra.xlsx]extra_Huettenabwasser'!H676)," ",'Q:\Abteilungsprojekte\eng\EngData\VUNA\Huettenabwasser\[LabSamples2026_Huettenabwasser_extra.xlsx]extra_Huettenabwasser'!H676)</f>
        <v/>
      </c>
    </row>
    <row r="677">
      <c r="A677">
        <f>IF(ISBLANK('Q:\Abteilungsprojekte\eng\EngData\VUNA\Huettenabwasser\[LabSamples2026_Huettenabwasser_extra.xlsx]extra_Huettenabwasser'!A677)," ",'Q:\Abteilungsprojekte\eng\EngData\VUNA\Huettenabwasser\[LabSamples2026_Huettenabwasser_extra.xlsx]extra_Huettenabwasser'!A677)</f>
        <v/>
      </c>
      <c r="B677">
        <f>IF(ISBLANK('Q:\Abteilungsprojekte\eng\EngData\VUNA\Huettenabwasser\[LabSamples2026_Huettenabwasser_extra.xlsx]extra_Huettenabwasser'!B677)," ",'Q:\Abteilungsprojekte\eng\EngData\VUNA\Huettenabwasser\[LabSamples2026_Huettenabwasser_extra.xlsx]extra_Huettenabwasser'!B677)</f>
        <v/>
      </c>
      <c r="C677">
        <f>IF(ISBLANK('Q:\Abteilungsprojekte\eng\EngData\VUNA\Huettenabwasser\[LabSamples2026_Huettenabwasser_extra.xlsx]extra_Huettenabwasser'!C677)," ",'Q:\Abteilungsprojekte\eng\EngData\VUNA\Huettenabwasser\[LabSamples2026_Huettenabwasser_extra.xlsx]extra_Huettenabwasser'!C677)</f>
        <v/>
      </c>
      <c r="D677">
        <f>IF(ISBLANK('Q:\Abteilungsprojekte\eng\EngData\VUNA\Huettenabwasser\[LabSamples2026_Huettenabwasser_extra.xlsx]extra_Huettenabwasser'!D677)," ",'Q:\Abteilungsprojekte\eng\EngData\VUNA\Huettenabwasser\[LabSamples2026_Huettenabwasser_extra.xlsx]extra_Huettenabwasser'!D677)</f>
        <v/>
      </c>
      <c r="E677">
        <f>IF(ISBLANK('Q:\Abteilungsprojekte\eng\EngData\VUNA\Huettenabwasser\[LabSamples2026_Huettenabwasser_extra.xlsx]extra_Huettenabwasser'!E677)," ",'Q:\Abteilungsprojekte\eng\EngData\VUNA\Huettenabwasser\[LabSamples2026_Huettenabwasser_extra.xlsx]extra_Huettenabwasser'!E677)</f>
        <v/>
      </c>
      <c r="F677">
        <f>IF(ISBLANK('Q:\Abteilungsprojekte\eng\EngData\VUNA\Huettenabwasser\[LabSamples2026_Huettenabwasser_extra.xlsx]extra_Huettenabwasser'!F677)," ",'Q:\Abteilungsprojekte\eng\EngData\VUNA\Huettenabwasser\[LabSamples2026_Huettenabwasser_extra.xlsx]extra_Huettenabwasser'!F677)</f>
        <v/>
      </c>
      <c r="G677">
        <f>IF(ISBLANK('Q:\Abteilungsprojekte\eng\EngData\VUNA\Huettenabwasser\[LabSamples2026_Huettenabwasser_extra.xlsx]extra_Huettenabwasser'!G677)," ",'Q:\Abteilungsprojekte\eng\EngData\VUNA\Huettenabwasser\[LabSamples2026_Huettenabwasser_extra.xlsx]extra_Huettenabwasser'!G677)</f>
        <v/>
      </c>
      <c r="H677">
        <f>IF(ISBLANK('Q:\Abteilungsprojekte\eng\EngData\VUNA\Huettenabwasser\[LabSamples2026_Huettenabwasser_extra.xlsx]extra_Huettenabwasser'!H677)," ",'Q:\Abteilungsprojekte\eng\EngData\VUNA\Huettenabwasser\[LabSamples2026_Huettenabwasser_extra.xlsx]extra_Huettenabwasser'!H677)</f>
        <v/>
      </c>
    </row>
    <row r="678">
      <c r="A678">
        <f>IF(ISBLANK('Q:\Abteilungsprojekte\eng\EngData\VUNA\Huettenabwasser\[LabSamples2026_Huettenabwasser_extra.xlsx]extra_Huettenabwasser'!A678)," ",'Q:\Abteilungsprojekte\eng\EngData\VUNA\Huettenabwasser\[LabSamples2026_Huettenabwasser_extra.xlsx]extra_Huettenabwasser'!A678)</f>
        <v/>
      </c>
      <c r="B678">
        <f>IF(ISBLANK('Q:\Abteilungsprojekte\eng\EngData\VUNA\Huettenabwasser\[LabSamples2026_Huettenabwasser_extra.xlsx]extra_Huettenabwasser'!B678)," ",'Q:\Abteilungsprojekte\eng\EngData\VUNA\Huettenabwasser\[LabSamples2026_Huettenabwasser_extra.xlsx]extra_Huettenabwasser'!B678)</f>
        <v/>
      </c>
      <c r="C678">
        <f>IF(ISBLANK('Q:\Abteilungsprojekte\eng\EngData\VUNA\Huettenabwasser\[LabSamples2026_Huettenabwasser_extra.xlsx]extra_Huettenabwasser'!C678)," ",'Q:\Abteilungsprojekte\eng\EngData\VUNA\Huettenabwasser\[LabSamples2026_Huettenabwasser_extra.xlsx]extra_Huettenabwasser'!C678)</f>
        <v/>
      </c>
      <c r="D678">
        <f>IF(ISBLANK('Q:\Abteilungsprojekte\eng\EngData\VUNA\Huettenabwasser\[LabSamples2026_Huettenabwasser_extra.xlsx]extra_Huettenabwasser'!D678)," ",'Q:\Abteilungsprojekte\eng\EngData\VUNA\Huettenabwasser\[LabSamples2026_Huettenabwasser_extra.xlsx]extra_Huettenabwasser'!D678)</f>
        <v/>
      </c>
      <c r="E678">
        <f>IF(ISBLANK('Q:\Abteilungsprojekte\eng\EngData\VUNA\Huettenabwasser\[LabSamples2026_Huettenabwasser_extra.xlsx]extra_Huettenabwasser'!E678)," ",'Q:\Abteilungsprojekte\eng\EngData\VUNA\Huettenabwasser\[LabSamples2026_Huettenabwasser_extra.xlsx]extra_Huettenabwasser'!E678)</f>
        <v/>
      </c>
      <c r="F678">
        <f>IF(ISBLANK('Q:\Abteilungsprojekte\eng\EngData\VUNA\Huettenabwasser\[LabSamples2026_Huettenabwasser_extra.xlsx]extra_Huettenabwasser'!F678)," ",'Q:\Abteilungsprojekte\eng\EngData\VUNA\Huettenabwasser\[LabSamples2026_Huettenabwasser_extra.xlsx]extra_Huettenabwasser'!F678)</f>
        <v/>
      </c>
      <c r="G678">
        <f>IF(ISBLANK('Q:\Abteilungsprojekte\eng\EngData\VUNA\Huettenabwasser\[LabSamples2026_Huettenabwasser_extra.xlsx]extra_Huettenabwasser'!G678)," ",'Q:\Abteilungsprojekte\eng\EngData\VUNA\Huettenabwasser\[LabSamples2026_Huettenabwasser_extra.xlsx]extra_Huettenabwasser'!G678)</f>
        <v/>
      </c>
      <c r="H678">
        <f>IF(ISBLANK('Q:\Abteilungsprojekte\eng\EngData\VUNA\Huettenabwasser\[LabSamples2026_Huettenabwasser_extra.xlsx]extra_Huettenabwasser'!H678)," ",'Q:\Abteilungsprojekte\eng\EngData\VUNA\Huettenabwasser\[LabSamples2026_Huettenabwasser_extra.xlsx]extra_Huettenabwasser'!H678)</f>
        <v/>
      </c>
    </row>
    <row r="679">
      <c r="A679">
        <f>IF(ISBLANK('Q:\Abteilungsprojekte\eng\EngData\VUNA\Huettenabwasser\[LabSamples2026_Huettenabwasser_extra.xlsx]extra_Huettenabwasser'!A679)," ",'Q:\Abteilungsprojekte\eng\EngData\VUNA\Huettenabwasser\[LabSamples2026_Huettenabwasser_extra.xlsx]extra_Huettenabwasser'!A679)</f>
        <v/>
      </c>
      <c r="B679">
        <f>IF(ISBLANK('Q:\Abteilungsprojekte\eng\EngData\VUNA\Huettenabwasser\[LabSamples2026_Huettenabwasser_extra.xlsx]extra_Huettenabwasser'!B679)," ",'Q:\Abteilungsprojekte\eng\EngData\VUNA\Huettenabwasser\[LabSamples2026_Huettenabwasser_extra.xlsx]extra_Huettenabwasser'!B679)</f>
        <v/>
      </c>
      <c r="C679">
        <f>IF(ISBLANK('Q:\Abteilungsprojekte\eng\EngData\VUNA\Huettenabwasser\[LabSamples2026_Huettenabwasser_extra.xlsx]extra_Huettenabwasser'!C679)," ",'Q:\Abteilungsprojekte\eng\EngData\VUNA\Huettenabwasser\[LabSamples2026_Huettenabwasser_extra.xlsx]extra_Huettenabwasser'!C679)</f>
        <v/>
      </c>
      <c r="D679">
        <f>IF(ISBLANK('Q:\Abteilungsprojekte\eng\EngData\VUNA\Huettenabwasser\[LabSamples2026_Huettenabwasser_extra.xlsx]extra_Huettenabwasser'!D679)," ",'Q:\Abteilungsprojekte\eng\EngData\VUNA\Huettenabwasser\[LabSamples2026_Huettenabwasser_extra.xlsx]extra_Huettenabwasser'!D679)</f>
        <v/>
      </c>
      <c r="E679">
        <f>IF(ISBLANK('Q:\Abteilungsprojekte\eng\EngData\VUNA\Huettenabwasser\[LabSamples2026_Huettenabwasser_extra.xlsx]extra_Huettenabwasser'!E679)," ",'Q:\Abteilungsprojekte\eng\EngData\VUNA\Huettenabwasser\[LabSamples2026_Huettenabwasser_extra.xlsx]extra_Huettenabwasser'!E679)</f>
        <v/>
      </c>
      <c r="F679">
        <f>IF(ISBLANK('Q:\Abteilungsprojekte\eng\EngData\VUNA\Huettenabwasser\[LabSamples2026_Huettenabwasser_extra.xlsx]extra_Huettenabwasser'!F679)," ",'Q:\Abteilungsprojekte\eng\EngData\VUNA\Huettenabwasser\[LabSamples2026_Huettenabwasser_extra.xlsx]extra_Huettenabwasser'!F679)</f>
        <v/>
      </c>
      <c r="G679">
        <f>IF(ISBLANK('Q:\Abteilungsprojekte\eng\EngData\VUNA\Huettenabwasser\[LabSamples2026_Huettenabwasser_extra.xlsx]extra_Huettenabwasser'!G679)," ",'Q:\Abteilungsprojekte\eng\EngData\VUNA\Huettenabwasser\[LabSamples2026_Huettenabwasser_extra.xlsx]extra_Huettenabwasser'!G679)</f>
        <v/>
      </c>
      <c r="H679">
        <f>IF(ISBLANK('Q:\Abteilungsprojekte\eng\EngData\VUNA\Huettenabwasser\[LabSamples2026_Huettenabwasser_extra.xlsx]extra_Huettenabwasser'!H679)," ",'Q:\Abteilungsprojekte\eng\EngData\VUNA\Huettenabwasser\[LabSamples2026_Huettenabwasser_extra.xlsx]extra_Huettenabwasser'!H679)</f>
        <v/>
      </c>
    </row>
    <row r="680">
      <c r="A680">
        <f>IF(ISBLANK('Q:\Abteilungsprojekte\eng\EngData\VUNA\Huettenabwasser\[LabSamples2026_Huettenabwasser_extra.xlsx]extra_Huettenabwasser'!A680)," ",'Q:\Abteilungsprojekte\eng\EngData\VUNA\Huettenabwasser\[LabSamples2026_Huettenabwasser_extra.xlsx]extra_Huettenabwasser'!A680)</f>
        <v/>
      </c>
      <c r="B680">
        <f>IF(ISBLANK('Q:\Abteilungsprojekte\eng\EngData\VUNA\Huettenabwasser\[LabSamples2026_Huettenabwasser_extra.xlsx]extra_Huettenabwasser'!B680)," ",'Q:\Abteilungsprojekte\eng\EngData\VUNA\Huettenabwasser\[LabSamples2026_Huettenabwasser_extra.xlsx]extra_Huettenabwasser'!B680)</f>
        <v/>
      </c>
      <c r="C680">
        <f>IF(ISBLANK('Q:\Abteilungsprojekte\eng\EngData\VUNA\Huettenabwasser\[LabSamples2026_Huettenabwasser_extra.xlsx]extra_Huettenabwasser'!C680)," ",'Q:\Abteilungsprojekte\eng\EngData\VUNA\Huettenabwasser\[LabSamples2026_Huettenabwasser_extra.xlsx]extra_Huettenabwasser'!C680)</f>
        <v/>
      </c>
      <c r="D680">
        <f>IF(ISBLANK('Q:\Abteilungsprojekte\eng\EngData\VUNA\Huettenabwasser\[LabSamples2026_Huettenabwasser_extra.xlsx]extra_Huettenabwasser'!D680)," ",'Q:\Abteilungsprojekte\eng\EngData\VUNA\Huettenabwasser\[LabSamples2026_Huettenabwasser_extra.xlsx]extra_Huettenabwasser'!D680)</f>
        <v/>
      </c>
      <c r="E680">
        <f>IF(ISBLANK('Q:\Abteilungsprojekte\eng\EngData\VUNA\Huettenabwasser\[LabSamples2026_Huettenabwasser_extra.xlsx]extra_Huettenabwasser'!E680)," ",'Q:\Abteilungsprojekte\eng\EngData\VUNA\Huettenabwasser\[LabSamples2026_Huettenabwasser_extra.xlsx]extra_Huettenabwasser'!E680)</f>
        <v/>
      </c>
      <c r="F680">
        <f>IF(ISBLANK('Q:\Abteilungsprojekte\eng\EngData\VUNA\Huettenabwasser\[LabSamples2026_Huettenabwasser_extra.xlsx]extra_Huettenabwasser'!F680)," ",'Q:\Abteilungsprojekte\eng\EngData\VUNA\Huettenabwasser\[LabSamples2026_Huettenabwasser_extra.xlsx]extra_Huettenabwasser'!F680)</f>
        <v/>
      </c>
      <c r="G680">
        <f>IF(ISBLANK('Q:\Abteilungsprojekte\eng\EngData\VUNA\Huettenabwasser\[LabSamples2026_Huettenabwasser_extra.xlsx]extra_Huettenabwasser'!G680)," ",'Q:\Abteilungsprojekte\eng\EngData\VUNA\Huettenabwasser\[LabSamples2026_Huettenabwasser_extra.xlsx]extra_Huettenabwasser'!G680)</f>
        <v/>
      </c>
      <c r="H680">
        <f>IF(ISBLANK('Q:\Abteilungsprojekte\eng\EngData\VUNA\Huettenabwasser\[LabSamples2026_Huettenabwasser_extra.xlsx]extra_Huettenabwasser'!H680)," ",'Q:\Abteilungsprojekte\eng\EngData\VUNA\Huettenabwasser\[LabSamples2026_Huettenabwasser_extra.xlsx]extra_Huettenabwasser'!H680)</f>
        <v/>
      </c>
    </row>
    <row r="681">
      <c r="A681">
        <f>IF(ISBLANK('Q:\Abteilungsprojekte\eng\EngData\VUNA\Huettenabwasser\[LabSamples2026_Huettenabwasser_extra.xlsx]extra_Huettenabwasser'!A681)," ",'Q:\Abteilungsprojekte\eng\EngData\VUNA\Huettenabwasser\[LabSamples2026_Huettenabwasser_extra.xlsx]extra_Huettenabwasser'!A681)</f>
        <v/>
      </c>
      <c r="B681">
        <f>IF(ISBLANK('Q:\Abteilungsprojekte\eng\EngData\VUNA\Huettenabwasser\[LabSamples2026_Huettenabwasser_extra.xlsx]extra_Huettenabwasser'!B681)," ",'Q:\Abteilungsprojekte\eng\EngData\VUNA\Huettenabwasser\[LabSamples2026_Huettenabwasser_extra.xlsx]extra_Huettenabwasser'!B681)</f>
        <v/>
      </c>
      <c r="C681">
        <f>IF(ISBLANK('Q:\Abteilungsprojekte\eng\EngData\VUNA\Huettenabwasser\[LabSamples2026_Huettenabwasser_extra.xlsx]extra_Huettenabwasser'!C681)," ",'Q:\Abteilungsprojekte\eng\EngData\VUNA\Huettenabwasser\[LabSamples2026_Huettenabwasser_extra.xlsx]extra_Huettenabwasser'!C681)</f>
        <v/>
      </c>
      <c r="D681">
        <f>IF(ISBLANK('Q:\Abteilungsprojekte\eng\EngData\VUNA\Huettenabwasser\[LabSamples2026_Huettenabwasser_extra.xlsx]extra_Huettenabwasser'!D681)," ",'Q:\Abteilungsprojekte\eng\EngData\VUNA\Huettenabwasser\[LabSamples2026_Huettenabwasser_extra.xlsx]extra_Huettenabwasser'!D681)</f>
        <v/>
      </c>
      <c r="E681">
        <f>IF(ISBLANK('Q:\Abteilungsprojekte\eng\EngData\VUNA\Huettenabwasser\[LabSamples2026_Huettenabwasser_extra.xlsx]extra_Huettenabwasser'!E681)," ",'Q:\Abteilungsprojekte\eng\EngData\VUNA\Huettenabwasser\[LabSamples2026_Huettenabwasser_extra.xlsx]extra_Huettenabwasser'!E681)</f>
        <v/>
      </c>
      <c r="F681">
        <f>IF(ISBLANK('Q:\Abteilungsprojekte\eng\EngData\VUNA\Huettenabwasser\[LabSamples2026_Huettenabwasser_extra.xlsx]extra_Huettenabwasser'!F681)," ",'Q:\Abteilungsprojekte\eng\EngData\VUNA\Huettenabwasser\[LabSamples2026_Huettenabwasser_extra.xlsx]extra_Huettenabwasser'!F681)</f>
        <v/>
      </c>
      <c r="G681">
        <f>IF(ISBLANK('Q:\Abteilungsprojekte\eng\EngData\VUNA\Huettenabwasser\[LabSamples2026_Huettenabwasser_extra.xlsx]extra_Huettenabwasser'!G681)," ",'Q:\Abteilungsprojekte\eng\EngData\VUNA\Huettenabwasser\[LabSamples2026_Huettenabwasser_extra.xlsx]extra_Huettenabwasser'!G681)</f>
        <v/>
      </c>
      <c r="H681">
        <f>IF(ISBLANK('Q:\Abteilungsprojekte\eng\EngData\VUNA\Huettenabwasser\[LabSamples2026_Huettenabwasser_extra.xlsx]extra_Huettenabwasser'!H681)," ",'Q:\Abteilungsprojekte\eng\EngData\VUNA\Huettenabwasser\[LabSamples2026_Huettenabwasser_extra.xlsx]extra_Huettenabwasser'!H681)</f>
        <v/>
      </c>
    </row>
    <row r="682">
      <c r="A682">
        <f>IF(ISBLANK('Q:\Abteilungsprojekte\eng\EngData\VUNA\Huettenabwasser\[LabSamples2026_Huettenabwasser_extra.xlsx]extra_Huettenabwasser'!A682)," ",'Q:\Abteilungsprojekte\eng\EngData\VUNA\Huettenabwasser\[LabSamples2026_Huettenabwasser_extra.xlsx]extra_Huettenabwasser'!A682)</f>
        <v/>
      </c>
      <c r="B682">
        <f>IF(ISBLANK('Q:\Abteilungsprojekte\eng\EngData\VUNA\Huettenabwasser\[LabSamples2026_Huettenabwasser_extra.xlsx]extra_Huettenabwasser'!B682)," ",'Q:\Abteilungsprojekte\eng\EngData\VUNA\Huettenabwasser\[LabSamples2026_Huettenabwasser_extra.xlsx]extra_Huettenabwasser'!B682)</f>
        <v/>
      </c>
      <c r="C682">
        <f>IF(ISBLANK('Q:\Abteilungsprojekte\eng\EngData\VUNA\Huettenabwasser\[LabSamples2026_Huettenabwasser_extra.xlsx]extra_Huettenabwasser'!C682)," ",'Q:\Abteilungsprojekte\eng\EngData\VUNA\Huettenabwasser\[LabSamples2026_Huettenabwasser_extra.xlsx]extra_Huettenabwasser'!C682)</f>
        <v/>
      </c>
      <c r="D682">
        <f>IF(ISBLANK('Q:\Abteilungsprojekte\eng\EngData\VUNA\Huettenabwasser\[LabSamples2026_Huettenabwasser_extra.xlsx]extra_Huettenabwasser'!D682)," ",'Q:\Abteilungsprojekte\eng\EngData\VUNA\Huettenabwasser\[LabSamples2026_Huettenabwasser_extra.xlsx]extra_Huettenabwasser'!D682)</f>
        <v/>
      </c>
      <c r="E682">
        <f>IF(ISBLANK('Q:\Abteilungsprojekte\eng\EngData\VUNA\Huettenabwasser\[LabSamples2026_Huettenabwasser_extra.xlsx]extra_Huettenabwasser'!E682)," ",'Q:\Abteilungsprojekte\eng\EngData\VUNA\Huettenabwasser\[LabSamples2026_Huettenabwasser_extra.xlsx]extra_Huettenabwasser'!E682)</f>
        <v/>
      </c>
      <c r="F682">
        <f>IF(ISBLANK('Q:\Abteilungsprojekte\eng\EngData\VUNA\Huettenabwasser\[LabSamples2026_Huettenabwasser_extra.xlsx]extra_Huettenabwasser'!F682)," ",'Q:\Abteilungsprojekte\eng\EngData\VUNA\Huettenabwasser\[LabSamples2026_Huettenabwasser_extra.xlsx]extra_Huettenabwasser'!F682)</f>
        <v/>
      </c>
      <c r="G682">
        <f>IF(ISBLANK('Q:\Abteilungsprojekte\eng\EngData\VUNA\Huettenabwasser\[LabSamples2026_Huettenabwasser_extra.xlsx]extra_Huettenabwasser'!G682)," ",'Q:\Abteilungsprojekte\eng\EngData\VUNA\Huettenabwasser\[LabSamples2026_Huettenabwasser_extra.xlsx]extra_Huettenabwasser'!G682)</f>
        <v/>
      </c>
      <c r="H682">
        <f>IF(ISBLANK('Q:\Abteilungsprojekte\eng\EngData\VUNA\Huettenabwasser\[LabSamples2026_Huettenabwasser_extra.xlsx]extra_Huettenabwasser'!H682)," ",'Q:\Abteilungsprojekte\eng\EngData\VUNA\Huettenabwasser\[LabSamples2026_Huettenabwasser_extra.xlsx]extra_Huettenabwasser'!H682)</f>
        <v/>
      </c>
    </row>
    <row r="683">
      <c r="A683">
        <f>IF(ISBLANK('Q:\Abteilungsprojekte\eng\EngData\VUNA\Huettenabwasser\[LabSamples2026_Huettenabwasser_extra.xlsx]extra_Huettenabwasser'!A683)," ",'Q:\Abteilungsprojekte\eng\EngData\VUNA\Huettenabwasser\[LabSamples2026_Huettenabwasser_extra.xlsx]extra_Huettenabwasser'!A683)</f>
        <v/>
      </c>
      <c r="B683">
        <f>IF(ISBLANK('Q:\Abteilungsprojekte\eng\EngData\VUNA\Huettenabwasser\[LabSamples2026_Huettenabwasser_extra.xlsx]extra_Huettenabwasser'!B683)," ",'Q:\Abteilungsprojekte\eng\EngData\VUNA\Huettenabwasser\[LabSamples2026_Huettenabwasser_extra.xlsx]extra_Huettenabwasser'!B683)</f>
        <v/>
      </c>
      <c r="C683">
        <f>IF(ISBLANK('Q:\Abteilungsprojekte\eng\EngData\VUNA\Huettenabwasser\[LabSamples2026_Huettenabwasser_extra.xlsx]extra_Huettenabwasser'!C683)," ",'Q:\Abteilungsprojekte\eng\EngData\VUNA\Huettenabwasser\[LabSamples2026_Huettenabwasser_extra.xlsx]extra_Huettenabwasser'!C683)</f>
        <v/>
      </c>
      <c r="D683">
        <f>IF(ISBLANK('Q:\Abteilungsprojekte\eng\EngData\VUNA\Huettenabwasser\[LabSamples2026_Huettenabwasser_extra.xlsx]extra_Huettenabwasser'!D683)," ",'Q:\Abteilungsprojekte\eng\EngData\VUNA\Huettenabwasser\[LabSamples2026_Huettenabwasser_extra.xlsx]extra_Huettenabwasser'!D683)</f>
        <v/>
      </c>
      <c r="E683">
        <f>IF(ISBLANK('Q:\Abteilungsprojekte\eng\EngData\VUNA\Huettenabwasser\[LabSamples2026_Huettenabwasser_extra.xlsx]extra_Huettenabwasser'!E683)," ",'Q:\Abteilungsprojekte\eng\EngData\VUNA\Huettenabwasser\[LabSamples2026_Huettenabwasser_extra.xlsx]extra_Huettenabwasser'!E683)</f>
        <v/>
      </c>
      <c r="F683">
        <f>IF(ISBLANK('Q:\Abteilungsprojekte\eng\EngData\VUNA\Huettenabwasser\[LabSamples2026_Huettenabwasser_extra.xlsx]extra_Huettenabwasser'!F683)," ",'Q:\Abteilungsprojekte\eng\EngData\VUNA\Huettenabwasser\[LabSamples2026_Huettenabwasser_extra.xlsx]extra_Huettenabwasser'!F683)</f>
        <v/>
      </c>
      <c r="G683">
        <f>IF(ISBLANK('Q:\Abteilungsprojekte\eng\EngData\VUNA\Huettenabwasser\[LabSamples2026_Huettenabwasser_extra.xlsx]extra_Huettenabwasser'!G683)," ",'Q:\Abteilungsprojekte\eng\EngData\VUNA\Huettenabwasser\[LabSamples2026_Huettenabwasser_extra.xlsx]extra_Huettenabwasser'!G683)</f>
        <v/>
      </c>
      <c r="H683">
        <f>IF(ISBLANK('Q:\Abteilungsprojekte\eng\EngData\VUNA\Huettenabwasser\[LabSamples2026_Huettenabwasser_extra.xlsx]extra_Huettenabwasser'!H683)," ",'Q:\Abteilungsprojekte\eng\EngData\VUNA\Huettenabwasser\[LabSamples2026_Huettenabwasser_extra.xlsx]extra_Huettenabwasser'!H683)</f>
        <v/>
      </c>
    </row>
    <row r="684">
      <c r="A684">
        <f>IF(ISBLANK('Q:\Abteilungsprojekte\eng\EngData\VUNA\Huettenabwasser\[LabSamples2026_Huettenabwasser_extra.xlsx]extra_Huettenabwasser'!A684)," ",'Q:\Abteilungsprojekte\eng\EngData\VUNA\Huettenabwasser\[LabSamples2026_Huettenabwasser_extra.xlsx]extra_Huettenabwasser'!A684)</f>
        <v/>
      </c>
      <c r="B684">
        <f>IF(ISBLANK('Q:\Abteilungsprojekte\eng\EngData\VUNA\Huettenabwasser\[LabSamples2026_Huettenabwasser_extra.xlsx]extra_Huettenabwasser'!B684)," ",'Q:\Abteilungsprojekte\eng\EngData\VUNA\Huettenabwasser\[LabSamples2026_Huettenabwasser_extra.xlsx]extra_Huettenabwasser'!B684)</f>
        <v/>
      </c>
      <c r="C684">
        <f>IF(ISBLANK('Q:\Abteilungsprojekte\eng\EngData\VUNA\Huettenabwasser\[LabSamples2026_Huettenabwasser_extra.xlsx]extra_Huettenabwasser'!C684)," ",'Q:\Abteilungsprojekte\eng\EngData\VUNA\Huettenabwasser\[LabSamples2026_Huettenabwasser_extra.xlsx]extra_Huettenabwasser'!C684)</f>
        <v/>
      </c>
      <c r="D684">
        <f>IF(ISBLANK('Q:\Abteilungsprojekte\eng\EngData\VUNA\Huettenabwasser\[LabSamples2026_Huettenabwasser_extra.xlsx]extra_Huettenabwasser'!D684)," ",'Q:\Abteilungsprojekte\eng\EngData\VUNA\Huettenabwasser\[LabSamples2026_Huettenabwasser_extra.xlsx]extra_Huettenabwasser'!D684)</f>
        <v/>
      </c>
      <c r="E684">
        <f>IF(ISBLANK('Q:\Abteilungsprojekte\eng\EngData\VUNA\Huettenabwasser\[LabSamples2026_Huettenabwasser_extra.xlsx]extra_Huettenabwasser'!E684)," ",'Q:\Abteilungsprojekte\eng\EngData\VUNA\Huettenabwasser\[LabSamples2026_Huettenabwasser_extra.xlsx]extra_Huettenabwasser'!E684)</f>
        <v/>
      </c>
      <c r="F684">
        <f>IF(ISBLANK('Q:\Abteilungsprojekte\eng\EngData\VUNA\Huettenabwasser\[LabSamples2026_Huettenabwasser_extra.xlsx]extra_Huettenabwasser'!F684)," ",'Q:\Abteilungsprojekte\eng\EngData\VUNA\Huettenabwasser\[LabSamples2026_Huettenabwasser_extra.xlsx]extra_Huettenabwasser'!F684)</f>
        <v/>
      </c>
      <c r="G684">
        <f>IF(ISBLANK('Q:\Abteilungsprojekte\eng\EngData\VUNA\Huettenabwasser\[LabSamples2026_Huettenabwasser_extra.xlsx]extra_Huettenabwasser'!G684)," ",'Q:\Abteilungsprojekte\eng\EngData\VUNA\Huettenabwasser\[LabSamples2026_Huettenabwasser_extra.xlsx]extra_Huettenabwasser'!G684)</f>
        <v/>
      </c>
      <c r="H684">
        <f>IF(ISBLANK('Q:\Abteilungsprojekte\eng\EngData\VUNA\Huettenabwasser\[LabSamples2026_Huettenabwasser_extra.xlsx]extra_Huettenabwasser'!H684)," ",'Q:\Abteilungsprojekte\eng\EngData\VUNA\Huettenabwasser\[LabSamples2026_Huettenabwasser_extra.xlsx]extra_Huettenabwasser'!H684)</f>
        <v/>
      </c>
    </row>
    <row r="685">
      <c r="A685">
        <f>IF(ISBLANK('Q:\Abteilungsprojekte\eng\EngData\VUNA\Huettenabwasser\[LabSamples2026_Huettenabwasser_extra.xlsx]extra_Huettenabwasser'!A685)," ",'Q:\Abteilungsprojekte\eng\EngData\VUNA\Huettenabwasser\[LabSamples2026_Huettenabwasser_extra.xlsx]extra_Huettenabwasser'!A685)</f>
        <v/>
      </c>
      <c r="B685">
        <f>IF(ISBLANK('Q:\Abteilungsprojekte\eng\EngData\VUNA\Huettenabwasser\[LabSamples2026_Huettenabwasser_extra.xlsx]extra_Huettenabwasser'!B685)," ",'Q:\Abteilungsprojekte\eng\EngData\VUNA\Huettenabwasser\[LabSamples2026_Huettenabwasser_extra.xlsx]extra_Huettenabwasser'!B685)</f>
        <v/>
      </c>
      <c r="C685">
        <f>IF(ISBLANK('Q:\Abteilungsprojekte\eng\EngData\VUNA\Huettenabwasser\[LabSamples2026_Huettenabwasser_extra.xlsx]extra_Huettenabwasser'!C685)," ",'Q:\Abteilungsprojekte\eng\EngData\VUNA\Huettenabwasser\[LabSamples2026_Huettenabwasser_extra.xlsx]extra_Huettenabwasser'!C685)</f>
        <v/>
      </c>
      <c r="D685">
        <f>IF(ISBLANK('Q:\Abteilungsprojekte\eng\EngData\VUNA\Huettenabwasser\[LabSamples2026_Huettenabwasser_extra.xlsx]extra_Huettenabwasser'!D685)," ",'Q:\Abteilungsprojekte\eng\EngData\VUNA\Huettenabwasser\[LabSamples2026_Huettenabwasser_extra.xlsx]extra_Huettenabwasser'!D685)</f>
        <v/>
      </c>
      <c r="E685">
        <f>IF(ISBLANK('Q:\Abteilungsprojekte\eng\EngData\VUNA\Huettenabwasser\[LabSamples2026_Huettenabwasser_extra.xlsx]extra_Huettenabwasser'!E685)," ",'Q:\Abteilungsprojekte\eng\EngData\VUNA\Huettenabwasser\[LabSamples2026_Huettenabwasser_extra.xlsx]extra_Huettenabwasser'!E685)</f>
        <v/>
      </c>
      <c r="F685">
        <f>IF(ISBLANK('Q:\Abteilungsprojekte\eng\EngData\VUNA\Huettenabwasser\[LabSamples2026_Huettenabwasser_extra.xlsx]extra_Huettenabwasser'!F685)," ",'Q:\Abteilungsprojekte\eng\EngData\VUNA\Huettenabwasser\[LabSamples2026_Huettenabwasser_extra.xlsx]extra_Huettenabwasser'!F685)</f>
        <v/>
      </c>
      <c r="G685">
        <f>IF(ISBLANK('Q:\Abteilungsprojekte\eng\EngData\VUNA\Huettenabwasser\[LabSamples2026_Huettenabwasser_extra.xlsx]extra_Huettenabwasser'!G685)," ",'Q:\Abteilungsprojekte\eng\EngData\VUNA\Huettenabwasser\[LabSamples2026_Huettenabwasser_extra.xlsx]extra_Huettenabwasser'!G685)</f>
        <v/>
      </c>
      <c r="H685">
        <f>IF(ISBLANK('Q:\Abteilungsprojekte\eng\EngData\VUNA\Huettenabwasser\[LabSamples2026_Huettenabwasser_extra.xlsx]extra_Huettenabwasser'!H685)," ",'Q:\Abteilungsprojekte\eng\EngData\VUNA\Huettenabwasser\[LabSamples2026_Huettenabwasser_extra.xlsx]extra_Huettenabwasser'!H685)</f>
        <v/>
      </c>
    </row>
    <row r="686">
      <c r="A686">
        <f>IF(ISBLANK('Q:\Abteilungsprojekte\eng\EngData\VUNA\Huettenabwasser\[LabSamples2026_Huettenabwasser_extra.xlsx]extra_Huettenabwasser'!A686)," ",'Q:\Abteilungsprojekte\eng\EngData\VUNA\Huettenabwasser\[LabSamples2026_Huettenabwasser_extra.xlsx]extra_Huettenabwasser'!A686)</f>
        <v/>
      </c>
      <c r="B686">
        <f>IF(ISBLANK('Q:\Abteilungsprojekte\eng\EngData\VUNA\Huettenabwasser\[LabSamples2026_Huettenabwasser_extra.xlsx]extra_Huettenabwasser'!B686)," ",'Q:\Abteilungsprojekte\eng\EngData\VUNA\Huettenabwasser\[LabSamples2026_Huettenabwasser_extra.xlsx]extra_Huettenabwasser'!B686)</f>
        <v/>
      </c>
      <c r="C686">
        <f>IF(ISBLANK('Q:\Abteilungsprojekte\eng\EngData\VUNA\Huettenabwasser\[LabSamples2026_Huettenabwasser_extra.xlsx]extra_Huettenabwasser'!C686)," ",'Q:\Abteilungsprojekte\eng\EngData\VUNA\Huettenabwasser\[LabSamples2026_Huettenabwasser_extra.xlsx]extra_Huettenabwasser'!C686)</f>
        <v/>
      </c>
      <c r="D686">
        <f>IF(ISBLANK('Q:\Abteilungsprojekte\eng\EngData\VUNA\Huettenabwasser\[LabSamples2026_Huettenabwasser_extra.xlsx]extra_Huettenabwasser'!D686)," ",'Q:\Abteilungsprojekte\eng\EngData\VUNA\Huettenabwasser\[LabSamples2026_Huettenabwasser_extra.xlsx]extra_Huettenabwasser'!D686)</f>
        <v/>
      </c>
      <c r="E686">
        <f>IF(ISBLANK('Q:\Abteilungsprojekte\eng\EngData\VUNA\Huettenabwasser\[LabSamples2026_Huettenabwasser_extra.xlsx]extra_Huettenabwasser'!E686)," ",'Q:\Abteilungsprojekte\eng\EngData\VUNA\Huettenabwasser\[LabSamples2026_Huettenabwasser_extra.xlsx]extra_Huettenabwasser'!E686)</f>
        <v/>
      </c>
      <c r="F686">
        <f>IF(ISBLANK('Q:\Abteilungsprojekte\eng\EngData\VUNA\Huettenabwasser\[LabSamples2026_Huettenabwasser_extra.xlsx]extra_Huettenabwasser'!F686)," ",'Q:\Abteilungsprojekte\eng\EngData\VUNA\Huettenabwasser\[LabSamples2026_Huettenabwasser_extra.xlsx]extra_Huettenabwasser'!F686)</f>
        <v/>
      </c>
      <c r="G686">
        <f>IF(ISBLANK('Q:\Abteilungsprojekte\eng\EngData\VUNA\Huettenabwasser\[LabSamples2026_Huettenabwasser_extra.xlsx]extra_Huettenabwasser'!G686)," ",'Q:\Abteilungsprojekte\eng\EngData\VUNA\Huettenabwasser\[LabSamples2026_Huettenabwasser_extra.xlsx]extra_Huettenabwasser'!G686)</f>
        <v/>
      </c>
      <c r="H686">
        <f>IF(ISBLANK('Q:\Abteilungsprojekte\eng\EngData\VUNA\Huettenabwasser\[LabSamples2026_Huettenabwasser_extra.xlsx]extra_Huettenabwasser'!H686)," ",'Q:\Abteilungsprojekte\eng\EngData\VUNA\Huettenabwasser\[LabSamples2026_Huettenabwasser_extra.xlsx]extra_Huettenabwasser'!H686)</f>
        <v/>
      </c>
    </row>
    <row r="687">
      <c r="A687">
        <f>IF(ISBLANK('Q:\Abteilungsprojekte\eng\EngData\VUNA\Huettenabwasser\[LabSamples2026_Huettenabwasser_extra.xlsx]extra_Huettenabwasser'!A687)," ",'Q:\Abteilungsprojekte\eng\EngData\VUNA\Huettenabwasser\[LabSamples2026_Huettenabwasser_extra.xlsx]extra_Huettenabwasser'!A687)</f>
        <v/>
      </c>
      <c r="B687">
        <f>IF(ISBLANK('Q:\Abteilungsprojekte\eng\EngData\VUNA\Huettenabwasser\[LabSamples2026_Huettenabwasser_extra.xlsx]extra_Huettenabwasser'!B687)," ",'Q:\Abteilungsprojekte\eng\EngData\VUNA\Huettenabwasser\[LabSamples2026_Huettenabwasser_extra.xlsx]extra_Huettenabwasser'!B687)</f>
        <v/>
      </c>
      <c r="C687">
        <f>IF(ISBLANK('Q:\Abteilungsprojekte\eng\EngData\VUNA\Huettenabwasser\[LabSamples2026_Huettenabwasser_extra.xlsx]extra_Huettenabwasser'!C687)," ",'Q:\Abteilungsprojekte\eng\EngData\VUNA\Huettenabwasser\[LabSamples2026_Huettenabwasser_extra.xlsx]extra_Huettenabwasser'!C687)</f>
        <v/>
      </c>
      <c r="D687">
        <f>IF(ISBLANK('Q:\Abteilungsprojekte\eng\EngData\VUNA\Huettenabwasser\[LabSamples2026_Huettenabwasser_extra.xlsx]extra_Huettenabwasser'!D687)," ",'Q:\Abteilungsprojekte\eng\EngData\VUNA\Huettenabwasser\[LabSamples2026_Huettenabwasser_extra.xlsx]extra_Huettenabwasser'!D687)</f>
        <v/>
      </c>
      <c r="E687">
        <f>IF(ISBLANK('Q:\Abteilungsprojekte\eng\EngData\VUNA\Huettenabwasser\[LabSamples2026_Huettenabwasser_extra.xlsx]extra_Huettenabwasser'!E687)," ",'Q:\Abteilungsprojekte\eng\EngData\VUNA\Huettenabwasser\[LabSamples2026_Huettenabwasser_extra.xlsx]extra_Huettenabwasser'!E687)</f>
        <v/>
      </c>
      <c r="F687">
        <f>IF(ISBLANK('Q:\Abteilungsprojekte\eng\EngData\VUNA\Huettenabwasser\[LabSamples2026_Huettenabwasser_extra.xlsx]extra_Huettenabwasser'!F687)," ",'Q:\Abteilungsprojekte\eng\EngData\VUNA\Huettenabwasser\[LabSamples2026_Huettenabwasser_extra.xlsx]extra_Huettenabwasser'!F687)</f>
        <v/>
      </c>
      <c r="G687">
        <f>IF(ISBLANK('Q:\Abteilungsprojekte\eng\EngData\VUNA\Huettenabwasser\[LabSamples2026_Huettenabwasser_extra.xlsx]extra_Huettenabwasser'!G687)," ",'Q:\Abteilungsprojekte\eng\EngData\VUNA\Huettenabwasser\[LabSamples2026_Huettenabwasser_extra.xlsx]extra_Huettenabwasser'!G687)</f>
        <v/>
      </c>
      <c r="H687">
        <f>IF(ISBLANK('Q:\Abteilungsprojekte\eng\EngData\VUNA\Huettenabwasser\[LabSamples2026_Huettenabwasser_extra.xlsx]extra_Huettenabwasser'!H687)," ",'Q:\Abteilungsprojekte\eng\EngData\VUNA\Huettenabwasser\[LabSamples2026_Huettenabwasser_extra.xlsx]extra_Huettenabwasser'!H687)</f>
        <v/>
      </c>
    </row>
    <row r="688">
      <c r="A688">
        <f>IF(ISBLANK('Q:\Abteilungsprojekte\eng\EngData\VUNA\Huettenabwasser\[LabSamples2026_Huettenabwasser_extra.xlsx]extra_Huettenabwasser'!A688)," ",'Q:\Abteilungsprojekte\eng\EngData\VUNA\Huettenabwasser\[LabSamples2026_Huettenabwasser_extra.xlsx]extra_Huettenabwasser'!A688)</f>
        <v/>
      </c>
      <c r="B688">
        <f>IF(ISBLANK('Q:\Abteilungsprojekte\eng\EngData\VUNA\Huettenabwasser\[LabSamples2026_Huettenabwasser_extra.xlsx]extra_Huettenabwasser'!B688)," ",'Q:\Abteilungsprojekte\eng\EngData\VUNA\Huettenabwasser\[LabSamples2026_Huettenabwasser_extra.xlsx]extra_Huettenabwasser'!B688)</f>
        <v/>
      </c>
      <c r="C688">
        <f>IF(ISBLANK('Q:\Abteilungsprojekte\eng\EngData\VUNA\Huettenabwasser\[LabSamples2026_Huettenabwasser_extra.xlsx]extra_Huettenabwasser'!C688)," ",'Q:\Abteilungsprojekte\eng\EngData\VUNA\Huettenabwasser\[LabSamples2026_Huettenabwasser_extra.xlsx]extra_Huettenabwasser'!C688)</f>
        <v/>
      </c>
      <c r="D688">
        <f>IF(ISBLANK('Q:\Abteilungsprojekte\eng\EngData\VUNA\Huettenabwasser\[LabSamples2026_Huettenabwasser_extra.xlsx]extra_Huettenabwasser'!D688)," ",'Q:\Abteilungsprojekte\eng\EngData\VUNA\Huettenabwasser\[LabSamples2026_Huettenabwasser_extra.xlsx]extra_Huettenabwasser'!D688)</f>
        <v/>
      </c>
      <c r="E688">
        <f>IF(ISBLANK('Q:\Abteilungsprojekte\eng\EngData\VUNA\Huettenabwasser\[LabSamples2026_Huettenabwasser_extra.xlsx]extra_Huettenabwasser'!E688)," ",'Q:\Abteilungsprojekte\eng\EngData\VUNA\Huettenabwasser\[LabSamples2026_Huettenabwasser_extra.xlsx]extra_Huettenabwasser'!E688)</f>
        <v/>
      </c>
      <c r="F688">
        <f>IF(ISBLANK('Q:\Abteilungsprojekte\eng\EngData\VUNA\Huettenabwasser\[LabSamples2026_Huettenabwasser_extra.xlsx]extra_Huettenabwasser'!F688)," ",'Q:\Abteilungsprojekte\eng\EngData\VUNA\Huettenabwasser\[LabSamples2026_Huettenabwasser_extra.xlsx]extra_Huettenabwasser'!F688)</f>
        <v/>
      </c>
      <c r="G688">
        <f>IF(ISBLANK('Q:\Abteilungsprojekte\eng\EngData\VUNA\Huettenabwasser\[LabSamples2026_Huettenabwasser_extra.xlsx]extra_Huettenabwasser'!G688)," ",'Q:\Abteilungsprojekte\eng\EngData\VUNA\Huettenabwasser\[LabSamples2026_Huettenabwasser_extra.xlsx]extra_Huettenabwasser'!G688)</f>
        <v/>
      </c>
      <c r="H688">
        <f>IF(ISBLANK('Q:\Abteilungsprojekte\eng\EngData\VUNA\Huettenabwasser\[LabSamples2026_Huettenabwasser_extra.xlsx]extra_Huettenabwasser'!H688)," ",'Q:\Abteilungsprojekte\eng\EngData\VUNA\Huettenabwasser\[LabSamples2026_Huettenabwasser_extra.xlsx]extra_Huettenabwasser'!H688)</f>
        <v/>
      </c>
    </row>
    <row r="689">
      <c r="A689">
        <f>IF(ISBLANK('Q:\Abteilungsprojekte\eng\EngData\VUNA\Huettenabwasser\[LabSamples2026_Huettenabwasser_extra.xlsx]extra_Huettenabwasser'!A689)," ",'Q:\Abteilungsprojekte\eng\EngData\VUNA\Huettenabwasser\[LabSamples2026_Huettenabwasser_extra.xlsx]extra_Huettenabwasser'!A689)</f>
        <v/>
      </c>
      <c r="B689">
        <f>IF(ISBLANK('Q:\Abteilungsprojekte\eng\EngData\VUNA\Huettenabwasser\[LabSamples2026_Huettenabwasser_extra.xlsx]extra_Huettenabwasser'!B689)," ",'Q:\Abteilungsprojekte\eng\EngData\VUNA\Huettenabwasser\[LabSamples2026_Huettenabwasser_extra.xlsx]extra_Huettenabwasser'!B689)</f>
        <v/>
      </c>
      <c r="C689">
        <f>IF(ISBLANK('Q:\Abteilungsprojekte\eng\EngData\VUNA\Huettenabwasser\[LabSamples2026_Huettenabwasser_extra.xlsx]extra_Huettenabwasser'!C689)," ",'Q:\Abteilungsprojekte\eng\EngData\VUNA\Huettenabwasser\[LabSamples2026_Huettenabwasser_extra.xlsx]extra_Huettenabwasser'!C689)</f>
        <v/>
      </c>
      <c r="D689">
        <f>IF(ISBLANK('Q:\Abteilungsprojekte\eng\EngData\VUNA\Huettenabwasser\[LabSamples2026_Huettenabwasser_extra.xlsx]extra_Huettenabwasser'!D689)," ",'Q:\Abteilungsprojekte\eng\EngData\VUNA\Huettenabwasser\[LabSamples2026_Huettenabwasser_extra.xlsx]extra_Huettenabwasser'!D689)</f>
        <v/>
      </c>
      <c r="E689">
        <f>IF(ISBLANK('Q:\Abteilungsprojekte\eng\EngData\VUNA\Huettenabwasser\[LabSamples2026_Huettenabwasser_extra.xlsx]extra_Huettenabwasser'!E689)," ",'Q:\Abteilungsprojekte\eng\EngData\VUNA\Huettenabwasser\[LabSamples2026_Huettenabwasser_extra.xlsx]extra_Huettenabwasser'!E689)</f>
        <v/>
      </c>
      <c r="F689">
        <f>IF(ISBLANK('Q:\Abteilungsprojekte\eng\EngData\VUNA\Huettenabwasser\[LabSamples2026_Huettenabwasser_extra.xlsx]extra_Huettenabwasser'!F689)," ",'Q:\Abteilungsprojekte\eng\EngData\VUNA\Huettenabwasser\[LabSamples2026_Huettenabwasser_extra.xlsx]extra_Huettenabwasser'!F689)</f>
        <v/>
      </c>
      <c r="G689">
        <f>IF(ISBLANK('Q:\Abteilungsprojekte\eng\EngData\VUNA\Huettenabwasser\[LabSamples2026_Huettenabwasser_extra.xlsx]extra_Huettenabwasser'!G689)," ",'Q:\Abteilungsprojekte\eng\EngData\VUNA\Huettenabwasser\[LabSamples2026_Huettenabwasser_extra.xlsx]extra_Huettenabwasser'!G689)</f>
        <v/>
      </c>
      <c r="H689">
        <f>IF(ISBLANK('Q:\Abteilungsprojekte\eng\EngData\VUNA\Huettenabwasser\[LabSamples2026_Huettenabwasser_extra.xlsx]extra_Huettenabwasser'!H689)," ",'Q:\Abteilungsprojekte\eng\EngData\VUNA\Huettenabwasser\[LabSamples2026_Huettenabwasser_extra.xlsx]extra_Huettenabwasser'!H689)</f>
        <v/>
      </c>
    </row>
    <row r="690">
      <c r="A690">
        <f>IF(ISBLANK('Q:\Abteilungsprojekte\eng\EngData\VUNA\Huettenabwasser\[LabSamples2026_Huettenabwasser_extra.xlsx]extra_Huettenabwasser'!A690)," ",'Q:\Abteilungsprojekte\eng\EngData\VUNA\Huettenabwasser\[LabSamples2026_Huettenabwasser_extra.xlsx]extra_Huettenabwasser'!A690)</f>
        <v/>
      </c>
      <c r="B690">
        <f>IF(ISBLANK('Q:\Abteilungsprojekte\eng\EngData\VUNA\Huettenabwasser\[LabSamples2026_Huettenabwasser_extra.xlsx]extra_Huettenabwasser'!B690)," ",'Q:\Abteilungsprojekte\eng\EngData\VUNA\Huettenabwasser\[LabSamples2026_Huettenabwasser_extra.xlsx]extra_Huettenabwasser'!B690)</f>
        <v/>
      </c>
      <c r="C690">
        <f>IF(ISBLANK('Q:\Abteilungsprojekte\eng\EngData\VUNA\Huettenabwasser\[LabSamples2026_Huettenabwasser_extra.xlsx]extra_Huettenabwasser'!C690)," ",'Q:\Abteilungsprojekte\eng\EngData\VUNA\Huettenabwasser\[LabSamples2026_Huettenabwasser_extra.xlsx]extra_Huettenabwasser'!C690)</f>
        <v/>
      </c>
      <c r="D690">
        <f>IF(ISBLANK('Q:\Abteilungsprojekte\eng\EngData\VUNA\Huettenabwasser\[LabSamples2026_Huettenabwasser_extra.xlsx]extra_Huettenabwasser'!D690)," ",'Q:\Abteilungsprojekte\eng\EngData\VUNA\Huettenabwasser\[LabSamples2026_Huettenabwasser_extra.xlsx]extra_Huettenabwasser'!D690)</f>
        <v/>
      </c>
      <c r="E690">
        <f>IF(ISBLANK('Q:\Abteilungsprojekte\eng\EngData\VUNA\Huettenabwasser\[LabSamples2026_Huettenabwasser_extra.xlsx]extra_Huettenabwasser'!E690)," ",'Q:\Abteilungsprojekte\eng\EngData\VUNA\Huettenabwasser\[LabSamples2026_Huettenabwasser_extra.xlsx]extra_Huettenabwasser'!E690)</f>
        <v/>
      </c>
      <c r="F690">
        <f>IF(ISBLANK('Q:\Abteilungsprojekte\eng\EngData\VUNA\Huettenabwasser\[LabSamples2026_Huettenabwasser_extra.xlsx]extra_Huettenabwasser'!F690)," ",'Q:\Abteilungsprojekte\eng\EngData\VUNA\Huettenabwasser\[LabSamples2026_Huettenabwasser_extra.xlsx]extra_Huettenabwasser'!F690)</f>
        <v/>
      </c>
      <c r="G690">
        <f>IF(ISBLANK('Q:\Abteilungsprojekte\eng\EngData\VUNA\Huettenabwasser\[LabSamples2026_Huettenabwasser_extra.xlsx]extra_Huettenabwasser'!G690)," ",'Q:\Abteilungsprojekte\eng\EngData\VUNA\Huettenabwasser\[LabSamples2026_Huettenabwasser_extra.xlsx]extra_Huettenabwasser'!G690)</f>
        <v/>
      </c>
      <c r="H690">
        <f>IF(ISBLANK('Q:\Abteilungsprojekte\eng\EngData\VUNA\Huettenabwasser\[LabSamples2026_Huettenabwasser_extra.xlsx]extra_Huettenabwasser'!H690)," ",'Q:\Abteilungsprojekte\eng\EngData\VUNA\Huettenabwasser\[LabSamples2026_Huettenabwasser_extra.xlsx]extra_Huettenabwasser'!H690)</f>
        <v/>
      </c>
    </row>
    <row r="691">
      <c r="A691">
        <f>IF(ISBLANK('Q:\Abteilungsprojekte\eng\EngData\VUNA\Huettenabwasser\[LabSamples2026_Huettenabwasser_extra.xlsx]extra_Huettenabwasser'!A691)," ",'Q:\Abteilungsprojekte\eng\EngData\VUNA\Huettenabwasser\[LabSamples2026_Huettenabwasser_extra.xlsx]extra_Huettenabwasser'!A691)</f>
        <v/>
      </c>
      <c r="B691">
        <f>IF(ISBLANK('Q:\Abteilungsprojekte\eng\EngData\VUNA\Huettenabwasser\[LabSamples2026_Huettenabwasser_extra.xlsx]extra_Huettenabwasser'!B691)," ",'Q:\Abteilungsprojekte\eng\EngData\VUNA\Huettenabwasser\[LabSamples2026_Huettenabwasser_extra.xlsx]extra_Huettenabwasser'!B691)</f>
        <v/>
      </c>
      <c r="C691">
        <f>IF(ISBLANK('Q:\Abteilungsprojekte\eng\EngData\VUNA\Huettenabwasser\[LabSamples2026_Huettenabwasser_extra.xlsx]extra_Huettenabwasser'!C691)," ",'Q:\Abteilungsprojekte\eng\EngData\VUNA\Huettenabwasser\[LabSamples2026_Huettenabwasser_extra.xlsx]extra_Huettenabwasser'!C691)</f>
        <v/>
      </c>
      <c r="D691">
        <f>IF(ISBLANK('Q:\Abteilungsprojekte\eng\EngData\VUNA\Huettenabwasser\[LabSamples2026_Huettenabwasser_extra.xlsx]extra_Huettenabwasser'!D691)," ",'Q:\Abteilungsprojekte\eng\EngData\VUNA\Huettenabwasser\[LabSamples2026_Huettenabwasser_extra.xlsx]extra_Huettenabwasser'!D691)</f>
        <v/>
      </c>
      <c r="E691">
        <f>IF(ISBLANK('Q:\Abteilungsprojekte\eng\EngData\VUNA\Huettenabwasser\[LabSamples2026_Huettenabwasser_extra.xlsx]extra_Huettenabwasser'!E691)," ",'Q:\Abteilungsprojekte\eng\EngData\VUNA\Huettenabwasser\[LabSamples2026_Huettenabwasser_extra.xlsx]extra_Huettenabwasser'!E691)</f>
        <v/>
      </c>
      <c r="F691">
        <f>IF(ISBLANK('Q:\Abteilungsprojekte\eng\EngData\VUNA\Huettenabwasser\[LabSamples2026_Huettenabwasser_extra.xlsx]extra_Huettenabwasser'!F691)," ",'Q:\Abteilungsprojekte\eng\EngData\VUNA\Huettenabwasser\[LabSamples2026_Huettenabwasser_extra.xlsx]extra_Huettenabwasser'!F691)</f>
        <v/>
      </c>
      <c r="G691">
        <f>IF(ISBLANK('Q:\Abteilungsprojekte\eng\EngData\VUNA\Huettenabwasser\[LabSamples2026_Huettenabwasser_extra.xlsx]extra_Huettenabwasser'!G691)," ",'Q:\Abteilungsprojekte\eng\EngData\VUNA\Huettenabwasser\[LabSamples2026_Huettenabwasser_extra.xlsx]extra_Huettenabwasser'!G691)</f>
        <v/>
      </c>
      <c r="H691">
        <f>IF(ISBLANK('Q:\Abteilungsprojekte\eng\EngData\VUNA\Huettenabwasser\[LabSamples2026_Huettenabwasser_extra.xlsx]extra_Huettenabwasser'!H691)," ",'Q:\Abteilungsprojekte\eng\EngData\VUNA\Huettenabwasser\[LabSamples2026_Huettenabwasser_extra.xlsx]extra_Huettenabwasser'!H691)</f>
        <v/>
      </c>
    </row>
    <row r="692">
      <c r="A692">
        <f>IF(ISBLANK('Q:\Abteilungsprojekte\eng\EngData\VUNA\Huettenabwasser\[LabSamples2026_Huettenabwasser_extra.xlsx]extra_Huettenabwasser'!A692)," ",'Q:\Abteilungsprojekte\eng\EngData\VUNA\Huettenabwasser\[LabSamples2026_Huettenabwasser_extra.xlsx]extra_Huettenabwasser'!A692)</f>
        <v/>
      </c>
      <c r="B692">
        <f>IF(ISBLANK('Q:\Abteilungsprojekte\eng\EngData\VUNA\Huettenabwasser\[LabSamples2026_Huettenabwasser_extra.xlsx]extra_Huettenabwasser'!B692)," ",'Q:\Abteilungsprojekte\eng\EngData\VUNA\Huettenabwasser\[LabSamples2026_Huettenabwasser_extra.xlsx]extra_Huettenabwasser'!B692)</f>
        <v/>
      </c>
      <c r="C692">
        <f>IF(ISBLANK('Q:\Abteilungsprojekte\eng\EngData\VUNA\Huettenabwasser\[LabSamples2026_Huettenabwasser_extra.xlsx]extra_Huettenabwasser'!C692)," ",'Q:\Abteilungsprojekte\eng\EngData\VUNA\Huettenabwasser\[LabSamples2026_Huettenabwasser_extra.xlsx]extra_Huettenabwasser'!C692)</f>
        <v/>
      </c>
      <c r="D692">
        <f>IF(ISBLANK('Q:\Abteilungsprojekte\eng\EngData\VUNA\Huettenabwasser\[LabSamples2026_Huettenabwasser_extra.xlsx]extra_Huettenabwasser'!D692)," ",'Q:\Abteilungsprojekte\eng\EngData\VUNA\Huettenabwasser\[LabSamples2026_Huettenabwasser_extra.xlsx]extra_Huettenabwasser'!D692)</f>
        <v/>
      </c>
      <c r="E692">
        <f>IF(ISBLANK('Q:\Abteilungsprojekte\eng\EngData\VUNA\Huettenabwasser\[LabSamples2026_Huettenabwasser_extra.xlsx]extra_Huettenabwasser'!E692)," ",'Q:\Abteilungsprojekte\eng\EngData\VUNA\Huettenabwasser\[LabSamples2026_Huettenabwasser_extra.xlsx]extra_Huettenabwasser'!E692)</f>
        <v/>
      </c>
      <c r="F692">
        <f>IF(ISBLANK('Q:\Abteilungsprojekte\eng\EngData\VUNA\Huettenabwasser\[LabSamples2026_Huettenabwasser_extra.xlsx]extra_Huettenabwasser'!F692)," ",'Q:\Abteilungsprojekte\eng\EngData\VUNA\Huettenabwasser\[LabSamples2026_Huettenabwasser_extra.xlsx]extra_Huettenabwasser'!F692)</f>
        <v/>
      </c>
      <c r="G692">
        <f>IF(ISBLANK('Q:\Abteilungsprojekte\eng\EngData\VUNA\Huettenabwasser\[LabSamples2026_Huettenabwasser_extra.xlsx]extra_Huettenabwasser'!G692)," ",'Q:\Abteilungsprojekte\eng\EngData\VUNA\Huettenabwasser\[LabSamples2026_Huettenabwasser_extra.xlsx]extra_Huettenabwasser'!G692)</f>
        <v/>
      </c>
      <c r="H692">
        <f>IF(ISBLANK('Q:\Abteilungsprojekte\eng\EngData\VUNA\Huettenabwasser\[LabSamples2026_Huettenabwasser_extra.xlsx]extra_Huettenabwasser'!H692)," ",'Q:\Abteilungsprojekte\eng\EngData\VUNA\Huettenabwasser\[LabSamples2026_Huettenabwasser_extra.xlsx]extra_Huettenabwasser'!H692)</f>
        <v/>
      </c>
    </row>
    <row r="693">
      <c r="A693">
        <f>IF(ISBLANK('Q:\Abteilungsprojekte\eng\EngData\VUNA\Huettenabwasser\[LabSamples2026_Huettenabwasser_extra.xlsx]extra_Huettenabwasser'!A693)," ",'Q:\Abteilungsprojekte\eng\EngData\VUNA\Huettenabwasser\[LabSamples2026_Huettenabwasser_extra.xlsx]extra_Huettenabwasser'!A693)</f>
        <v/>
      </c>
      <c r="B693">
        <f>IF(ISBLANK('Q:\Abteilungsprojekte\eng\EngData\VUNA\Huettenabwasser\[LabSamples2026_Huettenabwasser_extra.xlsx]extra_Huettenabwasser'!B693)," ",'Q:\Abteilungsprojekte\eng\EngData\VUNA\Huettenabwasser\[LabSamples2026_Huettenabwasser_extra.xlsx]extra_Huettenabwasser'!B693)</f>
        <v/>
      </c>
      <c r="C693">
        <f>IF(ISBLANK('Q:\Abteilungsprojekte\eng\EngData\VUNA\Huettenabwasser\[LabSamples2026_Huettenabwasser_extra.xlsx]extra_Huettenabwasser'!C693)," ",'Q:\Abteilungsprojekte\eng\EngData\VUNA\Huettenabwasser\[LabSamples2026_Huettenabwasser_extra.xlsx]extra_Huettenabwasser'!C693)</f>
        <v/>
      </c>
      <c r="D693">
        <f>IF(ISBLANK('Q:\Abteilungsprojekte\eng\EngData\VUNA\Huettenabwasser\[LabSamples2026_Huettenabwasser_extra.xlsx]extra_Huettenabwasser'!D693)," ",'Q:\Abteilungsprojekte\eng\EngData\VUNA\Huettenabwasser\[LabSamples2026_Huettenabwasser_extra.xlsx]extra_Huettenabwasser'!D693)</f>
        <v/>
      </c>
      <c r="E693">
        <f>IF(ISBLANK('Q:\Abteilungsprojekte\eng\EngData\VUNA\Huettenabwasser\[LabSamples2026_Huettenabwasser_extra.xlsx]extra_Huettenabwasser'!E693)," ",'Q:\Abteilungsprojekte\eng\EngData\VUNA\Huettenabwasser\[LabSamples2026_Huettenabwasser_extra.xlsx]extra_Huettenabwasser'!E693)</f>
        <v/>
      </c>
      <c r="F693">
        <f>IF(ISBLANK('Q:\Abteilungsprojekte\eng\EngData\VUNA\Huettenabwasser\[LabSamples2026_Huettenabwasser_extra.xlsx]extra_Huettenabwasser'!F693)," ",'Q:\Abteilungsprojekte\eng\EngData\VUNA\Huettenabwasser\[LabSamples2026_Huettenabwasser_extra.xlsx]extra_Huettenabwasser'!F693)</f>
        <v/>
      </c>
      <c r="G693">
        <f>IF(ISBLANK('Q:\Abteilungsprojekte\eng\EngData\VUNA\Huettenabwasser\[LabSamples2026_Huettenabwasser_extra.xlsx]extra_Huettenabwasser'!G693)," ",'Q:\Abteilungsprojekte\eng\EngData\VUNA\Huettenabwasser\[LabSamples2026_Huettenabwasser_extra.xlsx]extra_Huettenabwasser'!G693)</f>
        <v/>
      </c>
      <c r="H693">
        <f>IF(ISBLANK('Q:\Abteilungsprojekte\eng\EngData\VUNA\Huettenabwasser\[LabSamples2026_Huettenabwasser_extra.xlsx]extra_Huettenabwasser'!H693)," ",'Q:\Abteilungsprojekte\eng\EngData\VUNA\Huettenabwasser\[LabSamples2026_Huettenabwasser_extra.xlsx]extra_Huettenabwasser'!H693)</f>
        <v/>
      </c>
    </row>
    <row r="694">
      <c r="A694">
        <f>IF(ISBLANK('Q:\Abteilungsprojekte\eng\EngData\VUNA\Huettenabwasser\[LabSamples2026_Huettenabwasser_extra.xlsx]extra_Huettenabwasser'!A694)," ",'Q:\Abteilungsprojekte\eng\EngData\VUNA\Huettenabwasser\[LabSamples2026_Huettenabwasser_extra.xlsx]extra_Huettenabwasser'!A694)</f>
        <v/>
      </c>
      <c r="B694">
        <f>IF(ISBLANK('Q:\Abteilungsprojekte\eng\EngData\VUNA\Huettenabwasser\[LabSamples2026_Huettenabwasser_extra.xlsx]extra_Huettenabwasser'!B694)," ",'Q:\Abteilungsprojekte\eng\EngData\VUNA\Huettenabwasser\[LabSamples2026_Huettenabwasser_extra.xlsx]extra_Huettenabwasser'!B694)</f>
        <v/>
      </c>
      <c r="C694">
        <f>IF(ISBLANK('Q:\Abteilungsprojekte\eng\EngData\VUNA\Huettenabwasser\[LabSamples2026_Huettenabwasser_extra.xlsx]extra_Huettenabwasser'!C694)," ",'Q:\Abteilungsprojekte\eng\EngData\VUNA\Huettenabwasser\[LabSamples2026_Huettenabwasser_extra.xlsx]extra_Huettenabwasser'!C694)</f>
        <v/>
      </c>
      <c r="D694">
        <f>IF(ISBLANK('Q:\Abteilungsprojekte\eng\EngData\VUNA\Huettenabwasser\[LabSamples2026_Huettenabwasser_extra.xlsx]extra_Huettenabwasser'!D694)," ",'Q:\Abteilungsprojekte\eng\EngData\VUNA\Huettenabwasser\[LabSamples2026_Huettenabwasser_extra.xlsx]extra_Huettenabwasser'!D694)</f>
        <v/>
      </c>
      <c r="E694">
        <f>IF(ISBLANK('Q:\Abteilungsprojekte\eng\EngData\VUNA\Huettenabwasser\[LabSamples2026_Huettenabwasser_extra.xlsx]extra_Huettenabwasser'!E694)," ",'Q:\Abteilungsprojekte\eng\EngData\VUNA\Huettenabwasser\[LabSamples2026_Huettenabwasser_extra.xlsx]extra_Huettenabwasser'!E694)</f>
        <v/>
      </c>
      <c r="F694">
        <f>IF(ISBLANK('Q:\Abteilungsprojekte\eng\EngData\VUNA\Huettenabwasser\[LabSamples2026_Huettenabwasser_extra.xlsx]extra_Huettenabwasser'!F694)," ",'Q:\Abteilungsprojekte\eng\EngData\VUNA\Huettenabwasser\[LabSamples2026_Huettenabwasser_extra.xlsx]extra_Huettenabwasser'!F694)</f>
        <v/>
      </c>
      <c r="G694">
        <f>IF(ISBLANK('Q:\Abteilungsprojekte\eng\EngData\VUNA\Huettenabwasser\[LabSamples2026_Huettenabwasser_extra.xlsx]extra_Huettenabwasser'!G694)," ",'Q:\Abteilungsprojekte\eng\EngData\VUNA\Huettenabwasser\[LabSamples2026_Huettenabwasser_extra.xlsx]extra_Huettenabwasser'!G694)</f>
        <v/>
      </c>
      <c r="H694">
        <f>IF(ISBLANK('Q:\Abteilungsprojekte\eng\EngData\VUNA\Huettenabwasser\[LabSamples2026_Huettenabwasser_extra.xlsx]extra_Huettenabwasser'!H694)," ",'Q:\Abteilungsprojekte\eng\EngData\VUNA\Huettenabwasser\[LabSamples2026_Huettenabwasser_extra.xlsx]extra_Huettenabwasser'!H694)</f>
        <v/>
      </c>
    </row>
    <row r="695">
      <c r="A695">
        <f>IF(ISBLANK('Q:\Abteilungsprojekte\eng\EngData\VUNA\Huettenabwasser\[LabSamples2026_Huettenabwasser_extra.xlsx]extra_Huettenabwasser'!A695)," ",'Q:\Abteilungsprojekte\eng\EngData\VUNA\Huettenabwasser\[LabSamples2026_Huettenabwasser_extra.xlsx]extra_Huettenabwasser'!A695)</f>
        <v/>
      </c>
      <c r="B695">
        <f>IF(ISBLANK('Q:\Abteilungsprojekte\eng\EngData\VUNA\Huettenabwasser\[LabSamples2026_Huettenabwasser_extra.xlsx]extra_Huettenabwasser'!B695)," ",'Q:\Abteilungsprojekte\eng\EngData\VUNA\Huettenabwasser\[LabSamples2026_Huettenabwasser_extra.xlsx]extra_Huettenabwasser'!B695)</f>
        <v/>
      </c>
      <c r="C695">
        <f>IF(ISBLANK('Q:\Abteilungsprojekte\eng\EngData\VUNA\Huettenabwasser\[LabSamples2026_Huettenabwasser_extra.xlsx]extra_Huettenabwasser'!C695)," ",'Q:\Abteilungsprojekte\eng\EngData\VUNA\Huettenabwasser\[LabSamples2026_Huettenabwasser_extra.xlsx]extra_Huettenabwasser'!C695)</f>
        <v/>
      </c>
      <c r="D695">
        <f>IF(ISBLANK('Q:\Abteilungsprojekte\eng\EngData\VUNA\Huettenabwasser\[LabSamples2026_Huettenabwasser_extra.xlsx]extra_Huettenabwasser'!D695)," ",'Q:\Abteilungsprojekte\eng\EngData\VUNA\Huettenabwasser\[LabSamples2026_Huettenabwasser_extra.xlsx]extra_Huettenabwasser'!D695)</f>
        <v/>
      </c>
      <c r="E695">
        <f>IF(ISBLANK('Q:\Abteilungsprojekte\eng\EngData\VUNA\Huettenabwasser\[LabSamples2026_Huettenabwasser_extra.xlsx]extra_Huettenabwasser'!E695)," ",'Q:\Abteilungsprojekte\eng\EngData\VUNA\Huettenabwasser\[LabSamples2026_Huettenabwasser_extra.xlsx]extra_Huettenabwasser'!E695)</f>
        <v/>
      </c>
      <c r="F695">
        <f>IF(ISBLANK('Q:\Abteilungsprojekte\eng\EngData\VUNA\Huettenabwasser\[LabSamples2026_Huettenabwasser_extra.xlsx]extra_Huettenabwasser'!F695)," ",'Q:\Abteilungsprojekte\eng\EngData\VUNA\Huettenabwasser\[LabSamples2026_Huettenabwasser_extra.xlsx]extra_Huettenabwasser'!F695)</f>
        <v/>
      </c>
      <c r="G695">
        <f>IF(ISBLANK('Q:\Abteilungsprojekte\eng\EngData\VUNA\Huettenabwasser\[LabSamples2026_Huettenabwasser_extra.xlsx]extra_Huettenabwasser'!G695)," ",'Q:\Abteilungsprojekte\eng\EngData\VUNA\Huettenabwasser\[LabSamples2026_Huettenabwasser_extra.xlsx]extra_Huettenabwasser'!G695)</f>
        <v/>
      </c>
      <c r="H695">
        <f>IF(ISBLANK('Q:\Abteilungsprojekte\eng\EngData\VUNA\Huettenabwasser\[LabSamples2026_Huettenabwasser_extra.xlsx]extra_Huettenabwasser'!H695)," ",'Q:\Abteilungsprojekte\eng\EngData\VUNA\Huettenabwasser\[LabSamples2026_Huettenabwasser_extra.xlsx]extra_Huettenabwasser'!H695)</f>
        <v/>
      </c>
    </row>
    <row r="696">
      <c r="A696">
        <f>IF(ISBLANK('Q:\Abteilungsprojekte\eng\EngData\VUNA\Huettenabwasser\[LabSamples2026_Huettenabwasser_extra.xlsx]extra_Huettenabwasser'!A696)," ",'Q:\Abteilungsprojekte\eng\EngData\VUNA\Huettenabwasser\[LabSamples2026_Huettenabwasser_extra.xlsx]extra_Huettenabwasser'!A696)</f>
        <v/>
      </c>
      <c r="B696">
        <f>IF(ISBLANK('Q:\Abteilungsprojekte\eng\EngData\VUNA\Huettenabwasser\[LabSamples2026_Huettenabwasser_extra.xlsx]extra_Huettenabwasser'!B696)," ",'Q:\Abteilungsprojekte\eng\EngData\VUNA\Huettenabwasser\[LabSamples2026_Huettenabwasser_extra.xlsx]extra_Huettenabwasser'!B696)</f>
        <v/>
      </c>
      <c r="C696">
        <f>IF(ISBLANK('Q:\Abteilungsprojekte\eng\EngData\VUNA\Huettenabwasser\[LabSamples2026_Huettenabwasser_extra.xlsx]extra_Huettenabwasser'!C696)," ",'Q:\Abteilungsprojekte\eng\EngData\VUNA\Huettenabwasser\[LabSamples2026_Huettenabwasser_extra.xlsx]extra_Huettenabwasser'!C696)</f>
        <v/>
      </c>
      <c r="D696">
        <f>IF(ISBLANK('Q:\Abteilungsprojekte\eng\EngData\VUNA\Huettenabwasser\[LabSamples2026_Huettenabwasser_extra.xlsx]extra_Huettenabwasser'!D696)," ",'Q:\Abteilungsprojekte\eng\EngData\VUNA\Huettenabwasser\[LabSamples2026_Huettenabwasser_extra.xlsx]extra_Huettenabwasser'!D696)</f>
        <v/>
      </c>
      <c r="E696">
        <f>IF(ISBLANK('Q:\Abteilungsprojekte\eng\EngData\VUNA\Huettenabwasser\[LabSamples2026_Huettenabwasser_extra.xlsx]extra_Huettenabwasser'!E696)," ",'Q:\Abteilungsprojekte\eng\EngData\VUNA\Huettenabwasser\[LabSamples2026_Huettenabwasser_extra.xlsx]extra_Huettenabwasser'!E696)</f>
        <v/>
      </c>
      <c r="F696">
        <f>IF(ISBLANK('Q:\Abteilungsprojekte\eng\EngData\VUNA\Huettenabwasser\[LabSamples2026_Huettenabwasser_extra.xlsx]extra_Huettenabwasser'!F696)," ",'Q:\Abteilungsprojekte\eng\EngData\VUNA\Huettenabwasser\[LabSamples2026_Huettenabwasser_extra.xlsx]extra_Huettenabwasser'!F696)</f>
        <v/>
      </c>
      <c r="G696">
        <f>IF(ISBLANK('Q:\Abteilungsprojekte\eng\EngData\VUNA\Huettenabwasser\[LabSamples2026_Huettenabwasser_extra.xlsx]extra_Huettenabwasser'!G696)," ",'Q:\Abteilungsprojekte\eng\EngData\VUNA\Huettenabwasser\[LabSamples2026_Huettenabwasser_extra.xlsx]extra_Huettenabwasser'!G696)</f>
        <v/>
      </c>
      <c r="H696">
        <f>IF(ISBLANK('Q:\Abteilungsprojekte\eng\EngData\VUNA\Huettenabwasser\[LabSamples2026_Huettenabwasser_extra.xlsx]extra_Huettenabwasser'!H696)," ",'Q:\Abteilungsprojekte\eng\EngData\VUNA\Huettenabwasser\[LabSamples2026_Huettenabwasser_extra.xlsx]extra_Huettenabwasser'!H696)</f>
        <v/>
      </c>
    </row>
    <row r="697">
      <c r="A697">
        <f>IF(ISBLANK('Q:\Abteilungsprojekte\eng\EngData\VUNA\Huettenabwasser\[LabSamples2026_Huettenabwasser_extra.xlsx]extra_Huettenabwasser'!A697)," ",'Q:\Abteilungsprojekte\eng\EngData\VUNA\Huettenabwasser\[LabSamples2026_Huettenabwasser_extra.xlsx]extra_Huettenabwasser'!A697)</f>
        <v/>
      </c>
      <c r="B697">
        <f>IF(ISBLANK('Q:\Abteilungsprojekte\eng\EngData\VUNA\Huettenabwasser\[LabSamples2026_Huettenabwasser_extra.xlsx]extra_Huettenabwasser'!B697)," ",'Q:\Abteilungsprojekte\eng\EngData\VUNA\Huettenabwasser\[LabSamples2026_Huettenabwasser_extra.xlsx]extra_Huettenabwasser'!B697)</f>
        <v/>
      </c>
      <c r="C697">
        <f>IF(ISBLANK('Q:\Abteilungsprojekte\eng\EngData\VUNA\Huettenabwasser\[LabSamples2026_Huettenabwasser_extra.xlsx]extra_Huettenabwasser'!C697)," ",'Q:\Abteilungsprojekte\eng\EngData\VUNA\Huettenabwasser\[LabSamples2026_Huettenabwasser_extra.xlsx]extra_Huettenabwasser'!C697)</f>
        <v/>
      </c>
      <c r="D697">
        <f>IF(ISBLANK('Q:\Abteilungsprojekte\eng\EngData\VUNA\Huettenabwasser\[LabSamples2026_Huettenabwasser_extra.xlsx]extra_Huettenabwasser'!D697)," ",'Q:\Abteilungsprojekte\eng\EngData\VUNA\Huettenabwasser\[LabSamples2026_Huettenabwasser_extra.xlsx]extra_Huettenabwasser'!D697)</f>
        <v/>
      </c>
      <c r="E697">
        <f>IF(ISBLANK('Q:\Abteilungsprojekte\eng\EngData\VUNA\Huettenabwasser\[LabSamples2026_Huettenabwasser_extra.xlsx]extra_Huettenabwasser'!E697)," ",'Q:\Abteilungsprojekte\eng\EngData\VUNA\Huettenabwasser\[LabSamples2026_Huettenabwasser_extra.xlsx]extra_Huettenabwasser'!E697)</f>
        <v/>
      </c>
      <c r="F697">
        <f>IF(ISBLANK('Q:\Abteilungsprojekte\eng\EngData\VUNA\Huettenabwasser\[LabSamples2026_Huettenabwasser_extra.xlsx]extra_Huettenabwasser'!F697)," ",'Q:\Abteilungsprojekte\eng\EngData\VUNA\Huettenabwasser\[LabSamples2026_Huettenabwasser_extra.xlsx]extra_Huettenabwasser'!F697)</f>
        <v/>
      </c>
      <c r="G697">
        <f>IF(ISBLANK('Q:\Abteilungsprojekte\eng\EngData\VUNA\Huettenabwasser\[LabSamples2026_Huettenabwasser_extra.xlsx]extra_Huettenabwasser'!G697)," ",'Q:\Abteilungsprojekte\eng\EngData\VUNA\Huettenabwasser\[LabSamples2026_Huettenabwasser_extra.xlsx]extra_Huettenabwasser'!G697)</f>
        <v/>
      </c>
      <c r="H697">
        <f>IF(ISBLANK('Q:\Abteilungsprojekte\eng\EngData\VUNA\Huettenabwasser\[LabSamples2026_Huettenabwasser_extra.xlsx]extra_Huettenabwasser'!H697)," ",'Q:\Abteilungsprojekte\eng\EngData\VUNA\Huettenabwasser\[LabSamples2026_Huettenabwasser_extra.xlsx]extra_Huettenabwasser'!H697)</f>
        <v/>
      </c>
    </row>
    <row r="698">
      <c r="A698">
        <f>IF(ISBLANK('Q:\Abteilungsprojekte\eng\EngData\VUNA\Huettenabwasser\[LabSamples2026_Huettenabwasser_extra.xlsx]extra_Huettenabwasser'!A698)," ",'Q:\Abteilungsprojekte\eng\EngData\VUNA\Huettenabwasser\[LabSamples2026_Huettenabwasser_extra.xlsx]extra_Huettenabwasser'!A698)</f>
        <v/>
      </c>
      <c r="B698">
        <f>IF(ISBLANK('Q:\Abteilungsprojekte\eng\EngData\VUNA\Huettenabwasser\[LabSamples2026_Huettenabwasser_extra.xlsx]extra_Huettenabwasser'!B698)," ",'Q:\Abteilungsprojekte\eng\EngData\VUNA\Huettenabwasser\[LabSamples2026_Huettenabwasser_extra.xlsx]extra_Huettenabwasser'!B698)</f>
        <v/>
      </c>
      <c r="C698">
        <f>IF(ISBLANK('Q:\Abteilungsprojekte\eng\EngData\VUNA\Huettenabwasser\[LabSamples2026_Huettenabwasser_extra.xlsx]extra_Huettenabwasser'!C698)," ",'Q:\Abteilungsprojekte\eng\EngData\VUNA\Huettenabwasser\[LabSamples2026_Huettenabwasser_extra.xlsx]extra_Huettenabwasser'!C698)</f>
        <v/>
      </c>
      <c r="D698">
        <f>IF(ISBLANK('Q:\Abteilungsprojekte\eng\EngData\VUNA\Huettenabwasser\[LabSamples2026_Huettenabwasser_extra.xlsx]extra_Huettenabwasser'!D698)," ",'Q:\Abteilungsprojekte\eng\EngData\VUNA\Huettenabwasser\[LabSamples2026_Huettenabwasser_extra.xlsx]extra_Huettenabwasser'!D698)</f>
        <v/>
      </c>
      <c r="E698">
        <f>IF(ISBLANK('Q:\Abteilungsprojekte\eng\EngData\VUNA\Huettenabwasser\[LabSamples2026_Huettenabwasser_extra.xlsx]extra_Huettenabwasser'!E698)," ",'Q:\Abteilungsprojekte\eng\EngData\VUNA\Huettenabwasser\[LabSamples2026_Huettenabwasser_extra.xlsx]extra_Huettenabwasser'!E698)</f>
        <v/>
      </c>
      <c r="F698">
        <f>IF(ISBLANK('Q:\Abteilungsprojekte\eng\EngData\VUNA\Huettenabwasser\[LabSamples2026_Huettenabwasser_extra.xlsx]extra_Huettenabwasser'!F698)," ",'Q:\Abteilungsprojekte\eng\EngData\VUNA\Huettenabwasser\[LabSamples2026_Huettenabwasser_extra.xlsx]extra_Huettenabwasser'!F698)</f>
        <v/>
      </c>
      <c r="G698">
        <f>IF(ISBLANK('Q:\Abteilungsprojekte\eng\EngData\VUNA\Huettenabwasser\[LabSamples2026_Huettenabwasser_extra.xlsx]extra_Huettenabwasser'!G698)," ",'Q:\Abteilungsprojekte\eng\EngData\VUNA\Huettenabwasser\[LabSamples2026_Huettenabwasser_extra.xlsx]extra_Huettenabwasser'!G698)</f>
        <v/>
      </c>
      <c r="H698">
        <f>IF(ISBLANK('Q:\Abteilungsprojekte\eng\EngData\VUNA\Huettenabwasser\[LabSamples2026_Huettenabwasser_extra.xlsx]extra_Huettenabwasser'!H698)," ",'Q:\Abteilungsprojekte\eng\EngData\VUNA\Huettenabwasser\[LabSamples2026_Huettenabwasser_extra.xlsx]extra_Huettenabwasser'!H698)</f>
        <v/>
      </c>
    </row>
    <row r="699">
      <c r="A699">
        <f>IF(ISBLANK('Q:\Abteilungsprojekte\eng\EngData\VUNA\Huettenabwasser\[LabSamples2026_Huettenabwasser_extra.xlsx]extra_Huettenabwasser'!A699)," ",'Q:\Abteilungsprojekte\eng\EngData\VUNA\Huettenabwasser\[LabSamples2026_Huettenabwasser_extra.xlsx]extra_Huettenabwasser'!A699)</f>
        <v/>
      </c>
      <c r="B699">
        <f>IF(ISBLANK('Q:\Abteilungsprojekte\eng\EngData\VUNA\Huettenabwasser\[LabSamples2026_Huettenabwasser_extra.xlsx]extra_Huettenabwasser'!B699)," ",'Q:\Abteilungsprojekte\eng\EngData\VUNA\Huettenabwasser\[LabSamples2026_Huettenabwasser_extra.xlsx]extra_Huettenabwasser'!B699)</f>
        <v/>
      </c>
      <c r="C699">
        <f>IF(ISBLANK('Q:\Abteilungsprojekte\eng\EngData\VUNA\Huettenabwasser\[LabSamples2026_Huettenabwasser_extra.xlsx]extra_Huettenabwasser'!C699)," ",'Q:\Abteilungsprojekte\eng\EngData\VUNA\Huettenabwasser\[LabSamples2026_Huettenabwasser_extra.xlsx]extra_Huettenabwasser'!C699)</f>
        <v/>
      </c>
      <c r="D699">
        <f>IF(ISBLANK('Q:\Abteilungsprojekte\eng\EngData\VUNA\Huettenabwasser\[LabSamples2026_Huettenabwasser_extra.xlsx]extra_Huettenabwasser'!D699)," ",'Q:\Abteilungsprojekte\eng\EngData\VUNA\Huettenabwasser\[LabSamples2026_Huettenabwasser_extra.xlsx]extra_Huettenabwasser'!D699)</f>
        <v/>
      </c>
      <c r="E699">
        <f>IF(ISBLANK('Q:\Abteilungsprojekte\eng\EngData\VUNA\Huettenabwasser\[LabSamples2026_Huettenabwasser_extra.xlsx]extra_Huettenabwasser'!E699)," ",'Q:\Abteilungsprojekte\eng\EngData\VUNA\Huettenabwasser\[LabSamples2026_Huettenabwasser_extra.xlsx]extra_Huettenabwasser'!E699)</f>
        <v/>
      </c>
      <c r="F699">
        <f>IF(ISBLANK('Q:\Abteilungsprojekte\eng\EngData\VUNA\Huettenabwasser\[LabSamples2026_Huettenabwasser_extra.xlsx]extra_Huettenabwasser'!F699)," ",'Q:\Abteilungsprojekte\eng\EngData\VUNA\Huettenabwasser\[LabSamples2026_Huettenabwasser_extra.xlsx]extra_Huettenabwasser'!F699)</f>
        <v/>
      </c>
      <c r="G699">
        <f>IF(ISBLANK('Q:\Abteilungsprojekte\eng\EngData\VUNA\Huettenabwasser\[LabSamples2026_Huettenabwasser_extra.xlsx]extra_Huettenabwasser'!G699)," ",'Q:\Abteilungsprojekte\eng\EngData\VUNA\Huettenabwasser\[LabSamples2026_Huettenabwasser_extra.xlsx]extra_Huettenabwasser'!G699)</f>
        <v/>
      </c>
      <c r="H699">
        <f>IF(ISBLANK('Q:\Abteilungsprojekte\eng\EngData\VUNA\Huettenabwasser\[LabSamples2026_Huettenabwasser_extra.xlsx]extra_Huettenabwasser'!H699)," ",'Q:\Abteilungsprojekte\eng\EngData\VUNA\Huettenabwasser\[LabSamples2026_Huettenabwasser_extra.xlsx]extra_Huettenabwasser'!H699)</f>
        <v/>
      </c>
    </row>
    <row r="700">
      <c r="A700">
        <f>IF(ISBLANK('Q:\Abteilungsprojekte\eng\EngData\VUNA\Huettenabwasser\[LabSamples2026_Huettenabwasser_extra.xlsx]extra_Huettenabwasser'!A700)," ",'Q:\Abteilungsprojekte\eng\EngData\VUNA\Huettenabwasser\[LabSamples2026_Huettenabwasser_extra.xlsx]extra_Huettenabwasser'!A700)</f>
        <v/>
      </c>
      <c r="B700">
        <f>IF(ISBLANK('Q:\Abteilungsprojekte\eng\EngData\VUNA\Huettenabwasser\[LabSamples2026_Huettenabwasser_extra.xlsx]extra_Huettenabwasser'!B700)," ",'Q:\Abteilungsprojekte\eng\EngData\VUNA\Huettenabwasser\[LabSamples2026_Huettenabwasser_extra.xlsx]extra_Huettenabwasser'!B700)</f>
        <v/>
      </c>
      <c r="C700">
        <f>IF(ISBLANK('Q:\Abteilungsprojekte\eng\EngData\VUNA\Huettenabwasser\[LabSamples2026_Huettenabwasser_extra.xlsx]extra_Huettenabwasser'!C700)," ",'Q:\Abteilungsprojekte\eng\EngData\VUNA\Huettenabwasser\[LabSamples2026_Huettenabwasser_extra.xlsx]extra_Huettenabwasser'!C700)</f>
        <v/>
      </c>
      <c r="D700">
        <f>IF(ISBLANK('Q:\Abteilungsprojekte\eng\EngData\VUNA\Huettenabwasser\[LabSamples2026_Huettenabwasser_extra.xlsx]extra_Huettenabwasser'!D700)," ",'Q:\Abteilungsprojekte\eng\EngData\VUNA\Huettenabwasser\[LabSamples2026_Huettenabwasser_extra.xlsx]extra_Huettenabwasser'!D700)</f>
        <v/>
      </c>
      <c r="E700">
        <f>IF(ISBLANK('Q:\Abteilungsprojekte\eng\EngData\VUNA\Huettenabwasser\[LabSamples2026_Huettenabwasser_extra.xlsx]extra_Huettenabwasser'!E700)," ",'Q:\Abteilungsprojekte\eng\EngData\VUNA\Huettenabwasser\[LabSamples2026_Huettenabwasser_extra.xlsx]extra_Huettenabwasser'!E700)</f>
        <v/>
      </c>
      <c r="F700">
        <f>IF(ISBLANK('Q:\Abteilungsprojekte\eng\EngData\VUNA\Huettenabwasser\[LabSamples2026_Huettenabwasser_extra.xlsx]extra_Huettenabwasser'!F700)," ",'Q:\Abteilungsprojekte\eng\EngData\VUNA\Huettenabwasser\[LabSamples2026_Huettenabwasser_extra.xlsx]extra_Huettenabwasser'!F700)</f>
        <v/>
      </c>
      <c r="G700">
        <f>IF(ISBLANK('Q:\Abteilungsprojekte\eng\EngData\VUNA\Huettenabwasser\[LabSamples2026_Huettenabwasser_extra.xlsx]extra_Huettenabwasser'!G700)," ",'Q:\Abteilungsprojekte\eng\EngData\VUNA\Huettenabwasser\[LabSamples2026_Huettenabwasser_extra.xlsx]extra_Huettenabwasser'!G700)</f>
        <v/>
      </c>
      <c r="H700">
        <f>IF(ISBLANK('Q:\Abteilungsprojekte\eng\EngData\VUNA\Huettenabwasser\[LabSamples2026_Huettenabwasser_extra.xlsx]extra_Huettenabwasser'!H700)," ",'Q:\Abteilungsprojekte\eng\EngData\VUNA\Huettenabwasser\[LabSamples2026_Huettenabwasser_extra.xlsx]extra_Huettenabwasser'!H700)</f>
        <v/>
      </c>
    </row>
    <row r="701">
      <c r="A701">
        <f>IF(ISBLANK('Q:\Abteilungsprojekte\eng\EngData\VUNA\Huettenabwasser\[LabSamples2026_Huettenabwasser_extra.xlsx]extra_Huettenabwasser'!A701)," ",'Q:\Abteilungsprojekte\eng\EngData\VUNA\Huettenabwasser\[LabSamples2026_Huettenabwasser_extra.xlsx]extra_Huettenabwasser'!A701)</f>
        <v/>
      </c>
      <c r="B701">
        <f>IF(ISBLANK('Q:\Abteilungsprojekte\eng\EngData\VUNA\Huettenabwasser\[LabSamples2026_Huettenabwasser_extra.xlsx]extra_Huettenabwasser'!B701)," ",'Q:\Abteilungsprojekte\eng\EngData\VUNA\Huettenabwasser\[LabSamples2026_Huettenabwasser_extra.xlsx]extra_Huettenabwasser'!B701)</f>
        <v/>
      </c>
      <c r="C701">
        <f>IF(ISBLANK('Q:\Abteilungsprojekte\eng\EngData\VUNA\Huettenabwasser\[LabSamples2026_Huettenabwasser_extra.xlsx]extra_Huettenabwasser'!C701)," ",'Q:\Abteilungsprojekte\eng\EngData\VUNA\Huettenabwasser\[LabSamples2026_Huettenabwasser_extra.xlsx]extra_Huettenabwasser'!C701)</f>
        <v/>
      </c>
      <c r="D701">
        <f>IF(ISBLANK('Q:\Abteilungsprojekte\eng\EngData\VUNA\Huettenabwasser\[LabSamples2026_Huettenabwasser_extra.xlsx]extra_Huettenabwasser'!D701)," ",'Q:\Abteilungsprojekte\eng\EngData\VUNA\Huettenabwasser\[LabSamples2026_Huettenabwasser_extra.xlsx]extra_Huettenabwasser'!D701)</f>
        <v/>
      </c>
      <c r="E701">
        <f>IF(ISBLANK('Q:\Abteilungsprojekte\eng\EngData\VUNA\Huettenabwasser\[LabSamples2026_Huettenabwasser_extra.xlsx]extra_Huettenabwasser'!E701)," ",'Q:\Abteilungsprojekte\eng\EngData\VUNA\Huettenabwasser\[LabSamples2026_Huettenabwasser_extra.xlsx]extra_Huettenabwasser'!E701)</f>
        <v/>
      </c>
      <c r="F701">
        <f>IF(ISBLANK('Q:\Abteilungsprojekte\eng\EngData\VUNA\Huettenabwasser\[LabSamples2026_Huettenabwasser_extra.xlsx]extra_Huettenabwasser'!F701)," ",'Q:\Abteilungsprojekte\eng\EngData\VUNA\Huettenabwasser\[LabSamples2026_Huettenabwasser_extra.xlsx]extra_Huettenabwasser'!F701)</f>
        <v/>
      </c>
      <c r="G701">
        <f>IF(ISBLANK('Q:\Abteilungsprojekte\eng\EngData\VUNA\Huettenabwasser\[LabSamples2026_Huettenabwasser_extra.xlsx]extra_Huettenabwasser'!G701)," ",'Q:\Abteilungsprojekte\eng\EngData\VUNA\Huettenabwasser\[LabSamples2026_Huettenabwasser_extra.xlsx]extra_Huettenabwasser'!G701)</f>
        <v/>
      </c>
      <c r="H701">
        <f>IF(ISBLANK('Q:\Abteilungsprojekte\eng\EngData\VUNA\Huettenabwasser\[LabSamples2026_Huettenabwasser_extra.xlsx]extra_Huettenabwasser'!H701)," ",'Q:\Abteilungsprojekte\eng\EngData\VUNA\Huettenabwasser\[LabSamples2026_Huettenabwasser_extra.xlsx]extra_Huettenabwasser'!H701)</f>
        <v/>
      </c>
    </row>
    <row r="702">
      <c r="A702">
        <f>IF(ISBLANK('Q:\Abteilungsprojekte\eng\EngData\VUNA\Huettenabwasser\[LabSamples2026_Huettenabwasser_extra.xlsx]extra_Huettenabwasser'!A702)," ",'Q:\Abteilungsprojekte\eng\EngData\VUNA\Huettenabwasser\[LabSamples2026_Huettenabwasser_extra.xlsx]extra_Huettenabwasser'!A702)</f>
        <v/>
      </c>
      <c r="B702">
        <f>IF(ISBLANK('Q:\Abteilungsprojekte\eng\EngData\VUNA\Huettenabwasser\[LabSamples2026_Huettenabwasser_extra.xlsx]extra_Huettenabwasser'!B702)," ",'Q:\Abteilungsprojekte\eng\EngData\VUNA\Huettenabwasser\[LabSamples2026_Huettenabwasser_extra.xlsx]extra_Huettenabwasser'!B702)</f>
        <v/>
      </c>
      <c r="C702">
        <f>IF(ISBLANK('Q:\Abteilungsprojekte\eng\EngData\VUNA\Huettenabwasser\[LabSamples2026_Huettenabwasser_extra.xlsx]extra_Huettenabwasser'!C702)," ",'Q:\Abteilungsprojekte\eng\EngData\VUNA\Huettenabwasser\[LabSamples2026_Huettenabwasser_extra.xlsx]extra_Huettenabwasser'!C702)</f>
        <v/>
      </c>
      <c r="D702">
        <f>IF(ISBLANK('Q:\Abteilungsprojekte\eng\EngData\VUNA\Huettenabwasser\[LabSamples2026_Huettenabwasser_extra.xlsx]extra_Huettenabwasser'!D702)," ",'Q:\Abteilungsprojekte\eng\EngData\VUNA\Huettenabwasser\[LabSamples2026_Huettenabwasser_extra.xlsx]extra_Huettenabwasser'!D702)</f>
        <v/>
      </c>
      <c r="E702">
        <f>IF(ISBLANK('Q:\Abteilungsprojekte\eng\EngData\VUNA\Huettenabwasser\[LabSamples2026_Huettenabwasser_extra.xlsx]extra_Huettenabwasser'!E702)," ",'Q:\Abteilungsprojekte\eng\EngData\VUNA\Huettenabwasser\[LabSamples2026_Huettenabwasser_extra.xlsx]extra_Huettenabwasser'!E702)</f>
        <v/>
      </c>
      <c r="F702">
        <f>IF(ISBLANK('Q:\Abteilungsprojekte\eng\EngData\VUNA\Huettenabwasser\[LabSamples2026_Huettenabwasser_extra.xlsx]extra_Huettenabwasser'!F702)," ",'Q:\Abteilungsprojekte\eng\EngData\VUNA\Huettenabwasser\[LabSamples2026_Huettenabwasser_extra.xlsx]extra_Huettenabwasser'!F702)</f>
        <v/>
      </c>
      <c r="G702">
        <f>IF(ISBLANK('Q:\Abteilungsprojekte\eng\EngData\VUNA\Huettenabwasser\[LabSamples2026_Huettenabwasser_extra.xlsx]extra_Huettenabwasser'!G702)," ",'Q:\Abteilungsprojekte\eng\EngData\VUNA\Huettenabwasser\[LabSamples2026_Huettenabwasser_extra.xlsx]extra_Huettenabwasser'!G702)</f>
        <v/>
      </c>
      <c r="H702">
        <f>IF(ISBLANK('Q:\Abteilungsprojekte\eng\EngData\VUNA\Huettenabwasser\[LabSamples2026_Huettenabwasser_extra.xlsx]extra_Huettenabwasser'!H702)," ",'Q:\Abteilungsprojekte\eng\EngData\VUNA\Huettenabwasser\[LabSamples2026_Huettenabwasser_extra.xlsx]extra_Huettenabwasser'!H702)</f>
        <v/>
      </c>
    </row>
    <row r="703">
      <c r="A703">
        <f>IF(ISBLANK('Q:\Abteilungsprojekte\eng\EngData\VUNA\Huettenabwasser\[LabSamples2026_Huettenabwasser_extra.xlsx]extra_Huettenabwasser'!A703)," ",'Q:\Abteilungsprojekte\eng\EngData\VUNA\Huettenabwasser\[LabSamples2026_Huettenabwasser_extra.xlsx]extra_Huettenabwasser'!A703)</f>
        <v/>
      </c>
      <c r="B703">
        <f>IF(ISBLANK('Q:\Abteilungsprojekte\eng\EngData\VUNA\Huettenabwasser\[LabSamples2026_Huettenabwasser_extra.xlsx]extra_Huettenabwasser'!B703)," ",'Q:\Abteilungsprojekte\eng\EngData\VUNA\Huettenabwasser\[LabSamples2026_Huettenabwasser_extra.xlsx]extra_Huettenabwasser'!B703)</f>
        <v/>
      </c>
      <c r="C703">
        <f>IF(ISBLANK('Q:\Abteilungsprojekte\eng\EngData\VUNA\Huettenabwasser\[LabSamples2026_Huettenabwasser_extra.xlsx]extra_Huettenabwasser'!C703)," ",'Q:\Abteilungsprojekte\eng\EngData\VUNA\Huettenabwasser\[LabSamples2026_Huettenabwasser_extra.xlsx]extra_Huettenabwasser'!C703)</f>
        <v/>
      </c>
      <c r="D703">
        <f>IF(ISBLANK('Q:\Abteilungsprojekte\eng\EngData\VUNA\Huettenabwasser\[LabSamples2026_Huettenabwasser_extra.xlsx]extra_Huettenabwasser'!D703)," ",'Q:\Abteilungsprojekte\eng\EngData\VUNA\Huettenabwasser\[LabSamples2026_Huettenabwasser_extra.xlsx]extra_Huettenabwasser'!D703)</f>
        <v/>
      </c>
      <c r="E703">
        <f>IF(ISBLANK('Q:\Abteilungsprojekte\eng\EngData\VUNA\Huettenabwasser\[LabSamples2026_Huettenabwasser_extra.xlsx]extra_Huettenabwasser'!E703)," ",'Q:\Abteilungsprojekte\eng\EngData\VUNA\Huettenabwasser\[LabSamples2026_Huettenabwasser_extra.xlsx]extra_Huettenabwasser'!E703)</f>
        <v/>
      </c>
      <c r="F703">
        <f>IF(ISBLANK('Q:\Abteilungsprojekte\eng\EngData\VUNA\Huettenabwasser\[LabSamples2026_Huettenabwasser_extra.xlsx]extra_Huettenabwasser'!F703)," ",'Q:\Abteilungsprojekte\eng\EngData\VUNA\Huettenabwasser\[LabSamples2026_Huettenabwasser_extra.xlsx]extra_Huettenabwasser'!F703)</f>
        <v/>
      </c>
      <c r="G703">
        <f>IF(ISBLANK('Q:\Abteilungsprojekte\eng\EngData\VUNA\Huettenabwasser\[LabSamples2026_Huettenabwasser_extra.xlsx]extra_Huettenabwasser'!G703)," ",'Q:\Abteilungsprojekte\eng\EngData\VUNA\Huettenabwasser\[LabSamples2026_Huettenabwasser_extra.xlsx]extra_Huettenabwasser'!G703)</f>
        <v/>
      </c>
      <c r="H703">
        <f>IF(ISBLANK('Q:\Abteilungsprojekte\eng\EngData\VUNA\Huettenabwasser\[LabSamples2026_Huettenabwasser_extra.xlsx]extra_Huettenabwasser'!H703)," ",'Q:\Abteilungsprojekte\eng\EngData\VUNA\Huettenabwasser\[LabSamples2026_Huettenabwasser_extra.xlsx]extra_Huettenabwasser'!H703)</f>
        <v/>
      </c>
    </row>
    <row r="704">
      <c r="A704">
        <f>IF(ISBLANK('Q:\Abteilungsprojekte\eng\EngData\VUNA\Huettenabwasser\[LabSamples2026_Huettenabwasser_extra.xlsx]extra_Huettenabwasser'!A704)," ",'Q:\Abteilungsprojekte\eng\EngData\VUNA\Huettenabwasser\[LabSamples2026_Huettenabwasser_extra.xlsx]extra_Huettenabwasser'!A704)</f>
        <v/>
      </c>
      <c r="B704">
        <f>IF(ISBLANK('Q:\Abteilungsprojekte\eng\EngData\VUNA\Huettenabwasser\[LabSamples2026_Huettenabwasser_extra.xlsx]extra_Huettenabwasser'!B704)," ",'Q:\Abteilungsprojekte\eng\EngData\VUNA\Huettenabwasser\[LabSamples2026_Huettenabwasser_extra.xlsx]extra_Huettenabwasser'!B704)</f>
        <v/>
      </c>
      <c r="C704">
        <f>IF(ISBLANK('Q:\Abteilungsprojekte\eng\EngData\VUNA\Huettenabwasser\[LabSamples2026_Huettenabwasser_extra.xlsx]extra_Huettenabwasser'!C704)," ",'Q:\Abteilungsprojekte\eng\EngData\VUNA\Huettenabwasser\[LabSamples2026_Huettenabwasser_extra.xlsx]extra_Huettenabwasser'!C704)</f>
        <v/>
      </c>
      <c r="D704">
        <f>IF(ISBLANK('Q:\Abteilungsprojekte\eng\EngData\VUNA\Huettenabwasser\[LabSamples2026_Huettenabwasser_extra.xlsx]extra_Huettenabwasser'!D704)," ",'Q:\Abteilungsprojekte\eng\EngData\VUNA\Huettenabwasser\[LabSamples2026_Huettenabwasser_extra.xlsx]extra_Huettenabwasser'!D704)</f>
        <v/>
      </c>
      <c r="E704">
        <f>IF(ISBLANK('Q:\Abteilungsprojekte\eng\EngData\VUNA\Huettenabwasser\[LabSamples2026_Huettenabwasser_extra.xlsx]extra_Huettenabwasser'!E704)," ",'Q:\Abteilungsprojekte\eng\EngData\VUNA\Huettenabwasser\[LabSamples2026_Huettenabwasser_extra.xlsx]extra_Huettenabwasser'!E704)</f>
        <v/>
      </c>
      <c r="F704">
        <f>IF(ISBLANK('Q:\Abteilungsprojekte\eng\EngData\VUNA\Huettenabwasser\[LabSamples2026_Huettenabwasser_extra.xlsx]extra_Huettenabwasser'!F704)," ",'Q:\Abteilungsprojekte\eng\EngData\VUNA\Huettenabwasser\[LabSamples2026_Huettenabwasser_extra.xlsx]extra_Huettenabwasser'!F704)</f>
        <v/>
      </c>
      <c r="G704">
        <f>IF(ISBLANK('Q:\Abteilungsprojekte\eng\EngData\VUNA\Huettenabwasser\[LabSamples2026_Huettenabwasser_extra.xlsx]extra_Huettenabwasser'!G704)," ",'Q:\Abteilungsprojekte\eng\EngData\VUNA\Huettenabwasser\[LabSamples2026_Huettenabwasser_extra.xlsx]extra_Huettenabwasser'!G704)</f>
        <v/>
      </c>
      <c r="H704">
        <f>IF(ISBLANK('Q:\Abteilungsprojekte\eng\EngData\VUNA\Huettenabwasser\[LabSamples2026_Huettenabwasser_extra.xlsx]extra_Huettenabwasser'!H704)," ",'Q:\Abteilungsprojekte\eng\EngData\VUNA\Huettenabwasser\[LabSamples2026_Huettenabwasser_extra.xlsx]extra_Huettenabwasser'!H704)</f>
        <v/>
      </c>
    </row>
    <row r="705">
      <c r="A705">
        <f>IF(ISBLANK('Q:\Abteilungsprojekte\eng\EngData\VUNA\Huettenabwasser\[LabSamples2026_Huettenabwasser_extra.xlsx]extra_Huettenabwasser'!A705)," ",'Q:\Abteilungsprojekte\eng\EngData\VUNA\Huettenabwasser\[LabSamples2026_Huettenabwasser_extra.xlsx]extra_Huettenabwasser'!A705)</f>
        <v/>
      </c>
      <c r="B705">
        <f>IF(ISBLANK('Q:\Abteilungsprojekte\eng\EngData\VUNA\Huettenabwasser\[LabSamples2026_Huettenabwasser_extra.xlsx]extra_Huettenabwasser'!B705)," ",'Q:\Abteilungsprojekte\eng\EngData\VUNA\Huettenabwasser\[LabSamples2026_Huettenabwasser_extra.xlsx]extra_Huettenabwasser'!B705)</f>
        <v/>
      </c>
      <c r="C705">
        <f>IF(ISBLANK('Q:\Abteilungsprojekte\eng\EngData\VUNA\Huettenabwasser\[LabSamples2026_Huettenabwasser_extra.xlsx]extra_Huettenabwasser'!C705)," ",'Q:\Abteilungsprojekte\eng\EngData\VUNA\Huettenabwasser\[LabSamples2026_Huettenabwasser_extra.xlsx]extra_Huettenabwasser'!C705)</f>
        <v/>
      </c>
      <c r="D705">
        <f>IF(ISBLANK('Q:\Abteilungsprojekte\eng\EngData\VUNA\Huettenabwasser\[LabSamples2026_Huettenabwasser_extra.xlsx]extra_Huettenabwasser'!D705)," ",'Q:\Abteilungsprojekte\eng\EngData\VUNA\Huettenabwasser\[LabSamples2026_Huettenabwasser_extra.xlsx]extra_Huettenabwasser'!D705)</f>
        <v/>
      </c>
      <c r="E705">
        <f>IF(ISBLANK('Q:\Abteilungsprojekte\eng\EngData\VUNA\Huettenabwasser\[LabSamples2026_Huettenabwasser_extra.xlsx]extra_Huettenabwasser'!E705)," ",'Q:\Abteilungsprojekte\eng\EngData\VUNA\Huettenabwasser\[LabSamples2026_Huettenabwasser_extra.xlsx]extra_Huettenabwasser'!E705)</f>
        <v/>
      </c>
      <c r="F705">
        <f>IF(ISBLANK('Q:\Abteilungsprojekte\eng\EngData\VUNA\Huettenabwasser\[LabSamples2026_Huettenabwasser_extra.xlsx]extra_Huettenabwasser'!F705)," ",'Q:\Abteilungsprojekte\eng\EngData\VUNA\Huettenabwasser\[LabSamples2026_Huettenabwasser_extra.xlsx]extra_Huettenabwasser'!F705)</f>
        <v/>
      </c>
      <c r="G705">
        <f>IF(ISBLANK('Q:\Abteilungsprojekte\eng\EngData\VUNA\Huettenabwasser\[LabSamples2026_Huettenabwasser_extra.xlsx]extra_Huettenabwasser'!G705)," ",'Q:\Abteilungsprojekte\eng\EngData\VUNA\Huettenabwasser\[LabSamples2026_Huettenabwasser_extra.xlsx]extra_Huettenabwasser'!G705)</f>
        <v/>
      </c>
      <c r="H705">
        <f>IF(ISBLANK('Q:\Abteilungsprojekte\eng\EngData\VUNA\Huettenabwasser\[LabSamples2026_Huettenabwasser_extra.xlsx]extra_Huettenabwasser'!H705)," ",'Q:\Abteilungsprojekte\eng\EngData\VUNA\Huettenabwasser\[LabSamples2026_Huettenabwasser_extra.xlsx]extra_Huettenabwasser'!H705)</f>
        <v/>
      </c>
    </row>
    <row r="706">
      <c r="A706">
        <f>IF(ISBLANK('Q:\Abteilungsprojekte\eng\EngData\VUNA\Huettenabwasser\[LabSamples2026_Huettenabwasser_extra.xlsx]extra_Huettenabwasser'!A706)," ",'Q:\Abteilungsprojekte\eng\EngData\VUNA\Huettenabwasser\[LabSamples2026_Huettenabwasser_extra.xlsx]extra_Huettenabwasser'!A706)</f>
        <v/>
      </c>
      <c r="B706">
        <f>IF(ISBLANK('Q:\Abteilungsprojekte\eng\EngData\VUNA\Huettenabwasser\[LabSamples2026_Huettenabwasser_extra.xlsx]extra_Huettenabwasser'!B706)," ",'Q:\Abteilungsprojekte\eng\EngData\VUNA\Huettenabwasser\[LabSamples2026_Huettenabwasser_extra.xlsx]extra_Huettenabwasser'!B706)</f>
        <v/>
      </c>
      <c r="C706">
        <f>IF(ISBLANK('Q:\Abteilungsprojekte\eng\EngData\VUNA\Huettenabwasser\[LabSamples2026_Huettenabwasser_extra.xlsx]extra_Huettenabwasser'!C706)," ",'Q:\Abteilungsprojekte\eng\EngData\VUNA\Huettenabwasser\[LabSamples2026_Huettenabwasser_extra.xlsx]extra_Huettenabwasser'!C706)</f>
        <v/>
      </c>
      <c r="D706">
        <f>IF(ISBLANK('Q:\Abteilungsprojekte\eng\EngData\VUNA\Huettenabwasser\[LabSamples2026_Huettenabwasser_extra.xlsx]extra_Huettenabwasser'!D706)," ",'Q:\Abteilungsprojekte\eng\EngData\VUNA\Huettenabwasser\[LabSamples2026_Huettenabwasser_extra.xlsx]extra_Huettenabwasser'!D706)</f>
        <v/>
      </c>
      <c r="E706">
        <f>IF(ISBLANK('Q:\Abteilungsprojekte\eng\EngData\VUNA\Huettenabwasser\[LabSamples2026_Huettenabwasser_extra.xlsx]extra_Huettenabwasser'!E706)," ",'Q:\Abteilungsprojekte\eng\EngData\VUNA\Huettenabwasser\[LabSamples2026_Huettenabwasser_extra.xlsx]extra_Huettenabwasser'!E706)</f>
        <v/>
      </c>
      <c r="F706">
        <f>IF(ISBLANK('Q:\Abteilungsprojekte\eng\EngData\VUNA\Huettenabwasser\[LabSamples2026_Huettenabwasser_extra.xlsx]extra_Huettenabwasser'!F706)," ",'Q:\Abteilungsprojekte\eng\EngData\VUNA\Huettenabwasser\[LabSamples2026_Huettenabwasser_extra.xlsx]extra_Huettenabwasser'!F706)</f>
        <v/>
      </c>
      <c r="G706">
        <f>IF(ISBLANK('Q:\Abteilungsprojekte\eng\EngData\VUNA\Huettenabwasser\[LabSamples2026_Huettenabwasser_extra.xlsx]extra_Huettenabwasser'!G706)," ",'Q:\Abteilungsprojekte\eng\EngData\VUNA\Huettenabwasser\[LabSamples2026_Huettenabwasser_extra.xlsx]extra_Huettenabwasser'!G706)</f>
        <v/>
      </c>
      <c r="H706">
        <f>IF(ISBLANK('Q:\Abteilungsprojekte\eng\EngData\VUNA\Huettenabwasser\[LabSamples2026_Huettenabwasser_extra.xlsx]extra_Huettenabwasser'!H706)," ",'Q:\Abteilungsprojekte\eng\EngData\VUNA\Huettenabwasser\[LabSamples2026_Huettenabwasser_extra.xlsx]extra_Huettenabwasser'!H706)</f>
        <v/>
      </c>
    </row>
    <row r="707">
      <c r="A707">
        <f>IF(ISBLANK('Q:\Abteilungsprojekte\eng\EngData\VUNA\Huettenabwasser\[LabSamples2026_Huettenabwasser_extra.xlsx]extra_Huettenabwasser'!A707)," ",'Q:\Abteilungsprojekte\eng\EngData\VUNA\Huettenabwasser\[LabSamples2026_Huettenabwasser_extra.xlsx]extra_Huettenabwasser'!A707)</f>
        <v/>
      </c>
      <c r="B707">
        <f>IF(ISBLANK('Q:\Abteilungsprojekte\eng\EngData\VUNA\Huettenabwasser\[LabSamples2026_Huettenabwasser_extra.xlsx]extra_Huettenabwasser'!B707)," ",'Q:\Abteilungsprojekte\eng\EngData\VUNA\Huettenabwasser\[LabSamples2026_Huettenabwasser_extra.xlsx]extra_Huettenabwasser'!B707)</f>
        <v/>
      </c>
      <c r="C707">
        <f>IF(ISBLANK('Q:\Abteilungsprojekte\eng\EngData\VUNA\Huettenabwasser\[LabSamples2026_Huettenabwasser_extra.xlsx]extra_Huettenabwasser'!C707)," ",'Q:\Abteilungsprojekte\eng\EngData\VUNA\Huettenabwasser\[LabSamples2026_Huettenabwasser_extra.xlsx]extra_Huettenabwasser'!C707)</f>
        <v/>
      </c>
      <c r="D707">
        <f>IF(ISBLANK('Q:\Abteilungsprojekte\eng\EngData\VUNA\Huettenabwasser\[LabSamples2026_Huettenabwasser_extra.xlsx]extra_Huettenabwasser'!D707)," ",'Q:\Abteilungsprojekte\eng\EngData\VUNA\Huettenabwasser\[LabSamples2026_Huettenabwasser_extra.xlsx]extra_Huettenabwasser'!D707)</f>
        <v/>
      </c>
      <c r="E707">
        <f>IF(ISBLANK('Q:\Abteilungsprojekte\eng\EngData\VUNA\Huettenabwasser\[LabSamples2026_Huettenabwasser_extra.xlsx]extra_Huettenabwasser'!E707)," ",'Q:\Abteilungsprojekte\eng\EngData\VUNA\Huettenabwasser\[LabSamples2026_Huettenabwasser_extra.xlsx]extra_Huettenabwasser'!E707)</f>
        <v/>
      </c>
      <c r="F707">
        <f>IF(ISBLANK('Q:\Abteilungsprojekte\eng\EngData\VUNA\Huettenabwasser\[LabSamples2026_Huettenabwasser_extra.xlsx]extra_Huettenabwasser'!F707)," ",'Q:\Abteilungsprojekte\eng\EngData\VUNA\Huettenabwasser\[LabSamples2026_Huettenabwasser_extra.xlsx]extra_Huettenabwasser'!F707)</f>
        <v/>
      </c>
      <c r="G707">
        <f>IF(ISBLANK('Q:\Abteilungsprojekte\eng\EngData\VUNA\Huettenabwasser\[LabSamples2026_Huettenabwasser_extra.xlsx]extra_Huettenabwasser'!G707)," ",'Q:\Abteilungsprojekte\eng\EngData\VUNA\Huettenabwasser\[LabSamples2026_Huettenabwasser_extra.xlsx]extra_Huettenabwasser'!G707)</f>
        <v/>
      </c>
      <c r="H707">
        <f>IF(ISBLANK('Q:\Abteilungsprojekte\eng\EngData\VUNA\Huettenabwasser\[LabSamples2026_Huettenabwasser_extra.xlsx]extra_Huettenabwasser'!H707)," ",'Q:\Abteilungsprojekte\eng\EngData\VUNA\Huettenabwasser\[LabSamples2026_Huettenabwasser_extra.xlsx]extra_Huettenabwasser'!H707)</f>
        <v/>
      </c>
    </row>
    <row r="708">
      <c r="A708">
        <f>IF(ISBLANK('Q:\Abteilungsprojekte\eng\EngData\VUNA\Huettenabwasser\[LabSamples2026_Huettenabwasser_extra.xlsx]extra_Huettenabwasser'!A708)," ",'Q:\Abteilungsprojekte\eng\EngData\VUNA\Huettenabwasser\[LabSamples2026_Huettenabwasser_extra.xlsx]extra_Huettenabwasser'!A708)</f>
        <v/>
      </c>
      <c r="B708">
        <f>IF(ISBLANK('Q:\Abteilungsprojekte\eng\EngData\VUNA\Huettenabwasser\[LabSamples2026_Huettenabwasser_extra.xlsx]extra_Huettenabwasser'!B708)," ",'Q:\Abteilungsprojekte\eng\EngData\VUNA\Huettenabwasser\[LabSamples2026_Huettenabwasser_extra.xlsx]extra_Huettenabwasser'!B708)</f>
        <v/>
      </c>
      <c r="C708">
        <f>IF(ISBLANK('Q:\Abteilungsprojekte\eng\EngData\VUNA\Huettenabwasser\[LabSamples2026_Huettenabwasser_extra.xlsx]extra_Huettenabwasser'!C708)," ",'Q:\Abteilungsprojekte\eng\EngData\VUNA\Huettenabwasser\[LabSamples2026_Huettenabwasser_extra.xlsx]extra_Huettenabwasser'!C708)</f>
        <v/>
      </c>
      <c r="D708">
        <f>IF(ISBLANK('Q:\Abteilungsprojekte\eng\EngData\VUNA\Huettenabwasser\[LabSamples2026_Huettenabwasser_extra.xlsx]extra_Huettenabwasser'!D708)," ",'Q:\Abteilungsprojekte\eng\EngData\VUNA\Huettenabwasser\[LabSamples2026_Huettenabwasser_extra.xlsx]extra_Huettenabwasser'!D708)</f>
        <v/>
      </c>
      <c r="E708">
        <f>IF(ISBLANK('Q:\Abteilungsprojekte\eng\EngData\VUNA\Huettenabwasser\[LabSamples2026_Huettenabwasser_extra.xlsx]extra_Huettenabwasser'!E708)," ",'Q:\Abteilungsprojekte\eng\EngData\VUNA\Huettenabwasser\[LabSamples2026_Huettenabwasser_extra.xlsx]extra_Huettenabwasser'!E708)</f>
        <v/>
      </c>
      <c r="F708">
        <f>IF(ISBLANK('Q:\Abteilungsprojekte\eng\EngData\VUNA\Huettenabwasser\[LabSamples2026_Huettenabwasser_extra.xlsx]extra_Huettenabwasser'!F708)," ",'Q:\Abteilungsprojekte\eng\EngData\VUNA\Huettenabwasser\[LabSamples2026_Huettenabwasser_extra.xlsx]extra_Huettenabwasser'!F708)</f>
        <v/>
      </c>
      <c r="G708">
        <f>IF(ISBLANK('Q:\Abteilungsprojekte\eng\EngData\VUNA\Huettenabwasser\[LabSamples2026_Huettenabwasser_extra.xlsx]extra_Huettenabwasser'!G708)," ",'Q:\Abteilungsprojekte\eng\EngData\VUNA\Huettenabwasser\[LabSamples2026_Huettenabwasser_extra.xlsx]extra_Huettenabwasser'!G708)</f>
        <v/>
      </c>
      <c r="H708">
        <f>IF(ISBLANK('Q:\Abteilungsprojekte\eng\EngData\VUNA\Huettenabwasser\[LabSamples2026_Huettenabwasser_extra.xlsx]extra_Huettenabwasser'!H708)," ",'Q:\Abteilungsprojekte\eng\EngData\VUNA\Huettenabwasser\[LabSamples2026_Huettenabwasser_extra.xlsx]extra_Huettenabwasser'!H708)</f>
        <v/>
      </c>
    </row>
    <row r="709">
      <c r="A709">
        <f>IF(ISBLANK('Q:\Abteilungsprojekte\eng\EngData\VUNA\Huettenabwasser\[LabSamples2026_Huettenabwasser_extra.xlsx]extra_Huettenabwasser'!A709)," ",'Q:\Abteilungsprojekte\eng\EngData\VUNA\Huettenabwasser\[LabSamples2026_Huettenabwasser_extra.xlsx]extra_Huettenabwasser'!A709)</f>
        <v/>
      </c>
      <c r="B709">
        <f>IF(ISBLANK('Q:\Abteilungsprojekte\eng\EngData\VUNA\Huettenabwasser\[LabSamples2026_Huettenabwasser_extra.xlsx]extra_Huettenabwasser'!B709)," ",'Q:\Abteilungsprojekte\eng\EngData\VUNA\Huettenabwasser\[LabSamples2026_Huettenabwasser_extra.xlsx]extra_Huettenabwasser'!B709)</f>
        <v/>
      </c>
      <c r="C709">
        <f>IF(ISBLANK('Q:\Abteilungsprojekte\eng\EngData\VUNA\Huettenabwasser\[LabSamples2026_Huettenabwasser_extra.xlsx]extra_Huettenabwasser'!C709)," ",'Q:\Abteilungsprojekte\eng\EngData\VUNA\Huettenabwasser\[LabSamples2026_Huettenabwasser_extra.xlsx]extra_Huettenabwasser'!C709)</f>
        <v/>
      </c>
      <c r="D709">
        <f>IF(ISBLANK('Q:\Abteilungsprojekte\eng\EngData\VUNA\Huettenabwasser\[LabSamples2026_Huettenabwasser_extra.xlsx]extra_Huettenabwasser'!D709)," ",'Q:\Abteilungsprojekte\eng\EngData\VUNA\Huettenabwasser\[LabSamples2026_Huettenabwasser_extra.xlsx]extra_Huettenabwasser'!D709)</f>
        <v/>
      </c>
      <c r="E709">
        <f>IF(ISBLANK('Q:\Abteilungsprojekte\eng\EngData\VUNA\Huettenabwasser\[LabSamples2026_Huettenabwasser_extra.xlsx]extra_Huettenabwasser'!E709)," ",'Q:\Abteilungsprojekte\eng\EngData\VUNA\Huettenabwasser\[LabSamples2026_Huettenabwasser_extra.xlsx]extra_Huettenabwasser'!E709)</f>
        <v/>
      </c>
      <c r="F709">
        <f>IF(ISBLANK('Q:\Abteilungsprojekte\eng\EngData\VUNA\Huettenabwasser\[LabSamples2026_Huettenabwasser_extra.xlsx]extra_Huettenabwasser'!F709)," ",'Q:\Abteilungsprojekte\eng\EngData\VUNA\Huettenabwasser\[LabSamples2026_Huettenabwasser_extra.xlsx]extra_Huettenabwasser'!F709)</f>
        <v/>
      </c>
      <c r="G709">
        <f>IF(ISBLANK('Q:\Abteilungsprojekte\eng\EngData\VUNA\Huettenabwasser\[LabSamples2026_Huettenabwasser_extra.xlsx]extra_Huettenabwasser'!G709)," ",'Q:\Abteilungsprojekte\eng\EngData\VUNA\Huettenabwasser\[LabSamples2026_Huettenabwasser_extra.xlsx]extra_Huettenabwasser'!G709)</f>
        <v/>
      </c>
      <c r="H709">
        <f>IF(ISBLANK('Q:\Abteilungsprojekte\eng\EngData\VUNA\Huettenabwasser\[LabSamples2026_Huettenabwasser_extra.xlsx]extra_Huettenabwasser'!H709)," ",'Q:\Abteilungsprojekte\eng\EngData\VUNA\Huettenabwasser\[LabSamples2026_Huettenabwasser_extra.xlsx]extra_Huettenabwasser'!H709)</f>
        <v/>
      </c>
    </row>
    <row r="710">
      <c r="A710">
        <f>IF(ISBLANK('Q:\Abteilungsprojekte\eng\EngData\VUNA\Huettenabwasser\[LabSamples2026_Huettenabwasser_extra.xlsx]extra_Huettenabwasser'!A710)," ",'Q:\Abteilungsprojekte\eng\EngData\VUNA\Huettenabwasser\[LabSamples2026_Huettenabwasser_extra.xlsx]extra_Huettenabwasser'!A710)</f>
        <v/>
      </c>
      <c r="B710">
        <f>IF(ISBLANK('Q:\Abteilungsprojekte\eng\EngData\VUNA\Huettenabwasser\[LabSamples2026_Huettenabwasser_extra.xlsx]extra_Huettenabwasser'!B710)," ",'Q:\Abteilungsprojekte\eng\EngData\VUNA\Huettenabwasser\[LabSamples2026_Huettenabwasser_extra.xlsx]extra_Huettenabwasser'!B710)</f>
        <v/>
      </c>
      <c r="C710">
        <f>IF(ISBLANK('Q:\Abteilungsprojekte\eng\EngData\VUNA\Huettenabwasser\[LabSamples2026_Huettenabwasser_extra.xlsx]extra_Huettenabwasser'!C710)," ",'Q:\Abteilungsprojekte\eng\EngData\VUNA\Huettenabwasser\[LabSamples2026_Huettenabwasser_extra.xlsx]extra_Huettenabwasser'!C710)</f>
        <v/>
      </c>
      <c r="D710">
        <f>IF(ISBLANK('Q:\Abteilungsprojekte\eng\EngData\VUNA\Huettenabwasser\[LabSamples2026_Huettenabwasser_extra.xlsx]extra_Huettenabwasser'!D710)," ",'Q:\Abteilungsprojekte\eng\EngData\VUNA\Huettenabwasser\[LabSamples2026_Huettenabwasser_extra.xlsx]extra_Huettenabwasser'!D710)</f>
        <v/>
      </c>
      <c r="E710">
        <f>IF(ISBLANK('Q:\Abteilungsprojekte\eng\EngData\VUNA\Huettenabwasser\[LabSamples2026_Huettenabwasser_extra.xlsx]extra_Huettenabwasser'!E710)," ",'Q:\Abteilungsprojekte\eng\EngData\VUNA\Huettenabwasser\[LabSamples2026_Huettenabwasser_extra.xlsx]extra_Huettenabwasser'!E710)</f>
        <v/>
      </c>
      <c r="F710">
        <f>IF(ISBLANK('Q:\Abteilungsprojekte\eng\EngData\VUNA\Huettenabwasser\[LabSamples2026_Huettenabwasser_extra.xlsx]extra_Huettenabwasser'!F710)," ",'Q:\Abteilungsprojekte\eng\EngData\VUNA\Huettenabwasser\[LabSamples2026_Huettenabwasser_extra.xlsx]extra_Huettenabwasser'!F710)</f>
        <v/>
      </c>
      <c r="G710">
        <f>IF(ISBLANK('Q:\Abteilungsprojekte\eng\EngData\VUNA\Huettenabwasser\[LabSamples2026_Huettenabwasser_extra.xlsx]extra_Huettenabwasser'!G710)," ",'Q:\Abteilungsprojekte\eng\EngData\VUNA\Huettenabwasser\[LabSamples2026_Huettenabwasser_extra.xlsx]extra_Huettenabwasser'!G710)</f>
        <v/>
      </c>
      <c r="H710">
        <f>IF(ISBLANK('Q:\Abteilungsprojekte\eng\EngData\VUNA\Huettenabwasser\[LabSamples2026_Huettenabwasser_extra.xlsx]extra_Huettenabwasser'!H710)," ",'Q:\Abteilungsprojekte\eng\EngData\VUNA\Huettenabwasser\[LabSamples2026_Huettenabwasser_extra.xlsx]extra_Huettenabwasser'!H710)</f>
        <v/>
      </c>
    </row>
    <row r="711">
      <c r="A711">
        <f>IF(ISBLANK('Q:\Abteilungsprojekte\eng\EngData\VUNA\Huettenabwasser\[LabSamples2026_Huettenabwasser_extra.xlsx]extra_Huettenabwasser'!A711)," ",'Q:\Abteilungsprojekte\eng\EngData\VUNA\Huettenabwasser\[LabSamples2026_Huettenabwasser_extra.xlsx]extra_Huettenabwasser'!A711)</f>
        <v/>
      </c>
      <c r="B711">
        <f>IF(ISBLANK('Q:\Abteilungsprojekte\eng\EngData\VUNA\Huettenabwasser\[LabSamples2026_Huettenabwasser_extra.xlsx]extra_Huettenabwasser'!B711)," ",'Q:\Abteilungsprojekte\eng\EngData\VUNA\Huettenabwasser\[LabSamples2026_Huettenabwasser_extra.xlsx]extra_Huettenabwasser'!B711)</f>
        <v/>
      </c>
      <c r="C711">
        <f>IF(ISBLANK('Q:\Abteilungsprojekte\eng\EngData\VUNA\Huettenabwasser\[LabSamples2026_Huettenabwasser_extra.xlsx]extra_Huettenabwasser'!C711)," ",'Q:\Abteilungsprojekte\eng\EngData\VUNA\Huettenabwasser\[LabSamples2026_Huettenabwasser_extra.xlsx]extra_Huettenabwasser'!C711)</f>
        <v/>
      </c>
      <c r="D711">
        <f>IF(ISBLANK('Q:\Abteilungsprojekte\eng\EngData\VUNA\Huettenabwasser\[LabSamples2026_Huettenabwasser_extra.xlsx]extra_Huettenabwasser'!D711)," ",'Q:\Abteilungsprojekte\eng\EngData\VUNA\Huettenabwasser\[LabSamples2026_Huettenabwasser_extra.xlsx]extra_Huettenabwasser'!D711)</f>
        <v/>
      </c>
      <c r="E711">
        <f>IF(ISBLANK('Q:\Abteilungsprojekte\eng\EngData\VUNA\Huettenabwasser\[LabSamples2026_Huettenabwasser_extra.xlsx]extra_Huettenabwasser'!E711)," ",'Q:\Abteilungsprojekte\eng\EngData\VUNA\Huettenabwasser\[LabSamples2026_Huettenabwasser_extra.xlsx]extra_Huettenabwasser'!E711)</f>
        <v/>
      </c>
      <c r="F711">
        <f>IF(ISBLANK('Q:\Abteilungsprojekte\eng\EngData\VUNA\Huettenabwasser\[LabSamples2026_Huettenabwasser_extra.xlsx]extra_Huettenabwasser'!F711)," ",'Q:\Abteilungsprojekte\eng\EngData\VUNA\Huettenabwasser\[LabSamples2026_Huettenabwasser_extra.xlsx]extra_Huettenabwasser'!F711)</f>
        <v/>
      </c>
      <c r="G711">
        <f>IF(ISBLANK('Q:\Abteilungsprojekte\eng\EngData\VUNA\Huettenabwasser\[LabSamples2026_Huettenabwasser_extra.xlsx]extra_Huettenabwasser'!G711)," ",'Q:\Abteilungsprojekte\eng\EngData\VUNA\Huettenabwasser\[LabSamples2026_Huettenabwasser_extra.xlsx]extra_Huettenabwasser'!G711)</f>
        <v/>
      </c>
      <c r="H711">
        <f>IF(ISBLANK('Q:\Abteilungsprojekte\eng\EngData\VUNA\Huettenabwasser\[LabSamples2026_Huettenabwasser_extra.xlsx]extra_Huettenabwasser'!H711)," ",'Q:\Abteilungsprojekte\eng\EngData\VUNA\Huettenabwasser\[LabSamples2026_Huettenabwasser_extra.xlsx]extra_Huettenabwasser'!H711)</f>
        <v/>
      </c>
    </row>
    <row r="712">
      <c r="A712">
        <f>IF(ISBLANK('Q:\Abteilungsprojekte\eng\EngData\VUNA\Huettenabwasser\[LabSamples2026_Huettenabwasser_extra.xlsx]extra_Huettenabwasser'!A712)," ",'Q:\Abteilungsprojekte\eng\EngData\VUNA\Huettenabwasser\[LabSamples2026_Huettenabwasser_extra.xlsx]extra_Huettenabwasser'!A712)</f>
        <v/>
      </c>
      <c r="B712">
        <f>IF(ISBLANK('Q:\Abteilungsprojekte\eng\EngData\VUNA\Huettenabwasser\[LabSamples2026_Huettenabwasser_extra.xlsx]extra_Huettenabwasser'!B712)," ",'Q:\Abteilungsprojekte\eng\EngData\VUNA\Huettenabwasser\[LabSamples2026_Huettenabwasser_extra.xlsx]extra_Huettenabwasser'!B712)</f>
        <v/>
      </c>
      <c r="C712">
        <f>IF(ISBLANK('Q:\Abteilungsprojekte\eng\EngData\VUNA\Huettenabwasser\[LabSamples2026_Huettenabwasser_extra.xlsx]extra_Huettenabwasser'!C712)," ",'Q:\Abteilungsprojekte\eng\EngData\VUNA\Huettenabwasser\[LabSamples2026_Huettenabwasser_extra.xlsx]extra_Huettenabwasser'!C712)</f>
        <v/>
      </c>
      <c r="D712">
        <f>IF(ISBLANK('Q:\Abteilungsprojekte\eng\EngData\VUNA\Huettenabwasser\[LabSamples2026_Huettenabwasser_extra.xlsx]extra_Huettenabwasser'!D712)," ",'Q:\Abteilungsprojekte\eng\EngData\VUNA\Huettenabwasser\[LabSamples2026_Huettenabwasser_extra.xlsx]extra_Huettenabwasser'!D712)</f>
        <v/>
      </c>
      <c r="E712">
        <f>IF(ISBLANK('Q:\Abteilungsprojekte\eng\EngData\VUNA\Huettenabwasser\[LabSamples2026_Huettenabwasser_extra.xlsx]extra_Huettenabwasser'!E712)," ",'Q:\Abteilungsprojekte\eng\EngData\VUNA\Huettenabwasser\[LabSamples2026_Huettenabwasser_extra.xlsx]extra_Huettenabwasser'!E712)</f>
        <v/>
      </c>
      <c r="F712">
        <f>IF(ISBLANK('Q:\Abteilungsprojekte\eng\EngData\VUNA\Huettenabwasser\[LabSamples2026_Huettenabwasser_extra.xlsx]extra_Huettenabwasser'!F712)," ",'Q:\Abteilungsprojekte\eng\EngData\VUNA\Huettenabwasser\[LabSamples2026_Huettenabwasser_extra.xlsx]extra_Huettenabwasser'!F712)</f>
        <v/>
      </c>
      <c r="G712">
        <f>IF(ISBLANK('Q:\Abteilungsprojekte\eng\EngData\VUNA\Huettenabwasser\[LabSamples2026_Huettenabwasser_extra.xlsx]extra_Huettenabwasser'!G712)," ",'Q:\Abteilungsprojekte\eng\EngData\VUNA\Huettenabwasser\[LabSamples2026_Huettenabwasser_extra.xlsx]extra_Huettenabwasser'!G712)</f>
        <v/>
      </c>
      <c r="H712">
        <f>IF(ISBLANK('Q:\Abteilungsprojekte\eng\EngData\VUNA\Huettenabwasser\[LabSamples2026_Huettenabwasser_extra.xlsx]extra_Huettenabwasser'!H712)," ",'Q:\Abteilungsprojekte\eng\EngData\VUNA\Huettenabwasser\[LabSamples2026_Huettenabwasser_extra.xlsx]extra_Huettenabwasser'!H712)</f>
        <v/>
      </c>
    </row>
    <row r="713">
      <c r="A713">
        <f>IF(ISBLANK('Q:\Abteilungsprojekte\eng\EngData\VUNA\Huettenabwasser\[LabSamples2026_Huettenabwasser_extra.xlsx]extra_Huettenabwasser'!A713)," ",'Q:\Abteilungsprojekte\eng\EngData\VUNA\Huettenabwasser\[LabSamples2026_Huettenabwasser_extra.xlsx]extra_Huettenabwasser'!A713)</f>
        <v/>
      </c>
      <c r="B713">
        <f>IF(ISBLANK('Q:\Abteilungsprojekte\eng\EngData\VUNA\Huettenabwasser\[LabSamples2026_Huettenabwasser_extra.xlsx]extra_Huettenabwasser'!B713)," ",'Q:\Abteilungsprojekte\eng\EngData\VUNA\Huettenabwasser\[LabSamples2026_Huettenabwasser_extra.xlsx]extra_Huettenabwasser'!B713)</f>
        <v/>
      </c>
      <c r="C713">
        <f>IF(ISBLANK('Q:\Abteilungsprojekte\eng\EngData\VUNA\Huettenabwasser\[LabSamples2026_Huettenabwasser_extra.xlsx]extra_Huettenabwasser'!C713)," ",'Q:\Abteilungsprojekte\eng\EngData\VUNA\Huettenabwasser\[LabSamples2026_Huettenabwasser_extra.xlsx]extra_Huettenabwasser'!C713)</f>
        <v/>
      </c>
      <c r="D713">
        <f>IF(ISBLANK('Q:\Abteilungsprojekte\eng\EngData\VUNA\Huettenabwasser\[LabSamples2026_Huettenabwasser_extra.xlsx]extra_Huettenabwasser'!D713)," ",'Q:\Abteilungsprojekte\eng\EngData\VUNA\Huettenabwasser\[LabSamples2026_Huettenabwasser_extra.xlsx]extra_Huettenabwasser'!D713)</f>
        <v/>
      </c>
      <c r="E713">
        <f>IF(ISBLANK('Q:\Abteilungsprojekte\eng\EngData\VUNA\Huettenabwasser\[LabSamples2026_Huettenabwasser_extra.xlsx]extra_Huettenabwasser'!E713)," ",'Q:\Abteilungsprojekte\eng\EngData\VUNA\Huettenabwasser\[LabSamples2026_Huettenabwasser_extra.xlsx]extra_Huettenabwasser'!E713)</f>
        <v/>
      </c>
      <c r="F713">
        <f>IF(ISBLANK('Q:\Abteilungsprojekte\eng\EngData\VUNA\Huettenabwasser\[LabSamples2026_Huettenabwasser_extra.xlsx]extra_Huettenabwasser'!F713)," ",'Q:\Abteilungsprojekte\eng\EngData\VUNA\Huettenabwasser\[LabSamples2026_Huettenabwasser_extra.xlsx]extra_Huettenabwasser'!F713)</f>
        <v/>
      </c>
      <c r="G713">
        <f>IF(ISBLANK('Q:\Abteilungsprojekte\eng\EngData\VUNA\Huettenabwasser\[LabSamples2026_Huettenabwasser_extra.xlsx]extra_Huettenabwasser'!G713)," ",'Q:\Abteilungsprojekte\eng\EngData\VUNA\Huettenabwasser\[LabSamples2026_Huettenabwasser_extra.xlsx]extra_Huettenabwasser'!G713)</f>
        <v/>
      </c>
      <c r="H713">
        <f>IF(ISBLANK('Q:\Abteilungsprojekte\eng\EngData\VUNA\Huettenabwasser\[LabSamples2026_Huettenabwasser_extra.xlsx]extra_Huettenabwasser'!H713)," ",'Q:\Abteilungsprojekte\eng\EngData\VUNA\Huettenabwasser\[LabSamples2026_Huettenabwasser_extra.xlsx]extra_Huettenabwasser'!H713)</f>
        <v/>
      </c>
    </row>
    <row r="714">
      <c r="A714">
        <f>IF(ISBLANK('Q:\Abteilungsprojekte\eng\EngData\VUNA\Huettenabwasser\[LabSamples2026_Huettenabwasser_extra.xlsx]extra_Huettenabwasser'!A714)," ",'Q:\Abteilungsprojekte\eng\EngData\VUNA\Huettenabwasser\[LabSamples2026_Huettenabwasser_extra.xlsx]extra_Huettenabwasser'!A714)</f>
        <v/>
      </c>
      <c r="B714">
        <f>IF(ISBLANK('Q:\Abteilungsprojekte\eng\EngData\VUNA\Huettenabwasser\[LabSamples2026_Huettenabwasser_extra.xlsx]extra_Huettenabwasser'!B714)," ",'Q:\Abteilungsprojekte\eng\EngData\VUNA\Huettenabwasser\[LabSamples2026_Huettenabwasser_extra.xlsx]extra_Huettenabwasser'!B714)</f>
        <v/>
      </c>
      <c r="C714">
        <f>IF(ISBLANK('Q:\Abteilungsprojekte\eng\EngData\VUNA\Huettenabwasser\[LabSamples2026_Huettenabwasser_extra.xlsx]extra_Huettenabwasser'!C714)," ",'Q:\Abteilungsprojekte\eng\EngData\VUNA\Huettenabwasser\[LabSamples2026_Huettenabwasser_extra.xlsx]extra_Huettenabwasser'!C714)</f>
        <v/>
      </c>
      <c r="D714">
        <f>IF(ISBLANK('Q:\Abteilungsprojekte\eng\EngData\VUNA\Huettenabwasser\[LabSamples2026_Huettenabwasser_extra.xlsx]extra_Huettenabwasser'!D714)," ",'Q:\Abteilungsprojekte\eng\EngData\VUNA\Huettenabwasser\[LabSamples2026_Huettenabwasser_extra.xlsx]extra_Huettenabwasser'!D714)</f>
        <v/>
      </c>
      <c r="E714">
        <f>IF(ISBLANK('Q:\Abteilungsprojekte\eng\EngData\VUNA\Huettenabwasser\[LabSamples2026_Huettenabwasser_extra.xlsx]extra_Huettenabwasser'!E714)," ",'Q:\Abteilungsprojekte\eng\EngData\VUNA\Huettenabwasser\[LabSamples2026_Huettenabwasser_extra.xlsx]extra_Huettenabwasser'!E714)</f>
        <v/>
      </c>
      <c r="F714">
        <f>IF(ISBLANK('Q:\Abteilungsprojekte\eng\EngData\VUNA\Huettenabwasser\[LabSamples2026_Huettenabwasser_extra.xlsx]extra_Huettenabwasser'!F714)," ",'Q:\Abteilungsprojekte\eng\EngData\VUNA\Huettenabwasser\[LabSamples2026_Huettenabwasser_extra.xlsx]extra_Huettenabwasser'!F714)</f>
        <v/>
      </c>
      <c r="G714">
        <f>IF(ISBLANK('Q:\Abteilungsprojekte\eng\EngData\VUNA\Huettenabwasser\[LabSamples2026_Huettenabwasser_extra.xlsx]extra_Huettenabwasser'!G714)," ",'Q:\Abteilungsprojekte\eng\EngData\VUNA\Huettenabwasser\[LabSamples2026_Huettenabwasser_extra.xlsx]extra_Huettenabwasser'!G714)</f>
        <v/>
      </c>
      <c r="H714">
        <f>IF(ISBLANK('Q:\Abteilungsprojekte\eng\EngData\VUNA\Huettenabwasser\[LabSamples2026_Huettenabwasser_extra.xlsx]extra_Huettenabwasser'!H714)," ",'Q:\Abteilungsprojekte\eng\EngData\VUNA\Huettenabwasser\[LabSamples2026_Huettenabwasser_extra.xlsx]extra_Huettenabwasser'!H714)</f>
        <v/>
      </c>
    </row>
    <row r="715">
      <c r="A715">
        <f>IF(ISBLANK('Q:\Abteilungsprojekte\eng\EngData\VUNA\Huettenabwasser\[LabSamples2026_Huettenabwasser_extra.xlsx]extra_Huettenabwasser'!A715)," ",'Q:\Abteilungsprojekte\eng\EngData\VUNA\Huettenabwasser\[LabSamples2026_Huettenabwasser_extra.xlsx]extra_Huettenabwasser'!A715)</f>
        <v/>
      </c>
      <c r="B715">
        <f>IF(ISBLANK('Q:\Abteilungsprojekte\eng\EngData\VUNA\Huettenabwasser\[LabSamples2026_Huettenabwasser_extra.xlsx]extra_Huettenabwasser'!B715)," ",'Q:\Abteilungsprojekte\eng\EngData\VUNA\Huettenabwasser\[LabSamples2026_Huettenabwasser_extra.xlsx]extra_Huettenabwasser'!B715)</f>
        <v/>
      </c>
      <c r="C715">
        <f>IF(ISBLANK('Q:\Abteilungsprojekte\eng\EngData\VUNA\Huettenabwasser\[LabSamples2026_Huettenabwasser_extra.xlsx]extra_Huettenabwasser'!C715)," ",'Q:\Abteilungsprojekte\eng\EngData\VUNA\Huettenabwasser\[LabSamples2026_Huettenabwasser_extra.xlsx]extra_Huettenabwasser'!C715)</f>
        <v/>
      </c>
      <c r="D715">
        <f>IF(ISBLANK('Q:\Abteilungsprojekte\eng\EngData\VUNA\Huettenabwasser\[LabSamples2026_Huettenabwasser_extra.xlsx]extra_Huettenabwasser'!D715)," ",'Q:\Abteilungsprojekte\eng\EngData\VUNA\Huettenabwasser\[LabSamples2026_Huettenabwasser_extra.xlsx]extra_Huettenabwasser'!D715)</f>
        <v/>
      </c>
      <c r="E715">
        <f>IF(ISBLANK('Q:\Abteilungsprojekte\eng\EngData\VUNA\Huettenabwasser\[LabSamples2026_Huettenabwasser_extra.xlsx]extra_Huettenabwasser'!E715)," ",'Q:\Abteilungsprojekte\eng\EngData\VUNA\Huettenabwasser\[LabSamples2026_Huettenabwasser_extra.xlsx]extra_Huettenabwasser'!E715)</f>
        <v/>
      </c>
      <c r="F715">
        <f>IF(ISBLANK('Q:\Abteilungsprojekte\eng\EngData\VUNA\Huettenabwasser\[LabSamples2026_Huettenabwasser_extra.xlsx]extra_Huettenabwasser'!F715)," ",'Q:\Abteilungsprojekte\eng\EngData\VUNA\Huettenabwasser\[LabSamples2026_Huettenabwasser_extra.xlsx]extra_Huettenabwasser'!F715)</f>
        <v/>
      </c>
      <c r="G715">
        <f>IF(ISBLANK('Q:\Abteilungsprojekte\eng\EngData\VUNA\Huettenabwasser\[LabSamples2026_Huettenabwasser_extra.xlsx]extra_Huettenabwasser'!G715)," ",'Q:\Abteilungsprojekte\eng\EngData\VUNA\Huettenabwasser\[LabSamples2026_Huettenabwasser_extra.xlsx]extra_Huettenabwasser'!G715)</f>
        <v/>
      </c>
      <c r="H715">
        <f>IF(ISBLANK('Q:\Abteilungsprojekte\eng\EngData\VUNA\Huettenabwasser\[LabSamples2026_Huettenabwasser_extra.xlsx]extra_Huettenabwasser'!H715)," ",'Q:\Abteilungsprojekte\eng\EngData\VUNA\Huettenabwasser\[LabSamples2026_Huettenabwasser_extra.xlsx]extra_Huettenabwasser'!H715)</f>
        <v/>
      </c>
    </row>
    <row r="716">
      <c r="A716">
        <f>IF(ISBLANK('Q:\Abteilungsprojekte\eng\EngData\VUNA\Huettenabwasser\[LabSamples2026_Huettenabwasser_extra.xlsx]extra_Huettenabwasser'!A716)," ",'Q:\Abteilungsprojekte\eng\EngData\VUNA\Huettenabwasser\[LabSamples2026_Huettenabwasser_extra.xlsx]extra_Huettenabwasser'!A716)</f>
        <v/>
      </c>
      <c r="B716">
        <f>IF(ISBLANK('Q:\Abteilungsprojekte\eng\EngData\VUNA\Huettenabwasser\[LabSamples2026_Huettenabwasser_extra.xlsx]extra_Huettenabwasser'!B716)," ",'Q:\Abteilungsprojekte\eng\EngData\VUNA\Huettenabwasser\[LabSamples2026_Huettenabwasser_extra.xlsx]extra_Huettenabwasser'!B716)</f>
        <v/>
      </c>
      <c r="C716">
        <f>IF(ISBLANK('Q:\Abteilungsprojekte\eng\EngData\VUNA\Huettenabwasser\[LabSamples2026_Huettenabwasser_extra.xlsx]extra_Huettenabwasser'!C716)," ",'Q:\Abteilungsprojekte\eng\EngData\VUNA\Huettenabwasser\[LabSamples2026_Huettenabwasser_extra.xlsx]extra_Huettenabwasser'!C716)</f>
        <v/>
      </c>
      <c r="D716">
        <f>IF(ISBLANK('Q:\Abteilungsprojekte\eng\EngData\VUNA\Huettenabwasser\[LabSamples2026_Huettenabwasser_extra.xlsx]extra_Huettenabwasser'!D716)," ",'Q:\Abteilungsprojekte\eng\EngData\VUNA\Huettenabwasser\[LabSamples2026_Huettenabwasser_extra.xlsx]extra_Huettenabwasser'!D716)</f>
        <v/>
      </c>
      <c r="E716">
        <f>IF(ISBLANK('Q:\Abteilungsprojekte\eng\EngData\VUNA\Huettenabwasser\[LabSamples2026_Huettenabwasser_extra.xlsx]extra_Huettenabwasser'!E716)," ",'Q:\Abteilungsprojekte\eng\EngData\VUNA\Huettenabwasser\[LabSamples2026_Huettenabwasser_extra.xlsx]extra_Huettenabwasser'!E716)</f>
        <v/>
      </c>
      <c r="F716">
        <f>IF(ISBLANK('Q:\Abteilungsprojekte\eng\EngData\VUNA\Huettenabwasser\[LabSamples2026_Huettenabwasser_extra.xlsx]extra_Huettenabwasser'!F716)," ",'Q:\Abteilungsprojekte\eng\EngData\VUNA\Huettenabwasser\[LabSamples2026_Huettenabwasser_extra.xlsx]extra_Huettenabwasser'!F716)</f>
        <v/>
      </c>
      <c r="G716">
        <f>IF(ISBLANK('Q:\Abteilungsprojekte\eng\EngData\VUNA\Huettenabwasser\[LabSamples2026_Huettenabwasser_extra.xlsx]extra_Huettenabwasser'!G716)," ",'Q:\Abteilungsprojekte\eng\EngData\VUNA\Huettenabwasser\[LabSamples2026_Huettenabwasser_extra.xlsx]extra_Huettenabwasser'!G716)</f>
        <v/>
      </c>
      <c r="H716">
        <f>IF(ISBLANK('Q:\Abteilungsprojekte\eng\EngData\VUNA\Huettenabwasser\[LabSamples2026_Huettenabwasser_extra.xlsx]extra_Huettenabwasser'!H716)," ",'Q:\Abteilungsprojekte\eng\EngData\VUNA\Huettenabwasser\[LabSamples2026_Huettenabwasser_extra.xlsx]extra_Huettenabwasser'!H716)</f>
        <v/>
      </c>
    </row>
    <row r="717">
      <c r="A717">
        <f>IF(ISBLANK('Q:\Abteilungsprojekte\eng\EngData\VUNA\Huettenabwasser\[LabSamples2026_Huettenabwasser_extra.xlsx]extra_Huettenabwasser'!A717)," ",'Q:\Abteilungsprojekte\eng\EngData\VUNA\Huettenabwasser\[LabSamples2026_Huettenabwasser_extra.xlsx]extra_Huettenabwasser'!A717)</f>
        <v/>
      </c>
      <c r="B717">
        <f>IF(ISBLANK('Q:\Abteilungsprojekte\eng\EngData\VUNA\Huettenabwasser\[LabSamples2026_Huettenabwasser_extra.xlsx]extra_Huettenabwasser'!B717)," ",'Q:\Abteilungsprojekte\eng\EngData\VUNA\Huettenabwasser\[LabSamples2026_Huettenabwasser_extra.xlsx]extra_Huettenabwasser'!B717)</f>
        <v/>
      </c>
      <c r="C717">
        <f>IF(ISBLANK('Q:\Abteilungsprojekte\eng\EngData\VUNA\Huettenabwasser\[LabSamples2026_Huettenabwasser_extra.xlsx]extra_Huettenabwasser'!C717)," ",'Q:\Abteilungsprojekte\eng\EngData\VUNA\Huettenabwasser\[LabSamples2026_Huettenabwasser_extra.xlsx]extra_Huettenabwasser'!C717)</f>
        <v/>
      </c>
      <c r="D717">
        <f>IF(ISBLANK('Q:\Abteilungsprojekte\eng\EngData\VUNA\Huettenabwasser\[LabSamples2026_Huettenabwasser_extra.xlsx]extra_Huettenabwasser'!D717)," ",'Q:\Abteilungsprojekte\eng\EngData\VUNA\Huettenabwasser\[LabSamples2026_Huettenabwasser_extra.xlsx]extra_Huettenabwasser'!D717)</f>
        <v/>
      </c>
      <c r="E717">
        <f>IF(ISBLANK('Q:\Abteilungsprojekte\eng\EngData\VUNA\Huettenabwasser\[LabSamples2026_Huettenabwasser_extra.xlsx]extra_Huettenabwasser'!E717)," ",'Q:\Abteilungsprojekte\eng\EngData\VUNA\Huettenabwasser\[LabSamples2026_Huettenabwasser_extra.xlsx]extra_Huettenabwasser'!E717)</f>
        <v/>
      </c>
      <c r="F717">
        <f>IF(ISBLANK('Q:\Abteilungsprojekte\eng\EngData\VUNA\Huettenabwasser\[LabSamples2026_Huettenabwasser_extra.xlsx]extra_Huettenabwasser'!F717)," ",'Q:\Abteilungsprojekte\eng\EngData\VUNA\Huettenabwasser\[LabSamples2026_Huettenabwasser_extra.xlsx]extra_Huettenabwasser'!F717)</f>
        <v/>
      </c>
      <c r="G717">
        <f>IF(ISBLANK('Q:\Abteilungsprojekte\eng\EngData\VUNA\Huettenabwasser\[LabSamples2026_Huettenabwasser_extra.xlsx]extra_Huettenabwasser'!G717)," ",'Q:\Abteilungsprojekte\eng\EngData\VUNA\Huettenabwasser\[LabSamples2026_Huettenabwasser_extra.xlsx]extra_Huettenabwasser'!G717)</f>
        <v/>
      </c>
      <c r="H717">
        <f>IF(ISBLANK('Q:\Abteilungsprojekte\eng\EngData\VUNA\Huettenabwasser\[LabSamples2026_Huettenabwasser_extra.xlsx]extra_Huettenabwasser'!H717)," ",'Q:\Abteilungsprojekte\eng\EngData\VUNA\Huettenabwasser\[LabSamples2026_Huettenabwasser_extra.xlsx]extra_Huettenabwasser'!H717)</f>
        <v/>
      </c>
    </row>
    <row r="718">
      <c r="A718">
        <f>IF(ISBLANK('Q:\Abteilungsprojekte\eng\EngData\VUNA\Huettenabwasser\[LabSamples2026_Huettenabwasser_extra.xlsx]extra_Huettenabwasser'!A718)," ",'Q:\Abteilungsprojekte\eng\EngData\VUNA\Huettenabwasser\[LabSamples2026_Huettenabwasser_extra.xlsx]extra_Huettenabwasser'!A718)</f>
        <v/>
      </c>
      <c r="B718">
        <f>IF(ISBLANK('Q:\Abteilungsprojekte\eng\EngData\VUNA\Huettenabwasser\[LabSamples2026_Huettenabwasser_extra.xlsx]extra_Huettenabwasser'!B718)," ",'Q:\Abteilungsprojekte\eng\EngData\VUNA\Huettenabwasser\[LabSamples2026_Huettenabwasser_extra.xlsx]extra_Huettenabwasser'!B718)</f>
        <v/>
      </c>
      <c r="C718">
        <f>IF(ISBLANK('Q:\Abteilungsprojekte\eng\EngData\VUNA\Huettenabwasser\[LabSamples2026_Huettenabwasser_extra.xlsx]extra_Huettenabwasser'!C718)," ",'Q:\Abteilungsprojekte\eng\EngData\VUNA\Huettenabwasser\[LabSamples2026_Huettenabwasser_extra.xlsx]extra_Huettenabwasser'!C718)</f>
        <v/>
      </c>
      <c r="D718">
        <f>IF(ISBLANK('Q:\Abteilungsprojekte\eng\EngData\VUNA\Huettenabwasser\[LabSamples2026_Huettenabwasser_extra.xlsx]extra_Huettenabwasser'!D718)," ",'Q:\Abteilungsprojekte\eng\EngData\VUNA\Huettenabwasser\[LabSamples2026_Huettenabwasser_extra.xlsx]extra_Huettenabwasser'!D718)</f>
        <v/>
      </c>
      <c r="E718">
        <f>IF(ISBLANK('Q:\Abteilungsprojekte\eng\EngData\VUNA\Huettenabwasser\[LabSamples2026_Huettenabwasser_extra.xlsx]extra_Huettenabwasser'!E718)," ",'Q:\Abteilungsprojekte\eng\EngData\VUNA\Huettenabwasser\[LabSamples2026_Huettenabwasser_extra.xlsx]extra_Huettenabwasser'!E718)</f>
        <v/>
      </c>
      <c r="F718">
        <f>IF(ISBLANK('Q:\Abteilungsprojekte\eng\EngData\VUNA\Huettenabwasser\[LabSamples2026_Huettenabwasser_extra.xlsx]extra_Huettenabwasser'!F718)," ",'Q:\Abteilungsprojekte\eng\EngData\VUNA\Huettenabwasser\[LabSamples2026_Huettenabwasser_extra.xlsx]extra_Huettenabwasser'!F718)</f>
        <v/>
      </c>
      <c r="G718">
        <f>IF(ISBLANK('Q:\Abteilungsprojekte\eng\EngData\VUNA\Huettenabwasser\[LabSamples2026_Huettenabwasser_extra.xlsx]extra_Huettenabwasser'!G718)," ",'Q:\Abteilungsprojekte\eng\EngData\VUNA\Huettenabwasser\[LabSamples2026_Huettenabwasser_extra.xlsx]extra_Huettenabwasser'!G718)</f>
        <v/>
      </c>
      <c r="H718">
        <f>IF(ISBLANK('Q:\Abteilungsprojekte\eng\EngData\VUNA\Huettenabwasser\[LabSamples2026_Huettenabwasser_extra.xlsx]extra_Huettenabwasser'!H718)," ",'Q:\Abteilungsprojekte\eng\EngData\VUNA\Huettenabwasser\[LabSamples2026_Huettenabwasser_extra.xlsx]extra_Huettenabwasser'!H718)</f>
        <v/>
      </c>
    </row>
    <row r="719">
      <c r="A719">
        <f>IF(ISBLANK('Q:\Abteilungsprojekte\eng\EngData\VUNA\Huettenabwasser\[LabSamples2026_Huettenabwasser_extra.xlsx]extra_Huettenabwasser'!A719)," ",'Q:\Abteilungsprojekte\eng\EngData\VUNA\Huettenabwasser\[LabSamples2026_Huettenabwasser_extra.xlsx]extra_Huettenabwasser'!A719)</f>
        <v/>
      </c>
      <c r="B719">
        <f>IF(ISBLANK('Q:\Abteilungsprojekte\eng\EngData\VUNA\Huettenabwasser\[LabSamples2026_Huettenabwasser_extra.xlsx]extra_Huettenabwasser'!B719)," ",'Q:\Abteilungsprojekte\eng\EngData\VUNA\Huettenabwasser\[LabSamples2026_Huettenabwasser_extra.xlsx]extra_Huettenabwasser'!B719)</f>
        <v/>
      </c>
      <c r="C719">
        <f>IF(ISBLANK('Q:\Abteilungsprojekte\eng\EngData\VUNA\Huettenabwasser\[LabSamples2026_Huettenabwasser_extra.xlsx]extra_Huettenabwasser'!C719)," ",'Q:\Abteilungsprojekte\eng\EngData\VUNA\Huettenabwasser\[LabSamples2026_Huettenabwasser_extra.xlsx]extra_Huettenabwasser'!C719)</f>
        <v/>
      </c>
      <c r="D719">
        <f>IF(ISBLANK('Q:\Abteilungsprojekte\eng\EngData\VUNA\Huettenabwasser\[LabSamples2026_Huettenabwasser_extra.xlsx]extra_Huettenabwasser'!D719)," ",'Q:\Abteilungsprojekte\eng\EngData\VUNA\Huettenabwasser\[LabSamples2026_Huettenabwasser_extra.xlsx]extra_Huettenabwasser'!D719)</f>
        <v/>
      </c>
      <c r="E719">
        <f>IF(ISBLANK('Q:\Abteilungsprojekte\eng\EngData\VUNA\Huettenabwasser\[LabSamples2026_Huettenabwasser_extra.xlsx]extra_Huettenabwasser'!E719)," ",'Q:\Abteilungsprojekte\eng\EngData\VUNA\Huettenabwasser\[LabSamples2026_Huettenabwasser_extra.xlsx]extra_Huettenabwasser'!E719)</f>
        <v/>
      </c>
      <c r="F719">
        <f>IF(ISBLANK('Q:\Abteilungsprojekte\eng\EngData\VUNA\Huettenabwasser\[LabSamples2026_Huettenabwasser_extra.xlsx]extra_Huettenabwasser'!F719)," ",'Q:\Abteilungsprojekte\eng\EngData\VUNA\Huettenabwasser\[LabSamples2026_Huettenabwasser_extra.xlsx]extra_Huettenabwasser'!F719)</f>
        <v/>
      </c>
      <c r="G719">
        <f>IF(ISBLANK('Q:\Abteilungsprojekte\eng\EngData\VUNA\Huettenabwasser\[LabSamples2026_Huettenabwasser_extra.xlsx]extra_Huettenabwasser'!G719)," ",'Q:\Abteilungsprojekte\eng\EngData\VUNA\Huettenabwasser\[LabSamples2026_Huettenabwasser_extra.xlsx]extra_Huettenabwasser'!G719)</f>
        <v/>
      </c>
      <c r="H719">
        <f>IF(ISBLANK('Q:\Abteilungsprojekte\eng\EngData\VUNA\Huettenabwasser\[LabSamples2026_Huettenabwasser_extra.xlsx]extra_Huettenabwasser'!H719)," ",'Q:\Abteilungsprojekte\eng\EngData\VUNA\Huettenabwasser\[LabSamples2026_Huettenabwasser_extra.xlsx]extra_Huettenabwasser'!H719)</f>
        <v/>
      </c>
    </row>
    <row r="720">
      <c r="A720">
        <f>IF(ISBLANK('Q:\Abteilungsprojekte\eng\EngData\VUNA\Huettenabwasser\[LabSamples2026_Huettenabwasser_extra.xlsx]extra_Huettenabwasser'!A720)," ",'Q:\Abteilungsprojekte\eng\EngData\VUNA\Huettenabwasser\[LabSamples2026_Huettenabwasser_extra.xlsx]extra_Huettenabwasser'!A720)</f>
        <v/>
      </c>
      <c r="B720">
        <f>IF(ISBLANK('Q:\Abteilungsprojekte\eng\EngData\VUNA\Huettenabwasser\[LabSamples2026_Huettenabwasser_extra.xlsx]extra_Huettenabwasser'!B720)," ",'Q:\Abteilungsprojekte\eng\EngData\VUNA\Huettenabwasser\[LabSamples2026_Huettenabwasser_extra.xlsx]extra_Huettenabwasser'!B720)</f>
        <v/>
      </c>
      <c r="C720">
        <f>IF(ISBLANK('Q:\Abteilungsprojekte\eng\EngData\VUNA\Huettenabwasser\[LabSamples2026_Huettenabwasser_extra.xlsx]extra_Huettenabwasser'!C720)," ",'Q:\Abteilungsprojekte\eng\EngData\VUNA\Huettenabwasser\[LabSamples2026_Huettenabwasser_extra.xlsx]extra_Huettenabwasser'!C720)</f>
        <v/>
      </c>
      <c r="D720">
        <f>IF(ISBLANK('Q:\Abteilungsprojekte\eng\EngData\VUNA\Huettenabwasser\[LabSamples2026_Huettenabwasser_extra.xlsx]extra_Huettenabwasser'!D720)," ",'Q:\Abteilungsprojekte\eng\EngData\VUNA\Huettenabwasser\[LabSamples2026_Huettenabwasser_extra.xlsx]extra_Huettenabwasser'!D720)</f>
        <v/>
      </c>
      <c r="E720">
        <f>IF(ISBLANK('Q:\Abteilungsprojekte\eng\EngData\VUNA\Huettenabwasser\[LabSamples2026_Huettenabwasser_extra.xlsx]extra_Huettenabwasser'!E720)," ",'Q:\Abteilungsprojekte\eng\EngData\VUNA\Huettenabwasser\[LabSamples2026_Huettenabwasser_extra.xlsx]extra_Huettenabwasser'!E720)</f>
        <v/>
      </c>
      <c r="F720">
        <f>IF(ISBLANK('Q:\Abteilungsprojekte\eng\EngData\VUNA\Huettenabwasser\[LabSamples2026_Huettenabwasser_extra.xlsx]extra_Huettenabwasser'!F720)," ",'Q:\Abteilungsprojekte\eng\EngData\VUNA\Huettenabwasser\[LabSamples2026_Huettenabwasser_extra.xlsx]extra_Huettenabwasser'!F720)</f>
        <v/>
      </c>
      <c r="G720">
        <f>IF(ISBLANK('Q:\Abteilungsprojekte\eng\EngData\VUNA\Huettenabwasser\[LabSamples2026_Huettenabwasser_extra.xlsx]extra_Huettenabwasser'!G720)," ",'Q:\Abteilungsprojekte\eng\EngData\VUNA\Huettenabwasser\[LabSamples2026_Huettenabwasser_extra.xlsx]extra_Huettenabwasser'!G720)</f>
        <v/>
      </c>
      <c r="H720">
        <f>IF(ISBLANK('Q:\Abteilungsprojekte\eng\EngData\VUNA\Huettenabwasser\[LabSamples2026_Huettenabwasser_extra.xlsx]extra_Huettenabwasser'!H720)," ",'Q:\Abteilungsprojekte\eng\EngData\VUNA\Huettenabwasser\[LabSamples2026_Huettenabwasser_extra.xlsx]extra_Huettenabwasser'!H720)</f>
        <v/>
      </c>
    </row>
    <row r="721">
      <c r="A721">
        <f>IF(ISBLANK('Q:\Abteilungsprojekte\eng\EngData\VUNA\Huettenabwasser\[LabSamples2026_Huettenabwasser_extra.xlsx]extra_Huettenabwasser'!A721)," ",'Q:\Abteilungsprojekte\eng\EngData\VUNA\Huettenabwasser\[LabSamples2026_Huettenabwasser_extra.xlsx]extra_Huettenabwasser'!A721)</f>
        <v/>
      </c>
      <c r="B721">
        <f>IF(ISBLANK('Q:\Abteilungsprojekte\eng\EngData\VUNA\Huettenabwasser\[LabSamples2026_Huettenabwasser_extra.xlsx]extra_Huettenabwasser'!B721)," ",'Q:\Abteilungsprojekte\eng\EngData\VUNA\Huettenabwasser\[LabSamples2026_Huettenabwasser_extra.xlsx]extra_Huettenabwasser'!B721)</f>
        <v/>
      </c>
      <c r="C721">
        <f>IF(ISBLANK('Q:\Abteilungsprojekte\eng\EngData\VUNA\Huettenabwasser\[LabSamples2026_Huettenabwasser_extra.xlsx]extra_Huettenabwasser'!C721)," ",'Q:\Abteilungsprojekte\eng\EngData\VUNA\Huettenabwasser\[LabSamples2026_Huettenabwasser_extra.xlsx]extra_Huettenabwasser'!C721)</f>
        <v/>
      </c>
      <c r="D721">
        <f>IF(ISBLANK('Q:\Abteilungsprojekte\eng\EngData\VUNA\Huettenabwasser\[LabSamples2026_Huettenabwasser_extra.xlsx]extra_Huettenabwasser'!D721)," ",'Q:\Abteilungsprojekte\eng\EngData\VUNA\Huettenabwasser\[LabSamples2026_Huettenabwasser_extra.xlsx]extra_Huettenabwasser'!D721)</f>
        <v/>
      </c>
      <c r="E721">
        <f>IF(ISBLANK('Q:\Abteilungsprojekte\eng\EngData\VUNA\Huettenabwasser\[LabSamples2026_Huettenabwasser_extra.xlsx]extra_Huettenabwasser'!E721)," ",'Q:\Abteilungsprojekte\eng\EngData\VUNA\Huettenabwasser\[LabSamples2026_Huettenabwasser_extra.xlsx]extra_Huettenabwasser'!E721)</f>
        <v/>
      </c>
      <c r="F721">
        <f>IF(ISBLANK('Q:\Abteilungsprojekte\eng\EngData\VUNA\Huettenabwasser\[LabSamples2026_Huettenabwasser_extra.xlsx]extra_Huettenabwasser'!F721)," ",'Q:\Abteilungsprojekte\eng\EngData\VUNA\Huettenabwasser\[LabSamples2026_Huettenabwasser_extra.xlsx]extra_Huettenabwasser'!F721)</f>
        <v/>
      </c>
      <c r="G721">
        <f>IF(ISBLANK('Q:\Abteilungsprojekte\eng\EngData\VUNA\Huettenabwasser\[LabSamples2026_Huettenabwasser_extra.xlsx]extra_Huettenabwasser'!G721)," ",'Q:\Abteilungsprojekte\eng\EngData\VUNA\Huettenabwasser\[LabSamples2026_Huettenabwasser_extra.xlsx]extra_Huettenabwasser'!G721)</f>
        <v/>
      </c>
      <c r="H721">
        <f>IF(ISBLANK('Q:\Abteilungsprojekte\eng\EngData\VUNA\Huettenabwasser\[LabSamples2026_Huettenabwasser_extra.xlsx]extra_Huettenabwasser'!H721)," ",'Q:\Abteilungsprojekte\eng\EngData\VUNA\Huettenabwasser\[LabSamples2026_Huettenabwasser_extra.xlsx]extra_Huettenabwasser'!H721)</f>
        <v/>
      </c>
    </row>
    <row r="722">
      <c r="A722">
        <f>IF(ISBLANK('Q:\Abteilungsprojekte\eng\EngData\VUNA\Huettenabwasser\[LabSamples2026_Huettenabwasser_extra.xlsx]extra_Huettenabwasser'!A722)," ",'Q:\Abteilungsprojekte\eng\EngData\VUNA\Huettenabwasser\[LabSamples2026_Huettenabwasser_extra.xlsx]extra_Huettenabwasser'!A722)</f>
        <v/>
      </c>
      <c r="B722">
        <f>IF(ISBLANK('Q:\Abteilungsprojekte\eng\EngData\VUNA\Huettenabwasser\[LabSamples2026_Huettenabwasser_extra.xlsx]extra_Huettenabwasser'!B722)," ",'Q:\Abteilungsprojekte\eng\EngData\VUNA\Huettenabwasser\[LabSamples2026_Huettenabwasser_extra.xlsx]extra_Huettenabwasser'!B722)</f>
        <v/>
      </c>
      <c r="C722">
        <f>IF(ISBLANK('Q:\Abteilungsprojekte\eng\EngData\VUNA\Huettenabwasser\[LabSamples2026_Huettenabwasser_extra.xlsx]extra_Huettenabwasser'!C722)," ",'Q:\Abteilungsprojekte\eng\EngData\VUNA\Huettenabwasser\[LabSamples2026_Huettenabwasser_extra.xlsx]extra_Huettenabwasser'!C722)</f>
        <v/>
      </c>
      <c r="D722">
        <f>IF(ISBLANK('Q:\Abteilungsprojekte\eng\EngData\VUNA\Huettenabwasser\[LabSamples2026_Huettenabwasser_extra.xlsx]extra_Huettenabwasser'!D722)," ",'Q:\Abteilungsprojekte\eng\EngData\VUNA\Huettenabwasser\[LabSamples2026_Huettenabwasser_extra.xlsx]extra_Huettenabwasser'!D722)</f>
        <v/>
      </c>
      <c r="E722">
        <f>IF(ISBLANK('Q:\Abteilungsprojekte\eng\EngData\VUNA\Huettenabwasser\[LabSamples2026_Huettenabwasser_extra.xlsx]extra_Huettenabwasser'!E722)," ",'Q:\Abteilungsprojekte\eng\EngData\VUNA\Huettenabwasser\[LabSamples2026_Huettenabwasser_extra.xlsx]extra_Huettenabwasser'!E722)</f>
        <v/>
      </c>
      <c r="F722">
        <f>IF(ISBLANK('Q:\Abteilungsprojekte\eng\EngData\VUNA\Huettenabwasser\[LabSamples2026_Huettenabwasser_extra.xlsx]extra_Huettenabwasser'!F722)," ",'Q:\Abteilungsprojekte\eng\EngData\VUNA\Huettenabwasser\[LabSamples2026_Huettenabwasser_extra.xlsx]extra_Huettenabwasser'!F722)</f>
        <v/>
      </c>
      <c r="G722">
        <f>IF(ISBLANK('Q:\Abteilungsprojekte\eng\EngData\VUNA\Huettenabwasser\[LabSamples2026_Huettenabwasser_extra.xlsx]extra_Huettenabwasser'!G722)," ",'Q:\Abteilungsprojekte\eng\EngData\VUNA\Huettenabwasser\[LabSamples2026_Huettenabwasser_extra.xlsx]extra_Huettenabwasser'!G722)</f>
        <v/>
      </c>
      <c r="H722">
        <f>IF(ISBLANK('Q:\Abteilungsprojekte\eng\EngData\VUNA\Huettenabwasser\[LabSamples2026_Huettenabwasser_extra.xlsx]extra_Huettenabwasser'!H722)," ",'Q:\Abteilungsprojekte\eng\EngData\VUNA\Huettenabwasser\[LabSamples2026_Huettenabwasser_extra.xlsx]extra_Huettenabwasser'!H722)</f>
        <v/>
      </c>
    </row>
    <row r="723">
      <c r="A723">
        <f>IF(ISBLANK('Q:\Abteilungsprojekte\eng\EngData\VUNA\Huettenabwasser\[LabSamples2026_Huettenabwasser_extra.xlsx]extra_Huettenabwasser'!A723)," ",'Q:\Abteilungsprojekte\eng\EngData\VUNA\Huettenabwasser\[LabSamples2026_Huettenabwasser_extra.xlsx]extra_Huettenabwasser'!A723)</f>
        <v/>
      </c>
      <c r="B723">
        <f>IF(ISBLANK('Q:\Abteilungsprojekte\eng\EngData\VUNA\Huettenabwasser\[LabSamples2026_Huettenabwasser_extra.xlsx]extra_Huettenabwasser'!B723)," ",'Q:\Abteilungsprojekte\eng\EngData\VUNA\Huettenabwasser\[LabSamples2026_Huettenabwasser_extra.xlsx]extra_Huettenabwasser'!B723)</f>
        <v/>
      </c>
      <c r="C723">
        <f>IF(ISBLANK('Q:\Abteilungsprojekte\eng\EngData\VUNA\Huettenabwasser\[LabSamples2026_Huettenabwasser_extra.xlsx]extra_Huettenabwasser'!C723)," ",'Q:\Abteilungsprojekte\eng\EngData\VUNA\Huettenabwasser\[LabSamples2026_Huettenabwasser_extra.xlsx]extra_Huettenabwasser'!C723)</f>
        <v/>
      </c>
      <c r="D723">
        <f>IF(ISBLANK('Q:\Abteilungsprojekte\eng\EngData\VUNA\Huettenabwasser\[LabSamples2026_Huettenabwasser_extra.xlsx]extra_Huettenabwasser'!D723)," ",'Q:\Abteilungsprojekte\eng\EngData\VUNA\Huettenabwasser\[LabSamples2026_Huettenabwasser_extra.xlsx]extra_Huettenabwasser'!D723)</f>
        <v/>
      </c>
      <c r="E723">
        <f>IF(ISBLANK('Q:\Abteilungsprojekte\eng\EngData\VUNA\Huettenabwasser\[LabSamples2026_Huettenabwasser_extra.xlsx]extra_Huettenabwasser'!E723)," ",'Q:\Abteilungsprojekte\eng\EngData\VUNA\Huettenabwasser\[LabSamples2026_Huettenabwasser_extra.xlsx]extra_Huettenabwasser'!E723)</f>
        <v/>
      </c>
      <c r="F723">
        <f>IF(ISBLANK('Q:\Abteilungsprojekte\eng\EngData\VUNA\Huettenabwasser\[LabSamples2026_Huettenabwasser_extra.xlsx]extra_Huettenabwasser'!F723)," ",'Q:\Abteilungsprojekte\eng\EngData\VUNA\Huettenabwasser\[LabSamples2026_Huettenabwasser_extra.xlsx]extra_Huettenabwasser'!F723)</f>
        <v/>
      </c>
      <c r="G723">
        <f>IF(ISBLANK('Q:\Abteilungsprojekte\eng\EngData\VUNA\Huettenabwasser\[LabSamples2026_Huettenabwasser_extra.xlsx]extra_Huettenabwasser'!G723)," ",'Q:\Abteilungsprojekte\eng\EngData\VUNA\Huettenabwasser\[LabSamples2026_Huettenabwasser_extra.xlsx]extra_Huettenabwasser'!G723)</f>
        <v/>
      </c>
      <c r="H723">
        <f>IF(ISBLANK('Q:\Abteilungsprojekte\eng\EngData\VUNA\Huettenabwasser\[LabSamples2026_Huettenabwasser_extra.xlsx]extra_Huettenabwasser'!H723)," ",'Q:\Abteilungsprojekte\eng\EngData\VUNA\Huettenabwasser\[LabSamples2026_Huettenabwasser_extra.xlsx]extra_Huettenabwasser'!H723)</f>
        <v/>
      </c>
    </row>
    <row r="724">
      <c r="A724">
        <f>IF(ISBLANK('Q:\Abteilungsprojekte\eng\EngData\VUNA\Huettenabwasser\[LabSamples2026_Huettenabwasser_extra.xlsx]extra_Huettenabwasser'!A724)," ",'Q:\Abteilungsprojekte\eng\EngData\VUNA\Huettenabwasser\[LabSamples2026_Huettenabwasser_extra.xlsx]extra_Huettenabwasser'!A724)</f>
        <v/>
      </c>
      <c r="B724">
        <f>IF(ISBLANK('Q:\Abteilungsprojekte\eng\EngData\VUNA\Huettenabwasser\[LabSamples2026_Huettenabwasser_extra.xlsx]extra_Huettenabwasser'!B724)," ",'Q:\Abteilungsprojekte\eng\EngData\VUNA\Huettenabwasser\[LabSamples2026_Huettenabwasser_extra.xlsx]extra_Huettenabwasser'!B724)</f>
        <v/>
      </c>
      <c r="C724">
        <f>IF(ISBLANK('Q:\Abteilungsprojekte\eng\EngData\VUNA\Huettenabwasser\[LabSamples2026_Huettenabwasser_extra.xlsx]extra_Huettenabwasser'!C724)," ",'Q:\Abteilungsprojekte\eng\EngData\VUNA\Huettenabwasser\[LabSamples2026_Huettenabwasser_extra.xlsx]extra_Huettenabwasser'!C724)</f>
        <v/>
      </c>
      <c r="D724">
        <f>IF(ISBLANK('Q:\Abteilungsprojekte\eng\EngData\VUNA\Huettenabwasser\[LabSamples2026_Huettenabwasser_extra.xlsx]extra_Huettenabwasser'!D724)," ",'Q:\Abteilungsprojekte\eng\EngData\VUNA\Huettenabwasser\[LabSamples2026_Huettenabwasser_extra.xlsx]extra_Huettenabwasser'!D724)</f>
        <v/>
      </c>
      <c r="E724">
        <f>IF(ISBLANK('Q:\Abteilungsprojekte\eng\EngData\VUNA\Huettenabwasser\[LabSamples2026_Huettenabwasser_extra.xlsx]extra_Huettenabwasser'!E724)," ",'Q:\Abteilungsprojekte\eng\EngData\VUNA\Huettenabwasser\[LabSamples2026_Huettenabwasser_extra.xlsx]extra_Huettenabwasser'!E724)</f>
        <v/>
      </c>
      <c r="F724">
        <f>IF(ISBLANK('Q:\Abteilungsprojekte\eng\EngData\VUNA\Huettenabwasser\[LabSamples2026_Huettenabwasser_extra.xlsx]extra_Huettenabwasser'!F724)," ",'Q:\Abteilungsprojekte\eng\EngData\VUNA\Huettenabwasser\[LabSamples2026_Huettenabwasser_extra.xlsx]extra_Huettenabwasser'!F724)</f>
        <v/>
      </c>
      <c r="G724">
        <f>IF(ISBLANK('Q:\Abteilungsprojekte\eng\EngData\VUNA\Huettenabwasser\[LabSamples2026_Huettenabwasser_extra.xlsx]extra_Huettenabwasser'!G724)," ",'Q:\Abteilungsprojekte\eng\EngData\VUNA\Huettenabwasser\[LabSamples2026_Huettenabwasser_extra.xlsx]extra_Huettenabwasser'!G724)</f>
        <v/>
      </c>
      <c r="H724">
        <f>IF(ISBLANK('Q:\Abteilungsprojekte\eng\EngData\VUNA\Huettenabwasser\[LabSamples2026_Huettenabwasser_extra.xlsx]extra_Huettenabwasser'!H724)," ",'Q:\Abteilungsprojekte\eng\EngData\VUNA\Huettenabwasser\[LabSamples2026_Huettenabwasser_extra.xlsx]extra_Huettenabwasser'!H724)</f>
        <v/>
      </c>
    </row>
    <row r="725">
      <c r="A725">
        <f>IF(ISBLANK('Q:\Abteilungsprojekte\eng\EngData\VUNA\Huettenabwasser\[LabSamples2026_Huettenabwasser_extra.xlsx]extra_Huettenabwasser'!A725)," ",'Q:\Abteilungsprojekte\eng\EngData\VUNA\Huettenabwasser\[LabSamples2026_Huettenabwasser_extra.xlsx]extra_Huettenabwasser'!A725)</f>
        <v/>
      </c>
      <c r="B725">
        <f>IF(ISBLANK('Q:\Abteilungsprojekte\eng\EngData\VUNA\Huettenabwasser\[LabSamples2026_Huettenabwasser_extra.xlsx]extra_Huettenabwasser'!B725)," ",'Q:\Abteilungsprojekte\eng\EngData\VUNA\Huettenabwasser\[LabSamples2026_Huettenabwasser_extra.xlsx]extra_Huettenabwasser'!B725)</f>
        <v/>
      </c>
      <c r="C725">
        <f>IF(ISBLANK('Q:\Abteilungsprojekte\eng\EngData\VUNA\Huettenabwasser\[LabSamples2026_Huettenabwasser_extra.xlsx]extra_Huettenabwasser'!C725)," ",'Q:\Abteilungsprojekte\eng\EngData\VUNA\Huettenabwasser\[LabSamples2026_Huettenabwasser_extra.xlsx]extra_Huettenabwasser'!C725)</f>
        <v/>
      </c>
      <c r="D725">
        <f>IF(ISBLANK('Q:\Abteilungsprojekte\eng\EngData\VUNA\Huettenabwasser\[LabSamples2026_Huettenabwasser_extra.xlsx]extra_Huettenabwasser'!D725)," ",'Q:\Abteilungsprojekte\eng\EngData\VUNA\Huettenabwasser\[LabSamples2026_Huettenabwasser_extra.xlsx]extra_Huettenabwasser'!D725)</f>
        <v/>
      </c>
      <c r="E725">
        <f>IF(ISBLANK('Q:\Abteilungsprojekte\eng\EngData\VUNA\Huettenabwasser\[LabSamples2026_Huettenabwasser_extra.xlsx]extra_Huettenabwasser'!E725)," ",'Q:\Abteilungsprojekte\eng\EngData\VUNA\Huettenabwasser\[LabSamples2026_Huettenabwasser_extra.xlsx]extra_Huettenabwasser'!E725)</f>
        <v/>
      </c>
      <c r="F725">
        <f>IF(ISBLANK('Q:\Abteilungsprojekte\eng\EngData\VUNA\Huettenabwasser\[LabSamples2026_Huettenabwasser_extra.xlsx]extra_Huettenabwasser'!F725)," ",'Q:\Abteilungsprojekte\eng\EngData\VUNA\Huettenabwasser\[LabSamples2026_Huettenabwasser_extra.xlsx]extra_Huettenabwasser'!F725)</f>
        <v/>
      </c>
      <c r="G725">
        <f>IF(ISBLANK('Q:\Abteilungsprojekte\eng\EngData\VUNA\Huettenabwasser\[LabSamples2026_Huettenabwasser_extra.xlsx]extra_Huettenabwasser'!G725)," ",'Q:\Abteilungsprojekte\eng\EngData\VUNA\Huettenabwasser\[LabSamples2026_Huettenabwasser_extra.xlsx]extra_Huettenabwasser'!G725)</f>
        <v/>
      </c>
      <c r="H725">
        <f>IF(ISBLANK('Q:\Abteilungsprojekte\eng\EngData\VUNA\Huettenabwasser\[LabSamples2026_Huettenabwasser_extra.xlsx]extra_Huettenabwasser'!H725)," ",'Q:\Abteilungsprojekte\eng\EngData\VUNA\Huettenabwasser\[LabSamples2026_Huettenabwasser_extra.xlsx]extra_Huettenabwasser'!H725)</f>
        <v/>
      </c>
    </row>
    <row r="726">
      <c r="A726">
        <f>IF(ISBLANK('Q:\Abteilungsprojekte\eng\EngData\VUNA\Huettenabwasser\[LabSamples2026_Huettenabwasser_extra.xlsx]extra_Huettenabwasser'!A726)," ",'Q:\Abteilungsprojekte\eng\EngData\VUNA\Huettenabwasser\[LabSamples2026_Huettenabwasser_extra.xlsx]extra_Huettenabwasser'!A726)</f>
        <v/>
      </c>
      <c r="B726">
        <f>IF(ISBLANK('Q:\Abteilungsprojekte\eng\EngData\VUNA\Huettenabwasser\[LabSamples2026_Huettenabwasser_extra.xlsx]extra_Huettenabwasser'!B726)," ",'Q:\Abteilungsprojekte\eng\EngData\VUNA\Huettenabwasser\[LabSamples2026_Huettenabwasser_extra.xlsx]extra_Huettenabwasser'!B726)</f>
        <v/>
      </c>
      <c r="C726">
        <f>IF(ISBLANK('Q:\Abteilungsprojekte\eng\EngData\VUNA\Huettenabwasser\[LabSamples2026_Huettenabwasser_extra.xlsx]extra_Huettenabwasser'!C726)," ",'Q:\Abteilungsprojekte\eng\EngData\VUNA\Huettenabwasser\[LabSamples2026_Huettenabwasser_extra.xlsx]extra_Huettenabwasser'!C726)</f>
        <v/>
      </c>
      <c r="D726">
        <f>IF(ISBLANK('Q:\Abteilungsprojekte\eng\EngData\VUNA\Huettenabwasser\[LabSamples2026_Huettenabwasser_extra.xlsx]extra_Huettenabwasser'!D726)," ",'Q:\Abteilungsprojekte\eng\EngData\VUNA\Huettenabwasser\[LabSamples2026_Huettenabwasser_extra.xlsx]extra_Huettenabwasser'!D726)</f>
        <v/>
      </c>
      <c r="E726">
        <f>IF(ISBLANK('Q:\Abteilungsprojekte\eng\EngData\VUNA\Huettenabwasser\[LabSamples2026_Huettenabwasser_extra.xlsx]extra_Huettenabwasser'!E726)," ",'Q:\Abteilungsprojekte\eng\EngData\VUNA\Huettenabwasser\[LabSamples2026_Huettenabwasser_extra.xlsx]extra_Huettenabwasser'!E726)</f>
        <v/>
      </c>
      <c r="F726">
        <f>IF(ISBLANK('Q:\Abteilungsprojekte\eng\EngData\VUNA\Huettenabwasser\[LabSamples2026_Huettenabwasser_extra.xlsx]extra_Huettenabwasser'!F726)," ",'Q:\Abteilungsprojekte\eng\EngData\VUNA\Huettenabwasser\[LabSamples2026_Huettenabwasser_extra.xlsx]extra_Huettenabwasser'!F726)</f>
        <v/>
      </c>
      <c r="G726">
        <f>IF(ISBLANK('Q:\Abteilungsprojekte\eng\EngData\VUNA\Huettenabwasser\[LabSamples2026_Huettenabwasser_extra.xlsx]extra_Huettenabwasser'!G726)," ",'Q:\Abteilungsprojekte\eng\EngData\VUNA\Huettenabwasser\[LabSamples2026_Huettenabwasser_extra.xlsx]extra_Huettenabwasser'!G726)</f>
        <v/>
      </c>
      <c r="H726">
        <f>IF(ISBLANK('Q:\Abteilungsprojekte\eng\EngData\VUNA\Huettenabwasser\[LabSamples2026_Huettenabwasser_extra.xlsx]extra_Huettenabwasser'!H726)," ",'Q:\Abteilungsprojekte\eng\EngData\VUNA\Huettenabwasser\[LabSamples2026_Huettenabwasser_extra.xlsx]extra_Huettenabwasser'!H726)</f>
        <v/>
      </c>
    </row>
    <row r="727">
      <c r="A727">
        <f>IF(ISBLANK('Q:\Abteilungsprojekte\eng\EngData\VUNA\Huettenabwasser\[LabSamples2026_Huettenabwasser_extra.xlsx]extra_Huettenabwasser'!A727)," ",'Q:\Abteilungsprojekte\eng\EngData\VUNA\Huettenabwasser\[LabSamples2026_Huettenabwasser_extra.xlsx]extra_Huettenabwasser'!A727)</f>
        <v/>
      </c>
      <c r="B727">
        <f>IF(ISBLANK('Q:\Abteilungsprojekte\eng\EngData\VUNA\Huettenabwasser\[LabSamples2026_Huettenabwasser_extra.xlsx]extra_Huettenabwasser'!B727)," ",'Q:\Abteilungsprojekte\eng\EngData\VUNA\Huettenabwasser\[LabSamples2026_Huettenabwasser_extra.xlsx]extra_Huettenabwasser'!B727)</f>
        <v/>
      </c>
      <c r="C727">
        <f>IF(ISBLANK('Q:\Abteilungsprojekte\eng\EngData\VUNA\Huettenabwasser\[LabSamples2026_Huettenabwasser_extra.xlsx]extra_Huettenabwasser'!C727)," ",'Q:\Abteilungsprojekte\eng\EngData\VUNA\Huettenabwasser\[LabSamples2026_Huettenabwasser_extra.xlsx]extra_Huettenabwasser'!C727)</f>
        <v/>
      </c>
      <c r="D727">
        <f>IF(ISBLANK('Q:\Abteilungsprojekte\eng\EngData\VUNA\Huettenabwasser\[LabSamples2026_Huettenabwasser_extra.xlsx]extra_Huettenabwasser'!D727)," ",'Q:\Abteilungsprojekte\eng\EngData\VUNA\Huettenabwasser\[LabSamples2026_Huettenabwasser_extra.xlsx]extra_Huettenabwasser'!D727)</f>
        <v/>
      </c>
      <c r="E727">
        <f>IF(ISBLANK('Q:\Abteilungsprojekte\eng\EngData\VUNA\Huettenabwasser\[LabSamples2026_Huettenabwasser_extra.xlsx]extra_Huettenabwasser'!E727)," ",'Q:\Abteilungsprojekte\eng\EngData\VUNA\Huettenabwasser\[LabSamples2026_Huettenabwasser_extra.xlsx]extra_Huettenabwasser'!E727)</f>
        <v/>
      </c>
      <c r="F727">
        <f>IF(ISBLANK('Q:\Abteilungsprojekte\eng\EngData\VUNA\Huettenabwasser\[LabSamples2026_Huettenabwasser_extra.xlsx]extra_Huettenabwasser'!F727)," ",'Q:\Abteilungsprojekte\eng\EngData\VUNA\Huettenabwasser\[LabSamples2026_Huettenabwasser_extra.xlsx]extra_Huettenabwasser'!F727)</f>
        <v/>
      </c>
      <c r="G727">
        <f>IF(ISBLANK('Q:\Abteilungsprojekte\eng\EngData\VUNA\Huettenabwasser\[LabSamples2026_Huettenabwasser_extra.xlsx]extra_Huettenabwasser'!G727)," ",'Q:\Abteilungsprojekte\eng\EngData\VUNA\Huettenabwasser\[LabSamples2026_Huettenabwasser_extra.xlsx]extra_Huettenabwasser'!G727)</f>
        <v/>
      </c>
      <c r="H727">
        <f>IF(ISBLANK('Q:\Abteilungsprojekte\eng\EngData\VUNA\Huettenabwasser\[LabSamples2026_Huettenabwasser_extra.xlsx]extra_Huettenabwasser'!H727)," ",'Q:\Abteilungsprojekte\eng\EngData\VUNA\Huettenabwasser\[LabSamples2026_Huettenabwasser_extra.xlsx]extra_Huettenabwasser'!H727)</f>
        <v/>
      </c>
    </row>
    <row r="728">
      <c r="A728">
        <f>IF(ISBLANK('Q:\Abteilungsprojekte\eng\EngData\VUNA\Huettenabwasser\[LabSamples2026_Huettenabwasser_extra.xlsx]extra_Huettenabwasser'!A728)," ",'Q:\Abteilungsprojekte\eng\EngData\VUNA\Huettenabwasser\[LabSamples2026_Huettenabwasser_extra.xlsx]extra_Huettenabwasser'!A728)</f>
        <v/>
      </c>
      <c r="B728">
        <f>IF(ISBLANK('Q:\Abteilungsprojekte\eng\EngData\VUNA\Huettenabwasser\[LabSamples2026_Huettenabwasser_extra.xlsx]extra_Huettenabwasser'!B728)," ",'Q:\Abteilungsprojekte\eng\EngData\VUNA\Huettenabwasser\[LabSamples2026_Huettenabwasser_extra.xlsx]extra_Huettenabwasser'!B728)</f>
        <v/>
      </c>
      <c r="C728">
        <f>IF(ISBLANK('Q:\Abteilungsprojekte\eng\EngData\VUNA\Huettenabwasser\[LabSamples2026_Huettenabwasser_extra.xlsx]extra_Huettenabwasser'!C728)," ",'Q:\Abteilungsprojekte\eng\EngData\VUNA\Huettenabwasser\[LabSamples2026_Huettenabwasser_extra.xlsx]extra_Huettenabwasser'!C728)</f>
        <v/>
      </c>
      <c r="D728">
        <f>IF(ISBLANK('Q:\Abteilungsprojekte\eng\EngData\VUNA\Huettenabwasser\[LabSamples2026_Huettenabwasser_extra.xlsx]extra_Huettenabwasser'!D728)," ",'Q:\Abteilungsprojekte\eng\EngData\VUNA\Huettenabwasser\[LabSamples2026_Huettenabwasser_extra.xlsx]extra_Huettenabwasser'!D728)</f>
        <v/>
      </c>
      <c r="E728">
        <f>IF(ISBLANK('Q:\Abteilungsprojekte\eng\EngData\VUNA\Huettenabwasser\[LabSamples2026_Huettenabwasser_extra.xlsx]extra_Huettenabwasser'!E728)," ",'Q:\Abteilungsprojekte\eng\EngData\VUNA\Huettenabwasser\[LabSamples2026_Huettenabwasser_extra.xlsx]extra_Huettenabwasser'!E728)</f>
        <v/>
      </c>
      <c r="F728">
        <f>IF(ISBLANK('Q:\Abteilungsprojekte\eng\EngData\VUNA\Huettenabwasser\[LabSamples2026_Huettenabwasser_extra.xlsx]extra_Huettenabwasser'!F728)," ",'Q:\Abteilungsprojekte\eng\EngData\VUNA\Huettenabwasser\[LabSamples2026_Huettenabwasser_extra.xlsx]extra_Huettenabwasser'!F728)</f>
        <v/>
      </c>
      <c r="G728">
        <f>IF(ISBLANK('Q:\Abteilungsprojekte\eng\EngData\VUNA\Huettenabwasser\[LabSamples2026_Huettenabwasser_extra.xlsx]extra_Huettenabwasser'!G728)," ",'Q:\Abteilungsprojekte\eng\EngData\VUNA\Huettenabwasser\[LabSamples2026_Huettenabwasser_extra.xlsx]extra_Huettenabwasser'!G728)</f>
        <v/>
      </c>
      <c r="H728">
        <f>IF(ISBLANK('Q:\Abteilungsprojekte\eng\EngData\VUNA\Huettenabwasser\[LabSamples2026_Huettenabwasser_extra.xlsx]extra_Huettenabwasser'!H728)," ",'Q:\Abteilungsprojekte\eng\EngData\VUNA\Huettenabwasser\[LabSamples2026_Huettenabwasser_extra.xlsx]extra_Huettenabwasser'!H728)</f>
        <v/>
      </c>
    </row>
    <row r="729">
      <c r="A729">
        <f>IF(ISBLANK('Q:\Abteilungsprojekte\eng\EngData\VUNA\Huettenabwasser\[LabSamples2026_Huettenabwasser_extra.xlsx]extra_Huettenabwasser'!A729)," ",'Q:\Abteilungsprojekte\eng\EngData\VUNA\Huettenabwasser\[LabSamples2026_Huettenabwasser_extra.xlsx]extra_Huettenabwasser'!A729)</f>
        <v/>
      </c>
      <c r="B729">
        <f>IF(ISBLANK('Q:\Abteilungsprojekte\eng\EngData\VUNA\Huettenabwasser\[LabSamples2026_Huettenabwasser_extra.xlsx]extra_Huettenabwasser'!B729)," ",'Q:\Abteilungsprojekte\eng\EngData\VUNA\Huettenabwasser\[LabSamples2026_Huettenabwasser_extra.xlsx]extra_Huettenabwasser'!B729)</f>
        <v/>
      </c>
      <c r="C729">
        <f>IF(ISBLANK('Q:\Abteilungsprojekte\eng\EngData\VUNA\Huettenabwasser\[LabSamples2026_Huettenabwasser_extra.xlsx]extra_Huettenabwasser'!C729)," ",'Q:\Abteilungsprojekte\eng\EngData\VUNA\Huettenabwasser\[LabSamples2026_Huettenabwasser_extra.xlsx]extra_Huettenabwasser'!C729)</f>
        <v/>
      </c>
      <c r="D729">
        <f>IF(ISBLANK('Q:\Abteilungsprojekte\eng\EngData\VUNA\Huettenabwasser\[LabSamples2026_Huettenabwasser_extra.xlsx]extra_Huettenabwasser'!D729)," ",'Q:\Abteilungsprojekte\eng\EngData\VUNA\Huettenabwasser\[LabSamples2026_Huettenabwasser_extra.xlsx]extra_Huettenabwasser'!D729)</f>
        <v/>
      </c>
      <c r="E729">
        <f>IF(ISBLANK('Q:\Abteilungsprojekte\eng\EngData\VUNA\Huettenabwasser\[LabSamples2026_Huettenabwasser_extra.xlsx]extra_Huettenabwasser'!E729)," ",'Q:\Abteilungsprojekte\eng\EngData\VUNA\Huettenabwasser\[LabSamples2026_Huettenabwasser_extra.xlsx]extra_Huettenabwasser'!E729)</f>
        <v/>
      </c>
      <c r="F729">
        <f>IF(ISBLANK('Q:\Abteilungsprojekte\eng\EngData\VUNA\Huettenabwasser\[LabSamples2026_Huettenabwasser_extra.xlsx]extra_Huettenabwasser'!F729)," ",'Q:\Abteilungsprojekte\eng\EngData\VUNA\Huettenabwasser\[LabSamples2026_Huettenabwasser_extra.xlsx]extra_Huettenabwasser'!F729)</f>
        <v/>
      </c>
      <c r="G729">
        <f>IF(ISBLANK('Q:\Abteilungsprojekte\eng\EngData\VUNA\Huettenabwasser\[LabSamples2026_Huettenabwasser_extra.xlsx]extra_Huettenabwasser'!G729)," ",'Q:\Abteilungsprojekte\eng\EngData\VUNA\Huettenabwasser\[LabSamples2026_Huettenabwasser_extra.xlsx]extra_Huettenabwasser'!G729)</f>
        <v/>
      </c>
      <c r="H729">
        <f>IF(ISBLANK('Q:\Abteilungsprojekte\eng\EngData\VUNA\Huettenabwasser\[LabSamples2026_Huettenabwasser_extra.xlsx]extra_Huettenabwasser'!H729)," ",'Q:\Abteilungsprojekte\eng\EngData\VUNA\Huettenabwasser\[LabSamples2026_Huettenabwasser_extra.xlsx]extra_Huettenabwasser'!H729)</f>
        <v/>
      </c>
    </row>
    <row r="730">
      <c r="A730">
        <f>IF(ISBLANK('Q:\Abteilungsprojekte\eng\EngData\VUNA\Huettenabwasser\[LabSamples2026_Huettenabwasser_extra.xlsx]extra_Huettenabwasser'!A730)," ",'Q:\Abteilungsprojekte\eng\EngData\VUNA\Huettenabwasser\[LabSamples2026_Huettenabwasser_extra.xlsx]extra_Huettenabwasser'!A730)</f>
        <v/>
      </c>
      <c r="B730">
        <f>IF(ISBLANK('Q:\Abteilungsprojekte\eng\EngData\VUNA\Huettenabwasser\[LabSamples2026_Huettenabwasser_extra.xlsx]extra_Huettenabwasser'!B730)," ",'Q:\Abteilungsprojekte\eng\EngData\VUNA\Huettenabwasser\[LabSamples2026_Huettenabwasser_extra.xlsx]extra_Huettenabwasser'!B730)</f>
        <v/>
      </c>
      <c r="C730">
        <f>IF(ISBLANK('Q:\Abteilungsprojekte\eng\EngData\VUNA\Huettenabwasser\[LabSamples2026_Huettenabwasser_extra.xlsx]extra_Huettenabwasser'!C730)," ",'Q:\Abteilungsprojekte\eng\EngData\VUNA\Huettenabwasser\[LabSamples2026_Huettenabwasser_extra.xlsx]extra_Huettenabwasser'!C730)</f>
        <v/>
      </c>
      <c r="D730">
        <f>IF(ISBLANK('Q:\Abteilungsprojekte\eng\EngData\VUNA\Huettenabwasser\[LabSamples2026_Huettenabwasser_extra.xlsx]extra_Huettenabwasser'!D730)," ",'Q:\Abteilungsprojekte\eng\EngData\VUNA\Huettenabwasser\[LabSamples2026_Huettenabwasser_extra.xlsx]extra_Huettenabwasser'!D730)</f>
        <v/>
      </c>
      <c r="E730">
        <f>IF(ISBLANK('Q:\Abteilungsprojekte\eng\EngData\VUNA\Huettenabwasser\[LabSamples2026_Huettenabwasser_extra.xlsx]extra_Huettenabwasser'!E730)," ",'Q:\Abteilungsprojekte\eng\EngData\VUNA\Huettenabwasser\[LabSamples2026_Huettenabwasser_extra.xlsx]extra_Huettenabwasser'!E730)</f>
        <v/>
      </c>
      <c r="F730">
        <f>IF(ISBLANK('Q:\Abteilungsprojekte\eng\EngData\VUNA\Huettenabwasser\[LabSamples2026_Huettenabwasser_extra.xlsx]extra_Huettenabwasser'!F730)," ",'Q:\Abteilungsprojekte\eng\EngData\VUNA\Huettenabwasser\[LabSamples2026_Huettenabwasser_extra.xlsx]extra_Huettenabwasser'!F730)</f>
        <v/>
      </c>
      <c r="G730">
        <f>IF(ISBLANK('Q:\Abteilungsprojekte\eng\EngData\VUNA\Huettenabwasser\[LabSamples2026_Huettenabwasser_extra.xlsx]extra_Huettenabwasser'!G730)," ",'Q:\Abteilungsprojekte\eng\EngData\VUNA\Huettenabwasser\[LabSamples2026_Huettenabwasser_extra.xlsx]extra_Huettenabwasser'!G730)</f>
        <v/>
      </c>
      <c r="H730">
        <f>IF(ISBLANK('Q:\Abteilungsprojekte\eng\EngData\VUNA\Huettenabwasser\[LabSamples2026_Huettenabwasser_extra.xlsx]extra_Huettenabwasser'!H730)," ",'Q:\Abteilungsprojekte\eng\EngData\VUNA\Huettenabwasser\[LabSamples2026_Huettenabwasser_extra.xlsx]extra_Huettenabwasser'!H730)</f>
        <v/>
      </c>
    </row>
    <row r="731">
      <c r="A731">
        <f>IF(ISBLANK('Q:\Abteilungsprojekte\eng\EngData\VUNA\Huettenabwasser\[LabSamples2026_Huettenabwasser_extra.xlsx]extra_Huettenabwasser'!A731)," ",'Q:\Abteilungsprojekte\eng\EngData\VUNA\Huettenabwasser\[LabSamples2026_Huettenabwasser_extra.xlsx]extra_Huettenabwasser'!A731)</f>
        <v/>
      </c>
      <c r="B731">
        <f>IF(ISBLANK('Q:\Abteilungsprojekte\eng\EngData\VUNA\Huettenabwasser\[LabSamples2026_Huettenabwasser_extra.xlsx]extra_Huettenabwasser'!B731)," ",'Q:\Abteilungsprojekte\eng\EngData\VUNA\Huettenabwasser\[LabSamples2026_Huettenabwasser_extra.xlsx]extra_Huettenabwasser'!B731)</f>
        <v/>
      </c>
      <c r="C731">
        <f>IF(ISBLANK('Q:\Abteilungsprojekte\eng\EngData\VUNA\Huettenabwasser\[LabSamples2026_Huettenabwasser_extra.xlsx]extra_Huettenabwasser'!C731)," ",'Q:\Abteilungsprojekte\eng\EngData\VUNA\Huettenabwasser\[LabSamples2026_Huettenabwasser_extra.xlsx]extra_Huettenabwasser'!C731)</f>
        <v/>
      </c>
      <c r="D731">
        <f>IF(ISBLANK('Q:\Abteilungsprojekte\eng\EngData\VUNA\Huettenabwasser\[LabSamples2026_Huettenabwasser_extra.xlsx]extra_Huettenabwasser'!D731)," ",'Q:\Abteilungsprojekte\eng\EngData\VUNA\Huettenabwasser\[LabSamples2026_Huettenabwasser_extra.xlsx]extra_Huettenabwasser'!D731)</f>
        <v/>
      </c>
      <c r="E731">
        <f>IF(ISBLANK('Q:\Abteilungsprojekte\eng\EngData\VUNA\Huettenabwasser\[LabSamples2026_Huettenabwasser_extra.xlsx]extra_Huettenabwasser'!E731)," ",'Q:\Abteilungsprojekte\eng\EngData\VUNA\Huettenabwasser\[LabSamples2026_Huettenabwasser_extra.xlsx]extra_Huettenabwasser'!E731)</f>
        <v/>
      </c>
      <c r="F731">
        <f>IF(ISBLANK('Q:\Abteilungsprojekte\eng\EngData\VUNA\Huettenabwasser\[LabSamples2026_Huettenabwasser_extra.xlsx]extra_Huettenabwasser'!F731)," ",'Q:\Abteilungsprojekte\eng\EngData\VUNA\Huettenabwasser\[LabSamples2026_Huettenabwasser_extra.xlsx]extra_Huettenabwasser'!F731)</f>
        <v/>
      </c>
      <c r="G731">
        <f>IF(ISBLANK('Q:\Abteilungsprojekte\eng\EngData\VUNA\Huettenabwasser\[LabSamples2026_Huettenabwasser_extra.xlsx]extra_Huettenabwasser'!G731)," ",'Q:\Abteilungsprojekte\eng\EngData\VUNA\Huettenabwasser\[LabSamples2026_Huettenabwasser_extra.xlsx]extra_Huettenabwasser'!G731)</f>
        <v/>
      </c>
      <c r="H731">
        <f>IF(ISBLANK('Q:\Abteilungsprojekte\eng\EngData\VUNA\Huettenabwasser\[LabSamples2026_Huettenabwasser_extra.xlsx]extra_Huettenabwasser'!H731)," ",'Q:\Abteilungsprojekte\eng\EngData\VUNA\Huettenabwasser\[LabSamples2026_Huettenabwasser_extra.xlsx]extra_Huettenabwasser'!H731)</f>
        <v/>
      </c>
    </row>
    <row r="732">
      <c r="A732">
        <f>IF(ISBLANK('Q:\Abteilungsprojekte\eng\EngData\VUNA\Huettenabwasser\[LabSamples2026_Huettenabwasser_extra.xlsx]extra_Huettenabwasser'!A732)," ",'Q:\Abteilungsprojekte\eng\EngData\VUNA\Huettenabwasser\[LabSamples2026_Huettenabwasser_extra.xlsx]extra_Huettenabwasser'!A732)</f>
        <v/>
      </c>
      <c r="B732">
        <f>IF(ISBLANK('Q:\Abteilungsprojekte\eng\EngData\VUNA\Huettenabwasser\[LabSamples2026_Huettenabwasser_extra.xlsx]extra_Huettenabwasser'!B732)," ",'Q:\Abteilungsprojekte\eng\EngData\VUNA\Huettenabwasser\[LabSamples2026_Huettenabwasser_extra.xlsx]extra_Huettenabwasser'!B732)</f>
        <v/>
      </c>
      <c r="C732">
        <f>IF(ISBLANK('Q:\Abteilungsprojekte\eng\EngData\VUNA\Huettenabwasser\[LabSamples2026_Huettenabwasser_extra.xlsx]extra_Huettenabwasser'!C732)," ",'Q:\Abteilungsprojekte\eng\EngData\VUNA\Huettenabwasser\[LabSamples2026_Huettenabwasser_extra.xlsx]extra_Huettenabwasser'!C732)</f>
        <v/>
      </c>
      <c r="D732">
        <f>IF(ISBLANK('Q:\Abteilungsprojekte\eng\EngData\VUNA\Huettenabwasser\[LabSamples2026_Huettenabwasser_extra.xlsx]extra_Huettenabwasser'!D732)," ",'Q:\Abteilungsprojekte\eng\EngData\VUNA\Huettenabwasser\[LabSamples2026_Huettenabwasser_extra.xlsx]extra_Huettenabwasser'!D732)</f>
        <v/>
      </c>
      <c r="E732">
        <f>IF(ISBLANK('Q:\Abteilungsprojekte\eng\EngData\VUNA\Huettenabwasser\[LabSamples2026_Huettenabwasser_extra.xlsx]extra_Huettenabwasser'!E732)," ",'Q:\Abteilungsprojekte\eng\EngData\VUNA\Huettenabwasser\[LabSamples2026_Huettenabwasser_extra.xlsx]extra_Huettenabwasser'!E732)</f>
        <v/>
      </c>
      <c r="F732">
        <f>IF(ISBLANK('Q:\Abteilungsprojekte\eng\EngData\VUNA\Huettenabwasser\[LabSamples2026_Huettenabwasser_extra.xlsx]extra_Huettenabwasser'!F732)," ",'Q:\Abteilungsprojekte\eng\EngData\VUNA\Huettenabwasser\[LabSamples2026_Huettenabwasser_extra.xlsx]extra_Huettenabwasser'!F732)</f>
        <v/>
      </c>
      <c r="G732">
        <f>IF(ISBLANK('Q:\Abteilungsprojekte\eng\EngData\VUNA\Huettenabwasser\[LabSamples2026_Huettenabwasser_extra.xlsx]extra_Huettenabwasser'!G732)," ",'Q:\Abteilungsprojekte\eng\EngData\VUNA\Huettenabwasser\[LabSamples2026_Huettenabwasser_extra.xlsx]extra_Huettenabwasser'!G732)</f>
        <v/>
      </c>
      <c r="H732">
        <f>IF(ISBLANK('Q:\Abteilungsprojekte\eng\EngData\VUNA\Huettenabwasser\[LabSamples2026_Huettenabwasser_extra.xlsx]extra_Huettenabwasser'!H732)," ",'Q:\Abteilungsprojekte\eng\EngData\VUNA\Huettenabwasser\[LabSamples2026_Huettenabwasser_extra.xlsx]extra_Huettenabwasser'!H732)</f>
        <v/>
      </c>
    </row>
    <row r="733">
      <c r="A733">
        <f>IF(ISBLANK('Q:\Abteilungsprojekte\eng\EngData\VUNA\Huettenabwasser\[LabSamples2026_Huettenabwasser_extra.xlsx]extra_Huettenabwasser'!A733)," ",'Q:\Abteilungsprojekte\eng\EngData\VUNA\Huettenabwasser\[LabSamples2026_Huettenabwasser_extra.xlsx]extra_Huettenabwasser'!A733)</f>
        <v/>
      </c>
      <c r="B733">
        <f>IF(ISBLANK('Q:\Abteilungsprojekte\eng\EngData\VUNA\Huettenabwasser\[LabSamples2026_Huettenabwasser_extra.xlsx]extra_Huettenabwasser'!B733)," ",'Q:\Abteilungsprojekte\eng\EngData\VUNA\Huettenabwasser\[LabSamples2026_Huettenabwasser_extra.xlsx]extra_Huettenabwasser'!B733)</f>
        <v/>
      </c>
      <c r="C733">
        <f>IF(ISBLANK('Q:\Abteilungsprojekte\eng\EngData\VUNA\Huettenabwasser\[LabSamples2026_Huettenabwasser_extra.xlsx]extra_Huettenabwasser'!C733)," ",'Q:\Abteilungsprojekte\eng\EngData\VUNA\Huettenabwasser\[LabSamples2026_Huettenabwasser_extra.xlsx]extra_Huettenabwasser'!C733)</f>
        <v/>
      </c>
      <c r="D733">
        <f>IF(ISBLANK('Q:\Abteilungsprojekte\eng\EngData\VUNA\Huettenabwasser\[LabSamples2026_Huettenabwasser_extra.xlsx]extra_Huettenabwasser'!D733)," ",'Q:\Abteilungsprojekte\eng\EngData\VUNA\Huettenabwasser\[LabSamples2026_Huettenabwasser_extra.xlsx]extra_Huettenabwasser'!D733)</f>
        <v/>
      </c>
      <c r="E733">
        <f>IF(ISBLANK('Q:\Abteilungsprojekte\eng\EngData\VUNA\Huettenabwasser\[LabSamples2026_Huettenabwasser_extra.xlsx]extra_Huettenabwasser'!E733)," ",'Q:\Abteilungsprojekte\eng\EngData\VUNA\Huettenabwasser\[LabSamples2026_Huettenabwasser_extra.xlsx]extra_Huettenabwasser'!E733)</f>
        <v/>
      </c>
      <c r="F733">
        <f>IF(ISBLANK('Q:\Abteilungsprojekte\eng\EngData\VUNA\Huettenabwasser\[LabSamples2026_Huettenabwasser_extra.xlsx]extra_Huettenabwasser'!F733)," ",'Q:\Abteilungsprojekte\eng\EngData\VUNA\Huettenabwasser\[LabSamples2026_Huettenabwasser_extra.xlsx]extra_Huettenabwasser'!F733)</f>
        <v/>
      </c>
      <c r="G733">
        <f>IF(ISBLANK('Q:\Abteilungsprojekte\eng\EngData\VUNA\Huettenabwasser\[LabSamples2026_Huettenabwasser_extra.xlsx]extra_Huettenabwasser'!G733)," ",'Q:\Abteilungsprojekte\eng\EngData\VUNA\Huettenabwasser\[LabSamples2026_Huettenabwasser_extra.xlsx]extra_Huettenabwasser'!G733)</f>
        <v/>
      </c>
      <c r="H733">
        <f>IF(ISBLANK('Q:\Abteilungsprojekte\eng\EngData\VUNA\Huettenabwasser\[LabSamples2026_Huettenabwasser_extra.xlsx]extra_Huettenabwasser'!H733)," ",'Q:\Abteilungsprojekte\eng\EngData\VUNA\Huettenabwasser\[LabSamples2026_Huettenabwasser_extra.xlsx]extra_Huettenabwasser'!H733)</f>
        <v/>
      </c>
    </row>
    <row r="734">
      <c r="A734">
        <f>IF(ISBLANK('Q:\Abteilungsprojekte\eng\EngData\VUNA\Huettenabwasser\[LabSamples2026_Huettenabwasser_extra.xlsx]extra_Huettenabwasser'!A734)," ",'Q:\Abteilungsprojekte\eng\EngData\VUNA\Huettenabwasser\[LabSamples2026_Huettenabwasser_extra.xlsx]extra_Huettenabwasser'!A734)</f>
        <v/>
      </c>
      <c r="B734">
        <f>IF(ISBLANK('Q:\Abteilungsprojekte\eng\EngData\VUNA\Huettenabwasser\[LabSamples2026_Huettenabwasser_extra.xlsx]extra_Huettenabwasser'!B734)," ",'Q:\Abteilungsprojekte\eng\EngData\VUNA\Huettenabwasser\[LabSamples2026_Huettenabwasser_extra.xlsx]extra_Huettenabwasser'!B734)</f>
        <v/>
      </c>
      <c r="C734">
        <f>IF(ISBLANK('Q:\Abteilungsprojekte\eng\EngData\VUNA\Huettenabwasser\[LabSamples2026_Huettenabwasser_extra.xlsx]extra_Huettenabwasser'!C734)," ",'Q:\Abteilungsprojekte\eng\EngData\VUNA\Huettenabwasser\[LabSamples2026_Huettenabwasser_extra.xlsx]extra_Huettenabwasser'!C734)</f>
        <v/>
      </c>
      <c r="D734">
        <f>IF(ISBLANK('Q:\Abteilungsprojekte\eng\EngData\VUNA\Huettenabwasser\[LabSamples2026_Huettenabwasser_extra.xlsx]extra_Huettenabwasser'!D734)," ",'Q:\Abteilungsprojekte\eng\EngData\VUNA\Huettenabwasser\[LabSamples2026_Huettenabwasser_extra.xlsx]extra_Huettenabwasser'!D734)</f>
        <v/>
      </c>
      <c r="E734">
        <f>IF(ISBLANK('Q:\Abteilungsprojekte\eng\EngData\VUNA\Huettenabwasser\[LabSamples2026_Huettenabwasser_extra.xlsx]extra_Huettenabwasser'!E734)," ",'Q:\Abteilungsprojekte\eng\EngData\VUNA\Huettenabwasser\[LabSamples2026_Huettenabwasser_extra.xlsx]extra_Huettenabwasser'!E734)</f>
        <v/>
      </c>
      <c r="F734">
        <f>IF(ISBLANK('Q:\Abteilungsprojekte\eng\EngData\VUNA\Huettenabwasser\[LabSamples2026_Huettenabwasser_extra.xlsx]extra_Huettenabwasser'!F734)," ",'Q:\Abteilungsprojekte\eng\EngData\VUNA\Huettenabwasser\[LabSamples2026_Huettenabwasser_extra.xlsx]extra_Huettenabwasser'!F734)</f>
        <v/>
      </c>
      <c r="G734">
        <f>IF(ISBLANK('Q:\Abteilungsprojekte\eng\EngData\VUNA\Huettenabwasser\[LabSamples2026_Huettenabwasser_extra.xlsx]extra_Huettenabwasser'!G734)," ",'Q:\Abteilungsprojekte\eng\EngData\VUNA\Huettenabwasser\[LabSamples2026_Huettenabwasser_extra.xlsx]extra_Huettenabwasser'!G734)</f>
        <v/>
      </c>
      <c r="H734">
        <f>IF(ISBLANK('Q:\Abteilungsprojekte\eng\EngData\VUNA\Huettenabwasser\[LabSamples2026_Huettenabwasser_extra.xlsx]extra_Huettenabwasser'!H734)," ",'Q:\Abteilungsprojekte\eng\EngData\VUNA\Huettenabwasser\[LabSamples2026_Huettenabwasser_extra.xlsx]extra_Huettenabwasser'!H734)</f>
        <v/>
      </c>
    </row>
    <row r="735">
      <c r="A735">
        <f>IF(ISBLANK('Q:\Abteilungsprojekte\eng\EngData\VUNA\Huettenabwasser\[LabSamples2026_Huettenabwasser_extra.xlsx]extra_Huettenabwasser'!A735)," ",'Q:\Abteilungsprojekte\eng\EngData\VUNA\Huettenabwasser\[LabSamples2026_Huettenabwasser_extra.xlsx]extra_Huettenabwasser'!A735)</f>
        <v/>
      </c>
      <c r="B735">
        <f>IF(ISBLANK('Q:\Abteilungsprojekte\eng\EngData\VUNA\Huettenabwasser\[LabSamples2026_Huettenabwasser_extra.xlsx]extra_Huettenabwasser'!B735)," ",'Q:\Abteilungsprojekte\eng\EngData\VUNA\Huettenabwasser\[LabSamples2026_Huettenabwasser_extra.xlsx]extra_Huettenabwasser'!B735)</f>
        <v/>
      </c>
      <c r="C735">
        <f>IF(ISBLANK('Q:\Abteilungsprojekte\eng\EngData\VUNA\Huettenabwasser\[LabSamples2026_Huettenabwasser_extra.xlsx]extra_Huettenabwasser'!C735)," ",'Q:\Abteilungsprojekte\eng\EngData\VUNA\Huettenabwasser\[LabSamples2026_Huettenabwasser_extra.xlsx]extra_Huettenabwasser'!C735)</f>
        <v/>
      </c>
      <c r="D735">
        <f>IF(ISBLANK('Q:\Abteilungsprojekte\eng\EngData\VUNA\Huettenabwasser\[LabSamples2026_Huettenabwasser_extra.xlsx]extra_Huettenabwasser'!D735)," ",'Q:\Abteilungsprojekte\eng\EngData\VUNA\Huettenabwasser\[LabSamples2026_Huettenabwasser_extra.xlsx]extra_Huettenabwasser'!D735)</f>
        <v/>
      </c>
      <c r="E735">
        <f>IF(ISBLANK('Q:\Abteilungsprojekte\eng\EngData\VUNA\Huettenabwasser\[LabSamples2026_Huettenabwasser_extra.xlsx]extra_Huettenabwasser'!E735)," ",'Q:\Abteilungsprojekte\eng\EngData\VUNA\Huettenabwasser\[LabSamples2026_Huettenabwasser_extra.xlsx]extra_Huettenabwasser'!E735)</f>
        <v/>
      </c>
      <c r="F735">
        <f>IF(ISBLANK('Q:\Abteilungsprojekte\eng\EngData\VUNA\Huettenabwasser\[LabSamples2026_Huettenabwasser_extra.xlsx]extra_Huettenabwasser'!F735)," ",'Q:\Abteilungsprojekte\eng\EngData\VUNA\Huettenabwasser\[LabSamples2026_Huettenabwasser_extra.xlsx]extra_Huettenabwasser'!F735)</f>
        <v/>
      </c>
      <c r="G735">
        <f>IF(ISBLANK('Q:\Abteilungsprojekte\eng\EngData\VUNA\Huettenabwasser\[LabSamples2026_Huettenabwasser_extra.xlsx]extra_Huettenabwasser'!G735)," ",'Q:\Abteilungsprojekte\eng\EngData\VUNA\Huettenabwasser\[LabSamples2026_Huettenabwasser_extra.xlsx]extra_Huettenabwasser'!G735)</f>
        <v/>
      </c>
      <c r="H735">
        <f>IF(ISBLANK('Q:\Abteilungsprojekte\eng\EngData\VUNA\Huettenabwasser\[LabSamples2026_Huettenabwasser_extra.xlsx]extra_Huettenabwasser'!H735)," ",'Q:\Abteilungsprojekte\eng\EngData\VUNA\Huettenabwasser\[LabSamples2026_Huettenabwasser_extra.xlsx]extra_Huettenabwasser'!H735)</f>
        <v/>
      </c>
    </row>
    <row r="736">
      <c r="A736">
        <f>IF(ISBLANK('Q:\Abteilungsprojekte\eng\EngData\VUNA\Huettenabwasser\[LabSamples2026_Huettenabwasser_extra.xlsx]extra_Huettenabwasser'!A736)," ",'Q:\Abteilungsprojekte\eng\EngData\VUNA\Huettenabwasser\[LabSamples2026_Huettenabwasser_extra.xlsx]extra_Huettenabwasser'!A736)</f>
        <v/>
      </c>
      <c r="B736">
        <f>IF(ISBLANK('Q:\Abteilungsprojekte\eng\EngData\VUNA\Huettenabwasser\[LabSamples2026_Huettenabwasser_extra.xlsx]extra_Huettenabwasser'!B736)," ",'Q:\Abteilungsprojekte\eng\EngData\VUNA\Huettenabwasser\[LabSamples2026_Huettenabwasser_extra.xlsx]extra_Huettenabwasser'!B736)</f>
        <v/>
      </c>
      <c r="C736">
        <f>IF(ISBLANK('Q:\Abteilungsprojekte\eng\EngData\VUNA\Huettenabwasser\[LabSamples2026_Huettenabwasser_extra.xlsx]extra_Huettenabwasser'!C736)," ",'Q:\Abteilungsprojekte\eng\EngData\VUNA\Huettenabwasser\[LabSamples2026_Huettenabwasser_extra.xlsx]extra_Huettenabwasser'!C736)</f>
        <v/>
      </c>
      <c r="D736">
        <f>IF(ISBLANK('Q:\Abteilungsprojekte\eng\EngData\VUNA\Huettenabwasser\[LabSamples2026_Huettenabwasser_extra.xlsx]extra_Huettenabwasser'!D736)," ",'Q:\Abteilungsprojekte\eng\EngData\VUNA\Huettenabwasser\[LabSamples2026_Huettenabwasser_extra.xlsx]extra_Huettenabwasser'!D736)</f>
        <v/>
      </c>
      <c r="E736">
        <f>IF(ISBLANK('Q:\Abteilungsprojekte\eng\EngData\VUNA\Huettenabwasser\[LabSamples2026_Huettenabwasser_extra.xlsx]extra_Huettenabwasser'!E736)," ",'Q:\Abteilungsprojekte\eng\EngData\VUNA\Huettenabwasser\[LabSamples2026_Huettenabwasser_extra.xlsx]extra_Huettenabwasser'!E736)</f>
        <v/>
      </c>
      <c r="F736">
        <f>IF(ISBLANK('Q:\Abteilungsprojekte\eng\EngData\VUNA\Huettenabwasser\[LabSamples2026_Huettenabwasser_extra.xlsx]extra_Huettenabwasser'!F736)," ",'Q:\Abteilungsprojekte\eng\EngData\VUNA\Huettenabwasser\[LabSamples2026_Huettenabwasser_extra.xlsx]extra_Huettenabwasser'!F736)</f>
        <v/>
      </c>
      <c r="G736">
        <f>IF(ISBLANK('Q:\Abteilungsprojekte\eng\EngData\VUNA\Huettenabwasser\[LabSamples2026_Huettenabwasser_extra.xlsx]extra_Huettenabwasser'!G736)," ",'Q:\Abteilungsprojekte\eng\EngData\VUNA\Huettenabwasser\[LabSamples2026_Huettenabwasser_extra.xlsx]extra_Huettenabwasser'!G736)</f>
        <v/>
      </c>
      <c r="H736">
        <f>IF(ISBLANK('Q:\Abteilungsprojekte\eng\EngData\VUNA\Huettenabwasser\[LabSamples2026_Huettenabwasser_extra.xlsx]extra_Huettenabwasser'!H736)," ",'Q:\Abteilungsprojekte\eng\EngData\VUNA\Huettenabwasser\[LabSamples2026_Huettenabwasser_extra.xlsx]extra_Huettenabwasser'!H736)</f>
        <v/>
      </c>
    </row>
    <row r="737">
      <c r="A737">
        <f>IF(ISBLANK('Q:\Abteilungsprojekte\eng\EngData\VUNA\Huettenabwasser\[LabSamples2026_Huettenabwasser_extra.xlsx]extra_Huettenabwasser'!A737)," ",'Q:\Abteilungsprojekte\eng\EngData\VUNA\Huettenabwasser\[LabSamples2026_Huettenabwasser_extra.xlsx]extra_Huettenabwasser'!A737)</f>
        <v/>
      </c>
      <c r="B737">
        <f>IF(ISBLANK('Q:\Abteilungsprojekte\eng\EngData\VUNA\Huettenabwasser\[LabSamples2026_Huettenabwasser_extra.xlsx]extra_Huettenabwasser'!B737)," ",'Q:\Abteilungsprojekte\eng\EngData\VUNA\Huettenabwasser\[LabSamples2026_Huettenabwasser_extra.xlsx]extra_Huettenabwasser'!B737)</f>
        <v/>
      </c>
      <c r="C737">
        <f>IF(ISBLANK('Q:\Abteilungsprojekte\eng\EngData\VUNA\Huettenabwasser\[LabSamples2026_Huettenabwasser_extra.xlsx]extra_Huettenabwasser'!C737)," ",'Q:\Abteilungsprojekte\eng\EngData\VUNA\Huettenabwasser\[LabSamples2026_Huettenabwasser_extra.xlsx]extra_Huettenabwasser'!C737)</f>
        <v/>
      </c>
      <c r="D737">
        <f>IF(ISBLANK('Q:\Abteilungsprojekte\eng\EngData\VUNA\Huettenabwasser\[LabSamples2026_Huettenabwasser_extra.xlsx]extra_Huettenabwasser'!D737)," ",'Q:\Abteilungsprojekte\eng\EngData\VUNA\Huettenabwasser\[LabSamples2026_Huettenabwasser_extra.xlsx]extra_Huettenabwasser'!D737)</f>
        <v/>
      </c>
      <c r="E737">
        <f>IF(ISBLANK('Q:\Abteilungsprojekte\eng\EngData\VUNA\Huettenabwasser\[LabSamples2026_Huettenabwasser_extra.xlsx]extra_Huettenabwasser'!E737)," ",'Q:\Abteilungsprojekte\eng\EngData\VUNA\Huettenabwasser\[LabSamples2026_Huettenabwasser_extra.xlsx]extra_Huettenabwasser'!E737)</f>
        <v/>
      </c>
      <c r="F737">
        <f>IF(ISBLANK('Q:\Abteilungsprojekte\eng\EngData\VUNA\Huettenabwasser\[LabSamples2026_Huettenabwasser_extra.xlsx]extra_Huettenabwasser'!F737)," ",'Q:\Abteilungsprojekte\eng\EngData\VUNA\Huettenabwasser\[LabSamples2026_Huettenabwasser_extra.xlsx]extra_Huettenabwasser'!F737)</f>
        <v/>
      </c>
      <c r="G737">
        <f>IF(ISBLANK('Q:\Abteilungsprojekte\eng\EngData\VUNA\Huettenabwasser\[LabSamples2026_Huettenabwasser_extra.xlsx]extra_Huettenabwasser'!G737)," ",'Q:\Abteilungsprojekte\eng\EngData\VUNA\Huettenabwasser\[LabSamples2026_Huettenabwasser_extra.xlsx]extra_Huettenabwasser'!G737)</f>
        <v/>
      </c>
      <c r="H737">
        <f>IF(ISBLANK('Q:\Abteilungsprojekte\eng\EngData\VUNA\Huettenabwasser\[LabSamples2026_Huettenabwasser_extra.xlsx]extra_Huettenabwasser'!H737)," ",'Q:\Abteilungsprojekte\eng\EngData\VUNA\Huettenabwasser\[LabSamples2026_Huettenabwasser_extra.xlsx]extra_Huettenabwasser'!H737)</f>
        <v/>
      </c>
    </row>
    <row r="738">
      <c r="A738">
        <f>IF(ISBLANK('Q:\Abteilungsprojekte\eng\EngData\VUNA\Huettenabwasser\[LabSamples2026_Huettenabwasser_extra.xlsx]extra_Huettenabwasser'!A738)," ",'Q:\Abteilungsprojekte\eng\EngData\VUNA\Huettenabwasser\[LabSamples2026_Huettenabwasser_extra.xlsx]extra_Huettenabwasser'!A738)</f>
        <v/>
      </c>
      <c r="B738">
        <f>IF(ISBLANK('Q:\Abteilungsprojekte\eng\EngData\VUNA\Huettenabwasser\[LabSamples2026_Huettenabwasser_extra.xlsx]extra_Huettenabwasser'!B738)," ",'Q:\Abteilungsprojekte\eng\EngData\VUNA\Huettenabwasser\[LabSamples2026_Huettenabwasser_extra.xlsx]extra_Huettenabwasser'!B738)</f>
        <v/>
      </c>
      <c r="C738">
        <f>IF(ISBLANK('Q:\Abteilungsprojekte\eng\EngData\VUNA\Huettenabwasser\[LabSamples2026_Huettenabwasser_extra.xlsx]extra_Huettenabwasser'!C738)," ",'Q:\Abteilungsprojekte\eng\EngData\VUNA\Huettenabwasser\[LabSamples2026_Huettenabwasser_extra.xlsx]extra_Huettenabwasser'!C738)</f>
        <v/>
      </c>
      <c r="D738">
        <f>IF(ISBLANK('Q:\Abteilungsprojekte\eng\EngData\VUNA\Huettenabwasser\[LabSamples2026_Huettenabwasser_extra.xlsx]extra_Huettenabwasser'!D738)," ",'Q:\Abteilungsprojekte\eng\EngData\VUNA\Huettenabwasser\[LabSamples2026_Huettenabwasser_extra.xlsx]extra_Huettenabwasser'!D738)</f>
        <v/>
      </c>
      <c r="E738">
        <f>IF(ISBLANK('Q:\Abteilungsprojekte\eng\EngData\VUNA\Huettenabwasser\[LabSamples2026_Huettenabwasser_extra.xlsx]extra_Huettenabwasser'!E738)," ",'Q:\Abteilungsprojekte\eng\EngData\VUNA\Huettenabwasser\[LabSamples2026_Huettenabwasser_extra.xlsx]extra_Huettenabwasser'!E738)</f>
        <v/>
      </c>
      <c r="F738">
        <f>IF(ISBLANK('Q:\Abteilungsprojekte\eng\EngData\VUNA\Huettenabwasser\[LabSamples2026_Huettenabwasser_extra.xlsx]extra_Huettenabwasser'!F738)," ",'Q:\Abteilungsprojekte\eng\EngData\VUNA\Huettenabwasser\[LabSamples2026_Huettenabwasser_extra.xlsx]extra_Huettenabwasser'!F738)</f>
        <v/>
      </c>
      <c r="G738">
        <f>IF(ISBLANK('Q:\Abteilungsprojekte\eng\EngData\VUNA\Huettenabwasser\[LabSamples2026_Huettenabwasser_extra.xlsx]extra_Huettenabwasser'!G738)," ",'Q:\Abteilungsprojekte\eng\EngData\VUNA\Huettenabwasser\[LabSamples2026_Huettenabwasser_extra.xlsx]extra_Huettenabwasser'!G738)</f>
        <v/>
      </c>
      <c r="H738">
        <f>IF(ISBLANK('Q:\Abteilungsprojekte\eng\EngData\VUNA\Huettenabwasser\[LabSamples2026_Huettenabwasser_extra.xlsx]extra_Huettenabwasser'!H738)," ",'Q:\Abteilungsprojekte\eng\EngData\VUNA\Huettenabwasser\[LabSamples2026_Huettenabwasser_extra.xlsx]extra_Huettenabwasser'!H738)</f>
        <v/>
      </c>
    </row>
    <row r="739">
      <c r="A739">
        <f>IF(ISBLANK('Q:\Abteilungsprojekte\eng\EngData\VUNA\Huettenabwasser\[LabSamples2026_Huettenabwasser_extra.xlsx]extra_Huettenabwasser'!A739)," ",'Q:\Abteilungsprojekte\eng\EngData\VUNA\Huettenabwasser\[LabSamples2026_Huettenabwasser_extra.xlsx]extra_Huettenabwasser'!A739)</f>
        <v/>
      </c>
      <c r="B739">
        <f>IF(ISBLANK('Q:\Abteilungsprojekte\eng\EngData\VUNA\Huettenabwasser\[LabSamples2026_Huettenabwasser_extra.xlsx]extra_Huettenabwasser'!B739)," ",'Q:\Abteilungsprojekte\eng\EngData\VUNA\Huettenabwasser\[LabSamples2026_Huettenabwasser_extra.xlsx]extra_Huettenabwasser'!B739)</f>
        <v/>
      </c>
      <c r="C739">
        <f>IF(ISBLANK('Q:\Abteilungsprojekte\eng\EngData\VUNA\Huettenabwasser\[LabSamples2026_Huettenabwasser_extra.xlsx]extra_Huettenabwasser'!C739)," ",'Q:\Abteilungsprojekte\eng\EngData\VUNA\Huettenabwasser\[LabSamples2026_Huettenabwasser_extra.xlsx]extra_Huettenabwasser'!C739)</f>
        <v/>
      </c>
      <c r="D739">
        <f>IF(ISBLANK('Q:\Abteilungsprojekte\eng\EngData\VUNA\Huettenabwasser\[LabSamples2026_Huettenabwasser_extra.xlsx]extra_Huettenabwasser'!D739)," ",'Q:\Abteilungsprojekte\eng\EngData\VUNA\Huettenabwasser\[LabSamples2026_Huettenabwasser_extra.xlsx]extra_Huettenabwasser'!D739)</f>
        <v/>
      </c>
      <c r="E739">
        <f>IF(ISBLANK('Q:\Abteilungsprojekte\eng\EngData\VUNA\Huettenabwasser\[LabSamples2026_Huettenabwasser_extra.xlsx]extra_Huettenabwasser'!E739)," ",'Q:\Abteilungsprojekte\eng\EngData\VUNA\Huettenabwasser\[LabSamples2026_Huettenabwasser_extra.xlsx]extra_Huettenabwasser'!E739)</f>
        <v/>
      </c>
      <c r="F739">
        <f>IF(ISBLANK('Q:\Abteilungsprojekte\eng\EngData\VUNA\Huettenabwasser\[LabSamples2026_Huettenabwasser_extra.xlsx]extra_Huettenabwasser'!F739)," ",'Q:\Abteilungsprojekte\eng\EngData\VUNA\Huettenabwasser\[LabSamples2026_Huettenabwasser_extra.xlsx]extra_Huettenabwasser'!F739)</f>
        <v/>
      </c>
      <c r="G739">
        <f>IF(ISBLANK('Q:\Abteilungsprojekte\eng\EngData\VUNA\Huettenabwasser\[LabSamples2026_Huettenabwasser_extra.xlsx]extra_Huettenabwasser'!G739)," ",'Q:\Abteilungsprojekte\eng\EngData\VUNA\Huettenabwasser\[LabSamples2026_Huettenabwasser_extra.xlsx]extra_Huettenabwasser'!G739)</f>
        <v/>
      </c>
      <c r="H739">
        <f>IF(ISBLANK('Q:\Abteilungsprojekte\eng\EngData\VUNA\Huettenabwasser\[LabSamples2026_Huettenabwasser_extra.xlsx]extra_Huettenabwasser'!H739)," ",'Q:\Abteilungsprojekte\eng\EngData\VUNA\Huettenabwasser\[LabSamples2026_Huettenabwasser_extra.xlsx]extra_Huettenabwasser'!H739)</f>
        <v/>
      </c>
    </row>
    <row r="740">
      <c r="A740">
        <f>IF(ISBLANK('Q:\Abteilungsprojekte\eng\EngData\VUNA\Huettenabwasser\[LabSamples2026_Huettenabwasser_extra.xlsx]extra_Huettenabwasser'!A740)," ",'Q:\Abteilungsprojekte\eng\EngData\VUNA\Huettenabwasser\[LabSamples2026_Huettenabwasser_extra.xlsx]extra_Huettenabwasser'!A740)</f>
        <v/>
      </c>
      <c r="B740">
        <f>IF(ISBLANK('Q:\Abteilungsprojekte\eng\EngData\VUNA\Huettenabwasser\[LabSamples2026_Huettenabwasser_extra.xlsx]extra_Huettenabwasser'!B740)," ",'Q:\Abteilungsprojekte\eng\EngData\VUNA\Huettenabwasser\[LabSamples2026_Huettenabwasser_extra.xlsx]extra_Huettenabwasser'!B740)</f>
        <v/>
      </c>
      <c r="C740">
        <f>IF(ISBLANK('Q:\Abteilungsprojekte\eng\EngData\VUNA\Huettenabwasser\[LabSamples2026_Huettenabwasser_extra.xlsx]extra_Huettenabwasser'!C740)," ",'Q:\Abteilungsprojekte\eng\EngData\VUNA\Huettenabwasser\[LabSamples2026_Huettenabwasser_extra.xlsx]extra_Huettenabwasser'!C740)</f>
        <v/>
      </c>
      <c r="D740">
        <f>IF(ISBLANK('Q:\Abteilungsprojekte\eng\EngData\VUNA\Huettenabwasser\[LabSamples2026_Huettenabwasser_extra.xlsx]extra_Huettenabwasser'!D740)," ",'Q:\Abteilungsprojekte\eng\EngData\VUNA\Huettenabwasser\[LabSamples2026_Huettenabwasser_extra.xlsx]extra_Huettenabwasser'!D740)</f>
        <v/>
      </c>
      <c r="E740">
        <f>IF(ISBLANK('Q:\Abteilungsprojekte\eng\EngData\VUNA\Huettenabwasser\[LabSamples2026_Huettenabwasser_extra.xlsx]extra_Huettenabwasser'!E740)," ",'Q:\Abteilungsprojekte\eng\EngData\VUNA\Huettenabwasser\[LabSamples2026_Huettenabwasser_extra.xlsx]extra_Huettenabwasser'!E740)</f>
        <v/>
      </c>
      <c r="F740">
        <f>IF(ISBLANK('Q:\Abteilungsprojekte\eng\EngData\VUNA\Huettenabwasser\[LabSamples2026_Huettenabwasser_extra.xlsx]extra_Huettenabwasser'!F740)," ",'Q:\Abteilungsprojekte\eng\EngData\VUNA\Huettenabwasser\[LabSamples2026_Huettenabwasser_extra.xlsx]extra_Huettenabwasser'!F740)</f>
        <v/>
      </c>
      <c r="G740">
        <f>IF(ISBLANK('Q:\Abteilungsprojekte\eng\EngData\VUNA\Huettenabwasser\[LabSamples2026_Huettenabwasser_extra.xlsx]extra_Huettenabwasser'!G740)," ",'Q:\Abteilungsprojekte\eng\EngData\VUNA\Huettenabwasser\[LabSamples2026_Huettenabwasser_extra.xlsx]extra_Huettenabwasser'!G740)</f>
        <v/>
      </c>
      <c r="H740">
        <f>IF(ISBLANK('Q:\Abteilungsprojekte\eng\EngData\VUNA\Huettenabwasser\[LabSamples2026_Huettenabwasser_extra.xlsx]extra_Huettenabwasser'!H740)," ",'Q:\Abteilungsprojekte\eng\EngData\VUNA\Huettenabwasser\[LabSamples2026_Huettenabwasser_extra.xlsx]extra_Huettenabwasser'!H740)</f>
        <v/>
      </c>
    </row>
    <row r="741">
      <c r="A741">
        <f>IF(ISBLANK('Q:\Abteilungsprojekte\eng\EngData\VUNA\Huettenabwasser\[LabSamples2026_Huettenabwasser_extra.xlsx]extra_Huettenabwasser'!A741)," ",'Q:\Abteilungsprojekte\eng\EngData\VUNA\Huettenabwasser\[LabSamples2026_Huettenabwasser_extra.xlsx]extra_Huettenabwasser'!A741)</f>
        <v/>
      </c>
      <c r="B741">
        <f>IF(ISBLANK('Q:\Abteilungsprojekte\eng\EngData\VUNA\Huettenabwasser\[LabSamples2026_Huettenabwasser_extra.xlsx]extra_Huettenabwasser'!B741)," ",'Q:\Abteilungsprojekte\eng\EngData\VUNA\Huettenabwasser\[LabSamples2026_Huettenabwasser_extra.xlsx]extra_Huettenabwasser'!B741)</f>
        <v/>
      </c>
      <c r="C741">
        <f>IF(ISBLANK('Q:\Abteilungsprojekte\eng\EngData\VUNA\Huettenabwasser\[LabSamples2026_Huettenabwasser_extra.xlsx]extra_Huettenabwasser'!C741)," ",'Q:\Abteilungsprojekte\eng\EngData\VUNA\Huettenabwasser\[LabSamples2026_Huettenabwasser_extra.xlsx]extra_Huettenabwasser'!C741)</f>
        <v/>
      </c>
      <c r="D741">
        <f>IF(ISBLANK('Q:\Abteilungsprojekte\eng\EngData\VUNA\Huettenabwasser\[LabSamples2026_Huettenabwasser_extra.xlsx]extra_Huettenabwasser'!D741)," ",'Q:\Abteilungsprojekte\eng\EngData\VUNA\Huettenabwasser\[LabSamples2026_Huettenabwasser_extra.xlsx]extra_Huettenabwasser'!D741)</f>
        <v/>
      </c>
      <c r="E741">
        <f>IF(ISBLANK('Q:\Abteilungsprojekte\eng\EngData\VUNA\Huettenabwasser\[LabSamples2026_Huettenabwasser_extra.xlsx]extra_Huettenabwasser'!E741)," ",'Q:\Abteilungsprojekte\eng\EngData\VUNA\Huettenabwasser\[LabSamples2026_Huettenabwasser_extra.xlsx]extra_Huettenabwasser'!E741)</f>
        <v/>
      </c>
      <c r="F741">
        <f>IF(ISBLANK('Q:\Abteilungsprojekte\eng\EngData\VUNA\Huettenabwasser\[LabSamples2026_Huettenabwasser_extra.xlsx]extra_Huettenabwasser'!F741)," ",'Q:\Abteilungsprojekte\eng\EngData\VUNA\Huettenabwasser\[LabSamples2026_Huettenabwasser_extra.xlsx]extra_Huettenabwasser'!F741)</f>
        <v/>
      </c>
      <c r="G741">
        <f>IF(ISBLANK('Q:\Abteilungsprojekte\eng\EngData\VUNA\Huettenabwasser\[LabSamples2026_Huettenabwasser_extra.xlsx]extra_Huettenabwasser'!G741)," ",'Q:\Abteilungsprojekte\eng\EngData\VUNA\Huettenabwasser\[LabSamples2026_Huettenabwasser_extra.xlsx]extra_Huettenabwasser'!G741)</f>
        <v/>
      </c>
      <c r="H741">
        <f>IF(ISBLANK('Q:\Abteilungsprojekte\eng\EngData\VUNA\Huettenabwasser\[LabSamples2026_Huettenabwasser_extra.xlsx]extra_Huettenabwasser'!H741)," ",'Q:\Abteilungsprojekte\eng\EngData\VUNA\Huettenabwasser\[LabSamples2026_Huettenabwasser_extra.xlsx]extra_Huettenabwasser'!H741)</f>
        <v/>
      </c>
    </row>
    <row r="742">
      <c r="A742">
        <f>IF(ISBLANK('Q:\Abteilungsprojekte\eng\EngData\VUNA\Huettenabwasser\[LabSamples2026_Huettenabwasser_extra.xlsx]extra_Huettenabwasser'!A742)," ",'Q:\Abteilungsprojekte\eng\EngData\VUNA\Huettenabwasser\[LabSamples2026_Huettenabwasser_extra.xlsx]extra_Huettenabwasser'!A742)</f>
        <v/>
      </c>
      <c r="B742">
        <f>IF(ISBLANK('Q:\Abteilungsprojekte\eng\EngData\VUNA\Huettenabwasser\[LabSamples2026_Huettenabwasser_extra.xlsx]extra_Huettenabwasser'!B742)," ",'Q:\Abteilungsprojekte\eng\EngData\VUNA\Huettenabwasser\[LabSamples2026_Huettenabwasser_extra.xlsx]extra_Huettenabwasser'!B742)</f>
        <v/>
      </c>
      <c r="C742">
        <f>IF(ISBLANK('Q:\Abteilungsprojekte\eng\EngData\VUNA\Huettenabwasser\[LabSamples2026_Huettenabwasser_extra.xlsx]extra_Huettenabwasser'!C742)," ",'Q:\Abteilungsprojekte\eng\EngData\VUNA\Huettenabwasser\[LabSamples2026_Huettenabwasser_extra.xlsx]extra_Huettenabwasser'!C742)</f>
        <v/>
      </c>
      <c r="D742">
        <f>IF(ISBLANK('Q:\Abteilungsprojekte\eng\EngData\VUNA\Huettenabwasser\[LabSamples2026_Huettenabwasser_extra.xlsx]extra_Huettenabwasser'!D742)," ",'Q:\Abteilungsprojekte\eng\EngData\VUNA\Huettenabwasser\[LabSamples2026_Huettenabwasser_extra.xlsx]extra_Huettenabwasser'!D742)</f>
        <v/>
      </c>
      <c r="E742">
        <f>IF(ISBLANK('Q:\Abteilungsprojekte\eng\EngData\VUNA\Huettenabwasser\[LabSamples2026_Huettenabwasser_extra.xlsx]extra_Huettenabwasser'!E742)," ",'Q:\Abteilungsprojekte\eng\EngData\VUNA\Huettenabwasser\[LabSamples2026_Huettenabwasser_extra.xlsx]extra_Huettenabwasser'!E742)</f>
        <v/>
      </c>
      <c r="F742">
        <f>IF(ISBLANK('Q:\Abteilungsprojekte\eng\EngData\VUNA\Huettenabwasser\[LabSamples2026_Huettenabwasser_extra.xlsx]extra_Huettenabwasser'!F742)," ",'Q:\Abteilungsprojekte\eng\EngData\VUNA\Huettenabwasser\[LabSamples2026_Huettenabwasser_extra.xlsx]extra_Huettenabwasser'!F742)</f>
        <v/>
      </c>
      <c r="G742">
        <f>IF(ISBLANK('Q:\Abteilungsprojekte\eng\EngData\VUNA\Huettenabwasser\[LabSamples2026_Huettenabwasser_extra.xlsx]extra_Huettenabwasser'!G742)," ",'Q:\Abteilungsprojekte\eng\EngData\VUNA\Huettenabwasser\[LabSamples2026_Huettenabwasser_extra.xlsx]extra_Huettenabwasser'!G742)</f>
        <v/>
      </c>
      <c r="H742">
        <f>IF(ISBLANK('Q:\Abteilungsprojekte\eng\EngData\VUNA\Huettenabwasser\[LabSamples2026_Huettenabwasser_extra.xlsx]extra_Huettenabwasser'!H742)," ",'Q:\Abteilungsprojekte\eng\EngData\VUNA\Huettenabwasser\[LabSamples2026_Huettenabwasser_extra.xlsx]extra_Huettenabwasser'!H742)</f>
        <v/>
      </c>
    </row>
    <row r="743">
      <c r="A743">
        <f>IF(ISBLANK('Q:\Abteilungsprojekte\eng\EngData\VUNA\Huettenabwasser\[LabSamples2026_Huettenabwasser_extra.xlsx]extra_Huettenabwasser'!A743)," ",'Q:\Abteilungsprojekte\eng\EngData\VUNA\Huettenabwasser\[LabSamples2026_Huettenabwasser_extra.xlsx]extra_Huettenabwasser'!A743)</f>
        <v/>
      </c>
      <c r="B743">
        <f>IF(ISBLANK('Q:\Abteilungsprojekte\eng\EngData\VUNA\Huettenabwasser\[LabSamples2026_Huettenabwasser_extra.xlsx]extra_Huettenabwasser'!B743)," ",'Q:\Abteilungsprojekte\eng\EngData\VUNA\Huettenabwasser\[LabSamples2026_Huettenabwasser_extra.xlsx]extra_Huettenabwasser'!B743)</f>
        <v/>
      </c>
      <c r="C743">
        <f>IF(ISBLANK('Q:\Abteilungsprojekte\eng\EngData\VUNA\Huettenabwasser\[LabSamples2026_Huettenabwasser_extra.xlsx]extra_Huettenabwasser'!C743)," ",'Q:\Abteilungsprojekte\eng\EngData\VUNA\Huettenabwasser\[LabSamples2026_Huettenabwasser_extra.xlsx]extra_Huettenabwasser'!C743)</f>
        <v/>
      </c>
      <c r="D743">
        <f>IF(ISBLANK('Q:\Abteilungsprojekte\eng\EngData\VUNA\Huettenabwasser\[LabSamples2026_Huettenabwasser_extra.xlsx]extra_Huettenabwasser'!D743)," ",'Q:\Abteilungsprojekte\eng\EngData\VUNA\Huettenabwasser\[LabSamples2026_Huettenabwasser_extra.xlsx]extra_Huettenabwasser'!D743)</f>
        <v/>
      </c>
      <c r="E743">
        <f>IF(ISBLANK('Q:\Abteilungsprojekte\eng\EngData\VUNA\Huettenabwasser\[LabSamples2026_Huettenabwasser_extra.xlsx]extra_Huettenabwasser'!E743)," ",'Q:\Abteilungsprojekte\eng\EngData\VUNA\Huettenabwasser\[LabSamples2026_Huettenabwasser_extra.xlsx]extra_Huettenabwasser'!E743)</f>
        <v/>
      </c>
      <c r="F743">
        <f>IF(ISBLANK('Q:\Abteilungsprojekte\eng\EngData\VUNA\Huettenabwasser\[LabSamples2026_Huettenabwasser_extra.xlsx]extra_Huettenabwasser'!F743)," ",'Q:\Abteilungsprojekte\eng\EngData\VUNA\Huettenabwasser\[LabSamples2026_Huettenabwasser_extra.xlsx]extra_Huettenabwasser'!F743)</f>
        <v/>
      </c>
      <c r="G743">
        <f>IF(ISBLANK('Q:\Abteilungsprojekte\eng\EngData\VUNA\Huettenabwasser\[LabSamples2026_Huettenabwasser_extra.xlsx]extra_Huettenabwasser'!G743)," ",'Q:\Abteilungsprojekte\eng\EngData\VUNA\Huettenabwasser\[LabSamples2026_Huettenabwasser_extra.xlsx]extra_Huettenabwasser'!G743)</f>
        <v/>
      </c>
      <c r="H743">
        <f>IF(ISBLANK('Q:\Abteilungsprojekte\eng\EngData\VUNA\Huettenabwasser\[LabSamples2026_Huettenabwasser_extra.xlsx]extra_Huettenabwasser'!H743)," ",'Q:\Abteilungsprojekte\eng\EngData\VUNA\Huettenabwasser\[LabSamples2026_Huettenabwasser_extra.xlsx]extra_Huettenabwasser'!H743)</f>
        <v/>
      </c>
    </row>
    <row r="744">
      <c r="A744">
        <f>IF(ISBLANK('Q:\Abteilungsprojekte\eng\EngData\VUNA\Huettenabwasser\[LabSamples2026_Huettenabwasser_extra.xlsx]extra_Huettenabwasser'!A744)," ",'Q:\Abteilungsprojekte\eng\EngData\VUNA\Huettenabwasser\[LabSamples2026_Huettenabwasser_extra.xlsx]extra_Huettenabwasser'!A744)</f>
        <v/>
      </c>
      <c r="B744">
        <f>IF(ISBLANK('Q:\Abteilungsprojekte\eng\EngData\VUNA\Huettenabwasser\[LabSamples2026_Huettenabwasser_extra.xlsx]extra_Huettenabwasser'!B744)," ",'Q:\Abteilungsprojekte\eng\EngData\VUNA\Huettenabwasser\[LabSamples2026_Huettenabwasser_extra.xlsx]extra_Huettenabwasser'!B744)</f>
        <v/>
      </c>
      <c r="C744">
        <f>IF(ISBLANK('Q:\Abteilungsprojekte\eng\EngData\VUNA\Huettenabwasser\[LabSamples2026_Huettenabwasser_extra.xlsx]extra_Huettenabwasser'!C744)," ",'Q:\Abteilungsprojekte\eng\EngData\VUNA\Huettenabwasser\[LabSamples2026_Huettenabwasser_extra.xlsx]extra_Huettenabwasser'!C744)</f>
        <v/>
      </c>
      <c r="D744">
        <f>IF(ISBLANK('Q:\Abteilungsprojekte\eng\EngData\VUNA\Huettenabwasser\[LabSamples2026_Huettenabwasser_extra.xlsx]extra_Huettenabwasser'!D744)," ",'Q:\Abteilungsprojekte\eng\EngData\VUNA\Huettenabwasser\[LabSamples2026_Huettenabwasser_extra.xlsx]extra_Huettenabwasser'!D744)</f>
        <v/>
      </c>
      <c r="E744">
        <f>IF(ISBLANK('Q:\Abteilungsprojekte\eng\EngData\VUNA\Huettenabwasser\[LabSamples2026_Huettenabwasser_extra.xlsx]extra_Huettenabwasser'!E744)," ",'Q:\Abteilungsprojekte\eng\EngData\VUNA\Huettenabwasser\[LabSamples2026_Huettenabwasser_extra.xlsx]extra_Huettenabwasser'!E744)</f>
        <v/>
      </c>
      <c r="F744">
        <f>IF(ISBLANK('Q:\Abteilungsprojekte\eng\EngData\VUNA\Huettenabwasser\[LabSamples2026_Huettenabwasser_extra.xlsx]extra_Huettenabwasser'!F744)," ",'Q:\Abteilungsprojekte\eng\EngData\VUNA\Huettenabwasser\[LabSamples2026_Huettenabwasser_extra.xlsx]extra_Huettenabwasser'!F744)</f>
        <v/>
      </c>
      <c r="G744">
        <f>IF(ISBLANK('Q:\Abteilungsprojekte\eng\EngData\VUNA\Huettenabwasser\[LabSamples2026_Huettenabwasser_extra.xlsx]extra_Huettenabwasser'!G744)," ",'Q:\Abteilungsprojekte\eng\EngData\VUNA\Huettenabwasser\[LabSamples2026_Huettenabwasser_extra.xlsx]extra_Huettenabwasser'!G744)</f>
        <v/>
      </c>
      <c r="H744">
        <f>IF(ISBLANK('Q:\Abteilungsprojekte\eng\EngData\VUNA\Huettenabwasser\[LabSamples2026_Huettenabwasser_extra.xlsx]extra_Huettenabwasser'!H744)," ",'Q:\Abteilungsprojekte\eng\EngData\VUNA\Huettenabwasser\[LabSamples2026_Huettenabwasser_extra.xlsx]extra_Huettenabwasser'!H744)</f>
        <v/>
      </c>
    </row>
    <row r="745">
      <c r="A745">
        <f>IF(ISBLANK('Q:\Abteilungsprojekte\eng\EngData\VUNA\Huettenabwasser\[LabSamples2026_Huettenabwasser_extra.xlsx]extra_Huettenabwasser'!A745)," ",'Q:\Abteilungsprojekte\eng\EngData\VUNA\Huettenabwasser\[LabSamples2026_Huettenabwasser_extra.xlsx]extra_Huettenabwasser'!A745)</f>
        <v/>
      </c>
      <c r="B745">
        <f>IF(ISBLANK('Q:\Abteilungsprojekte\eng\EngData\VUNA\Huettenabwasser\[LabSamples2026_Huettenabwasser_extra.xlsx]extra_Huettenabwasser'!B745)," ",'Q:\Abteilungsprojekte\eng\EngData\VUNA\Huettenabwasser\[LabSamples2026_Huettenabwasser_extra.xlsx]extra_Huettenabwasser'!B745)</f>
        <v/>
      </c>
      <c r="C745">
        <f>IF(ISBLANK('Q:\Abteilungsprojekte\eng\EngData\VUNA\Huettenabwasser\[LabSamples2026_Huettenabwasser_extra.xlsx]extra_Huettenabwasser'!C745)," ",'Q:\Abteilungsprojekte\eng\EngData\VUNA\Huettenabwasser\[LabSamples2026_Huettenabwasser_extra.xlsx]extra_Huettenabwasser'!C745)</f>
        <v/>
      </c>
      <c r="D745">
        <f>IF(ISBLANK('Q:\Abteilungsprojekte\eng\EngData\VUNA\Huettenabwasser\[LabSamples2026_Huettenabwasser_extra.xlsx]extra_Huettenabwasser'!D745)," ",'Q:\Abteilungsprojekte\eng\EngData\VUNA\Huettenabwasser\[LabSamples2026_Huettenabwasser_extra.xlsx]extra_Huettenabwasser'!D745)</f>
        <v/>
      </c>
      <c r="E745">
        <f>IF(ISBLANK('Q:\Abteilungsprojekte\eng\EngData\VUNA\Huettenabwasser\[LabSamples2026_Huettenabwasser_extra.xlsx]extra_Huettenabwasser'!E745)," ",'Q:\Abteilungsprojekte\eng\EngData\VUNA\Huettenabwasser\[LabSamples2026_Huettenabwasser_extra.xlsx]extra_Huettenabwasser'!E745)</f>
        <v/>
      </c>
      <c r="F745">
        <f>IF(ISBLANK('Q:\Abteilungsprojekte\eng\EngData\VUNA\Huettenabwasser\[LabSamples2026_Huettenabwasser_extra.xlsx]extra_Huettenabwasser'!F745)," ",'Q:\Abteilungsprojekte\eng\EngData\VUNA\Huettenabwasser\[LabSamples2026_Huettenabwasser_extra.xlsx]extra_Huettenabwasser'!F745)</f>
        <v/>
      </c>
      <c r="G745">
        <f>IF(ISBLANK('Q:\Abteilungsprojekte\eng\EngData\VUNA\Huettenabwasser\[LabSamples2026_Huettenabwasser_extra.xlsx]extra_Huettenabwasser'!G745)," ",'Q:\Abteilungsprojekte\eng\EngData\VUNA\Huettenabwasser\[LabSamples2026_Huettenabwasser_extra.xlsx]extra_Huettenabwasser'!G745)</f>
        <v/>
      </c>
      <c r="H745">
        <f>IF(ISBLANK('Q:\Abteilungsprojekte\eng\EngData\VUNA\Huettenabwasser\[LabSamples2026_Huettenabwasser_extra.xlsx]extra_Huettenabwasser'!H745)," ",'Q:\Abteilungsprojekte\eng\EngData\VUNA\Huettenabwasser\[LabSamples2026_Huettenabwasser_extra.xlsx]extra_Huettenabwasser'!H745)</f>
        <v/>
      </c>
    </row>
    <row r="746">
      <c r="A746">
        <f>IF(ISBLANK('Q:\Abteilungsprojekte\eng\EngData\VUNA\Huettenabwasser\[LabSamples2026_Huettenabwasser_extra.xlsx]extra_Huettenabwasser'!A746)," ",'Q:\Abteilungsprojekte\eng\EngData\VUNA\Huettenabwasser\[LabSamples2026_Huettenabwasser_extra.xlsx]extra_Huettenabwasser'!A746)</f>
        <v/>
      </c>
      <c r="B746">
        <f>IF(ISBLANK('Q:\Abteilungsprojekte\eng\EngData\VUNA\Huettenabwasser\[LabSamples2026_Huettenabwasser_extra.xlsx]extra_Huettenabwasser'!B746)," ",'Q:\Abteilungsprojekte\eng\EngData\VUNA\Huettenabwasser\[LabSamples2026_Huettenabwasser_extra.xlsx]extra_Huettenabwasser'!B746)</f>
        <v/>
      </c>
      <c r="C746">
        <f>IF(ISBLANK('Q:\Abteilungsprojekte\eng\EngData\VUNA\Huettenabwasser\[LabSamples2026_Huettenabwasser_extra.xlsx]extra_Huettenabwasser'!C746)," ",'Q:\Abteilungsprojekte\eng\EngData\VUNA\Huettenabwasser\[LabSamples2026_Huettenabwasser_extra.xlsx]extra_Huettenabwasser'!C746)</f>
        <v/>
      </c>
      <c r="D746">
        <f>IF(ISBLANK('Q:\Abteilungsprojekte\eng\EngData\VUNA\Huettenabwasser\[LabSamples2026_Huettenabwasser_extra.xlsx]extra_Huettenabwasser'!D746)," ",'Q:\Abteilungsprojekte\eng\EngData\VUNA\Huettenabwasser\[LabSamples2026_Huettenabwasser_extra.xlsx]extra_Huettenabwasser'!D746)</f>
        <v/>
      </c>
      <c r="E746">
        <f>IF(ISBLANK('Q:\Abteilungsprojekte\eng\EngData\VUNA\Huettenabwasser\[LabSamples2026_Huettenabwasser_extra.xlsx]extra_Huettenabwasser'!E746)," ",'Q:\Abteilungsprojekte\eng\EngData\VUNA\Huettenabwasser\[LabSamples2026_Huettenabwasser_extra.xlsx]extra_Huettenabwasser'!E746)</f>
        <v/>
      </c>
      <c r="F746">
        <f>IF(ISBLANK('Q:\Abteilungsprojekte\eng\EngData\VUNA\Huettenabwasser\[LabSamples2026_Huettenabwasser_extra.xlsx]extra_Huettenabwasser'!F746)," ",'Q:\Abteilungsprojekte\eng\EngData\VUNA\Huettenabwasser\[LabSamples2026_Huettenabwasser_extra.xlsx]extra_Huettenabwasser'!F746)</f>
        <v/>
      </c>
      <c r="G746">
        <f>IF(ISBLANK('Q:\Abteilungsprojekte\eng\EngData\VUNA\Huettenabwasser\[LabSamples2026_Huettenabwasser_extra.xlsx]extra_Huettenabwasser'!G746)," ",'Q:\Abteilungsprojekte\eng\EngData\VUNA\Huettenabwasser\[LabSamples2026_Huettenabwasser_extra.xlsx]extra_Huettenabwasser'!G746)</f>
        <v/>
      </c>
      <c r="H746">
        <f>IF(ISBLANK('Q:\Abteilungsprojekte\eng\EngData\VUNA\Huettenabwasser\[LabSamples2026_Huettenabwasser_extra.xlsx]extra_Huettenabwasser'!H746)," ",'Q:\Abteilungsprojekte\eng\EngData\VUNA\Huettenabwasser\[LabSamples2026_Huettenabwasser_extra.xlsx]extra_Huettenabwasser'!H746)</f>
        <v/>
      </c>
    </row>
    <row r="747">
      <c r="A747">
        <f>IF(ISBLANK('Q:\Abteilungsprojekte\eng\EngData\VUNA\Huettenabwasser\[LabSamples2026_Huettenabwasser_extra.xlsx]extra_Huettenabwasser'!A747)," ",'Q:\Abteilungsprojekte\eng\EngData\VUNA\Huettenabwasser\[LabSamples2026_Huettenabwasser_extra.xlsx]extra_Huettenabwasser'!A747)</f>
        <v/>
      </c>
      <c r="B747">
        <f>IF(ISBLANK('Q:\Abteilungsprojekte\eng\EngData\VUNA\Huettenabwasser\[LabSamples2026_Huettenabwasser_extra.xlsx]extra_Huettenabwasser'!B747)," ",'Q:\Abteilungsprojekte\eng\EngData\VUNA\Huettenabwasser\[LabSamples2026_Huettenabwasser_extra.xlsx]extra_Huettenabwasser'!B747)</f>
        <v/>
      </c>
      <c r="C747">
        <f>IF(ISBLANK('Q:\Abteilungsprojekte\eng\EngData\VUNA\Huettenabwasser\[LabSamples2026_Huettenabwasser_extra.xlsx]extra_Huettenabwasser'!C747)," ",'Q:\Abteilungsprojekte\eng\EngData\VUNA\Huettenabwasser\[LabSamples2026_Huettenabwasser_extra.xlsx]extra_Huettenabwasser'!C747)</f>
        <v/>
      </c>
      <c r="D747">
        <f>IF(ISBLANK('Q:\Abteilungsprojekte\eng\EngData\VUNA\Huettenabwasser\[LabSamples2026_Huettenabwasser_extra.xlsx]extra_Huettenabwasser'!D747)," ",'Q:\Abteilungsprojekte\eng\EngData\VUNA\Huettenabwasser\[LabSamples2026_Huettenabwasser_extra.xlsx]extra_Huettenabwasser'!D747)</f>
        <v/>
      </c>
      <c r="E747">
        <f>IF(ISBLANK('Q:\Abteilungsprojekte\eng\EngData\VUNA\Huettenabwasser\[LabSamples2026_Huettenabwasser_extra.xlsx]extra_Huettenabwasser'!E747)," ",'Q:\Abteilungsprojekte\eng\EngData\VUNA\Huettenabwasser\[LabSamples2026_Huettenabwasser_extra.xlsx]extra_Huettenabwasser'!E747)</f>
        <v/>
      </c>
      <c r="F747">
        <f>IF(ISBLANK('Q:\Abteilungsprojekte\eng\EngData\VUNA\Huettenabwasser\[LabSamples2026_Huettenabwasser_extra.xlsx]extra_Huettenabwasser'!F747)," ",'Q:\Abteilungsprojekte\eng\EngData\VUNA\Huettenabwasser\[LabSamples2026_Huettenabwasser_extra.xlsx]extra_Huettenabwasser'!F747)</f>
        <v/>
      </c>
      <c r="G747">
        <f>IF(ISBLANK('Q:\Abteilungsprojekte\eng\EngData\VUNA\Huettenabwasser\[LabSamples2026_Huettenabwasser_extra.xlsx]extra_Huettenabwasser'!G747)," ",'Q:\Abteilungsprojekte\eng\EngData\VUNA\Huettenabwasser\[LabSamples2026_Huettenabwasser_extra.xlsx]extra_Huettenabwasser'!G747)</f>
        <v/>
      </c>
      <c r="H747">
        <f>IF(ISBLANK('Q:\Abteilungsprojekte\eng\EngData\VUNA\Huettenabwasser\[LabSamples2026_Huettenabwasser_extra.xlsx]extra_Huettenabwasser'!H747)," ",'Q:\Abteilungsprojekte\eng\EngData\VUNA\Huettenabwasser\[LabSamples2026_Huettenabwasser_extra.xlsx]extra_Huettenabwasser'!H747)</f>
        <v/>
      </c>
    </row>
    <row r="748">
      <c r="A748">
        <f>IF(ISBLANK('Q:\Abteilungsprojekte\eng\EngData\VUNA\Huettenabwasser\[LabSamples2026_Huettenabwasser_extra.xlsx]extra_Huettenabwasser'!A748)," ",'Q:\Abteilungsprojekte\eng\EngData\VUNA\Huettenabwasser\[LabSamples2026_Huettenabwasser_extra.xlsx]extra_Huettenabwasser'!A748)</f>
        <v/>
      </c>
      <c r="B748">
        <f>IF(ISBLANK('Q:\Abteilungsprojekte\eng\EngData\VUNA\Huettenabwasser\[LabSamples2026_Huettenabwasser_extra.xlsx]extra_Huettenabwasser'!B748)," ",'Q:\Abteilungsprojekte\eng\EngData\VUNA\Huettenabwasser\[LabSamples2026_Huettenabwasser_extra.xlsx]extra_Huettenabwasser'!B748)</f>
        <v/>
      </c>
      <c r="C748">
        <f>IF(ISBLANK('Q:\Abteilungsprojekte\eng\EngData\VUNA\Huettenabwasser\[LabSamples2026_Huettenabwasser_extra.xlsx]extra_Huettenabwasser'!C748)," ",'Q:\Abteilungsprojekte\eng\EngData\VUNA\Huettenabwasser\[LabSamples2026_Huettenabwasser_extra.xlsx]extra_Huettenabwasser'!C748)</f>
        <v/>
      </c>
      <c r="D748">
        <f>IF(ISBLANK('Q:\Abteilungsprojekte\eng\EngData\VUNA\Huettenabwasser\[LabSamples2026_Huettenabwasser_extra.xlsx]extra_Huettenabwasser'!D748)," ",'Q:\Abteilungsprojekte\eng\EngData\VUNA\Huettenabwasser\[LabSamples2026_Huettenabwasser_extra.xlsx]extra_Huettenabwasser'!D748)</f>
        <v/>
      </c>
      <c r="E748">
        <f>IF(ISBLANK('Q:\Abteilungsprojekte\eng\EngData\VUNA\Huettenabwasser\[LabSamples2026_Huettenabwasser_extra.xlsx]extra_Huettenabwasser'!E748)," ",'Q:\Abteilungsprojekte\eng\EngData\VUNA\Huettenabwasser\[LabSamples2026_Huettenabwasser_extra.xlsx]extra_Huettenabwasser'!E748)</f>
        <v/>
      </c>
      <c r="F748">
        <f>IF(ISBLANK('Q:\Abteilungsprojekte\eng\EngData\VUNA\Huettenabwasser\[LabSamples2026_Huettenabwasser_extra.xlsx]extra_Huettenabwasser'!F748)," ",'Q:\Abteilungsprojekte\eng\EngData\VUNA\Huettenabwasser\[LabSamples2026_Huettenabwasser_extra.xlsx]extra_Huettenabwasser'!F748)</f>
        <v/>
      </c>
      <c r="G748">
        <f>IF(ISBLANK('Q:\Abteilungsprojekte\eng\EngData\VUNA\Huettenabwasser\[LabSamples2026_Huettenabwasser_extra.xlsx]extra_Huettenabwasser'!G748)," ",'Q:\Abteilungsprojekte\eng\EngData\VUNA\Huettenabwasser\[LabSamples2026_Huettenabwasser_extra.xlsx]extra_Huettenabwasser'!G748)</f>
        <v/>
      </c>
      <c r="H748">
        <f>IF(ISBLANK('Q:\Abteilungsprojekte\eng\EngData\VUNA\Huettenabwasser\[LabSamples2026_Huettenabwasser_extra.xlsx]extra_Huettenabwasser'!H748)," ",'Q:\Abteilungsprojekte\eng\EngData\VUNA\Huettenabwasser\[LabSamples2026_Huettenabwasser_extra.xlsx]extra_Huettenabwasser'!H748)</f>
        <v/>
      </c>
    </row>
    <row r="749">
      <c r="A749">
        <f>IF(ISBLANK('Q:\Abteilungsprojekte\eng\EngData\VUNA\Huettenabwasser\[LabSamples2026_Huettenabwasser_extra.xlsx]extra_Huettenabwasser'!A749)," ",'Q:\Abteilungsprojekte\eng\EngData\VUNA\Huettenabwasser\[LabSamples2026_Huettenabwasser_extra.xlsx]extra_Huettenabwasser'!A749)</f>
        <v/>
      </c>
      <c r="B749">
        <f>IF(ISBLANK('Q:\Abteilungsprojekte\eng\EngData\VUNA\Huettenabwasser\[LabSamples2026_Huettenabwasser_extra.xlsx]extra_Huettenabwasser'!B749)," ",'Q:\Abteilungsprojekte\eng\EngData\VUNA\Huettenabwasser\[LabSamples2026_Huettenabwasser_extra.xlsx]extra_Huettenabwasser'!B749)</f>
        <v/>
      </c>
      <c r="C749">
        <f>IF(ISBLANK('Q:\Abteilungsprojekte\eng\EngData\VUNA\Huettenabwasser\[LabSamples2026_Huettenabwasser_extra.xlsx]extra_Huettenabwasser'!C749)," ",'Q:\Abteilungsprojekte\eng\EngData\VUNA\Huettenabwasser\[LabSamples2026_Huettenabwasser_extra.xlsx]extra_Huettenabwasser'!C749)</f>
        <v/>
      </c>
      <c r="D749">
        <f>IF(ISBLANK('Q:\Abteilungsprojekte\eng\EngData\VUNA\Huettenabwasser\[LabSamples2026_Huettenabwasser_extra.xlsx]extra_Huettenabwasser'!D749)," ",'Q:\Abteilungsprojekte\eng\EngData\VUNA\Huettenabwasser\[LabSamples2026_Huettenabwasser_extra.xlsx]extra_Huettenabwasser'!D749)</f>
        <v/>
      </c>
      <c r="E749">
        <f>IF(ISBLANK('Q:\Abteilungsprojekte\eng\EngData\VUNA\Huettenabwasser\[LabSamples2026_Huettenabwasser_extra.xlsx]extra_Huettenabwasser'!E749)," ",'Q:\Abteilungsprojekte\eng\EngData\VUNA\Huettenabwasser\[LabSamples2026_Huettenabwasser_extra.xlsx]extra_Huettenabwasser'!E749)</f>
        <v/>
      </c>
      <c r="F749">
        <f>IF(ISBLANK('Q:\Abteilungsprojekte\eng\EngData\VUNA\Huettenabwasser\[LabSamples2026_Huettenabwasser_extra.xlsx]extra_Huettenabwasser'!F749)," ",'Q:\Abteilungsprojekte\eng\EngData\VUNA\Huettenabwasser\[LabSamples2026_Huettenabwasser_extra.xlsx]extra_Huettenabwasser'!F749)</f>
        <v/>
      </c>
      <c r="G749">
        <f>IF(ISBLANK('Q:\Abteilungsprojekte\eng\EngData\VUNA\Huettenabwasser\[LabSamples2026_Huettenabwasser_extra.xlsx]extra_Huettenabwasser'!G749)," ",'Q:\Abteilungsprojekte\eng\EngData\VUNA\Huettenabwasser\[LabSamples2026_Huettenabwasser_extra.xlsx]extra_Huettenabwasser'!G749)</f>
        <v/>
      </c>
      <c r="H749">
        <f>IF(ISBLANK('Q:\Abteilungsprojekte\eng\EngData\VUNA\Huettenabwasser\[LabSamples2026_Huettenabwasser_extra.xlsx]extra_Huettenabwasser'!H749)," ",'Q:\Abteilungsprojekte\eng\EngData\VUNA\Huettenabwasser\[LabSamples2026_Huettenabwasser_extra.xlsx]extra_Huettenabwasser'!H749)</f>
        <v/>
      </c>
    </row>
    <row r="750">
      <c r="A750">
        <f>IF(ISBLANK('Q:\Abteilungsprojekte\eng\EngData\VUNA\Huettenabwasser\[LabSamples2026_Huettenabwasser_extra.xlsx]extra_Huettenabwasser'!A750)," ",'Q:\Abteilungsprojekte\eng\EngData\VUNA\Huettenabwasser\[LabSamples2026_Huettenabwasser_extra.xlsx]extra_Huettenabwasser'!A750)</f>
        <v/>
      </c>
      <c r="B750">
        <f>IF(ISBLANK('Q:\Abteilungsprojekte\eng\EngData\VUNA\Huettenabwasser\[LabSamples2026_Huettenabwasser_extra.xlsx]extra_Huettenabwasser'!B750)," ",'Q:\Abteilungsprojekte\eng\EngData\VUNA\Huettenabwasser\[LabSamples2026_Huettenabwasser_extra.xlsx]extra_Huettenabwasser'!B750)</f>
        <v/>
      </c>
      <c r="C750">
        <f>IF(ISBLANK('Q:\Abteilungsprojekte\eng\EngData\VUNA\Huettenabwasser\[LabSamples2026_Huettenabwasser_extra.xlsx]extra_Huettenabwasser'!C750)," ",'Q:\Abteilungsprojekte\eng\EngData\VUNA\Huettenabwasser\[LabSamples2026_Huettenabwasser_extra.xlsx]extra_Huettenabwasser'!C750)</f>
        <v/>
      </c>
      <c r="D750">
        <f>IF(ISBLANK('Q:\Abteilungsprojekte\eng\EngData\VUNA\Huettenabwasser\[LabSamples2026_Huettenabwasser_extra.xlsx]extra_Huettenabwasser'!D750)," ",'Q:\Abteilungsprojekte\eng\EngData\VUNA\Huettenabwasser\[LabSamples2026_Huettenabwasser_extra.xlsx]extra_Huettenabwasser'!D750)</f>
        <v/>
      </c>
      <c r="E750">
        <f>IF(ISBLANK('Q:\Abteilungsprojekte\eng\EngData\VUNA\Huettenabwasser\[LabSamples2026_Huettenabwasser_extra.xlsx]extra_Huettenabwasser'!E750)," ",'Q:\Abteilungsprojekte\eng\EngData\VUNA\Huettenabwasser\[LabSamples2026_Huettenabwasser_extra.xlsx]extra_Huettenabwasser'!E750)</f>
        <v/>
      </c>
      <c r="F750">
        <f>IF(ISBLANK('Q:\Abteilungsprojekte\eng\EngData\VUNA\Huettenabwasser\[LabSamples2026_Huettenabwasser_extra.xlsx]extra_Huettenabwasser'!F750)," ",'Q:\Abteilungsprojekte\eng\EngData\VUNA\Huettenabwasser\[LabSamples2026_Huettenabwasser_extra.xlsx]extra_Huettenabwasser'!F750)</f>
        <v/>
      </c>
      <c r="G750">
        <f>IF(ISBLANK('Q:\Abteilungsprojekte\eng\EngData\VUNA\Huettenabwasser\[LabSamples2026_Huettenabwasser_extra.xlsx]extra_Huettenabwasser'!G750)," ",'Q:\Abteilungsprojekte\eng\EngData\VUNA\Huettenabwasser\[LabSamples2026_Huettenabwasser_extra.xlsx]extra_Huettenabwasser'!G750)</f>
        <v/>
      </c>
      <c r="H750">
        <f>IF(ISBLANK('Q:\Abteilungsprojekte\eng\EngData\VUNA\Huettenabwasser\[LabSamples2026_Huettenabwasser_extra.xlsx]extra_Huettenabwasser'!H750)," ",'Q:\Abteilungsprojekte\eng\EngData\VUNA\Huettenabwasser\[LabSamples2026_Huettenabwasser_extra.xlsx]extra_Huettenabwasser'!H750)</f>
        <v/>
      </c>
    </row>
    <row r="751">
      <c r="A751">
        <f>IF(ISBLANK('Q:\Abteilungsprojekte\eng\EngData\VUNA\Huettenabwasser\[LabSamples2026_Huettenabwasser_extra.xlsx]extra_Huettenabwasser'!A751)," ",'Q:\Abteilungsprojekte\eng\EngData\VUNA\Huettenabwasser\[LabSamples2026_Huettenabwasser_extra.xlsx]extra_Huettenabwasser'!A751)</f>
        <v/>
      </c>
      <c r="B751">
        <f>IF(ISBLANK('Q:\Abteilungsprojekte\eng\EngData\VUNA\Huettenabwasser\[LabSamples2026_Huettenabwasser_extra.xlsx]extra_Huettenabwasser'!B751)," ",'Q:\Abteilungsprojekte\eng\EngData\VUNA\Huettenabwasser\[LabSamples2026_Huettenabwasser_extra.xlsx]extra_Huettenabwasser'!B751)</f>
        <v/>
      </c>
      <c r="C751">
        <f>IF(ISBLANK('Q:\Abteilungsprojekte\eng\EngData\VUNA\Huettenabwasser\[LabSamples2026_Huettenabwasser_extra.xlsx]extra_Huettenabwasser'!C751)," ",'Q:\Abteilungsprojekte\eng\EngData\VUNA\Huettenabwasser\[LabSamples2026_Huettenabwasser_extra.xlsx]extra_Huettenabwasser'!C751)</f>
        <v/>
      </c>
      <c r="D751">
        <f>IF(ISBLANK('Q:\Abteilungsprojekte\eng\EngData\VUNA\Huettenabwasser\[LabSamples2026_Huettenabwasser_extra.xlsx]extra_Huettenabwasser'!D751)," ",'Q:\Abteilungsprojekte\eng\EngData\VUNA\Huettenabwasser\[LabSamples2026_Huettenabwasser_extra.xlsx]extra_Huettenabwasser'!D751)</f>
        <v/>
      </c>
      <c r="E751">
        <f>IF(ISBLANK('Q:\Abteilungsprojekte\eng\EngData\VUNA\Huettenabwasser\[LabSamples2026_Huettenabwasser_extra.xlsx]extra_Huettenabwasser'!E751)," ",'Q:\Abteilungsprojekte\eng\EngData\VUNA\Huettenabwasser\[LabSamples2026_Huettenabwasser_extra.xlsx]extra_Huettenabwasser'!E751)</f>
        <v/>
      </c>
      <c r="F751">
        <f>IF(ISBLANK('Q:\Abteilungsprojekte\eng\EngData\VUNA\Huettenabwasser\[LabSamples2026_Huettenabwasser_extra.xlsx]extra_Huettenabwasser'!F751)," ",'Q:\Abteilungsprojekte\eng\EngData\VUNA\Huettenabwasser\[LabSamples2026_Huettenabwasser_extra.xlsx]extra_Huettenabwasser'!F751)</f>
        <v/>
      </c>
      <c r="G751">
        <f>IF(ISBLANK('Q:\Abteilungsprojekte\eng\EngData\VUNA\Huettenabwasser\[LabSamples2026_Huettenabwasser_extra.xlsx]extra_Huettenabwasser'!G751)," ",'Q:\Abteilungsprojekte\eng\EngData\VUNA\Huettenabwasser\[LabSamples2026_Huettenabwasser_extra.xlsx]extra_Huettenabwasser'!G751)</f>
        <v/>
      </c>
      <c r="H751">
        <f>IF(ISBLANK('Q:\Abteilungsprojekte\eng\EngData\VUNA\Huettenabwasser\[LabSamples2026_Huettenabwasser_extra.xlsx]extra_Huettenabwasser'!H751)," ",'Q:\Abteilungsprojekte\eng\EngData\VUNA\Huettenabwasser\[LabSamples2026_Huettenabwasser_extra.xlsx]extra_Huettenabwasser'!H751)</f>
        <v/>
      </c>
    </row>
    <row r="752">
      <c r="A752">
        <f>IF(ISBLANK('Q:\Abteilungsprojekte\eng\EngData\VUNA\Huettenabwasser\[LabSamples2026_Huettenabwasser_extra.xlsx]extra_Huettenabwasser'!A752)," ",'Q:\Abteilungsprojekte\eng\EngData\VUNA\Huettenabwasser\[LabSamples2026_Huettenabwasser_extra.xlsx]extra_Huettenabwasser'!A752)</f>
        <v/>
      </c>
      <c r="B752">
        <f>IF(ISBLANK('Q:\Abteilungsprojekte\eng\EngData\VUNA\Huettenabwasser\[LabSamples2026_Huettenabwasser_extra.xlsx]extra_Huettenabwasser'!B752)," ",'Q:\Abteilungsprojekte\eng\EngData\VUNA\Huettenabwasser\[LabSamples2026_Huettenabwasser_extra.xlsx]extra_Huettenabwasser'!B752)</f>
        <v/>
      </c>
      <c r="C752">
        <f>IF(ISBLANK('Q:\Abteilungsprojekte\eng\EngData\VUNA\Huettenabwasser\[LabSamples2026_Huettenabwasser_extra.xlsx]extra_Huettenabwasser'!C752)," ",'Q:\Abteilungsprojekte\eng\EngData\VUNA\Huettenabwasser\[LabSamples2026_Huettenabwasser_extra.xlsx]extra_Huettenabwasser'!C752)</f>
        <v/>
      </c>
      <c r="D752">
        <f>IF(ISBLANK('Q:\Abteilungsprojekte\eng\EngData\VUNA\Huettenabwasser\[LabSamples2026_Huettenabwasser_extra.xlsx]extra_Huettenabwasser'!D752)," ",'Q:\Abteilungsprojekte\eng\EngData\VUNA\Huettenabwasser\[LabSamples2026_Huettenabwasser_extra.xlsx]extra_Huettenabwasser'!D752)</f>
        <v/>
      </c>
      <c r="E752">
        <f>IF(ISBLANK('Q:\Abteilungsprojekte\eng\EngData\VUNA\Huettenabwasser\[LabSamples2026_Huettenabwasser_extra.xlsx]extra_Huettenabwasser'!E752)," ",'Q:\Abteilungsprojekte\eng\EngData\VUNA\Huettenabwasser\[LabSamples2026_Huettenabwasser_extra.xlsx]extra_Huettenabwasser'!E752)</f>
        <v/>
      </c>
      <c r="F752">
        <f>IF(ISBLANK('Q:\Abteilungsprojekte\eng\EngData\VUNA\Huettenabwasser\[LabSamples2026_Huettenabwasser_extra.xlsx]extra_Huettenabwasser'!F752)," ",'Q:\Abteilungsprojekte\eng\EngData\VUNA\Huettenabwasser\[LabSamples2026_Huettenabwasser_extra.xlsx]extra_Huettenabwasser'!F752)</f>
        <v/>
      </c>
      <c r="G752">
        <f>IF(ISBLANK('Q:\Abteilungsprojekte\eng\EngData\VUNA\Huettenabwasser\[LabSamples2026_Huettenabwasser_extra.xlsx]extra_Huettenabwasser'!G752)," ",'Q:\Abteilungsprojekte\eng\EngData\VUNA\Huettenabwasser\[LabSamples2026_Huettenabwasser_extra.xlsx]extra_Huettenabwasser'!G752)</f>
        <v/>
      </c>
      <c r="H752">
        <f>IF(ISBLANK('Q:\Abteilungsprojekte\eng\EngData\VUNA\Huettenabwasser\[LabSamples2026_Huettenabwasser_extra.xlsx]extra_Huettenabwasser'!H752)," ",'Q:\Abteilungsprojekte\eng\EngData\VUNA\Huettenabwasser\[LabSamples2026_Huettenabwasser_extra.xlsx]extra_Huettenabwasser'!H752)</f>
        <v/>
      </c>
    </row>
    <row r="753">
      <c r="A753">
        <f>IF(ISBLANK('Q:\Abteilungsprojekte\eng\EngData\VUNA\Huettenabwasser\[LabSamples2026_Huettenabwasser_extra.xlsx]extra_Huettenabwasser'!A753)," ",'Q:\Abteilungsprojekte\eng\EngData\VUNA\Huettenabwasser\[LabSamples2026_Huettenabwasser_extra.xlsx]extra_Huettenabwasser'!A753)</f>
        <v/>
      </c>
      <c r="B753">
        <f>IF(ISBLANK('Q:\Abteilungsprojekte\eng\EngData\VUNA\Huettenabwasser\[LabSamples2026_Huettenabwasser_extra.xlsx]extra_Huettenabwasser'!B753)," ",'Q:\Abteilungsprojekte\eng\EngData\VUNA\Huettenabwasser\[LabSamples2026_Huettenabwasser_extra.xlsx]extra_Huettenabwasser'!B753)</f>
        <v/>
      </c>
      <c r="C753">
        <f>IF(ISBLANK('Q:\Abteilungsprojekte\eng\EngData\VUNA\Huettenabwasser\[LabSamples2026_Huettenabwasser_extra.xlsx]extra_Huettenabwasser'!C753)," ",'Q:\Abteilungsprojekte\eng\EngData\VUNA\Huettenabwasser\[LabSamples2026_Huettenabwasser_extra.xlsx]extra_Huettenabwasser'!C753)</f>
        <v/>
      </c>
      <c r="D753">
        <f>IF(ISBLANK('Q:\Abteilungsprojekte\eng\EngData\VUNA\Huettenabwasser\[LabSamples2026_Huettenabwasser_extra.xlsx]extra_Huettenabwasser'!D753)," ",'Q:\Abteilungsprojekte\eng\EngData\VUNA\Huettenabwasser\[LabSamples2026_Huettenabwasser_extra.xlsx]extra_Huettenabwasser'!D753)</f>
        <v/>
      </c>
      <c r="E753">
        <f>IF(ISBLANK('Q:\Abteilungsprojekte\eng\EngData\VUNA\Huettenabwasser\[LabSamples2026_Huettenabwasser_extra.xlsx]extra_Huettenabwasser'!E753)," ",'Q:\Abteilungsprojekte\eng\EngData\VUNA\Huettenabwasser\[LabSamples2026_Huettenabwasser_extra.xlsx]extra_Huettenabwasser'!E753)</f>
        <v/>
      </c>
      <c r="F753">
        <f>IF(ISBLANK('Q:\Abteilungsprojekte\eng\EngData\VUNA\Huettenabwasser\[LabSamples2026_Huettenabwasser_extra.xlsx]extra_Huettenabwasser'!F753)," ",'Q:\Abteilungsprojekte\eng\EngData\VUNA\Huettenabwasser\[LabSamples2026_Huettenabwasser_extra.xlsx]extra_Huettenabwasser'!F753)</f>
        <v/>
      </c>
      <c r="G753">
        <f>IF(ISBLANK('Q:\Abteilungsprojekte\eng\EngData\VUNA\Huettenabwasser\[LabSamples2026_Huettenabwasser_extra.xlsx]extra_Huettenabwasser'!G753)," ",'Q:\Abteilungsprojekte\eng\EngData\VUNA\Huettenabwasser\[LabSamples2026_Huettenabwasser_extra.xlsx]extra_Huettenabwasser'!G753)</f>
        <v/>
      </c>
      <c r="H753">
        <f>IF(ISBLANK('Q:\Abteilungsprojekte\eng\EngData\VUNA\Huettenabwasser\[LabSamples2026_Huettenabwasser_extra.xlsx]extra_Huettenabwasser'!H753)," ",'Q:\Abteilungsprojekte\eng\EngData\VUNA\Huettenabwasser\[LabSamples2026_Huettenabwasser_extra.xlsx]extra_Huettenabwasser'!H753)</f>
        <v/>
      </c>
    </row>
    <row r="754">
      <c r="A754">
        <f>IF(ISBLANK('Q:\Abteilungsprojekte\eng\EngData\VUNA\Huettenabwasser\[LabSamples2026_Huettenabwasser_extra.xlsx]extra_Huettenabwasser'!A754)," ",'Q:\Abteilungsprojekte\eng\EngData\VUNA\Huettenabwasser\[LabSamples2026_Huettenabwasser_extra.xlsx]extra_Huettenabwasser'!A754)</f>
        <v/>
      </c>
      <c r="B754">
        <f>IF(ISBLANK('Q:\Abteilungsprojekte\eng\EngData\VUNA\Huettenabwasser\[LabSamples2026_Huettenabwasser_extra.xlsx]extra_Huettenabwasser'!B754)," ",'Q:\Abteilungsprojekte\eng\EngData\VUNA\Huettenabwasser\[LabSamples2026_Huettenabwasser_extra.xlsx]extra_Huettenabwasser'!B754)</f>
        <v/>
      </c>
      <c r="C754">
        <f>IF(ISBLANK('Q:\Abteilungsprojekte\eng\EngData\VUNA\Huettenabwasser\[LabSamples2026_Huettenabwasser_extra.xlsx]extra_Huettenabwasser'!C754)," ",'Q:\Abteilungsprojekte\eng\EngData\VUNA\Huettenabwasser\[LabSamples2026_Huettenabwasser_extra.xlsx]extra_Huettenabwasser'!C754)</f>
        <v/>
      </c>
      <c r="D754">
        <f>IF(ISBLANK('Q:\Abteilungsprojekte\eng\EngData\VUNA\Huettenabwasser\[LabSamples2026_Huettenabwasser_extra.xlsx]extra_Huettenabwasser'!D754)," ",'Q:\Abteilungsprojekte\eng\EngData\VUNA\Huettenabwasser\[LabSamples2026_Huettenabwasser_extra.xlsx]extra_Huettenabwasser'!D754)</f>
        <v/>
      </c>
      <c r="E754">
        <f>IF(ISBLANK('Q:\Abteilungsprojekte\eng\EngData\VUNA\Huettenabwasser\[LabSamples2026_Huettenabwasser_extra.xlsx]extra_Huettenabwasser'!E754)," ",'Q:\Abteilungsprojekte\eng\EngData\VUNA\Huettenabwasser\[LabSamples2026_Huettenabwasser_extra.xlsx]extra_Huettenabwasser'!E754)</f>
        <v/>
      </c>
      <c r="F754">
        <f>IF(ISBLANK('Q:\Abteilungsprojekte\eng\EngData\VUNA\Huettenabwasser\[LabSamples2026_Huettenabwasser_extra.xlsx]extra_Huettenabwasser'!F754)," ",'Q:\Abteilungsprojekte\eng\EngData\VUNA\Huettenabwasser\[LabSamples2026_Huettenabwasser_extra.xlsx]extra_Huettenabwasser'!F754)</f>
        <v/>
      </c>
      <c r="G754">
        <f>IF(ISBLANK('Q:\Abteilungsprojekte\eng\EngData\VUNA\Huettenabwasser\[LabSamples2026_Huettenabwasser_extra.xlsx]extra_Huettenabwasser'!G754)," ",'Q:\Abteilungsprojekte\eng\EngData\VUNA\Huettenabwasser\[LabSamples2026_Huettenabwasser_extra.xlsx]extra_Huettenabwasser'!G754)</f>
        <v/>
      </c>
      <c r="H754">
        <f>IF(ISBLANK('Q:\Abteilungsprojekte\eng\EngData\VUNA\Huettenabwasser\[LabSamples2026_Huettenabwasser_extra.xlsx]extra_Huettenabwasser'!H754)," ",'Q:\Abteilungsprojekte\eng\EngData\VUNA\Huettenabwasser\[LabSamples2026_Huettenabwasser_extra.xlsx]extra_Huettenabwasser'!H754)</f>
        <v/>
      </c>
    </row>
    <row r="755">
      <c r="A755">
        <f>IF(ISBLANK('Q:\Abteilungsprojekte\eng\EngData\VUNA\Huettenabwasser\[LabSamples2026_Huettenabwasser_extra.xlsx]extra_Huettenabwasser'!A755)," ",'Q:\Abteilungsprojekte\eng\EngData\VUNA\Huettenabwasser\[LabSamples2026_Huettenabwasser_extra.xlsx]extra_Huettenabwasser'!A755)</f>
        <v/>
      </c>
      <c r="B755">
        <f>IF(ISBLANK('Q:\Abteilungsprojekte\eng\EngData\VUNA\Huettenabwasser\[LabSamples2026_Huettenabwasser_extra.xlsx]extra_Huettenabwasser'!B755)," ",'Q:\Abteilungsprojekte\eng\EngData\VUNA\Huettenabwasser\[LabSamples2026_Huettenabwasser_extra.xlsx]extra_Huettenabwasser'!B755)</f>
        <v/>
      </c>
      <c r="C755">
        <f>IF(ISBLANK('Q:\Abteilungsprojekte\eng\EngData\VUNA\Huettenabwasser\[LabSamples2026_Huettenabwasser_extra.xlsx]extra_Huettenabwasser'!C755)," ",'Q:\Abteilungsprojekte\eng\EngData\VUNA\Huettenabwasser\[LabSamples2026_Huettenabwasser_extra.xlsx]extra_Huettenabwasser'!C755)</f>
        <v/>
      </c>
      <c r="D755">
        <f>IF(ISBLANK('Q:\Abteilungsprojekte\eng\EngData\VUNA\Huettenabwasser\[LabSamples2026_Huettenabwasser_extra.xlsx]extra_Huettenabwasser'!D755)," ",'Q:\Abteilungsprojekte\eng\EngData\VUNA\Huettenabwasser\[LabSamples2026_Huettenabwasser_extra.xlsx]extra_Huettenabwasser'!D755)</f>
        <v/>
      </c>
      <c r="E755">
        <f>IF(ISBLANK('Q:\Abteilungsprojekte\eng\EngData\VUNA\Huettenabwasser\[LabSamples2026_Huettenabwasser_extra.xlsx]extra_Huettenabwasser'!E755)," ",'Q:\Abteilungsprojekte\eng\EngData\VUNA\Huettenabwasser\[LabSamples2026_Huettenabwasser_extra.xlsx]extra_Huettenabwasser'!E755)</f>
        <v/>
      </c>
      <c r="F755">
        <f>IF(ISBLANK('Q:\Abteilungsprojekte\eng\EngData\VUNA\Huettenabwasser\[LabSamples2026_Huettenabwasser_extra.xlsx]extra_Huettenabwasser'!F755)," ",'Q:\Abteilungsprojekte\eng\EngData\VUNA\Huettenabwasser\[LabSamples2026_Huettenabwasser_extra.xlsx]extra_Huettenabwasser'!F755)</f>
        <v/>
      </c>
      <c r="G755">
        <f>IF(ISBLANK('Q:\Abteilungsprojekte\eng\EngData\VUNA\Huettenabwasser\[LabSamples2026_Huettenabwasser_extra.xlsx]extra_Huettenabwasser'!G755)," ",'Q:\Abteilungsprojekte\eng\EngData\VUNA\Huettenabwasser\[LabSamples2026_Huettenabwasser_extra.xlsx]extra_Huettenabwasser'!G755)</f>
        <v/>
      </c>
      <c r="H755">
        <f>IF(ISBLANK('Q:\Abteilungsprojekte\eng\EngData\VUNA\Huettenabwasser\[LabSamples2026_Huettenabwasser_extra.xlsx]extra_Huettenabwasser'!H755)," ",'Q:\Abteilungsprojekte\eng\EngData\VUNA\Huettenabwasser\[LabSamples2026_Huettenabwasser_extra.xlsx]extra_Huettenabwasser'!H755)</f>
        <v/>
      </c>
    </row>
    <row r="756">
      <c r="A756">
        <f>IF(ISBLANK('Q:\Abteilungsprojekte\eng\EngData\VUNA\Huettenabwasser\[LabSamples2026_Huettenabwasser_extra.xlsx]extra_Huettenabwasser'!A756)," ",'Q:\Abteilungsprojekte\eng\EngData\VUNA\Huettenabwasser\[LabSamples2026_Huettenabwasser_extra.xlsx]extra_Huettenabwasser'!A756)</f>
        <v/>
      </c>
      <c r="B756">
        <f>IF(ISBLANK('Q:\Abteilungsprojekte\eng\EngData\VUNA\Huettenabwasser\[LabSamples2026_Huettenabwasser_extra.xlsx]extra_Huettenabwasser'!B756)," ",'Q:\Abteilungsprojekte\eng\EngData\VUNA\Huettenabwasser\[LabSamples2026_Huettenabwasser_extra.xlsx]extra_Huettenabwasser'!B756)</f>
        <v/>
      </c>
      <c r="C756">
        <f>IF(ISBLANK('Q:\Abteilungsprojekte\eng\EngData\VUNA\Huettenabwasser\[LabSamples2026_Huettenabwasser_extra.xlsx]extra_Huettenabwasser'!C756)," ",'Q:\Abteilungsprojekte\eng\EngData\VUNA\Huettenabwasser\[LabSamples2026_Huettenabwasser_extra.xlsx]extra_Huettenabwasser'!C756)</f>
        <v/>
      </c>
      <c r="D756">
        <f>IF(ISBLANK('Q:\Abteilungsprojekte\eng\EngData\VUNA\Huettenabwasser\[LabSamples2026_Huettenabwasser_extra.xlsx]extra_Huettenabwasser'!D756)," ",'Q:\Abteilungsprojekte\eng\EngData\VUNA\Huettenabwasser\[LabSamples2026_Huettenabwasser_extra.xlsx]extra_Huettenabwasser'!D756)</f>
        <v/>
      </c>
      <c r="E756">
        <f>IF(ISBLANK('Q:\Abteilungsprojekte\eng\EngData\VUNA\Huettenabwasser\[LabSamples2026_Huettenabwasser_extra.xlsx]extra_Huettenabwasser'!E756)," ",'Q:\Abteilungsprojekte\eng\EngData\VUNA\Huettenabwasser\[LabSamples2026_Huettenabwasser_extra.xlsx]extra_Huettenabwasser'!E756)</f>
        <v/>
      </c>
      <c r="F756">
        <f>IF(ISBLANK('Q:\Abteilungsprojekte\eng\EngData\VUNA\Huettenabwasser\[LabSamples2026_Huettenabwasser_extra.xlsx]extra_Huettenabwasser'!F756)," ",'Q:\Abteilungsprojekte\eng\EngData\VUNA\Huettenabwasser\[LabSamples2026_Huettenabwasser_extra.xlsx]extra_Huettenabwasser'!F756)</f>
        <v/>
      </c>
      <c r="G756">
        <f>IF(ISBLANK('Q:\Abteilungsprojekte\eng\EngData\VUNA\Huettenabwasser\[LabSamples2026_Huettenabwasser_extra.xlsx]extra_Huettenabwasser'!G756)," ",'Q:\Abteilungsprojekte\eng\EngData\VUNA\Huettenabwasser\[LabSamples2026_Huettenabwasser_extra.xlsx]extra_Huettenabwasser'!G756)</f>
        <v/>
      </c>
      <c r="H756">
        <f>IF(ISBLANK('Q:\Abteilungsprojekte\eng\EngData\VUNA\Huettenabwasser\[LabSamples2026_Huettenabwasser_extra.xlsx]extra_Huettenabwasser'!H756)," ",'Q:\Abteilungsprojekte\eng\EngData\VUNA\Huettenabwasser\[LabSamples2026_Huettenabwasser_extra.xlsx]extra_Huettenabwasser'!H756)</f>
        <v/>
      </c>
    </row>
    <row r="757">
      <c r="A757">
        <f>IF(ISBLANK('Q:\Abteilungsprojekte\eng\EngData\VUNA\Huettenabwasser\[LabSamples2026_Huettenabwasser_extra.xlsx]extra_Huettenabwasser'!A757)," ",'Q:\Abteilungsprojekte\eng\EngData\VUNA\Huettenabwasser\[LabSamples2026_Huettenabwasser_extra.xlsx]extra_Huettenabwasser'!A757)</f>
        <v/>
      </c>
      <c r="B757">
        <f>IF(ISBLANK('Q:\Abteilungsprojekte\eng\EngData\VUNA\Huettenabwasser\[LabSamples2026_Huettenabwasser_extra.xlsx]extra_Huettenabwasser'!B757)," ",'Q:\Abteilungsprojekte\eng\EngData\VUNA\Huettenabwasser\[LabSamples2026_Huettenabwasser_extra.xlsx]extra_Huettenabwasser'!B757)</f>
        <v/>
      </c>
      <c r="C757">
        <f>IF(ISBLANK('Q:\Abteilungsprojekte\eng\EngData\VUNA\Huettenabwasser\[LabSamples2026_Huettenabwasser_extra.xlsx]extra_Huettenabwasser'!C757)," ",'Q:\Abteilungsprojekte\eng\EngData\VUNA\Huettenabwasser\[LabSamples2026_Huettenabwasser_extra.xlsx]extra_Huettenabwasser'!C757)</f>
        <v/>
      </c>
      <c r="D757">
        <f>IF(ISBLANK('Q:\Abteilungsprojekte\eng\EngData\VUNA\Huettenabwasser\[LabSamples2026_Huettenabwasser_extra.xlsx]extra_Huettenabwasser'!D757)," ",'Q:\Abteilungsprojekte\eng\EngData\VUNA\Huettenabwasser\[LabSamples2026_Huettenabwasser_extra.xlsx]extra_Huettenabwasser'!D757)</f>
        <v/>
      </c>
      <c r="E757">
        <f>IF(ISBLANK('Q:\Abteilungsprojekte\eng\EngData\VUNA\Huettenabwasser\[LabSamples2026_Huettenabwasser_extra.xlsx]extra_Huettenabwasser'!E757)," ",'Q:\Abteilungsprojekte\eng\EngData\VUNA\Huettenabwasser\[LabSamples2026_Huettenabwasser_extra.xlsx]extra_Huettenabwasser'!E757)</f>
        <v/>
      </c>
      <c r="F757">
        <f>IF(ISBLANK('Q:\Abteilungsprojekte\eng\EngData\VUNA\Huettenabwasser\[LabSamples2026_Huettenabwasser_extra.xlsx]extra_Huettenabwasser'!F757)," ",'Q:\Abteilungsprojekte\eng\EngData\VUNA\Huettenabwasser\[LabSamples2026_Huettenabwasser_extra.xlsx]extra_Huettenabwasser'!F757)</f>
        <v/>
      </c>
      <c r="G757">
        <f>IF(ISBLANK('Q:\Abteilungsprojekte\eng\EngData\VUNA\Huettenabwasser\[LabSamples2026_Huettenabwasser_extra.xlsx]extra_Huettenabwasser'!G757)," ",'Q:\Abteilungsprojekte\eng\EngData\VUNA\Huettenabwasser\[LabSamples2026_Huettenabwasser_extra.xlsx]extra_Huettenabwasser'!G757)</f>
        <v/>
      </c>
      <c r="H757">
        <f>IF(ISBLANK('Q:\Abteilungsprojekte\eng\EngData\VUNA\Huettenabwasser\[LabSamples2026_Huettenabwasser_extra.xlsx]extra_Huettenabwasser'!H757)," ",'Q:\Abteilungsprojekte\eng\EngData\VUNA\Huettenabwasser\[LabSamples2026_Huettenabwasser_extra.xlsx]extra_Huettenabwasser'!H757)</f>
        <v/>
      </c>
    </row>
    <row r="758">
      <c r="A758">
        <f>IF(ISBLANK('Q:\Abteilungsprojekte\eng\EngData\VUNA\Huettenabwasser\[LabSamples2026_Huettenabwasser_extra.xlsx]extra_Huettenabwasser'!A758)," ",'Q:\Abteilungsprojekte\eng\EngData\VUNA\Huettenabwasser\[LabSamples2026_Huettenabwasser_extra.xlsx]extra_Huettenabwasser'!A758)</f>
        <v/>
      </c>
      <c r="B758">
        <f>IF(ISBLANK('Q:\Abteilungsprojekte\eng\EngData\VUNA\Huettenabwasser\[LabSamples2026_Huettenabwasser_extra.xlsx]extra_Huettenabwasser'!B758)," ",'Q:\Abteilungsprojekte\eng\EngData\VUNA\Huettenabwasser\[LabSamples2026_Huettenabwasser_extra.xlsx]extra_Huettenabwasser'!B758)</f>
        <v/>
      </c>
      <c r="C758">
        <f>IF(ISBLANK('Q:\Abteilungsprojekte\eng\EngData\VUNA\Huettenabwasser\[LabSamples2026_Huettenabwasser_extra.xlsx]extra_Huettenabwasser'!C758)," ",'Q:\Abteilungsprojekte\eng\EngData\VUNA\Huettenabwasser\[LabSamples2026_Huettenabwasser_extra.xlsx]extra_Huettenabwasser'!C758)</f>
        <v/>
      </c>
      <c r="D758">
        <f>IF(ISBLANK('Q:\Abteilungsprojekte\eng\EngData\VUNA\Huettenabwasser\[LabSamples2026_Huettenabwasser_extra.xlsx]extra_Huettenabwasser'!D758)," ",'Q:\Abteilungsprojekte\eng\EngData\VUNA\Huettenabwasser\[LabSamples2026_Huettenabwasser_extra.xlsx]extra_Huettenabwasser'!D758)</f>
        <v/>
      </c>
      <c r="E758">
        <f>IF(ISBLANK('Q:\Abteilungsprojekte\eng\EngData\VUNA\Huettenabwasser\[LabSamples2026_Huettenabwasser_extra.xlsx]extra_Huettenabwasser'!E758)," ",'Q:\Abteilungsprojekte\eng\EngData\VUNA\Huettenabwasser\[LabSamples2026_Huettenabwasser_extra.xlsx]extra_Huettenabwasser'!E758)</f>
        <v/>
      </c>
      <c r="F758">
        <f>IF(ISBLANK('Q:\Abteilungsprojekte\eng\EngData\VUNA\Huettenabwasser\[LabSamples2026_Huettenabwasser_extra.xlsx]extra_Huettenabwasser'!F758)," ",'Q:\Abteilungsprojekte\eng\EngData\VUNA\Huettenabwasser\[LabSamples2026_Huettenabwasser_extra.xlsx]extra_Huettenabwasser'!F758)</f>
        <v/>
      </c>
      <c r="G758">
        <f>IF(ISBLANK('Q:\Abteilungsprojekte\eng\EngData\VUNA\Huettenabwasser\[LabSamples2026_Huettenabwasser_extra.xlsx]extra_Huettenabwasser'!G758)," ",'Q:\Abteilungsprojekte\eng\EngData\VUNA\Huettenabwasser\[LabSamples2026_Huettenabwasser_extra.xlsx]extra_Huettenabwasser'!G758)</f>
        <v/>
      </c>
      <c r="H758">
        <f>IF(ISBLANK('Q:\Abteilungsprojekte\eng\EngData\VUNA\Huettenabwasser\[LabSamples2026_Huettenabwasser_extra.xlsx]extra_Huettenabwasser'!H758)," ",'Q:\Abteilungsprojekte\eng\EngData\VUNA\Huettenabwasser\[LabSamples2026_Huettenabwasser_extra.xlsx]extra_Huettenabwasser'!H758)</f>
        <v/>
      </c>
    </row>
    <row r="759">
      <c r="A759">
        <f>IF(ISBLANK('Q:\Abteilungsprojekte\eng\EngData\VUNA\Huettenabwasser\[LabSamples2026_Huettenabwasser_extra.xlsx]extra_Huettenabwasser'!A759)," ",'Q:\Abteilungsprojekte\eng\EngData\VUNA\Huettenabwasser\[LabSamples2026_Huettenabwasser_extra.xlsx]extra_Huettenabwasser'!A759)</f>
        <v/>
      </c>
      <c r="B759">
        <f>IF(ISBLANK('Q:\Abteilungsprojekte\eng\EngData\VUNA\Huettenabwasser\[LabSamples2026_Huettenabwasser_extra.xlsx]extra_Huettenabwasser'!B759)," ",'Q:\Abteilungsprojekte\eng\EngData\VUNA\Huettenabwasser\[LabSamples2026_Huettenabwasser_extra.xlsx]extra_Huettenabwasser'!B759)</f>
        <v/>
      </c>
      <c r="C759">
        <f>IF(ISBLANK('Q:\Abteilungsprojekte\eng\EngData\VUNA\Huettenabwasser\[LabSamples2026_Huettenabwasser_extra.xlsx]extra_Huettenabwasser'!C759)," ",'Q:\Abteilungsprojekte\eng\EngData\VUNA\Huettenabwasser\[LabSamples2026_Huettenabwasser_extra.xlsx]extra_Huettenabwasser'!C759)</f>
        <v/>
      </c>
      <c r="D759">
        <f>IF(ISBLANK('Q:\Abteilungsprojekte\eng\EngData\VUNA\Huettenabwasser\[LabSamples2026_Huettenabwasser_extra.xlsx]extra_Huettenabwasser'!D759)," ",'Q:\Abteilungsprojekte\eng\EngData\VUNA\Huettenabwasser\[LabSamples2026_Huettenabwasser_extra.xlsx]extra_Huettenabwasser'!D759)</f>
        <v/>
      </c>
      <c r="E759">
        <f>IF(ISBLANK('Q:\Abteilungsprojekte\eng\EngData\VUNA\Huettenabwasser\[LabSamples2026_Huettenabwasser_extra.xlsx]extra_Huettenabwasser'!E759)," ",'Q:\Abteilungsprojekte\eng\EngData\VUNA\Huettenabwasser\[LabSamples2026_Huettenabwasser_extra.xlsx]extra_Huettenabwasser'!E759)</f>
        <v/>
      </c>
      <c r="F759">
        <f>IF(ISBLANK('Q:\Abteilungsprojekte\eng\EngData\VUNA\Huettenabwasser\[LabSamples2026_Huettenabwasser_extra.xlsx]extra_Huettenabwasser'!F759)," ",'Q:\Abteilungsprojekte\eng\EngData\VUNA\Huettenabwasser\[LabSamples2026_Huettenabwasser_extra.xlsx]extra_Huettenabwasser'!F759)</f>
        <v/>
      </c>
      <c r="G759">
        <f>IF(ISBLANK('Q:\Abteilungsprojekte\eng\EngData\VUNA\Huettenabwasser\[LabSamples2026_Huettenabwasser_extra.xlsx]extra_Huettenabwasser'!G759)," ",'Q:\Abteilungsprojekte\eng\EngData\VUNA\Huettenabwasser\[LabSamples2026_Huettenabwasser_extra.xlsx]extra_Huettenabwasser'!G759)</f>
        <v/>
      </c>
      <c r="H759">
        <f>IF(ISBLANK('Q:\Abteilungsprojekte\eng\EngData\VUNA\Huettenabwasser\[LabSamples2026_Huettenabwasser_extra.xlsx]extra_Huettenabwasser'!H759)," ",'Q:\Abteilungsprojekte\eng\EngData\VUNA\Huettenabwasser\[LabSamples2026_Huettenabwasser_extra.xlsx]extra_Huettenabwasser'!H759)</f>
        <v/>
      </c>
    </row>
    <row r="760">
      <c r="A760">
        <f>IF(ISBLANK('Q:\Abteilungsprojekte\eng\EngData\VUNA\Huettenabwasser\[LabSamples2026_Huettenabwasser_extra.xlsx]extra_Huettenabwasser'!A760)," ",'Q:\Abteilungsprojekte\eng\EngData\VUNA\Huettenabwasser\[LabSamples2026_Huettenabwasser_extra.xlsx]extra_Huettenabwasser'!A760)</f>
        <v/>
      </c>
      <c r="B760">
        <f>IF(ISBLANK('Q:\Abteilungsprojekte\eng\EngData\VUNA\Huettenabwasser\[LabSamples2026_Huettenabwasser_extra.xlsx]extra_Huettenabwasser'!B760)," ",'Q:\Abteilungsprojekte\eng\EngData\VUNA\Huettenabwasser\[LabSamples2026_Huettenabwasser_extra.xlsx]extra_Huettenabwasser'!B760)</f>
        <v/>
      </c>
      <c r="C760">
        <f>IF(ISBLANK('Q:\Abteilungsprojekte\eng\EngData\VUNA\Huettenabwasser\[LabSamples2026_Huettenabwasser_extra.xlsx]extra_Huettenabwasser'!C760)," ",'Q:\Abteilungsprojekte\eng\EngData\VUNA\Huettenabwasser\[LabSamples2026_Huettenabwasser_extra.xlsx]extra_Huettenabwasser'!C760)</f>
        <v/>
      </c>
      <c r="D760">
        <f>IF(ISBLANK('Q:\Abteilungsprojekte\eng\EngData\VUNA\Huettenabwasser\[LabSamples2026_Huettenabwasser_extra.xlsx]extra_Huettenabwasser'!D760)," ",'Q:\Abteilungsprojekte\eng\EngData\VUNA\Huettenabwasser\[LabSamples2026_Huettenabwasser_extra.xlsx]extra_Huettenabwasser'!D760)</f>
        <v/>
      </c>
      <c r="E760">
        <f>IF(ISBLANK('Q:\Abteilungsprojekte\eng\EngData\VUNA\Huettenabwasser\[LabSamples2026_Huettenabwasser_extra.xlsx]extra_Huettenabwasser'!E760)," ",'Q:\Abteilungsprojekte\eng\EngData\VUNA\Huettenabwasser\[LabSamples2026_Huettenabwasser_extra.xlsx]extra_Huettenabwasser'!E760)</f>
        <v/>
      </c>
      <c r="F760">
        <f>IF(ISBLANK('Q:\Abteilungsprojekte\eng\EngData\VUNA\Huettenabwasser\[LabSamples2026_Huettenabwasser_extra.xlsx]extra_Huettenabwasser'!F760)," ",'Q:\Abteilungsprojekte\eng\EngData\VUNA\Huettenabwasser\[LabSamples2026_Huettenabwasser_extra.xlsx]extra_Huettenabwasser'!F760)</f>
        <v/>
      </c>
      <c r="G760">
        <f>IF(ISBLANK('Q:\Abteilungsprojekte\eng\EngData\VUNA\Huettenabwasser\[LabSamples2026_Huettenabwasser_extra.xlsx]extra_Huettenabwasser'!G760)," ",'Q:\Abteilungsprojekte\eng\EngData\VUNA\Huettenabwasser\[LabSamples2026_Huettenabwasser_extra.xlsx]extra_Huettenabwasser'!G760)</f>
        <v/>
      </c>
      <c r="H760">
        <f>IF(ISBLANK('Q:\Abteilungsprojekte\eng\EngData\VUNA\Huettenabwasser\[LabSamples2026_Huettenabwasser_extra.xlsx]extra_Huettenabwasser'!H760)," ",'Q:\Abteilungsprojekte\eng\EngData\VUNA\Huettenabwasser\[LabSamples2026_Huettenabwasser_extra.xlsx]extra_Huettenabwasser'!H760)</f>
        <v/>
      </c>
    </row>
    <row r="761">
      <c r="A761">
        <f>IF(ISBLANK('Q:\Abteilungsprojekte\eng\EngData\VUNA\Huettenabwasser\[LabSamples2026_Huettenabwasser_extra.xlsx]extra_Huettenabwasser'!A761)," ",'Q:\Abteilungsprojekte\eng\EngData\VUNA\Huettenabwasser\[LabSamples2026_Huettenabwasser_extra.xlsx]extra_Huettenabwasser'!A761)</f>
        <v/>
      </c>
      <c r="B761">
        <f>IF(ISBLANK('Q:\Abteilungsprojekte\eng\EngData\VUNA\Huettenabwasser\[LabSamples2026_Huettenabwasser_extra.xlsx]extra_Huettenabwasser'!B761)," ",'Q:\Abteilungsprojekte\eng\EngData\VUNA\Huettenabwasser\[LabSamples2026_Huettenabwasser_extra.xlsx]extra_Huettenabwasser'!B761)</f>
        <v/>
      </c>
      <c r="C761">
        <f>IF(ISBLANK('Q:\Abteilungsprojekte\eng\EngData\VUNA\Huettenabwasser\[LabSamples2026_Huettenabwasser_extra.xlsx]extra_Huettenabwasser'!C761)," ",'Q:\Abteilungsprojekte\eng\EngData\VUNA\Huettenabwasser\[LabSamples2026_Huettenabwasser_extra.xlsx]extra_Huettenabwasser'!C761)</f>
        <v/>
      </c>
      <c r="D761">
        <f>IF(ISBLANK('Q:\Abteilungsprojekte\eng\EngData\VUNA\Huettenabwasser\[LabSamples2026_Huettenabwasser_extra.xlsx]extra_Huettenabwasser'!D761)," ",'Q:\Abteilungsprojekte\eng\EngData\VUNA\Huettenabwasser\[LabSamples2026_Huettenabwasser_extra.xlsx]extra_Huettenabwasser'!D761)</f>
        <v/>
      </c>
      <c r="E761">
        <f>IF(ISBLANK('Q:\Abteilungsprojekte\eng\EngData\VUNA\Huettenabwasser\[LabSamples2026_Huettenabwasser_extra.xlsx]extra_Huettenabwasser'!E761)," ",'Q:\Abteilungsprojekte\eng\EngData\VUNA\Huettenabwasser\[LabSamples2026_Huettenabwasser_extra.xlsx]extra_Huettenabwasser'!E761)</f>
        <v/>
      </c>
      <c r="F761">
        <f>IF(ISBLANK('Q:\Abteilungsprojekte\eng\EngData\VUNA\Huettenabwasser\[LabSamples2026_Huettenabwasser_extra.xlsx]extra_Huettenabwasser'!F761)," ",'Q:\Abteilungsprojekte\eng\EngData\VUNA\Huettenabwasser\[LabSamples2026_Huettenabwasser_extra.xlsx]extra_Huettenabwasser'!F761)</f>
        <v/>
      </c>
      <c r="G761">
        <f>IF(ISBLANK('Q:\Abteilungsprojekte\eng\EngData\VUNA\Huettenabwasser\[LabSamples2026_Huettenabwasser_extra.xlsx]extra_Huettenabwasser'!G761)," ",'Q:\Abteilungsprojekte\eng\EngData\VUNA\Huettenabwasser\[LabSamples2026_Huettenabwasser_extra.xlsx]extra_Huettenabwasser'!G761)</f>
        <v/>
      </c>
      <c r="H761">
        <f>IF(ISBLANK('Q:\Abteilungsprojekte\eng\EngData\VUNA\Huettenabwasser\[LabSamples2026_Huettenabwasser_extra.xlsx]extra_Huettenabwasser'!H761)," ",'Q:\Abteilungsprojekte\eng\EngData\VUNA\Huettenabwasser\[LabSamples2026_Huettenabwasser_extra.xlsx]extra_Huettenabwasser'!H761)</f>
        <v/>
      </c>
    </row>
    <row r="762">
      <c r="A762">
        <f>IF(ISBLANK('Q:\Abteilungsprojekte\eng\EngData\VUNA\Huettenabwasser\[LabSamples2026_Huettenabwasser_extra.xlsx]extra_Huettenabwasser'!A762)," ",'Q:\Abteilungsprojekte\eng\EngData\VUNA\Huettenabwasser\[LabSamples2026_Huettenabwasser_extra.xlsx]extra_Huettenabwasser'!A762)</f>
        <v/>
      </c>
      <c r="B762">
        <f>IF(ISBLANK('Q:\Abteilungsprojekte\eng\EngData\VUNA\Huettenabwasser\[LabSamples2026_Huettenabwasser_extra.xlsx]extra_Huettenabwasser'!B762)," ",'Q:\Abteilungsprojekte\eng\EngData\VUNA\Huettenabwasser\[LabSamples2026_Huettenabwasser_extra.xlsx]extra_Huettenabwasser'!B762)</f>
        <v/>
      </c>
      <c r="C762">
        <f>IF(ISBLANK('Q:\Abteilungsprojekte\eng\EngData\VUNA\Huettenabwasser\[LabSamples2026_Huettenabwasser_extra.xlsx]extra_Huettenabwasser'!C762)," ",'Q:\Abteilungsprojekte\eng\EngData\VUNA\Huettenabwasser\[LabSamples2026_Huettenabwasser_extra.xlsx]extra_Huettenabwasser'!C762)</f>
        <v/>
      </c>
      <c r="D762">
        <f>IF(ISBLANK('Q:\Abteilungsprojekte\eng\EngData\VUNA\Huettenabwasser\[LabSamples2026_Huettenabwasser_extra.xlsx]extra_Huettenabwasser'!D762)," ",'Q:\Abteilungsprojekte\eng\EngData\VUNA\Huettenabwasser\[LabSamples2026_Huettenabwasser_extra.xlsx]extra_Huettenabwasser'!D762)</f>
        <v/>
      </c>
      <c r="E762">
        <f>IF(ISBLANK('Q:\Abteilungsprojekte\eng\EngData\VUNA\Huettenabwasser\[LabSamples2026_Huettenabwasser_extra.xlsx]extra_Huettenabwasser'!E762)," ",'Q:\Abteilungsprojekte\eng\EngData\VUNA\Huettenabwasser\[LabSamples2026_Huettenabwasser_extra.xlsx]extra_Huettenabwasser'!E762)</f>
        <v/>
      </c>
      <c r="F762">
        <f>IF(ISBLANK('Q:\Abteilungsprojekte\eng\EngData\VUNA\Huettenabwasser\[LabSamples2026_Huettenabwasser_extra.xlsx]extra_Huettenabwasser'!F762)," ",'Q:\Abteilungsprojekte\eng\EngData\VUNA\Huettenabwasser\[LabSamples2026_Huettenabwasser_extra.xlsx]extra_Huettenabwasser'!F762)</f>
        <v/>
      </c>
      <c r="G762">
        <f>IF(ISBLANK('Q:\Abteilungsprojekte\eng\EngData\VUNA\Huettenabwasser\[LabSamples2026_Huettenabwasser_extra.xlsx]extra_Huettenabwasser'!G762)," ",'Q:\Abteilungsprojekte\eng\EngData\VUNA\Huettenabwasser\[LabSamples2026_Huettenabwasser_extra.xlsx]extra_Huettenabwasser'!G762)</f>
        <v/>
      </c>
      <c r="H762">
        <f>IF(ISBLANK('Q:\Abteilungsprojekte\eng\EngData\VUNA\Huettenabwasser\[LabSamples2026_Huettenabwasser_extra.xlsx]extra_Huettenabwasser'!H762)," ",'Q:\Abteilungsprojekte\eng\EngData\VUNA\Huettenabwasser\[LabSamples2026_Huettenabwasser_extra.xlsx]extra_Huettenabwasser'!H762)</f>
        <v/>
      </c>
    </row>
    <row r="763">
      <c r="A763">
        <f>IF(ISBLANK('Q:\Abteilungsprojekte\eng\EngData\VUNA\Huettenabwasser\[LabSamples2026_Huettenabwasser_extra.xlsx]extra_Huettenabwasser'!A763)," ",'Q:\Abteilungsprojekte\eng\EngData\VUNA\Huettenabwasser\[LabSamples2026_Huettenabwasser_extra.xlsx]extra_Huettenabwasser'!A763)</f>
        <v/>
      </c>
      <c r="B763">
        <f>IF(ISBLANK('Q:\Abteilungsprojekte\eng\EngData\VUNA\Huettenabwasser\[LabSamples2026_Huettenabwasser_extra.xlsx]extra_Huettenabwasser'!B763)," ",'Q:\Abteilungsprojekte\eng\EngData\VUNA\Huettenabwasser\[LabSamples2026_Huettenabwasser_extra.xlsx]extra_Huettenabwasser'!B763)</f>
        <v/>
      </c>
      <c r="C763">
        <f>IF(ISBLANK('Q:\Abteilungsprojekte\eng\EngData\VUNA\Huettenabwasser\[LabSamples2026_Huettenabwasser_extra.xlsx]extra_Huettenabwasser'!C763)," ",'Q:\Abteilungsprojekte\eng\EngData\VUNA\Huettenabwasser\[LabSamples2026_Huettenabwasser_extra.xlsx]extra_Huettenabwasser'!C763)</f>
        <v/>
      </c>
      <c r="D763">
        <f>IF(ISBLANK('Q:\Abteilungsprojekte\eng\EngData\VUNA\Huettenabwasser\[LabSamples2026_Huettenabwasser_extra.xlsx]extra_Huettenabwasser'!D763)," ",'Q:\Abteilungsprojekte\eng\EngData\VUNA\Huettenabwasser\[LabSamples2026_Huettenabwasser_extra.xlsx]extra_Huettenabwasser'!D763)</f>
        <v/>
      </c>
      <c r="E763">
        <f>IF(ISBLANK('Q:\Abteilungsprojekte\eng\EngData\VUNA\Huettenabwasser\[LabSamples2026_Huettenabwasser_extra.xlsx]extra_Huettenabwasser'!E763)," ",'Q:\Abteilungsprojekte\eng\EngData\VUNA\Huettenabwasser\[LabSamples2026_Huettenabwasser_extra.xlsx]extra_Huettenabwasser'!E763)</f>
        <v/>
      </c>
      <c r="F763">
        <f>IF(ISBLANK('Q:\Abteilungsprojekte\eng\EngData\VUNA\Huettenabwasser\[LabSamples2026_Huettenabwasser_extra.xlsx]extra_Huettenabwasser'!F763)," ",'Q:\Abteilungsprojekte\eng\EngData\VUNA\Huettenabwasser\[LabSamples2026_Huettenabwasser_extra.xlsx]extra_Huettenabwasser'!F763)</f>
        <v/>
      </c>
      <c r="G763">
        <f>IF(ISBLANK('Q:\Abteilungsprojekte\eng\EngData\VUNA\Huettenabwasser\[LabSamples2026_Huettenabwasser_extra.xlsx]extra_Huettenabwasser'!G763)," ",'Q:\Abteilungsprojekte\eng\EngData\VUNA\Huettenabwasser\[LabSamples2026_Huettenabwasser_extra.xlsx]extra_Huettenabwasser'!G763)</f>
        <v/>
      </c>
      <c r="H763">
        <f>IF(ISBLANK('Q:\Abteilungsprojekte\eng\EngData\VUNA\Huettenabwasser\[LabSamples2026_Huettenabwasser_extra.xlsx]extra_Huettenabwasser'!H763)," ",'Q:\Abteilungsprojekte\eng\EngData\VUNA\Huettenabwasser\[LabSamples2026_Huettenabwasser_extra.xlsx]extra_Huettenabwasser'!H763)</f>
        <v/>
      </c>
    </row>
    <row r="764">
      <c r="A764">
        <f>IF(ISBLANK('Q:\Abteilungsprojekte\eng\EngData\VUNA\Huettenabwasser\[LabSamples2026_Huettenabwasser_extra.xlsx]extra_Huettenabwasser'!A764)," ",'Q:\Abteilungsprojekte\eng\EngData\VUNA\Huettenabwasser\[LabSamples2026_Huettenabwasser_extra.xlsx]extra_Huettenabwasser'!A764)</f>
        <v/>
      </c>
      <c r="B764">
        <f>IF(ISBLANK('Q:\Abteilungsprojekte\eng\EngData\VUNA\Huettenabwasser\[LabSamples2026_Huettenabwasser_extra.xlsx]extra_Huettenabwasser'!B764)," ",'Q:\Abteilungsprojekte\eng\EngData\VUNA\Huettenabwasser\[LabSamples2026_Huettenabwasser_extra.xlsx]extra_Huettenabwasser'!B764)</f>
        <v/>
      </c>
      <c r="C764">
        <f>IF(ISBLANK('Q:\Abteilungsprojekte\eng\EngData\VUNA\Huettenabwasser\[LabSamples2026_Huettenabwasser_extra.xlsx]extra_Huettenabwasser'!C764)," ",'Q:\Abteilungsprojekte\eng\EngData\VUNA\Huettenabwasser\[LabSamples2026_Huettenabwasser_extra.xlsx]extra_Huettenabwasser'!C764)</f>
        <v/>
      </c>
      <c r="D764">
        <f>IF(ISBLANK('Q:\Abteilungsprojekte\eng\EngData\VUNA\Huettenabwasser\[LabSamples2026_Huettenabwasser_extra.xlsx]extra_Huettenabwasser'!D764)," ",'Q:\Abteilungsprojekte\eng\EngData\VUNA\Huettenabwasser\[LabSamples2026_Huettenabwasser_extra.xlsx]extra_Huettenabwasser'!D764)</f>
        <v/>
      </c>
      <c r="E764">
        <f>IF(ISBLANK('Q:\Abteilungsprojekte\eng\EngData\VUNA\Huettenabwasser\[LabSamples2026_Huettenabwasser_extra.xlsx]extra_Huettenabwasser'!E764)," ",'Q:\Abteilungsprojekte\eng\EngData\VUNA\Huettenabwasser\[LabSamples2026_Huettenabwasser_extra.xlsx]extra_Huettenabwasser'!E764)</f>
        <v/>
      </c>
      <c r="F764">
        <f>IF(ISBLANK('Q:\Abteilungsprojekte\eng\EngData\VUNA\Huettenabwasser\[LabSamples2026_Huettenabwasser_extra.xlsx]extra_Huettenabwasser'!F764)," ",'Q:\Abteilungsprojekte\eng\EngData\VUNA\Huettenabwasser\[LabSamples2026_Huettenabwasser_extra.xlsx]extra_Huettenabwasser'!F764)</f>
        <v/>
      </c>
      <c r="G764">
        <f>IF(ISBLANK('Q:\Abteilungsprojekte\eng\EngData\VUNA\Huettenabwasser\[LabSamples2026_Huettenabwasser_extra.xlsx]extra_Huettenabwasser'!G764)," ",'Q:\Abteilungsprojekte\eng\EngData\VUNA\Huettenabwasser\[LabSamples2026_Huettenabwasser_extra.xlsx]extra_Huettenabwasser'!G764)</f>
        <v/>
      </c>
      <c r="H764">
        <f>IF(ISBLANK('Q:\Abteilungsprojekte\eng\EngData\VUNA\Huettenabwasser\[LabSamples2026_Huettenabwasser_extra.xlsx]extra_Huettenabwasser'!H764)," ",'Q:\Abteilungsprojekte\eng\EngData\VUNA\Huettenabwasser\[LabSamples2026_Huettenabwasser_extra.xlsx]extra_Huettenabwasser'!H764)</f>
        <v/>
      </c>
    </row>
    <row r="765">
      <c r="A765">
        <f>IF(ISBLANK('Q:\Abteilungsprojekte\eng\EngData\VUNA\Huettenabwasser\[LabSamples2026_Huettenabwasser_extra.xlsx]extra_Huettenabwasser'!A765)," ",'Q:\Abteilungsprojekte\eng\EngData\VUNA\Huettenabwasser\[LabSamples2026_Huettenabwasser_extra.xlsx]extra_Huettenabwasser'!A765)</f>
        <v/>
      </c>
      <c r="B765">
        <f>IF(ISBLANK('Q:\Abteilungsprojekte\eng\EngData\VUNA\Huettenabwasser\[LabSamples2026_Huettenabwasser_extra.xlsx]extra_Huettenabwasser'!B765)," ",'Q:\Abteilungsprojekte\eng\EngData\VUNA\Huettenabwasser\[LabSamples2026_Huettenabwasser_extra.xlsx]extra_Huettenabwasser'!B765)</f>
        <v/>
      </c>
      <c r="C765">
        <f>IF(ISBLANK('Q:\Abteilungsprojekte\eng\EngData\VUNA\Huettenabwasser\[LabSamples2026_Huettenabwasser_extra.xlsx]extra_Huettenabwasser'!C765)," ",'Q:\Abteilungsprojekte\eng\EngData\VUNA\Huettenabwasser\[LabSamples2026_Huettenabwasser_extra.xlsx]extra_Huettenabwasser'!C765)</f>
        <v/>
      </c>
      <c r="D765">
        <f>IF(ISBLANK('Q:\Abteilungsprojekte\eng\EngData\VUNA\Huettenabwasser\[LabSamples2026_Huettenabwasser_extra.xlsx]extra_Huettenabwasser'!D765)," ",'Q:\Abteilungsprojekte\eng\EngData\VUNA\Huettenabwasser\[LabSamples2026_Huettenabwasser_extra.xlsx]extra_Huettenabwasser'!D765)</f>
        <v/>
      </c>
      <c r="E765">
        <f>IF(ISBLANK('Q:\Abteilungsprojekte\eng\EngData\VUNA\Huettenabwasser\[LabSamples2026_Huettenabwasser_extra.xlsx]extra_Huettenabwasser'!E765)," ",'Q:\Abteilungsprojekte\eng\EngData\VUNA\Huettenabwasser\[LabSamples2026_Huettenabwasser_extra.xlsx]extra_Huettenabwasser'!E765)</f>
        <v/>
      </c>
      <c r="F765">
        <f>IF(ISBLANK('Q:\Abteilungsprojekte\eng\EngData\VUNA\Huettenabwasser\[LabSamples2026_Huettenabwasser_extra.xlsx]extra_Huettenabwasser'!F765)," ",'Q:\Abteilungsprojekte\eng\EngData\VUNA\Huettenabwasser\[LabSamples2026_Huettenabwasser_extra.xlsx]extra_Huettenabwasser'!F765)</f>
        <v/>
      </c>
      <c r="G765">
        <f>IF(ISBLANK('Q:\Abteilungsprojekte\eng\EngData\VUNA\Huettenabwasser\[LabSamples2026_Huettenabwasser_extra.xlsx]extra_Huettenabwasser'!G765)," ",'Q:\Abteilungsprojekte\eng\EngData\VUNA\Huettenabwasser\[LabSamples2026_Huettenabwasser_extra.xlsx]extra_Huettenabwasser'!G765)</f>
        <v/>
      </c>
      <c r="H765">
        <f>IF(ISBLANK('Q:\Abteilungsprojekte\eng\EngData\VUNA\Huettenabwasser\[LabSamples2026_Huettenabwasser_extra.xlsx]extra_Huettenabwasser'!H765)," ",'Q:\Abteilungsprojekte\eng\EngData\VUNA\Huettenabwasser\[LabSamples2026_Huettenabwasser_extra.xlsx]extra_Huettenabwasser'!H765)</f>
        <v/>
      </c>
    </row>
    <row r="766">
      <c r="A766">
        <f>IF(ISBLANK('Q:\Abteilungsprojekte\eng\EngData\VUNA\Huettenabwasser\[LabSamples2026_Huettenabwasser_extra.xlsx]extra_Huettenabwasser'!A766)," ",'Q:\Abteilungsprojekte\eng\EngData\VUNA\Huettenabwasser\[LabSamples2026_Huettenabwasser_extra.xlsx]extra_Huettenabwasser'!A766)</f>
        <v/>
      </c>
      <c r="B766">
        <f>IF(ISBLANK('Q:\Abteilungsprojekte\eng\EngData\VUNA\Huettenabwasser\[LabSamples2026_Huettenabwasser_extra.xlsx]extra_Huettenabwasser'!B766)," ",'Q:\Abteilungsprojekte\eng\EngData\VUNA\Huettenabwasser\[LabSamples2026_Huettenabwasser_extra.xlsx]extra_Huettenabwasser'!B766)</f>
        <v/>
      </c>
      <c r="C766">
        <f>IF(ISBLANK('Q:\Abteilungsprojekte\eng\EngData\VUNA\Huettenabwasser\[LabSamples2026_Huettenabwasser_extra.xlsx]extra_Huettenabwasser'!C766)," ",'Q:\Abteilungsprojekte\eng\EngData\VUNA\Huettenabwasser\[LabSamples2026_Huettenabwasser_extra.xlsx]extra_Huettenabwasser'!C766)</f>
        <v/>
      </c>
      <c r="D766">
        <f>IF(ISBLANK('Q:\Abteilungsprojekte\eng\EngData\VUNA\Huettenabwasser\[LabSamples2026_Huettenabwasser_extra.xlsx]extra_Huettenabwasser'!D766)," ",'Q:\Abteilungsprojekte\eng\EngData\VUNA\Huettenabwasser\[LabSamples2026_Huettenabwasser_extra.xlsx]extra_Huettenabwasser'!D766)</f>
        <v/>
      </c>
      <c r="E766">
        <f>IF(ISBLANK('Q:\Abteilungsprojekte\eng\EngData\VUNA\Huettenabwasser\[LabSamples2026_Huettenabwasser_extra.xlsx]extra_Huettenabwasser'!E766)," ",'Q:\Abteilungsprojekte\eng\EngData\VUNA\Huettenabwasser\[LabSamples2026_Huettenabwasser_extra.xlsx]extra_Huettenabwasser'!E766)</f>
        <v/>
      </c>
      <c r="F766">
        <f>IF(ISBLANK('Q:\Abteilungsprojekte\eng\EngData\VUNA\Huettenabwasser\[LabSamples2026_Huettenabwasser_extra.xlsx]extra_Huettenabwasser'!F766)," ",'Q:\Abteilungsprojekte\eng\EngData\VUNA\Huettenabwasser\[LabSamples2026_Huettenabwasser_extra.xlsx]extra_Huettenabwasser'!F766)</f>
        <v/>
      </c>
      <c r="G766">
        <f>IF(ISBLANK('Q:\Abteilungsprojekte\eng\EngData\VUNA\Huettenabwasser\[LabSamples2026_Huettenabwasser_extra.xlsx]extra_Huettenabwasser'!G766)," ",'Q:\Abteilungsprojekte\eng\EngData\VUNA\Huettenabwasser\[LabSamples2026_Huettenabwasser_extra.xlsx]extra_Huettenabwasser'!G766)</f>
        <v/>
      </c>
      <c r="H766">
        <f>IF(ISBLANK('Q:\Abteilungsprojekte\eng\EngData\VUNA\Huettenabwasser\[LabSamples2026_Huettenabwasser_extra.xlsx]extra_Huettenabwasser'!H766)," ",'Q:\Abteilungsprojekte\eng\EngData\VUNA\Huettenabwasser\[LabSamples2026_Huettenabwasser_extra.xlsx]extra_Huettenabwasser'!H766)</f>
        <v/>
      </c>
    </row>
    <row r="767">
      <c r="A767">
        <f>IF(ISBLANK('Q:\Abteilungsprojekte\eng\EngData\VUNA\Huettenabwasser\[LabSamples2026_Huettenabwasser_extra.xlsx]extra_Huettenabwasser'!A767)," ",'Q:\Abteilungsprojekte\eng\EngData\VUNA\Huettenabwasser\[LabSamples2026_Huettenabwasser_extra.xlsx]extra_Huettenabwasser'!A767)</f>
        <v/>
      </c>
      <c r="B767">
        <f>IF(ISBLANK('Q:\Abteilungsprojekte\eng\EngData\VUNA\Huettenabwasser\[LabSamples2026_Huettenabwasser_extra.xlsx]extra_Huettenabwasser'!B767)," ",'Q:\Abteilungsprojekte\eng\EngData\VUNA\Huettenabwasser\[LabSamples2026_Huettenabwasser_extra.xlsx]extra_Huettenabwasser'!B767)</f>
        <v/>
      </c>
      <c r="C767">
        <f>IF(ISBLANK('Q:\Abteilungsprojekte\eng\EngData\VUNA\Huettenabwasser\[LabSamples2026_Huettenabwasser_extra.xlsx]extra_Huettenabwasser'!C767)," ",'Q:\Abteilungsprojekte\eng\EngData\VUNA\Huettenabwasser\[LabSamples2026_Huettenabwasser_extra.xlsx]extra_Huettenabwasser'!C767)</f>
        <v/>
      </c>
      <c r="D767">
        <f>IF(ISBLANK('Q:\Abteilungsprojekte\eng\EngData\VUNA\Huettenabwasser\[LabSamples2026_Huettenabwasser_extra.xlsx]extra_Huettenabwasser'!D767)," ",'Q:\Abteilungsprojekte\eng\EngData\VUNA\Huettenabwasser\[LabSamples2026_Huettenabwasser_extra.xlsx]extra_Huettenabwasser'!D767)</f>
        <v/>
      </c>
      <c r="E767">
        <f>IF(ISBLANK('Q:\Abteilungsprojekte\eng\EngData\VUNA\Huettenabwasser\[LabSamples2026_Huettenabwasser_extra.xlsx]extra_Huettenabwasser'!E767)," ",'Q:\Abteilungsprojekte\eng\EngData\VUNA\Huettenabwasser\[LabSamples2026_Huettenabwasser_extra.xlsx]extra_Huettenabwasser'!E767)</f>
        <v/>
      </c>
      <c r="F767">
        <f>IF(ISBLANK('Q:\Abteilungsprojekte\eng\EngData\VUNA\Huettenabwasser\[LabSamples2026_Huettenabwasser_extra.xlsx]extra_Huettenabwasser'!F767)," ",'Q:\Abteilungsprojekte\eng\EngData\VUNA\Huettenabwasser\[LabSamples2026_Huettenabwasser_extra.xlsx]extra_Huettenabwasser'!F767)</f>
        <v/>
      </c>
      <c r="G767">
        <f>IF(ISBLANK('Q:\Abteilungsprojekte\eng\EngData\VUNA\Huettenabwasser\[LabSamples2026_Huettenabwasser_extra.xlsx]extra_Huettenabwasser'!G767)," ",'Q:\Abteilungsprojekte\eng\EngData\VUNA\Huettenabwasser\[LabSamples2026_Huettenabwasser_extra.xlsx]extra_Huettenabwasser'!G767)</f>
        <v/>
      </c>
      <c r="H767">
        <f>IF(ISBLANK('Q:\Abteilungsprojekte\eng\EngData\VUNA\Huettenabwasser\[LabSamples2026_Huettenabwasser_extra.xlsx]extra_Huettenabwasser'!H767)," ",'Q:\Abteilungsprojekte\eng\EngData\VUNA\Huettenabwasser\[LabSamples2026_Huettenabwasser_extra.xlsx]extra_Huettenabwasser'!H767)</f>
        <v/>
      </c>
    </row>
    <row r="768">
      <c r="A768">
        <f>IF(ISBLANK('Q:\Abteilungsprojekte\eng\EngData\VUNA\Huettenabwasser\[LabSamples2026_Huettenabwasser_extra.xlsx]extra_Huettenabwasser'!A768)," ",'Q:\Abteilungsprojekte\eng\EngData\VUNA\Huettenabwasser\[LabSamples2026_Huettenabwasser_extra.xlsx]extra_Huettenabwasser'!A768)</f>
        <v/>
      </c>
      <c r="B768">
        <f>IF(ISBLANK('Q:\Abteilungsprojekte\eng\EngData\VUNA\Huettenabwasser\[LabSamples2026_Huettenabwasser_extra.xlsx]extra_Huettenabwasser'!B768)," ",'Q:\Abteilungsprojekte\eng\EngData\VUNA\Huettenabwasser\[LabSamples2026_Huettenabwasser_extra.xlsx]extra_Huettenabwasser'!B768)</f>
        <v/>
      </c>
      <c r="C768">
        <f>IF(ISBLANK('Q:\Abteilungsprojekte\eng\EngData\VUNA\Huettenabwasser\[LabSamples2026_Huettenabwasser_extra.xlsx]extra_Huettenabwasser'!C768)," ",'Q:\Abteilungsprojekte\eng\EngData\VUNA\Huettenabwasser\[LabSamples2026_Huettenabwasser_extra.xlsx]extra_Huettenabwasser'!C768)</f>
        <v/>
      </c>
      <c r="D768">
        <f>IF(ISBLANK('Q:\Abteilungsprojekte\eng\EngData\VUNA\Huettenabwasser\[LabSamples2026_Huettenabwasser_extra.xlsx]extra_Huettenabwasser'!D768)," ",'Q:\Abteilungsprojekte\eng\EngData\VUNA\Huettenabwasser\[LabSamples2026_Huettenabwasser_extra.xlsx]extra_Huettenabwasser'!D768)</f>
        <v/>
      </c>
      <c r="E768">
        <f>IF(ISBLANK('Q:\Abteilungsprojekte\eng\EngData\VUNA\Huettenabwasser\[LabSamples2026_Huettenabwasser_extra.xlsx]extra_Huettenabwasser'!E768)," ",'Q:\Abteilungsprojekte\eng\EngData\VUNA\Huettenabwasser\[LabSamples2026_Huettenabwasser_extra.xlsx]extra_Huettenabwasser'!E768)</f>
        <v/>
      </c>
      <c r="F768">
        <f>IF(ISBLANK('Q:\Abteilungsprojekte\eng\EngData\VUNA\Huettenabwasser\[LabSamples2026_Huettenabwasser_extra.xlsx]extra_Huettenabwasser'!F768)," ",'Q:\Abteilungsprojekte\eng\EngData\VUNA\Huettenabwasser\[LabSamples2026_Huettenabwasser_extra.xlsx]extra_Huettenabwasser'!F768)</f>
        <v/>
      </c>
      <c r="G768">
        <f>IF(ISBLANK('Q:\Abteilungsprojekte\eng\EngData\VUNA\Huettenabwasser\[LabSamples2026_Huettenabwasser_extra.xlsx]extra_Huettenabwasser'!G768)," ",'Q:\Abteilungsprojekte\eng\EngData\VUNA\Huettenabwasser\[LabSamples2026_Huettenabwasser_extra.xlsx]extra_Huettenabwasser'!G768)</f>
        <v/>
      </c>
      <c r="H768">
        <f>IF(ISBLANK('Q:\Abteilungsprojekte\eng\EngData\VUNA\Huettenabwasser\[LabSamples2026_Huettenabwasser_extra.xlsx]extra_Huettenabwasser'!H768)," ",'Q:\Abteilungsprojekte\eng\EngData\VUNA\Huettenabwasser\[LabSamples2026_Huettenabwasser_extra.xlsx]extra_Huettenabwasser'!H768)</f>
        <v/>
      </c>
    </row>
    <row r="769">
      <c r="A769">
        <f>IF(ISBLANK('Q:\Abteilungsprojekte\eng\EngData\VUNA\Huettenabwasser\[LabSamples2026_Huettenabwasser_extra.xlsx]extra_Huettenabwasser'!A769)," ",'Q:\Abteilungsprojekte\eng\EngData\VUNA\Huettenabwasser\[LabSamples2026_Huettenabwasser_extra.xlsx]extra_Huettenabwasser'!A769)</f>
        <v/>
      </c>
      <c r="B769">
        <f>IF(ISBLANK('Q:\Abteilungsprojekte\eng\EngData\VUNA\Huettenabwasser\[LabSamples2026_Huettenabwasser_extra.xlsx]extra_Huettenabwasser'!B769)," ",'Q:\Abteilungsprojekte\eng\EngData\VUNA\Huettenabwasser\[LabSamples2026_Huettenabwasser_extra.xlsx]extra_Huettenabwasser'!B769)</f>
        <v/>
      </c>
      <c r="C769">
        <f>IF(ISBLANK('Q:\Abteilungsprojekte\eng\EngData\VUNA\Huettenabwasser\[LabSamples2026_Huettenabwasser_extra.xlsx]extra_Huettenabwasser'!C769)," ",'Q:\Abteilungsprojekte\eng\EngData\VUNA\Huettenabwasser\[LabSamples2026_Huettenabwasser_extra.xlsx]extra_Huettenabwasser'!C769)</f>
        <v/>
      </c>
      <c r="D769">
        <f>IF(ISBLANK('Q:\Abteilungsprojekte\eng\EngData\VUNA\Huettenabwasser\[LabSamples2026_Huettenabwasser_extra.xlsx]extra_Huettenabwasser'!D769)," ",'Q:\Abteilungsprojekte\eng\EngData\VUNA\Huettenabwasser\[LabSamples2026_Huettenabwasser_extra.xlsx]extra_Huettenabwasser'!D769)</f>
        <v/>
      </c>
      <c r="E769">
        <f>IF(ISBLANK('Q:\Abteilungsprojekte\eng\EngData\VUNA\Huettenabwasser\[LabSamples2026_Huettenabwasser_extra.xlsx]extra_Huettenabwasser'!E769)," ",'Q:\Abteilungsprojekte\eng\EngData\VUNA\Huettenabwasser\[LabSamples2026_Huettenabwasser_extra.xlsx]extra_Huettenabwasser'!E769)</f>
        <v/>
      </c>
      <c r="F769">
        <f>IF(ISBLANK('Q:\Abteilungsprojekte\eng\EngData\VUNA\Huettenabwasser\[LabSamples2026_Huettenabwasser_extra.xlsx]extra_Huettenabwasser'!F769)," ",'Q:\Abteilungsprojekte\eng\EngData\VUNA\Huettenabwasser\[LabSamples2026_Huettenabwasser_extra.xlsx]extra_Huettenabwasser'!F769)</f>
        <v/>
      </c>
      <c r="G769">
        <f>IF(ISBLANK('Q:\Abteilungsprojekte\eng\EngData\VUNA\Huettenabwasser\[LabSamples2026_Huettenabwasser_extra.xlsx]extra_Huettenabwasser'!G769)," ",'Q:\Abteilungsprojekte\eng\EngData\VUNA\Huettenabwasser\[LabSamples2026_Huettenabwasser_extra.xlsx]extra_Huettenabwasser'!G769)</f>
        <v/>
      </c>
      <c r="H769">
        <f>IF(ISBLANK('Q:\Abteilungsprojekte\eng\EngData\VUNA\Huettenabwasser\[LabSamples2026_Huettenabwasser_extra.xlsx]extra_Huettenabwasser'!H769)," ",'Q:\Abteilungsprojekte\eng\EngData\VUNA\Huettenabwasser\[LabSamples2026_Huettenabwasser_extra.xlsx]extra_Huettenabwasser'!H769)</f>
        <v/>
      </c>
    </row>
    <row r="770">
      <c r="A770">
        <f>IF(ISBLANK('Q:\Abteilungsprojekte\eng\EngData\VUNA\Huettenabwasser\[LabSamples2026_Huettenabwasser_extra.xlsx]extra_Huettenabwasser'!A770)," ",'Q:\Abteilungsprojekte\eng\EngData\VUNA\Huettenabwasser\[LabSamples2026_Huettenabwasser_extra.xlsx]extra_Huettenabwasser'!A770)</f>
        <v/>
      </c>
      <c r="B770">
        <f>IF(ISBLANK('Q:\Abteilungsprojekte\eng\EngData\VUNA\Huettenabwasser\[LabSamples2026_Huettenabwasser_extra.xlsx]extra_Huettenabwasser'!B770)," ",'Q:\Abteilungsprojekte\eng\EngData\VUNA\Huettenabwasser\[LabSamples2026_Huettenabwasser_extra.xlsx]extra_Huettenabwasser'!B770)</f>
        <v/>
      </c>
      <c r="C770">
        <f>IF(ISBLANK('Q:\Abteilungsprojekte\eng\EngData\VUNA\Huettenabwasser\[LabSamples2026_Huettenabwasser_extra.xlsx]extra_Huettenabwasser'!C770)," ",'Q:\Abteilungsprojekte\eng\EngData\VUNA\Huettenabwasser\[LabSamples2026_Huettenabwasser_extra.xlsx]extra_Huettenabwasser'!C770)</f>
        <v/>
      </c>
      <c r="D770">
        <f>IF(ISBLANK('Q:\Abteilungsprojekte\eng\EngData\VUNA\Huettenabwasser\[LabSamples2026_Huettenabwasser_extra.xlsx]extra_Huettenabwasser'!D770)," ",'Q:\Abteilungsprojekte\eng\EngData\VUNA\Huettenabwasser\[LabSamples2026_Huettenabwasser_extra.xlsx]extra_Huettenabwasser'!D770)</f>
        <v/>
      </c>
      <c r="E770">
        <f>IF(ISBLANK('Q:\Abteilungsprojekte\eng\EngData\VUNA\Huettenabwasser\[LabSamples2026_Huettenabwasser_extra.xlsx]extra_Huettenabwasser'!E770)," ",'Q:\Abteilungsprojekte\eng\EngData\VUNA\Huettenabwasser\[LabSamples2026_Huettenabwasser_extra.xlsx]extra_Huettenabwasser'!E770)</f>
        <v/>
      </c>
      <c r="F770">
        <f>IF(ISBLANK('Q:\Abteilungsprojekte\eng\EngData\VUNA\Huettenabwasser\[LabSamples2026_Huettenabwasser_extra.xlsx]extra_Huettenabwasser'!F770)," ",'Q:\Abteilungsprojekte\eng\EngData\VUNA\Huettenabwasser\[LabSamples2026_Huettenabwasser_extra.xlsx]extra_Huettenabwasser'!F770)</f>
        <v/>
      </c>
      <c r="G770">
        <f>IF(ISBLANK('Q:\Abteilungsprojekte\eng\EngData\VUNA\Huettenabwasser\[LabSamples2026_Huettenabwasser_extra.xlsx]extra_Huettenabwasser'!G770)," ",'Q:\Abteilungsprojekte\eng\EngData\VUNA\Huettenabwasser\[LabSamples2026_Huettenabwasser_extra.xlsx]extra_Huettenabwasser'!G770)</f>
        <v/>
      </c>
      <c r="H770">
        <f>IF(ISBLANK('Q:\Abteilungsprojekte\eng\EngData\VUNA\Huettenabwasser\[LabSamples2026_Huettenabwasser_extra.xlsx]extra_Huettenabwasser'!H770)," ",'Q:\Abteilungsprojekte\eng\EngData\VUNA\Huettenabwasser\[LabSamples2026_Huettenabwasser_extra.xlsx]extra_Huettenabwasser'!H770)</f>
        <v/>
      </c>
    </row>
    <row r="771">
      <c r="A771">
        <f>IF(ISBLANK('Q:\Abteilungsprojekte\eng\EngData\VUNA\Huettenabwasser\[LabSamples2026_Huettenabwasser_extra.xlsx]extra_Huettenabwasser'!A771)," ",'Q:\Abteilungsprojekte\eng\EngData\VUNA\Huettenabwasser\[LabSamples2026_Huettenabwasser_extra.xlsx]extra_Huettenabwasser'!A771)</f>
        <v/>
      </c>
      <c r="B771">
        <f>IF(ISBLANK('Q:\Abteilungsprojekte\eng\EngData\VUNA\Huettenabwasser\[LabSamples2026_Huettenabwasser_extra.xlsx]extra_Huettenabwasser'!B771)," ",'Q:\Abteilungsprojekte\eng\EngData\VUNA\Huettenabwasser\[LabSamples2026_Huettenabwasser_extra.xlsx]extra_Huettenabwasser'!B771)</f>
        <v/>
      </c>
      <c r="C771">
        <f>IF(ISBLANK('Q:\Abteilungsprojekte\eng\EngData\VUNA\Huettenabwasser\[LabSamples2026_Huettenabwasser_extra.xlsx]extra_Huettenabwasser'!C771)," ",'Q:\Abteilungsprojekte\eng\EngData\VUNA\Huettenabwasser\[LabSamples2026_Huettenabwasser_extra.xlsx]extra_Huettenabwasser'!C771)</f>
        <v/>
      </c>
      <c r="D771">
        <f>IF(ISBLANK('Q:\Abteilungsprojekte\eng\EngData\VUNA\Huettenabwasser\[LabSamples2026_Huettenabwasser_extra.xlsx]extra_Huettenabwasser'!D771)," ",'Q:\Abteilungsprojekte\eng\EngData\VUNA\Huettenabwasser\[LabSamples2026_Huettenabwasser_extra.xlsx]extra_Huettenabwasser'!D771)</f>
        <v/>
      </c>
      <c r="E771">
        <f>IF(ISBLANK('Q:\Abteilungsprojekte\eng\EngData\VUNA\Huettenabwasser\[LabSamples2026_Huettenabwasser_extra.xlsx]extra_Huettenabwasser'!E771)," ",'Q:\Abteilungsprojekte\eng\EngData\VUNA\Huettenabwasser\[LabSamples2026_Huettenabwasser_extra.xlsx]extra_Huettenabwasser'!E771)</f>
        <v/>
      </c>
      <c r="F771">
        <f>IF(ISBLANK('Q:\Abteilungsprojekte\eng\EngData\VUNA\Huettenabwasser\[LabSamples2026_Huettenabwasser_extra.xlsx]extra_Huettenabwasser'!F771)," ",'Q:\Abteilungsprojekte\eng\EngData\VUNA\Huettenabwasser\[LabSamples2026_Huettenabwasser_extra.xlsx]extra_Huettenabwasser'!F771)</f>
        <v/>
      </c>
      <c r="G771">
        <f>IF(ISBLANK('Q:\Abteilungsprojekte\eng\EngData\VUNA\Huettenabwasser\[LabSamples2026_Huettenabwasser_extra.xlsx]extra_Huettenabwasser'!G771)," ",'Q:\Abteilungsprojekte\eng\EngData\VUNA\Huettenabwasser\[LabSamples2026_Huettenabwasser_extra.xlsx]extra_Huettenabwasser'!G771)</f>
        <v/>
      </c>
      <c r="H771">
        <f>IF(ISBLANK('Q:\Abteilungsprojekte\eng\EngData\VUNA\Huettenabwasser\[LabSamples2026_Huettenabwasser_extra.xlsx]extra_Huettenabwasser'!H771)," ",'Q:\Abteilungsprojekte\eng\EngData\VUNA\Huettenabwasser\[LabSamples2026_Huettenabwasser_extra.xlsx]extra_Huettenabwasser'!H771)</f>
        <v/>
      </c>
    </row>
    <row r="772">
      <c r="A772">
        <f>IF(ISBLANK('Q:\Abteilungsprojekte\eng\EngData\VUNA\Huettenabwasser\[LabSamples2026_Huettenabwasser_extra.xlsx]extra_Huettenabwasser'!A772)," ",'Q:\Abteilungsprojekte\eng\EngData\VUNA\Huettenabwasser\[LabSamples2026_Huettenabwasser_extra.xlsx]extra_Huettenabwasser'!A772)</f>
        <v/>
      </c>
      <c r="B772">
        <f>IF(ISBLANK('Q:\Abteilungsprojekte\eng\EngData\VUNA\Huettenabwasser\[LabSamples2026_Huettenabwasser_extra.xlsx]extra_Huettenabwasser'!B772)," ",'Q:\Abteilungsprojekte\eng\EngData\VUNA\Huettenabwasser\[LabSamples2026_Huettenabwasser_extra.xlsx]extra_Huettenabwasser'!B772)</f>
        <v/>
      </c>
      <c r="C772">
        <f>IF(ISBLANK('Q:\Abteilungsprojekte\eng\EngData\VUNA\Huettenabwasser\[LabSamples2026_Huettenabwasser_extra.xlsx]extra_Huettenabwasser'!C772)," ",'Q:\Abteilungsprojekte\eng\EngData\VUNA\Huettenabwasser\[LabSamples2026_Huettenabwasser_extra.xlsx]extra_Huettenabwasser'!C772)</f>
        <v/>
      </c>
      <c r="D772">
        <f>IF(ISBLANK('Q:\Abteilungsprojekte\eng\EngData\VUNA\Huettenabwasser\[LabSamples2026_Huettenabwasser_extra.xlsx]extra_Huettenabwasser'!D772)," ",'Q:\Abteilungsprojekte\eng\EngData\VUNA\Huettenabwasser\[LabSamples2026_Huettenabwasser_extra.xlsx]extra_Huettenabwasser'!D772)</f>
        <v/>
      </c>
      <c r="E772">
        <f>IF(ISBLANK('Q:\Abteilungsprojekte\eng\EngData\VUNA\Huettenabwasser\[LabSamples2026_Huettenabwasser_extra.xlsx]extra_Huettenabwasser'!E772)," ",'Q:\Abteilungsprojekte\eng\EngData\VUNA\Huettenabwasser\[LabSamples2026_Huettenabwasser_extra.xlsx]extra_Huettenabwasser'!E772)</f>
        <v/>
      </c>
      <c r="F772">
        <f>IF(ISBLANK('Q:\Abteilungsprojekte\eng\EngData\VUNA\Huettenabwasser\[LabSamples2026_Huettenabwasser_extra.xlsx]extra_Huettenabwasser'!F772)," ",'Q:\Abteilungsprojekte\eng\EngData\VUNA\Huettenabwasser\[LabSamples2026_Huettenabwasser_extra.xlsx]extra_Huettenabwasser'!F772)</f>
        <v/>
      </c>
      <c r="G772">
        <f>IF(ISBLANK('Q:\Abteilungsprojekte\eng\EngData\VUNA\Huettenabwasser\[LabSamples2026_Huettenabwasser_extra.xlsx]extra_Huettenabwasser'!G772)," ",'Q:\Abteilungsprojekte\eng\EngData\VUNA\Huettenabwasser\[LabSamples2026_Huettenabwasser_extra.xlsx]extra_Huettenabwasser'!G772)</f>
        <v/>
      </c>
      <c r="H772">
        <f>IF(ISBLANK('Q:\Abteilungsprojekte\eng\EngData\VUNA\Huettenabwasser\[LabSamples2026_Huettenabwasser_extra.xlsx]extra_Huettenabwasser'!H772)," ",'Q:\Abteilungsprojekte\eng\EngData\VUNA\Huettenabwasser\[LabSamples2026_Huettenabwasser_extra.xlsx]extra_Huettenabwasser'!H772)</f>
        <v/>
      </c>
    </row>
    <row r="773">
      <c r="A773">
        <f>IF(ISBLANK('Q:\Abteilungsprojekte\eng\EngData\VUNA\Huettenabwasser\[LabSamples2026_Huettenabwasser_extra.xlsx]extra_Huettenabwasser'!A773)," ",'Q:\Abteilungsprojekte\eng\EngData\VUNA\Huettenabwasser\[LabSamples2026_Huettenabwasser_extra.xlsx]extra_Huettenabwasser'!A773)</f>
        <v/>
      </c>
      <c r="B773">
        <f>IF(ISBLANK('Q:\Abteilungsprojekte\eng\EngData\VUNA\Huettenabwasser\[LabSamples2026_Huettenabwasser_extra.xlsx]extra_Huettenabwasser'!B773)," ",'Q:\Abteilungsprojekte\eng\EngData\VUNA\Huettenabwasser\[LabSamples2026_Huettenabwasser_extra.xlsx]extra_Huettenabwasser'!B773)</f>
        <v/>
      </c>
      <c r="C773">
        <f>IF(ISBLANK('Q:\Abteilungsprojekte\eng\EngData\VUNA\Huettenabwasser\[LabSamples2026_Huettenabwasser_extra.xlsx]extra_Huettenabwasser'!C773)," ",'Q:\Abteilungsprojekte\eng\EngData\VUNA\Huettenabwasser\[LabSamples2026_Huettenabwasser_extra.xlsx]extra_Huettenabwasser'!C773)</f>
        <v/>
      </c>
      <c r="D773">
        <f>IF(ISBLANK('Q:\Abteilungsprojekte\eng\EngData\VUNA\Huettenabwasser\[LabSamples2026_Huettenabwasser_extra.xlsx]extra_Huettenabwasser'!D773)," ",'Q:\Abteilungsprojekte\eng\EngData\VUNA\Huettenabwasser\[LabSamples2026_Huettenabwasser_extra.xlsx]extra_Huettenabwasser'!D773)</f>
        <v/>
      </c>
      <c r="E773">
        <f>IF(ISBLANK('Q:\Abteilungsprojekte\eng\EngData\VUNA\Huettenabwasser\[LabSamples2026_Huettenabwasser_extra.xlsx]extra_Huettenabwasser'!E773)," ",'Q:\Abteilungsprojekte\eng\EngData\VUNA\Huettenabwasser\[LabSamples2026_Huettenabwasser_extra.xlsx]extra_Huettenabwasser'!E773)</f>
        <v/>
      </c>
      <c r="F773">
        <f>IF(ISBLANK('Q:\Abteilungsprojekte\eng\EngData\VUNA\Huettenabwasser\[LabSamples2026_Huettenabwasser_extra.xlsx]extra_Huettenabwasser'!F773)," ",'Q:\Abteilungsprojekte\eng\EngData\VUNA\Huettenabwasser\[LabSamples2026_Huettenabwasser_extra.xlsx]extra_Huettenabwasser'!F773)</f>
        <v/>
      </c>
      <c r="G773">
        <f>IF(ISBLANK('Q:\Abteilungsprojekte\eng\EngData\VUNA\Huettenabwasser\[LabSamples2026_Huettenabwasser_extra.xlsx]extra_Huettenabwasser'!G773)," ",'Q:\Abteilungsprojekte\eng\EngData\VUNA\Huettenabwasser\[LabSamples2026_Huettenabwasser_extra.xlsx]extra_Huettenabwasser'!G773)</f>
        <v/>
      </c>
      <c r="H773">
        <f>IF(ISBLANK('Q:\Abteilungsprojekte\eng\EngData\VUNA\Huettenabwasser\[LabSamples2026_Huettenabwasser_extra.xlsx]extra_Huettenabwasser'!H773)," ",'Q:\Abteilungsprojekte\eng\EngData\VUNA\Huettenabwasser\[LabSamples2026_Huettenabwasser_extra.xlsx]extra_Huettenabwasser'!H773)</f>
        <v/>
      </c>
    </row>
    <row r="774">
      <c r="A774">
        <f>IF(ISBLANK('Q:\Abteilungsprojekte\eng\EngData\VUNA\Huettenabwasser\[LabSamples2026_Huettenabwasser_extra.xlsx]extra_Huettenabwasser'!A774)," ",'Q:\Abteilungsprojekte\eng\EngData\VUNA\Huettenabwasser\[LabSamples2026_Huettenabwasser_extra.xlsx]extra_Huettenabwasser'!A774)</f>
        <v/>
      </c>
      <c r="B774">
        <f>IF(ISBLANK('Q:\Abteilungsprojekte\eng\EngData\VUNA\Huettenabwasser\[LabSamples2026_Huettenabwasser_extra.xlsx]extra_Huettenabwasser'!B774)," ",'Q:\Abteilungsprojekte\eng\EngData\VUNA\Huettenabwasser\[LabSamples2026_Huettenabwasser_extra.xlsx]extra_Huettenabwasser'!B774)</f>
        <v/>
      </c>
      <c r="C774">
        <f>IF(ISBLANK('Q:\Abteilungsprojekte\eng\EngData\VUNA\Huettenabwasser\[LabSamples2026_Huettenabwasser_extra.xlsx]extra_Huettenabwasser'!C774)," ",'Q:\Abteilungsprojekte\eng\EngData\VUNA\Huettenabwasser\[LabSamples2026_Huettenabwasser_extra.xlsx]extra_Huettenabwasser'!C774)</f>
        <v/>
      </c>
      <c r="D774">
        <f>IF(ISBLANK('Q:\Abteilungsprojekte\eng\EngData\VUNA\Huettenabwasser\[LabSamples2026_Huettenabwasser_extra.xlsx]extra_Huettenabwasser'!D774)," ",'Q:\Abteilungsprojekte\eng\EngData\VUNA\Huettenabwasser\[LabSamples2026_Huettenabwasser_extra.xlsx]extra_Huettenabwasser'!D774)</f>
        <v/>
      </c>
      <c r="E774">
        <f>IF(ISBLANK('Q:\Abteilungsprojekte\eng\EngData\VUNA\Huettenabwasser\[LabSamples2026_Huettenabwasser_extra.xlsx]extra_Huettenabwasser'!E774)," ",'Q:\Abteilungsprojekte\eng\EngData\VUNA\Huettenabwasser\[LabSamples2026_Huettenabwasser_extra.xlsx]extra_Huettenabwasser'!E774)</f>
        <v/>
      </c>
      <c r="F774">
        <f>IF(ISBLANK('Q:\Abteilungsprojekte\eng\EngData\VUNA\Huettenabwasser\[LabSamples2026_Huettenabwasser_extra.xlsx]extra_Huettenabwasser'!F774)," ",'Q:\Abteilungsprojekte\eng\EngData\VUNA\Huettenabwasser\[LabSamples2026_Huettenabwasser_extra.xlsx]extra_Huettenabwasser'!F774)</f>
        <v/>
      </c>
      <c r="G774">
        <f>IF(ISBLANK('Q:\Abteilungsprojekte\eng\EngData\VUNA\Huettenabwasser\[LabSamples2026_Huettenabwasser_extra.xlsx]extra_Huettenabwasser'!G774)," ",'Q:\Abteilungsprojekte\eng\EngData\VUNA\Huettenabwasser\[LabSamples2026_Huettenabwasser_extra.xlsx]extra_Huettenabwasser'!G774)</f>
        <v/>
      </c>
      <c r="H774">
        <f>IF(ISBLANK('Q:\Abteilungsprojekte\eng\EngData\VUNA\Huettenabwasser\[LabSamples2026_Huettenabwasser_extra.xlsx]extra_Huettenabwasser'!H774)," ",'Q:\Abteilungsprojekte\eng\EngData\VUNA\Huettenabwasser\[LabSamples2026_Huettenabwasser_extra.xlsx]extra_Huettenabwasser'!H774)</f>
        <v/>
      </c>
    </row>
    <row r="775">
      <c r="A775">
        <f>IF(ISBLANK('Q:\Abteilungsprojekte\eng\EngData\VUNA\Huettenabwasser\[LabSamples2026_Huettenabwasser_extra.xlsx]extra_Huettenabwasser'!A775)," ",'Q:\Abteilungsprojekte\eng\EngData\VUNA\Huettenabwasser\[LabSamples2026_Huettenabwasser_extra.xlsx]extra_Huettenabwasser'!A775)</f>
        <v/>
      </c>
      <c r="B775">
        <f>IF(ISBLANK('Q:\Abteilungsprojekte\eng\EngData\VUNA\Huettenabwasser\[LabSamples2026_Huettenabwasser_extra.xlsx]extra_Huettenabwasser'!B775)," ",'Q:\Abteilungsprojekte\eng\EngData\VUNA\Huettenabwasser\[LabSamples2026_Huettenabwasser_extra.xlsx]extra_Huettenabwasser'!B775)</f>
        <v/>
      </c>
      <c r="C775">
        <f>IF(ISBLANK('Q:\Abteilungsprojekte\eng\EngData\VUNA\Huettenabwasser\[LabSamples2026_Huettenabwasser_extra.xlsx]extra_Huettenabwasser'!C775)," ",'Q:\Abteilungsprojekte\eng\EngData\VUNA\Huettenabwasser\[LabSamples2026_Huettenabwasser_extra.xlsx]extra_Huettenabwasser'!C775)</f>
        <v/>
      </c>
      <c r="D775">
        <f>IF(ISBLANK('Q:\Abteilungsprojekte\eng\EngData\VUNA\Huettenabwasser\[LabSamples2026_Huettenabwasser_extra.xlsx]extra_Huettenabwasser'!D775)," ",'Q:\Abteilungsprojekte\eng\EngData\VUNA\Huettenabwasser\[LabSamples2026_Huettenabwasser_extra.xlsx]extra_Huettenabwasser'!D775)</f>
        <v/>
      </c>
      <c r="E775">
        <f>IF(ISBLANK('Q:\Abteilungsprojekte\eng\EngData\VUNA\Huettenabwasser\[LabSamples2026_Huettenabwasser_extra.xlsx]extra_Huettenabwasser'!E775)," ",'Q:\Abteilungsprojekte\eng\EngData\VUNA\Huettenabwasser\[LabSamples2026_Huettenabwasser_extra.xlsx]extra_Huettenabwasser'!E775)</f>
        <v/>
      </c>
      <c r="F775">
        <f>IF(ISBLANK('Q:\Abteilungsprojekte\eng\EngData\VUNA\Huettenabwasser\[LabSamples2026_Huettenabwasser_extra.xlsx]extra_Huettenabwasser'!F775)," ",'Q:\Abteilungsprojekte\eng\EngData\VUNA\Huettenabwasser\[LabSamples2026_Huettenabwasser_extra.xlsx]extra_Huettenabwasser'!F775)</f>
        <v/>
      </c>
      <c r="G775">
        <f>IF(ISBLANK('Q:\Abteilungsprojekte\eng\EngData\VUNA\Huettenabwasser\[LabSamples2026_Huettenabwasser_extra.xlsx]extra_Huettenabwasser'!G775)," ",'Q:\Abteilungsprojekte\eng\EngData\VUNA\Huettenabwasser\[LabSamples2026_Huettenabwasser_extra.xlsx]extra_Huettenabwasser'!G775)</f>
        <v/>
      </c>
      <c r="H775">
        <f>IF(ISBLANK('Q:\Abteilungsprojekte\eng\EngData\VUNA\Huettenabwasser\[LabSamples2026_Huettenabwasser_extra.xlsx]extra_Huettenabwasser'!H775)," ",'Q:\Abteilungsprojekte\eng\EngData\VUNA\Huettenabwasser\[LabSamples2026_Huettenabwasser_extra.xlsx]extra_Huettenabwasser'!H775)</f>
        <v/>
      </c>
    </row>
    <row r="776">
      <c r="A776">
        <f>IF(ISBLANK('Q:\Abteilungsprojekte\eng\EngData\VUNA\Huettenabwasser\[LabSamples2026_Huettenabwasser_extra.xlsx]extra_Huettenabwasser'!A776)," ",'Q:\Abteilungsprojekte\eng\EngData\VUNA\Huettenabwasser\[LabSamples2026_Huettenabwasser_extra.xlsx]extra_Huettenabwasser'!A776)</f>
        <v/>
      </c>
      <c r="B776">
        <f>IF(ISBLANK('Q:\Abteilungsprojekte\eng\EngData\VUNA\Huettenabwasser\[LabSamples2026_Huettenabwasser_extra.xlsx]extra_Huettenabwasser'!B776)," ",'Q:\Abteilungsprojekte\eng\EngData\VUNA\Huettenabwasser\[LabSamples2026_Huettenabwasser_extra.xlsx]extra_Huettenabwasser'!B776)</f>
        <v/>
      </c>
      <c r="C776">
        <f>IF(ISBLANK('Q:\Abteilungsprojekte\eng\EngData\VUNA\Huettenabwasser\[LabSamples2026_Huettenabwasser_extra.xlsx]extra_Huettenabwasser'!C776)," ",'Q:\Abteilungsprojekte\eng\EngData\VUNA\Huettenabwasser\[LabSamples2026_Huettenabwasser_extra.xlsx]extra_Huettenabwasser'!C776)</f>
        <v/>
      </c>
      <c r="D776">
        <f>IF(ISBLANK('Q:\Abteilungsprojekte\eng\EngData\VUNA\Huettenabwasser\[LabSamples2026_Huettenabwasser_extra.xlsx]extra_Huettenabwasser'!D776)," ",'Q:\Abteilungsprojekte\eng\EngData\VUNA\Huettenabwasser\[LabSamples2026_Huettenabwasser_extra.xlsx]extra_Huettenabwasser'!D776)</f>
        <v/>
      </c>
      <c r="E776">
        <f>IF(ISBLANK('Q:\Abteilungsprojekte\eng\EngData\VUNA\Huettenabwasser\[LabSamples2026_Huettenabwasser_extra.xlsx]extra_Huettenabwasser'!E776)," ",'Q:\Abteilungsprojekte\eng\EngData\VUNA\Huettenabwasser\[LabSamples2026_Huettenabwasser_extra.xlsx]extra_Huettenabwasser'!E776)</f>
        <v/>
      </c>
      <c r="F776">
        <f>IF(ISBLANK('Q:\Abteilungsprojekte\eng\EngData\VUNA\Huettenabwasser\[LabSamples2026_Huettenabwasser_extra.xlsx]extra_Huettenabwasser'!F776)," ",'Q:\Abteilungsprojekte\eng\EngData\VUNA\Huettenabwasser\[LabSamples2026_Huettenabwasser_extra.xlsx]extra_Huettenabwasser'!F776)</f>
        <v/>
      </c>
      <c r="G776">
        <f>IF(ISBLANK('Q:\Abteilungsprojekte\eng\EngData\VUNA\Huettenabwasser\[LabSamples2026_Huettenabwasser_extra.xlsx]extra_Huettenabwasser'!G776)," ",'Q:\Abteilungsprojekte\eng\EngData\VUNA\Huettenabwasser\[LabSamples2026_Huettenabwasser_extra.xlsx]extra_Huettenabwasser'!G776)</f>
        <v/>
      </c>
      <c r="H776">
        <f>IF(ISBLANK('Q:\Abteilungsprojekte\eng\EngData\VUNA\Huettenabwasser\[LabSamples2026_Huettenabwasser_extra.xlsx]extra_Huettenabwasser'!H776)," ",'Q:\Abteilungsprojekte\eng\EngData\VUNA\Huettenabwasser\[LabSamples2026_Huettenabwasser_extra.xlsx]extra_Huettenabwasser'!H776)</f>
        <v/>
      </c>
    </row>
    <row r="777">
      <c r="A777">
        <f>IF(ISBLANK('Q:\Abteilungsprojekte\eng\EngData\VUNA\Huettenabwasser\[LabSamples2026_Huettenabwasser_extra.xlsx]extra_Huettenabwasser'!A777)," ",'Q:\Abteilungsprojekte\eng\EngData\VUNA\Huettenabwasser\[LabSamples2026_Huettenabwasser_extra.xlsx]extra_Huettenabwasser'!A777)</f>
        <v/>
      </c>
      <c r="B777">
        <f>IF(ISBLANK('Q:\Abteilungsprojekte\eng\EngData\VUNA\Huettenabwasser\[LabSamples2026_Huettenabwasser_extra.xlsx]extra_Huettenabwasser'!B777)," ",'Q:\Abteilungsprojekte\eng\EngData\VUNA\Huettenabwasser\[LabSamples2026_Huettenabwasser_extra.xlsx]extra_Huettenabwasser'!B777)</f>
        <v/>
      </c>
      <c r="C777">
        <f>IF(ISBLANK('Q:\Abteilungsprojekte\eng\EngData\VUNA\Huettenabwasser\[LabSamples2026_Huettenabwasser_extra.xlsx]extra_Huettenabwasser'!C777)," ",'Q:\Abteilungsprojekte\eng\EngData\VUNA\Huettenabwasser\[LabSamples2026_Huettenabwasser_extra.xlsx]extra_Huettenabwasser'!C777)</f>
        <v/>
      </c>
      <c r="D777">
        <f>IF(ISBLANK('Q:\Abteilungsprojekte\eng\EngData\VUNA\Huettenabwasser\[LabSamples2026_Huettenabwasser_extra.xlsx]extra_Huettenabwasser'!D777)," ",'Q:\Abteilungsprojekte\eng\EngData\VUNA\Huettenabwasser\[LabSamples2026_Huettenabwasser_extra.xlsx]extra_Huettenabwasser'!D777)</f>
        <v/>
      </c>
      <c r="E777">
        <f>IF(ISBLANK('Q:\Abteilungsprojekte\eng\EngData\VUNA\Huettenabwasser\[LabSamples2026_Huettenabwasser_extra.xlsx]extra_Huettenabwasser'!E777)," ",'Q:\Abteilungsprojekte\eng\EngData\VUNA\Huettenabwasser\[LabSamples2026_Huettenabwasser_extra.xlsx]extra_Huettenabwasser'!E777)</f>
        <v/>
      </c>
      <c r="F777">
        <f>IF(ISBLANK('Q:\Abteilungsprojekte\eng\EngData\VUNA\Huettenabwasser\[LabSamples2026_Huettenabwasser_extra.xlsx]extra_Huettenabwasser'!F777)," ",'Q:\Abteilungsprojekte\eng\EngData\VUNA\Huettenabwasser\[LabSamples2026_Huettenabwasser_extra.xlsx]extra_Huettenabwasser'!F777)</f>
        <v/>
      </c>
      <c r="G777">
        <f>IF(ISBLANK('Q:\Abteilungsprojekte\eng\EngData\VUNA\Huettenabwasser\[LabSamples2026_Huettenabwasser_extra.xlsx]extra_Huettenabwasser'!G777)," ",'Q:\Abteilungsprojekte\eng\EngData\VUNA\Huettenabwasser\[LabSamples2026_Huettenabwasser_extra.xlsx]extra_Huettenabwasser'!G777)</f>
        <v/>
      </c>
      <c r="H777">
        <f>IF(ISBLANK('Q:\Abteilungsprojekte\eng\EngData\VUNA\Huettenabwasser\[LabSamples2026_Huettenabwasser_extra.xlsx]extra_Huettenabwasser'!H777)," ",'Q:\Abteilungsprojekte\eng\EngData\VUNA\Huettenabwasser\[LabSamples2026_Huettenabwasser_extra.xlsx]extra_Huettenabwasser'!H777)</f>
        <v/>
      </c>
    </row>
    <row r="778">
      <c r="A778">
        <f>IF(ISBLANK('Q:\Abteilungsprojekte\eng\EngData\VUNA\Huettenabwasser\[LabSamples2026_Huettenabwasser_extra.xlsx]extra_Huettenabwasser'!A778)," ",'Q:\Abteilungsprojekte\eng\EngData\VUNA\Huettenabwasser\[LabSamples2026_Huettenabwasser_extra.xlsx]extra_Huettenabwasser'!A778)</f>
        <v/>
      </c>
      <c r="B778">
        <f>IF(ISBLANK('Q:\Abteilungsprojekte\eng\EngData\VUNA\Huettenabwasser\[LabSamples2026_Huettenabwasser_extra.xlsx]extra_Huettenabwasser'!B778)," ",'Q:\Abteilungsprojekte\eng\EngData\VUNA\Huettenabwasser\[LabSamples2026_Huettenabwasser_extra.xlsx]extra_Huettenabwasser'!B778)</f>
        <v/>
      </c>
      <c r="C778">
        <f>IF(ISBLANK('Q:\Abteilungsprojekte\eng\EngData\VUNA\Huettenabwasser\[LabSamples2026_Huettenabwasser_extra.xlsx]extra_Huettenabwasser'!C778)," ",'Q:\Abteilungsprojekte\eng\EngData\VUNA\Huettenabwasser\[LabSamples2026_Huettenabwasser_extra.xlsx]extra_Huettenabwasser'!C778)</f>
        <v/>
      </c>
      <c r="D778">
        <f>IF(ISBLANK('Q:\Abteilungsprojekte\eng\EngData\VUNA\Huettenabwasser\[LabSamples2026_Huettenabwasser_extra.xlsx]extra_Huettenabwasser'!D778)," ",'Q:\Abteilungsprojekte\eng\EngData\VUNA\Huettenabwasser\[LabSamples2026_Huettenabwasser_extra.xlsx]extra_Huettenabwasser'!D778)</f>
        <v/>
      </c>
      <c r="E778">
        <f>IF(ISBLANK('Q:\Abteilungsprojekte\eng\EngData\VUNA\Huettenabwasser\[LabSamples2026_Huettenabwasser_extra.xlsx]extra_Huettenabwasser'!E778)," ",'Q:\Abteilungsprojekte\eng\EngData\VUNA\Huettenabwasser\[LabSamples2026_Huettenabwasser_extra.xlsx]extra_Huettenabwasser'!E778)</f>
        <v/>
      </c>
      <c r="F778">
        <f>IF(ISBLANK('Q:\Abteilungsprojekte\eng\EngData\VUNA\Huettenabwasser\[LabSamples2026_Huettenabwasser_extra.xlsx]extra_Huettenabwasser'!F778)," ",'Q:\Abteilungsprojekte\eng\EngData\VUNA\Huettenabwasser\[LabSamples2026_Huettenabwasser_extra.xlsx]extra_Huettenabwasser'!F778)</f>
        <v/>
      </c>
      <c r="G778">
        <f>IF(ISBLANK('Q:\Abteilungsprojekte\eng\EngData\VUNA\Huettenabwasser\[LabSamples2026_Huettenabwasser_extra.xlsx]extra_Huettenabwasser'!G778)," ",'Q:\Abteilungsprojekte\eng\EngData\VUNA\Huettenabwasser\[LabSamples2026_Huettenabwasser_extra.xlsx]extra_Huettenabwasser'!G778)</f>
        <v/>
      </c>
      <c r="H778">
        <f>IF(ISBLANK('Q:\Abteilungsprojekte\eng\EngData\VUNA\Huettenabwasser\[LabSamples2026_Huettenabwasser_extra.xlsx]extra_Huettenabwasser'!H778)," ",'Q:\Abteilungsprojekte\eng\EngData\VUNA\Huettenabwasser\[LabSamples2026_Huettenabwasser_extra.xlsx]extra_Huettenabwasser'!H778)</f>
        <v/>
      </c>
    </row>
    <row r="779">
      <c r="A779">
        <f>IF(ISBLANK('Q:\Abteilungsprojekte\eng\EngData\VUNA\Huettenabwasser\[LabSamples2026_Huettenabwasser_extra.xlsx]extra_Huettenabwasser'!A779)," ",'Q:\Abteilungsprojekte\eng\EngData\VUNA\Huettenabwasser\[LabSamples2026_Huettenabwasser_extra.xlsx]extra_Huettenabwasser'!A779)</f>
        <v/>
      </c>
      <c r="B779">
        <f>IF(ISBLANK('Q:\Abteilungsprojekte\eng\EngData\VUNA\Huettenabwasser\[LabSamples2026_Huettenabwasser_extra.xlsx]extra_Huettenabwasser'!B779)," ",'Q:\Abteilungsprojekte\eng\EngData\VUNA\Huettenabwasser\[LabSamples2026_Huettenabwasser_extra.xlsx]extra_Huettenabwasser'!B779)</f>
        <v/>
      </c>
      <c r="C779">
        <f>IF(ISBLANK('Q:\Abteilungsprojekte\eng\EngData\VUNA\Huettenabwasser\[LabSamples2026_Huettenabwasser_extra.xlsx]extra_Huettenabwasser'!C779)," ",'Q:\Abteilungsprojekte\eng\EngData\VUNA\Huettenabwasser\[LabSamples2026_Huettenabwasser_extra.xlsx]extra_Huettenabwasser'!C779)</f>
        <v/>
      </c>
      <c r="D779">
        <f>IF(ISBLANK('Q:\Abteilungsprojekte\eng\EngData\VUNA\Huettenabwasser\[LabSamples2026_Huettenabwasser_extra.xlsx]extra_Huettenabwasser'!D779)," ",'Q:\Abteilungsprojekte\eng\EngData\VUNA\Huettenabwasser\[LabSamples2026_Huettenabwasser_extra.xlsx]extra_Huettenabwasser'!D779)</f>
        <v/>
      </c>
      <c r="E779">
        <f>IF(ISBLANK('Q:\Abteilungsprojekte\eng\EngData\VUNA\Huettenabwasser\[LabSamples2026_Huettenabwasser_extra.xlsx]extra_Huettenabwasser'!E779)," ",'Q:\Abteilungsprojekte\eng\EngData\VUNA\Huettenabwasser\[LabSamples2026_Huettenabwasser_extra.xlsx]extra_Huettenabwasser'!E779)</f>
        <v/>
      </c>
      <c r="F779">
        <f>IF(ISBLANK('Q:\Abteilungsprojekte\eng\EngData\VUNA\Huettenabwasser\[LabSamples2026_Huettenabwasser_extra.xlsx]extra_Huettenabwasser'!F779)," ",'Q:\Abteilungsprojekte\eng\EngData\VUNA\Huettenabwasser\[LabSamples2026_Huettenabwasser_extra.xlsx]extra_Huettenabwasser'!F779)</f>
        <v/>
      </c>
      <c r="G779">
        <f>IF(ISBLANK('Q:\Abteilungsprojekte\eng\EngData\VUNA\Huettenabwasser\[LabSamples2026_Huettenabwasser_extra.xlsx]extra_Huettenabwasser'!G779)," ",'Q:\Abteilungsprojekte\eng\EngData\VUNA\Huettenabwasser\[LabSamples2026_Huettenabwasser_extra.xlsx]extra_Huettenabwasser'!G779)</f>
        <v/>
      </c>
      <c r="H779">
        <f>IF(ISBLANK('Q:\Abteilungsprojekte\eng\EngData\VUNA\Huettenabwasser\[LabSamples2026_Huettenabwasser_extra.xlsx]extra_Huettenabwasser'!H779)," ",'Q:\Abteilungsprojekte\eng\EngData\VUNA\Huettenabwasser\[LabSamples2026_Huettenabwasser_extra.xlsx]extra_Huettenabwasser'!H779)</f>
        <v/>
      </c>
    </row>
    <row r="780">
      <c r="A780">
        <f>IF(ISBLANK('Q:\Abteilungsprojekte\eng\EngData\VUNA\Huettenabwasser\[LabSamples2026_Huettenabwasser_extra.xlsx]extra_Huettenabwasser'!A780)," ",'Q:\Abteilungsprojekte\eng\EngData\VUNA\Huettenabwasser\[LabSamples2026_Huettenabwasser_extra.xlsx]extra_Huettenabwasser'!A780)</f>
        <v/>
      </c>
      <c r="B780">
        <f>IF(ISBLANK('Q:\Abteilungsprojekte\eng\EngData\VUNA\Huettenabwasser\[LabSamples2026_Huettenabwasser_extra.xlsx]extra_Huettenabwasser'!B780)," ",'Q:\Abteilungsprojekte\eng\EngData\VUNA\Huettenabwasser\[LabSamples2026_Huettenabwasser_extra.xlsx]extra_Huettenabwasser'!B780)</f>
        <v/>
      </c>
      <c r="C780">
        <f>IF(ISBLANK('Q:\Abteilungsprojekte\eng\EngData\VUNA\Huettenabwasser\[LabSamples2026_Huettenabwasser_extra.xlsx]extra_Huettenabwasser'!C780)," ",'Q:\Abteilungsprojekte\eng\EngData\VUNA\Huettenabwasser\[LabSamples2026_Huettenabwasser_extra.xlsx]extra_Huettenabwasser'!C780)</f>
        <v/>
      </c>
      <c r="D780">
        <f>IF(ISBLANK('Q:\Abteilungsprojekte\eng\EngData\VUNA\Huettenabwasser\[LabSamples2026_Huettenabwasser_extra.xlsx]extra_Huettenabwasser'!D780)," ",'Q:\Abteilungsprojekte\eng\EngData\VUNA\Huettenabwasser\[LabSamples2026_Huettenabwasser_extra.xlsx]extra_Huettenabwasser'!D780)</f>
        <v/>
      </c>
      <c r="E780">
        <f>IF(ISBLANK('Q:\Abteilungsprojekte\eng\EngData\VUNA\Huettenabwasser\[LabSamples2026_Huettenabwasser_extra.xlsx]extra_Huettenabwasser'!E780)," ",'Q:\Abteilungsprojekte\eng\EngData\VUNA\Huettenabwasser\[LabSamples2026_Huettenabwasser_extra.xlsx]extra_Huettenabwasser'!E780)</f>
        <v/>
      </c>
      <c r="F780">
        <f>IF(ISBLANK('Q:\Abteilungsprojekte\eng\EngData\VUNA\Huettenabwasser\[LabSamples2026_Huettenabwasser_extra.xlsx]extra_Huettenabwasser'!F780)," ",'Q:\Abteilungsprojekte\eng\EngData\VUNA\Huettenabwasser\[LabSamples2026_Huettenabwasser_extra.xlsx]extra_Huettenabwasser'!F780)</f>
        <v/>
      </c>
      <c r="G780">
        <f>IF(ISBLANK('Q:\Abteilungsprojekte\eng\EngData\VUNA\Huettenabwasser\[LabSamples2026_Huettenabwasser_extra.xlsx]extra_Huettenabwasser'!G780)," ",'Q:\Abteilungsprojekte\eng\EngData\VUNA\Huettenabwasser\[LabSamples2026_Huettenabwasser_extra.xlsx]extra_Huettenabwasser'!G780)</f>
        <v/>
      </c>
      <c r="H780">
        <f>IF(ISBLANK('Q:\Abteilungsprojekte\eng\EngData\VUNA\Huettenabwasser\[LabSamples2026_Huettenabwasser_extra.xlsx]extra_Huettenabwasser'!H780)," ",'Q:\Abteilungsprojekte\eng\EngData\VUNA\Huettenabwasser\[LabSamples2026_Huettenabwasser_extra.xlsx]extra_Huettenabwasser'!H780)</f>
        <v/>
      </c>
    </row>
    <row r="781">
      <c r="A781">
        <f>IF(ISBLANK('Q:\Abteilungsprojekte\eng\EngData\VUNA\Huettenabwasser\[LabSamples2026_Huettenabwasser_extra.xlsx]extra_Huettenabwasser'!A781)," ",'Q:\Abteilungsprojekte\eng\EngData\VUNA\Huettenabwasser\[LabSamples2026_Huettenabwasser_extra.xlsx]extra_Huettenabwasser'!A781)</f>
        <v/>
      </c>
      <c r="B781">
        <f>IF(ISBLANK('Q:\Abteilungsprojekte\eng\EngData\VUNA\Huettenabwasser\[LabSamples2026_Huettenabwasser_extra.xlsx]extra_Huettenabwasser'!B781)," ",'Q:\Abteilungsprojekte\eng\EngData\VUNA\Huettenabwasser\[LabSamples2026_Huettenabwasser_extra.xlsx]extra_Huettenabwasser'!B781)</f>
        <v/>
      </c>
      <c r="C781">
        <f>IF(ISBLANK('Q:\Abteilungsprojekte\eng\EngData\VUNA\Huettenabwasser\[LabSamples2026_Huettenabwasser_extra.xlsx]extra_Huettenabwasser'!C781)," ",'Q:\Abteilungsprojekte\eng\EngData\VUNA\Huettenabwasser\[LabSamples2026_Huettenabwasser_extra.xlsx]extra_Huettenabwasser'!C781)</f>
        <v/>
      </c>
      <c r="D781">
        <f>IF(ISBLANK('Q:\Abteilungsprojekte\eng\EngData\VUNA\Huettenabwasser\[LabSamples2026_Huettenabwasser_extra.xlsx]extra_Huettenabwasser'!D781)," ",'Q:\Abteilungsprojekte\eng\EngData\VUNA\Huettenabwasser\[LabSamples2026_Huettenabwasser_extra.xlsx]extra_Huettenabwasser'!D781)</f>
        <v/>
      </c>
      <c r="E781">
        <f>IF(ISBLANK('Q:\Abteilungsprojekte\eng\EngData\VUNA\Huettenabwasser\[LabSamples2026_Huettenabwasser_extra.xlsx]extra_Huettenabwasser'!E781)," ",'Q:\Abteilungsprojekte\eng\EngData\VUNA\Huettenabwasser\[LabSamples2026_Huettenabwasser_extra.xlsx]extra_Huettenabwasser'!E781)</f>
        <v/>
      </c>
      <c r="F781">
        <f>IF(ISBLANK('Q:\Abteilungsprojekte\eng\EngData\VUNA\Huettenabwasser\[LabSamples2026_Huettenabwasser_extra.xlsx]extra_Huettenabwasser'!F781)," ",'Q:\Abteilungsprojekte\eng\EngData\VUNA\Huettenabwasser\[LabSamples2026_Huettenabwasser_extra.xlsx]extra_Huettenabwasser'!F781)</f>
        <v/>
      </c>
      <c r="G781">
        <f>IF(ISBLANK('Q:\Abteilungsprojekte\eng\EngData\VUNA\Huettenabwasser\[LabSamples2026_Huettenabwasser_extra.xlsx]extra_Huettenabwasser'!G781)," ",'Q:\Abteilungsprojekte\eng\EngData\VUNA\Huettenabwasser\[LabSamples2026_Huettenabwasser_extra.xlsx]extra_Huettenabwasser'!G781)</f>
        <v/>
      </c>
      <c r="H781">
        <f>IF(ISBLANK('Q:\Abteilungsprojekte\eng\EngData\VUNA\Huettenabwasser\[LabSamples2026_Huettenabwasser_extra.xlsx]extra_Huettenabwasser'!H781)," ",'Q:\Abteilungsprojekte\eng\EngData\VUNA\Huettenabwasser\[LabSamples2026_Huettenabwasser_extra.xlsx]extra_Huettenabwasser'!H781)</f>
        <v/>
      </c>
    </row>
    <row r="782">
      <c r="A782">
        <f>IF(ISBLANK('Q:\Abteilungsprojekte\eng\EngData\VUNA\Huettenabwasser\[LabSamples2026_Huettenabwasser_extra.xlsx]extra_Huettenabwasser'!A782)," ",'Q:\Abteilungsprojekte\eng\EngData\VUNA\Huettenabwasser\[LabSamples2026_Huettenabwasser_extra.xlsx]extra_Huettenabwasser'!A782)</f>
        <v/>
      </c>
      <c r="B782">
        <f>IF(ISBLANK('Q:\Abteilungsprojekte\eng\EngData\VUNA\Huettenabwasser\[LabSamples2026_Huettenabwasser_extra.xlsx]extra_Huettenabwasser'!B782)," ",'Q:\Abteilungsprojekte\eng\EngData\VUNA\Huettenabwasser\[LabSamples2026_Huettenabwasser_extra.xlsx]extra_Huettenabwasser'!B782)</f>
        <v/>
      </c>
      <c r="C782">
        <f>IF(ISBLANK('Q:\Abteilungsprojekte\eng\EngData\VUNA\Huettenabwasser\[LabSamples2026_Huettenabwasser_extra.xlsx]extra_Huettenabwasser'!C782)," ",'Q:\Abteilungsprojekte\eng\EngData\VUNA\Huettenabwasser\[LabSamples2026_Huettenabwasser_extra.xlsx]extra_Huettenabwasser'!C782)</f>
        <v/>
      </c>
      <c r="D782">
        <f>IF(ISBLANK('Q:\Abteilungsprojekte\eng\EngData\VUNA\Huettenabwasser\[LabSamples2026_Huettenabwasser_extra.xlsx]extra_Huettenabwasser'!D782)," ",'Q:\Abteilungsprojekte\eng\EngData\VUNA\Huettenabwasser\[LabSamples2026_Huettenabwasser_extra.xlsx]extra_Huettenabwasser'!D782)</f>
        <v/>
      </c>
      <c r="E782">
        <f>IF(ISBLANK('Q:\Abteilungsprojekte\eng\EngData\VUNA\Huettenabwasser\[LabSamples2026_Huettenabwasser_extra.xlsx]extra_Huettenabwasser'!E782)," ",'Q:\Abteilungsprojekte\eng\EngData\VUNA\Huettenabwasser\[LabSamples2026_Huettenabwasser_extra.xlsx]extra_Huettenabwasser'!E782)</f>
        <v/>
      </c>
      <c r="F782">
        <f>IF(ISBLANK('Q:\Abteilungsprojekte\eng\EngData\VUNA\Huettenabwasser\[LabSamples2026_Huettenabwasser_extra.xlsx]extra_Huettenabwasser'!F782)," ",'Q:\Abteilungsprojekte\eng\EngData\VUNA\Huettenabwasser\[LabSamples2026_Huettenabwasser_extra.xlsx]extra_Huettenabwasser'!F782)</f>
        <v/>
      </c>
      <c r="G782">
        <f>IF(ISBLANK('Q:\Abteilungsprojekte\eng\EngData\VUNA\Huettenabwasser\[LabSamples2026_Huettenabwasser_extra.xlsx]extra_Huettenabwasser'!G782)," ",'Q:\Abteilungsprojekte\eng\EngData\VUNA\Huettenabwasser\[LabSamples2026_Huettenabwasser_extra.xlsx]extra_Huettenabwasser'!G782)</f>
        <v/>
      </c>
      <c r="H782">
        <f>IF(ISBLANK('Q:\Abteilungsprojekte\eng\EngData\VUNA\Huettenabwasser\[LabSamples2026_Huettenabwasser_extra.xlsx]extra_Huettenabwasser'!H782)," ",'Q:\Abteilungsprojekte\eng\EngData\VUNA\Huettenabwasser\[LabSamples2026_Huettenabwasser_extra.xlsx]extra_Huettenabwasser'!H782)</f>
        <v/>
      </c>
    </row>
    <row r="783">
      <c r="A783">
        <f>IF(ISBLANK('Q:\Abteilungsprojekte\eng\EngData\VUNA\Huettenabwasser\[LabSamples2026_Huettenabwasser_extra.xlsx]extra_Huettenabwasser'!A783)," ",'Q:\Abteilungsprojekte\eng\EngData\VUNA\Huettenabwasser\[LabSamples2026_Huettenabwasser_extra.xlsx]extra_Huettenabwasser'!A783)</f>
        <v/>
      </c>
      <c r="B783">
        <f>IF(ISBLANK('Q:\Abteilungsprojekte\eng\EngData\VUNA\Huettenabwasser\[LabSamples2026_Huettenabwasser_extra.xlsx]extra_Huettenabwasser'!B783)," ",'Q:\Abteilungsprojekte\eng\EngData\VUNA\Huettenabwasser\[LabSamples2026_Huettenabwasser_extra.xlsx]extra_Huettenabwasser'!B783)</f>
        <v/>
      </c>
      <c r="C783">
        <f>IF(ISBLANK('Q:\Abteilungsprojekte\eng\EngData\VUNA\Huettenabwasser\[LabSamples2026_Huettenabwasser_extra.xlsx]extra_Huettenabwasser'!C783)," ",'Q:\Abteilungsprojekte\eng\EngData\VUNA\Huettenabwasser\[LabSamples2026_Huettenabwasser_extra.xlsx]extra_Huettenabwasser'!C783)</f>
        <v/>
      </c>
      <c r="D783">
        <f>IF(ISBLANK('Q:\Abteilungsprojekte\eng\EngData\VUNA\Huettenabwasser\[LabSamples2026_Huettenabwasser_extra.xlsx]extra_Huettenabwasser'!D783)," ",'Q:\Abteilungsprojekte\eng\EngData\VUNA\Huettenabwasser\[LabSamples2026_Huettenabwasser_extra.xlsx]extra_Huettenabwasser'!D783)</f>
        <v/>
      </c>
      <c r="E783">
        <f>IF(ISBLANK('Q:\Abteilungsprojekte\eng\EngData\VUNA\Huettenabwasser\[LabSamples2026_Huettenabwasser_extra.xlsx]extra_Huettenabwasser'!E783)," ",'Q:\Abteilungsprojekte\eng\EngData\VUNA\Huettenabwasser\[LabSamples2026_Huettenabwasser_extra.xlsx]extra_Huettenabwasser'!E783)</f>
        <v/>
      </c>
      <c r="F783">
        <f>IF(ISBLANK('Q:\Abteilungsprojekte\eng\EngData\VUNA\Huettenabwasser\[LabSamples2026_Huettenabwasser_extra.xlsx]extra_Huettenabwasser'!F783)," ",'Q:\Abteilungsprojekte\eng\EngData\VUNA\Huettenabwasser\[LabSamples2026_Huettenabwasser_extra.xlsx]extra_Huettenabwasser'!F783)</f>
        <v/>
      </c>
      <c r="G783">
        <f>IF(ISBLANK('Q:\Abteilungsprojekte\eng\EngData\VUNA\Huettenabwasser\[LabSamples2026_Huettenabwasser_extra.xlsx]extra_Huettenabwasser'!G783)," ",'Q:\Abteilungsprojekte\eng\EngData\VUNA\Huettenabwasser\[LabSamples2026_Huettenabwasser_extra.xlsx]extra_Huettenabwasser'!G783)</f>
        <v/>
      </c>
      <c r="H783">
        <f>IF(ISBLANK('Q:\Abteilungsprojekte\eng\EngData\VUNA\Huettenabwasser\[LabSamples2026_Huettenabwasser_extra.xlsx]extra_Huettenabwasser'!H783)," ",'Q:\Abteilungsprojekte\eng\EngData\VUNA\Huettenabwasser\[LabSamples2026_Huettenabwasser_extra.xlsx]extra_Huettenabwasser'!H783)</f>
        <v/>
      </c>
    </row>
    <row r="784">
      <c r="A784">
        <f>IF(ISBLANK('Q:\Abteilungsprojekte\eng\EngData\VUNA\Huettenabwasser\[LabSamples2026_Huettenabwasser_extra.xlsx]extra_Huettenabwasser'!A784)," ",'Q:\Abteilungsprojekte\eng\EngData\VUNA\Huettenabwasser\[LabSamples2026_Huettenabwasser_extra.xlsx]extra_Huettenabwasser'!A784)</f>
        <v/>
      </c>
      <c r="B784">
        <f>IF(ISBLANK('Q:\Abteilungsprojekte\eng\EngData\VUNA\Huettenabwasser\[LabSamples2026_Huettenabwasser_extra.xlsx]extra_Huettenabwasser'!B784)," ",'Q:\Abteilungsprojekte\eng\EngData\VUNA\Huettenabwasser\[LabSamples2026_Huettenabwasser_extra.xlsx]extra_Huettenabwasser'!B784)</f>
        <v/>
      </c>
      <c r="C784">
        <f>IF(ISBLANK('Q:\Abteilungsprojekte\eng\EngData\VUNA\Huettenabwasser\[LabSamples2026_Huettenabwasser_extra.xlsx]extra_Huettenabwasser'!C784)," ",'Q:\Abteilungsprojekte\eng\EngData\VUNA\Huettenabwasser\[LabSamples2026_Huettenabwasser_extra.xlsx]extra_Huettenabwasser'!C784)</f>
        <v/>
      </c>
      <c r="D784">
        <f>IF(ISBLANK('Q:\Abteilungsprojekte\eng\EngData\VUNA\Huettenabwasser\[LabSamples2026_Huettenabwasser_extra.xlsx]extra_Huettenabwasser'!D784)," ",'Q:\Abteilungsprojekte\eng\EngData\VUNA\Huettenabwasser\[LabSamples2026_Huettenabwasser_extra.xlsx]extra_Huettenabwasser'!D784)</f>
        <v/>
      </c>
      <c r="E784">
        <f>IF(ISBLANK('Q:\Abteilungsprojekte\eng\EngData\VUNA\Huettenabwasser\[LabSamples2026_Huettenabwasser_extra.xlsx]extra_Huettenabwasser'!E784)," ",'Q:\Abteilungsprojekte\eng\EngData\VUNA\Huettenabwasser\[LabSamples2026_Huettenabwasser_extra.xlsx]extra_Huettenabwasser'!E784)</f>
        <v/>
      </c>
      <c r="F784">
        <f>IF(ISBLANK('Q:\Abteilungsprojekte\eng\EngData\VUNA\Huettenabwasser\[LabSamples2026_Huettenabwasser_extra.xlsx]extra_Huettenabwasser'!F784)," ",'Q:\Abteilungsprojekte\eng\EngData\VUNA\Huettenabwasser\[LabSamples2026_Huettenabwasser_extra.xlsx]extra_Huettenabwasser'!F784)</f>
        <v/>
      </c>
      <c r="G784">
        <f>IF(ISBLANK('Q:\Abteilungsprojekte\eng\EngData\VUNA\Huettenabwasser\[LabSamples2026_Huettenabwasser_extra.xlsx]extra_Huettenabwasser'!G784)," ",'Q:\Abteilungsprojekte\eng\EngData\VUNA\Huettenabwasser\[LabSamples2026_Huettenabwasser_extra.xlsx]extra_Huettenabwasser'!G784)</f>
        <v/>
      </c>
      <c r="H784">
        <f>IF(ISBLANK('Q:\Abteilungsprojekte\eng\EngData\VUNA\Huettenabwasser\[LabSamples2026_Huettenabwasser_extra.xlsx]extra_Huettenabwasser'!H784)," ",'Q:\Abteilungsprojekte\eng\EngData\VUNA\Huettenabwasser\[LabSamples2026_Huettenabwasser_extra.xlsx]extra_Huettenabwasser'!H784)</f>
        <v/>
      </c>
    </row>
    <row r="785">
      <c r="A785">
        <f>IF(ISBLANK('Q:\Abteilungsprojekte\eng\EngData\VUNA\Huettenabwasser\[LabSamples2026_Huettenabwasser_extra.xlsx]extra_Huettenabwasser'!A785)," ",'Q:\Abteilungsprojekte\eng\EngData\VUNA\Huettenabwasser\[LabSamples2026_Huettenabwasser_extra.xlsx]extra_Huettenabwasser'!A785)</f>
        <v/>
      </c>
      <c r="B785">
        <f>IF(ISBLANK('Q:\Abteilungsprojekte\eng\EngData\VUNA\Huettenabwasser\[LabSamples2026_Huettenabwasser_extra.xlsx]extra_Huettenabwasser'!B785)," ",'Q:\Abteilungsprojekte\eng\EngData\VUNA\Huettenabwasser\[LabSamples2026_Huettenabwasser_extra.xlsx]extra_Huettenabwasser'!B785)</f>
        <v/>
      </c>
      <c r="C785">
        <f>IF(ISBLANK('Q:\Abteilungsprojekte\eng\EngData\VUNA\Huettenabwasser\[LabSamples2026_Huettenabwasser_extra.xlsx]extra_Huettenabwasser'!C785)," ",'Q:\Abteilungsprojekte\eng\EngData\VUNA\Huettenabwasser\[LabSamples2026_Huettenabwasser_extra.xlsx]extra_Huettenabwasser'!C785)</f>
        <v/>
      </c>
      <c r="D785">
        <f>IF(ISBLANK('Q:\Abteilungsprojekte\eng\EngData\VUNA\Huettenabwasser\[LabSamples2026_Huettenabwasser_extra.xlsx]extra_Huettenabwasser'!D785)," ",'Q:\Abteilungsprojekte\eng\EngData\VUNA\Huettenabwasser\[LabSamples2026_Huettenabwasser_extra.xlsx]extra_Huettenabwasser'!D785)</f>
        <v/>
      </c>
      <c r="E785">
        <f>IF(ISBLANK('Q:\Abteilungsprojekte\eng\EngData\VUNA\Huettenabwasser\[LabSamples2026_Huettenabwasser_extra.xlsx]extra_Huettenabwasser'!E785)," ",'Q:\Abteilungsprojekte\eng\EngData\VUNA\Huettenabwasser\[LabSamples2026_Huettenabwasser_extra.xlsx]extra_Huettenabwasser'!E785)</f>
        <v/>
      </c>
      <c r="F785">
        <f>IF(ISBLANK('Q:\Abteilungsprojekte\eng\EngData\VUNA\Huettenabwasser\[LabSamples2026_Huettenabwasser_extra.xlsx]extra_Huettenabwasser'!F785)," ",'Q:\Abteilungsprojekte\eng\EngData\VUNA\Huettenabwasser\[LabSamples2026_Huettenabwasser_extra.xlsx]extra_Huettenabwasser'!F785)</f>
        <v/>
      </c>
      <c r="G785">
        <f>IF(ISBLANK('Q:\Abteilungsprojekte\eng\EngData\VUNA\Huettenabwasser\[LabSamples2026_Huettenabwasser_extra.xlsx]extra_Huettenabwasser'!G785)," ",'Q:\Abteilungsprojekte\eng\EngData\VUNA\Huettenabwasser\[LabSamples2026_Huettenabwasser_extra.xlsx]extra_Huettenabwasser'!G785)</f>
        <v/>
      </c>
      <c r="H785">
        <f>IF(ISBLANK('Q:\Abteilungsprojekte\eng\EngData\VUNA\Huettenabwasser\[LabSamples2026_Huettenabwasser_extra.xlsx]extra_Huettenabwasser'!H785)," ",'Q:\Abteilungsprojekte\eng\EngData\VUNA\Huettenabwasser\[LabSamples2026_Huettenabwasser_extra.xlsx]extra_Huettenabwasser'!H785)</f>
        <v/>
      </c>
    </row>
    <row r="786">
      <c r="A786">
        <f>IF(ISBLANK('Q:\Abteilungsprojekte\eng\EngData\VUNA\Huettenabwasser\[LabSamples2026_Huettenabwasser_extra.xlsx]extra_Huettenabwasser'!A786)," ",'Q:\Abteilungsprojekte\eng\EngData\VUNA\Huettenabwasser\[LabSamples2026_Huettenabwasser_extra.xlsx]extra_Huettenabwasser'!A786)</f>
        <v/>
      </c>
      <c r="B786">
        <f>IF(ISBLANK('Q:\Abteilungsprojekte\eng\EngData\VUNA\Huettenabwasser\[LabSamples2026_Huettenabwasser_extra.xlsx]extra_Huettenabwasser'!B786)," ",'Q:\Abteilungsprojekte\eng\EngData\VUNA\Huettenabwasser\[LabSamples2026_Huettenabwasser_extra.xlsx]extra_Huettenabwasser'!B786)</f>
        <v/>
      </c>
      <c r="C786">
        <f>IF(ISBLANK('Q:\Abteilungsprojekte\eng\EngData\VUNA\Huettenabwasser\[LabSamples2026_Huettenabwasser_extra.xlsx]extra_Huettenabwasser'!C786)," ",'Q:\Abteilungsprojekte\eng\EngData\VUNA\Huettenabwasser\[LabSamples2026_Huettenabwasser_extra.xlsx]extra_Huettenabwasser'!C786)</f>
        <v/>
      </c>
      <c r="D786">
        <f>IF(ISBLANK('Q:\Abteilungsprojekte\eng\EngData\VUNA\Huettenabwasser\[LabSamples2026_Huettenabwasser_extra.xlsx]extra_Huettenabwasser'!D786)," ",'Q:\Abteilungsprojekte\eng\EngData\VUNA\Huettenabwasser\[LabSamples2026_Huettenabwasser_extra.xlsx]extra_Huettenabwasser'!D786)</f>
        <v/>
      </c>
      <c r="E786">
        <f>IF(ISBLANK('Q:\Abteilungsprojekte\eng\EngData\VUNA\Huettenabwasser\[LabSamples2026_Huettenabwasser_extra.xlsx]extra_Huettenabwasser'!E786)," ",'Q:\Abteilungsprojekte\eng\EngData\VUNA\Huettenabwasser\[LabSamples2026_Huettenabwasser_extra.xlsx]extra_Huettenabwasser'!E786)</f>
        <v/>
      </c>
      <c r="F786">
        <f>IF(ISBLANK('Q:\Abteilungsprojekte\eng\EngData\VUNA\Huettenabwasser\[LabSamples2026_Huettenabwasser_extra.xlsx]extra_Huettenabwasser'!F786)," ",'Q:\Abteilungsprojekte\eng\EngData\VUNA\Huettenabwasser\[LabSamples2026_Huettenabwasser_extra.xlsx]extra_Huettenabwasser'!F786)</f>
        <v/>
      </c>
      <c r="G786">
        <f>IF(ISBLANK('Q:\Abteilungsprojekte\eng\EngData\VUNA\Huettenabwasser\[LabSamples2026_Huettenabwasser_extra.xlsx]extra_Huettenabwasser'!G786)," ",'Q:\Abteilungsprojekte\eng\EngData\VUNA\Huettenabwasser\[LabSamples2026_Huettenabwasser_extra.xlsx]extra_Huettenabwasser'!G786)</f>
        <v/>
      </c>
      <c r="H786">
        <f>IF(ISBLANK('Q:\Abteilungsprojekte\eng\EngData\VUNA\Huettenabwasser\[LabSamples2026_Huettenabwasser_extra.xlsx]extra_Huettenabwasser'!H786)," ",'Q:\Abteilungsprojekte\eng\EngData\VUNA\Huettenabwasser\[LabSamples2026_Huettenabwasser_extra.xlsx]extra_Huettenabwasser'!H786)</f>
        <v/>
      </c>
    </row>
    <row r="787">
      <c r="A787">
        <f>IF(ISBLANK('Q:\Abteilungsprojekte\eng\EngData\VUNA\Huettenabwasser\[LabSamples2026_Huettenabwasser_extra.xlsx]extra_Huettenabwasser'!A787)," ",'Q:\Abteilungsprojekte\eng\EngData\VUNA\Huettenabwasser\[LabSamples2026_Huettenabwasser_extra.xlsx]extra_Huettenabwasser'!A787)</f>
        <v/>
      </c>
      <c r="B787">
        <f>IF(ISBLANK('Q:\Abteilungsprojekte\eng\EngData\VUNA\Huettenabwasser\[LabSamples2026_Huettenabwasser_extra.xlsx]extra_Huettenabwasser'!B787)," ",'Q:\Abteilungsprojekte\eng\EngData\VUNA\Huettenabwasser\[LabSamples2026_Huettenabwasser_extra.xlsx]extra_Huettenabwasser'!B787)</f>
        <v/>
      </c>
      <c r="C787">
        <f>IF(ISBLANK('Q:\Abteilungsprojekte\eng\EngData\VUNA\Huettenabwasser\[LabSamples2026_Huettenabwasser_extra.xlsx]extra_Huettenabwasser'!C787)," ",'Q:\Abteilungsprojekte\eng\EngData\VUNA\Huettenabwasser\[LabSamples2026_Huettenabwasser_extra.xlsx]extra_Huettenabwasser'!C787)</f>
        <v/>
      </c>
      <c r="D787">
        <f>IF(ISBLANK('Q:\Abteilungsprojekte\eng\EngData\VUNA\Huettenabwasser\[LabSamples2026_Huettenabwasser_extra.xlsx]extra_Huettenabwasser'!D787)," ",'Q:\Abteilungsprojekte\eng\EngData\VUNA\Huettenabwasser\[LabSamples2026_Huettenabwasser_extra.xlsx]extra_Huettenabwasser'!D787)</f>
        <v/>
      </c>
      <c r="E787">
        <f>IF(ISBLANK('Q:\Abteilungsprojekte\eng\EngData\VUNA\Huettenabwasser\[LabSamples2026_Huettenabwasser_extra.xlsx]extra_Huettenabwasser'!E787)," ",'Q:\Abteilungsprojekte\eng\EngData\VUNA\Huettenabwasser\[LabSamples2026_Huettenabwasser_extra.xlsx]extra_Huettenabwasser'!E787)</f>
        <v/>
      </c>
      <c r="F787">
        <f>IF(ISBLANK('Q:\Abteilungsprojekte\eng\EngData\VUNA\Huettenabwasser\[LabSamples2026_Huettenabwasser_extra.xlsx]extra_Huettenabwasser'!F787)," ",'Q:\Abteilungsprojekte\eng\EngData\VUNA\Huettenabwasser\[LabSamples2026_Huettenabwasser_extra.xlsx]extra_Huettenabwasser'!F787)</f>
        <v/>
      </c>
      <c r="G787">
        <f>IF(ISBLANK('Q:\Abteilungsprojekte\eng\EngData\VUNA\Huettenabwasser\[LabSamples2026_Huettenabwasser_extra.xlsx]extra_Huettenabwasser'!G787)," ",'Q:\Abteilungsprojekte\eng\EngData\VUNA\Huettenabwasser\[LabSamples2026_Huettenabwasser_extra.xlsx]extra_Huettenabwasser'!G787)</f>
        <v/>
      </c>
      <c r="H787">
        <f>IF(ISBLANK('Q:\Abteilungsprojekte\eng\EngData\VUNA\Huettenabwasser\[LabSamples2026_Huettenabwasser_extra.xlsx]extra_Huettenabwasser'!H787)," ",'Q:\Abteilungsprojekte\eng\EngData\VUNA\Huettenabwasser\[LabSamples2026_Huettenabwasser_extra.xlsx]extra_Huettenabwasser'!H787)</f>
        <v/>
      </c>
    </row>
    <row r="788">
      <c r="A788">
        <f>IF(ISBLANK('Q:\Abteilungsprojekte\eng\EngData\VUNA\Huettenabwasser\[LabSamples2026_Huettenabwasser_extra.xlsx]extra_Huettenabwasser'!A788)," ",'Q:\Abteilungsprojekte\eng\EngData\VUNA\Huettenabwasser\[LabSamples2026_Huettenabwasser_extra.xlsx]extra_Huettenabwasser'!A788)</f>
        <v/>
      </c>
      <c r="B788">
        <f>IF(ISBLANK('Q:\Abteilungsprojekte\eng\EngData\VUNA\Huettenabwasser\[LabSamples2026_Huettenabwasser_extra.xlsx]extra_Huettenabwasser'!B788)," ",'Q:\Abteilungsprojekte\eng\EngData\VUNA\Huettenabwasser\[LabSamples2026_Huettenabwasser_extra.xlsx]extra_Huettenabwasser'!B788)</f>
        <v/>
      </c>
      <c r="C788">
        <f>IF(ISBLANK('Q:\Abteilungsprojekte\eng\EngData\VUNA\Huettenabwasser\[LabSamples2026_Huettenabwasser_extra.xlsx]extra_Huettenabwasser'!C788)," ",'Q:\Abteilungsprojekte\eng\EngData\VUNA\Huettenabwasser\[LabSamples2026_Huettenabwasser_extra.xlsx]extra_Huettenabwasser'!C788)</f>
        <v/>
      </c>
      <c r="D788">
        <f>IF(ISBLANK('Q:\Abteilungsprojekte\eng\EngData\VUNA\Huettenabwasser\[LabSamples2026_Huettenabwasser_extra.xlsx]extra_Huettenabwasser'!D788)," ",'Q:\Abteilungsprojekte\eng\EngData\VUNA\Huettenabwasser\[LabSamples2026_Huettenabwasser_extra.xlsx]extra_Huettenabwasser'!D788)</f>
        <v/>
      </c>
      <c r="E788">
        <f>IF(ISBLANK('Q:\Abteilungsprojekte\eng\EngData\VUNA\Huettenabwasser\[LabSamples2026_Huettenabwasser_extra.xlsx]extra_Huettenabwasser'!E788)," ",'Q:\Abteilungsprojekte\eng\EngData\VUNA\Huettenabwasser\[LabSamples2026_Huettenabwasser_extra.xlsx]extra_Huettenabwasser'!E788)</f>
        <v/>
      </c>
      <c r="F788">
        <f>IF(ISBLANK('Q:\Abteilungsprojekte\eng\EngData\VUNA\Huettenabwasser\[LabSamples2026_Huettenabwasser_extra.xlsx]extra_Huettenabwasser'!F788)," ",'Q:\Abteilungsprojekte\eng\EngData\VUNA\Huettenabwasser\[LabSamples2026_Huettenabwasser_extra.xlsx]extra_Huettenabwasser'!F788)</f>
        <v/>
      </c>
      <c r="G788">
        <f>IF(ISBLANK('Q:\Abteilungsprojekte\eng\EngData\VUNA\Huettenabwasser\[LabSamples2026_Huettenabwasser_extra.xlsx]extra_Huettenabwasser'!G788)," ",'Q:\Abteilungsprojekte\eng\EngData\VUNA\Huettenabwasser\[LabSamples2026_Huettenabwasser_extra.xlsx]extra_Huettenabwasser'!G788)</f>
        <v/>
      </c>
      <c r="H788">
        <f>IF(ISBLANK('Q:\Abteilungsprojekte\eng\EngData\VUNA\Huettenabwasser\[LabSamples2026_Huettenabwasser_extra.xlsx]extra_Huettenabwasser'!H788)," ",'Q:\Abteilungsprojekte\eng\EngData\VUNA\Huettenabwasser\[LabSamples2026_Huettenabwasser_extra.xlsx]extra_Huettenabwasser'!H788)</f>
        <v/>
      </c>
    </row>
    <row r="789">
      <c r="A789">
        <f>IF(ISBLANK('Q:\Abteilungsprojekte\eng\EngData\VUNA\Huettenabwasser\[LabSamples2026_Huettenabwasser_extra.xlsx]extra_Huettenabwasser'!A789)," ",'Q:\Abteilungsprojekte\eng\EngData\VUNA\Huettenabwasser\[LabSamples2026_Huettenabwasser_extra.xlsx]extra_Huettenabwasser'!A789)</f>
        <v/>
      </c>
      <c r="B789">
        <f>IF(ISBLANK('Q:\Abteilungsprojekte\eng\EngData\VUNA\Huettenabwasser\[LabSamples2026_Huettenabwasser_extra.xlsx]extra_Huettenabwasser'!B789)," ",'Q:\Abteilungsprojekte\eng\EngData\VUNA\Huettenabwasser\[LabSamples2026_Huettenabwasser_extra.xlsx]extra_Huettenabwasser'!B789)</f>
        <v/>
      </c>
      <c r="C789">
        <f>IF(ISBLANK('Q:\Abteilungsprojekte\eng\EngData\VUNA\Huettenabwasser\[LabSamples2026_Huettenabwasser_extra.xlsx]extra_Huettenabwasser'!C789)," ",'Q:\Abteilungsprojekte\eng\EngData\VUNA\Huettenabwasser\[LabSamples2026_Huettenabwasser_extra.xlsx]extra_Huettenabwasser'!C789)</f>
        <v/>
      </c>
      <c r="D789">
        <f>IF(ISBLANK('Q:\Abteilungsprojekte\eng\EngData\VUNA\Huettenabwasser\[LabSamples2026_Huettenabwasser_extra.xlsx]extra_Huettenabwasser'!D789)," ",'Q:\Abteilungsprojekte\eng\EngData\VUNA\Huettenabwasser\[LabSamples2026_Huettenabwasser_extra.xlsx]extra_Huettenabwasser'!D789)</f>
        <v/>
      </c>
      <c r="E789">
        <f>IF(ISBLANK('Q:\Abteilungsprojekte\eng\EngData\VUNA\Huettenabwasser\[LabSamples2026_Huettenabwasser_extra.xlsx]extra_Huettenabwasser'!E789)," ",'Q:\Abteilungsprojekte\eng\EngData\VUNA\Huettenabwasser\[LabSamples2026_Huettenabwasser_extra.xlsx]extra_Huettenabwasser'!E789)</f>
        <v/>
      </c>
      <c r="F789">
        <f>IF(ISBLANK('Q:\Abteilungsprojekte\eng\EngData\VUNA\Huettenabwasser\[LabSamples2026_Huettenabwasser_extra.xlsx]extra_Huettenabwasser'!F789)," ",'Q:\Abteilungsprojekte\eng\EngData\VUNA\Huettenabwasser\[LabSamples2026_Huettenabwasser_extra.xlsx]extra_Huettenabwasser'!F789)</f>
        <v/>
      </c>
      <c r="G789">
        <f>IF(ISBLANK('Q:\Abteilungsprojekte\eng\EngData\VUNA\Huettenabwasser\[LabSamples2026_Huettenabwasser_extra.xlsx]extra_Huettenabwasser'!G789)," ",'Q:\Abteilungsprojekte\eng\EngData\VUNA\Huettenabwasser\[LabSamples2026_Huettenabwasser_extra.xlsx]extra_Huettenabwasser'!G789)</f>
        <v/>
      </c>
      <c r="H789">
        <f>IF(ISBLANK('Q:\Abteilungsprojekte\eng\EngData\VUNA\Huettenabwasser\[LabSamples2026_Huettenabwasser_extra.xlsx]extra_Huettenabwasser'!H789)," ",'Q:\Abteilungsprojekte\eng\EngData\VUNA\Huettenabwasser\[LabSamples2026_Huettenabwasser_extra.xlsx]extra_Huettenabwasser'!H789)</f>
        <v/>
      </c>
    </row>
    <row r="790">
      <c r="A790">
        <f>IF(ISBLANK('Q:\Abteilungsprojekte\eng\EngData\VUNA\Huettenabwasser\[LabSamples2026_Huettenabwasser_extra.xlsx]extra_Huettenabwasser'!A790)," ",'Q:\Abteilungsprojekte\eng\EngData\VUNA\Huettenabwasser\[LabSamples2026_Huettenabwasser_extra.xlsx]extra_Huettenabwasser'!A790)</f>
        <v/>
      </c>
      <c r="B790">
        <f>IF(ISBLANK('Q:\Abteilungsprojekte\eng\EngData\VUNA\Huettenabwasser\[LabSamples2026_Huettenabwasser_extra.xlsx]extra_Huettenabwasser'!B790)," ",'Q:\Abteilungsprojekte\eng\EngData\VUNA\Huettenabwasser\[LabSamples2026_Huettenabwasser_extra.xlsx]extra_Huettenabwasser'!B790)</f>
        <v/>
      </c>
      <c r="C790">
        <f>IF(ISBLANK('Q:\Abteilungsprojekte\eng\EngData\VUNA\Huettenabwasser\[LabSamples2026_Huettenabwasser_extra.xlsx]extra_Huettenabwasser'!C790)," ",'Q:\Abteilungsprojekte\eng\EngData\VUNA\Huettenabwasser\[LabSamples2026_Huettenabwasser_extra.xlsx]extra_Huettenabwasser'!C790)</f>
        <v/>
      </c>
      <c r="D790">
        <f>IF(ISBLANK('Q:\Abteilungsprojekte\eng\EngData\VUNA\Huettenabwasser\[LabSamples2026_Huettenabwasser_extra.xlsx]extra_Huettenabwasser'!D790)," ",'Q:\Abteilungsprojekte\eng\EngData\VUNA\Huettenabwasser\[LabSamples2026_Huettenabwasser_extra.xlsx]extra_Huettenabwasser'!D790)</f>
        <v/>
      </c>
      <c r="E790">
        <f>IF(ISBLANK('Q:\Abteilungsprojekte\eng\EngData\VUNA\Huettenabwasser\[LabSamples2026_Huettenabwasser_extra.xlsx]extra_Huettenabwasser'!E790)," ",'Q:\Abteilungsprojekte\eng\EngData\VUNA\Huettenabwasser\[LabSamples2026_Huettenabwasser_extra.xlsx]extra_Huettenabwasser'!E790)</f>
        <v/>
      </c>
      <c r="F790">
        <f>IF(ISBLANK('Q:\Abteilungsprojekte\eng\EngData\VUNA\Huettenabwasser\[LabSamples2026_Huettenabwasser_extra.xlsx]extra_Huettenabwasser'!F790)," ",'Q:\Abteilungsprojekte\eng\EngData\VUNA\Huettenabwasser\[LabSamples2026_Huettenabwasser_extra.xlsx]extra_Huettenabwasser'!F790)</f>
        <v/>
      </c>
      <c r="G790">
        <f>IF(ISBLANK('Q:\Abteilungsprojekte\eng\EngData\VUNA\Huettenabwasser\[LabSamples2026_Huettenabwasser_extra.xlsx]extra_Huettenabwasser'!G790)," ",'Q:\Abteilungsprojekte\eng\EngData\VUNA\Huettenabwasser\[LabSamples2026_Huettenabwasser_extra.xlsx]extra_Huettenabwasser'!G790)</f>
        <v/>
      </c>
      <c r="H790">
        <f>IF(ISBLANK('Q:\Abteilungsprojekte\eng\EngData\VUNA\Huettenabwasser\[LabSamples2026_Huettenabwasser_extra.xlsx]extra_Huettenabwasser'!H790)," ",'Q:\Abteilungsprojekte\eng\EngData\VUNA\Huettenabwasser\[LabSamples2026_Huettenabwasser_extra.xlsx]extra_Huettenabwasser'!H790)</f>
        <v/>
      </c>
    </row>
    <row r="791">
      <c r="A791">
        <f>IF(ISBLANK('Q:\Abteilungsprojekte\eng\EngData\VUNA\Huettenabwasser\[LabSamples2026_Huettenabwasser_extra.xlsx]extra_Huettenabwasser'!A791)," ",'Q:\Abteilungsprojekte\eng\EngData\VUNA\Huettenabwasser\[LabSamples2026_Huettenabwasser_extra.xlsx]extra_Huettenabwasser'!A791)</f>
        <v/>
      </c>
      <c r="B791">
        <f>IF(ISBLANK('Q:\Abteilungsprojekte\eng\EngData\VUNA\Huettenabwasser\[LabSamples2026_Huettenabwasser_extra.xlsx]extra_Huettenabwasser'!B791)," ",'Q:\Abteilungsprojekte\eng\EngData\VUNA\Huettenabwasser\[LabSamples2026_Huettenabwasser_extra.xlsx]extra_Huettenabwasser'!B791)</f>
        <v/>
      </c>
      <c r="C791">
        <f>IF(ISBLANK('Q:\Abteilungsprojekte\eng\EngData\VUNA\Huettenabwasser\[LabSamples2026_Huettenabwasser_extra.xlsx]extra_Huettenabwasser'!C791)," ",'Q:\Abteilungsprojekte\eng\EngData\VUNA\Huettenabwasser\[LabSamples2026_Huettenabwasser_extra.xlsx]extra_Huettenabwasser'!C791)</f>
        <v/>
      </c>
      <c r="D791">
        <f>IF(ISBLANK('Q:\Abteilungsprojekte\eng\EngData\VUNA\Huettenabwasser\[LabSamples2026_Huettenabwasser_extra.xlsx]extra_Huettenabwasser'!D791)," ",'Q:\Abteilungsprojekte\eng\EngData\VUNA\Huettenabwasser\[LabSamples2026_Huettenabwasser_extra.xlsx]extra_Huettenabwasser'!D791)</f>
        <v/>
      </c>
      <c r="E791">
        <f>IF(ISBLANK('Q:\Abteilungsprojekte\eng\EngData\VUNA\Huettenabwasser\[LabSamples2026_Huettenabwasser_extra.xlsx]extra_Huettenabwasser'!E791)," ",'Q:\Abteilungsprojekte\eng\EngData\VUNA\Huettenabwasser\[LabSamples2026_Huettenabwasser_extra.xlsx]extra_Huettenabwasser'!E791)</f>
        <v/>
      </c>
      <c r="F791">
        <f>IF(ISBLANK('Q:\Abteilungsprojekte\eng\EngData\VUNA\Huettenabwasser\[LabSamples2026_Huettenabwasser_extra.xlsx]extra_Huettenabwasser'!F791)," ",'Q:\Abteilungsprojekte\eng\EngData\VUNA\Huettenabwasser\[LabSamples2026_Huettenabwasser_extra.xlsx]extra_Huettenabwasser'!F791)</f>
        <v/>
      </c>
      <c r="G791">
        <f>IF(ISBLANK('Q:\Abteilungsprojekte\eng\EngData\VUNA\Huettenabwasser\[LabSamples2026_Huettenabwasser_extra.xlsx]extra_Huettenabwasser'!G791)," ",'Q:\Abteilungsprojekte\eng\EngData\VUNA\Huettenabwasser\[LabSamples2026_Huettenabwasser_extra.xlsx]extra_Huettenabwasser'!G791)</f>
        <v/>
      </c>
      <c r="H791">
        <f>IF(ISBLANK('Q:\Abteilungsprojekte\eng\EngData\VUNA\Huettenabwasser\[LabSamples2026_Huettenabwasser_extra.xlsx]extra_Huettenabwasser'!H791)," ",'Q:\Abteilungsprojekte\eng\EngData\VUNA\Huettenabwasser\[LabSamples2026_Huettenabwasser_extra.xlsx]extra_Huettenabwasser'!H791)</f>
        <v/>
      </c>
    </row>
    <row r="792">
      <c r="A792">
        <f>IF(ISBLANK('Q:\Abteilungsprojekte\eng\EngData\VUNA\Huettenabwasser\[LabSamples2026_Huettenabwasser_extra.xlsx]extra_Huettenabwasser'!A792)," ",'Q:\Abteilungsprojekte\eng\EngData\VUNA\Huettenabwasser\[LabSamples2026_Huettenabwasser_extra.xlsx]extra_Huettenabwasser'!A792)</f>
        <v/>
      </c>
      <c r="B792">
        <f>IF(ISBLANK('Q:\Abteilungsprojekte\eng\EngData\VUNA\Huettenabwasser\[LabSamples2026_Huettenabwasser_extra.xlsx]extra_Huettenabwasser'!B792)," ",'Q:\Abteilungsprojekte\eng\EngData\VUNA\Huettenabwasser\[LabSamples2026_Huettenabwasser_extra.xlsx]extra_Huettenabwasser'!B792)</f>
        <v/>
      </c>
      <c r="C792">
        <f>IF(ISBLANK('Q:\Abteilungsprojekte\eng\EngData\VUNA\Huettenabwasser\[LabSamples2026_Huettenabwasser_extra.xlsx]extra_Huettenabwasser'!C792)," ",'Q:\Abteilungsprojekte\eng\EngData\VUNA\Huettenabwasser\[LabSamples2026_Huettenabwasser_extra.xlsx]extra_Huettenabwasser'!C792)</f>
        <v/>
      </c>
      <c r="D792">
        <f>IF(ISBLANK('Q:\Abteilungsprojekte\eng\EngData\VUNA\Huettenabwasser\[LabSamples2026_Huettenabwasser_extra.xlsx]extra_Huettenabwasser'!D792)," ",'Q:\Abteilungsprojekte\eng\EngData\VUNA\Huettenabwasser\[LabSamples2026_Huettenabwasser_extra.xlsx]extra_Huettenabwasser'!D792)</f>
        <v/>
      </c>
      <c r="E792">
        <f>IF(ISBLANK('Q:\Abteilungsprojekte\eng\EngData\VUNA\Huettenabwasser\[LabSamples2026_Huettenabwasser_extra.xlsx]extra_Huettenabwasser'!E792)," ",'Q:\Abteilungsprojekte\eng\EngData\VUNA\Huettenabwasser\[LabSamples2026_Huettenabwasser_extra.xlsx]extra_Huettenabwasser'!E792)</f>
        <v/>
      </c>
      <c r="F792">
        <f>IF(ISBLANK('Q:\Abteilungsprojekte\eng\EngData\VUNA\Huettenabwasser\[LabSamples2026_Huettenabwasser_extra.xlsx]extra_Huettenabwasser'!F792)," ",'Q:\Abteilungsprojekte\eng\EngData\VUNA\Huettenabwasser\[LabSamples2026_Huettenabwasser_extra.xlsx]extra_Huettenabwasser'!F792)</f>
        <v/>
      </c>
      <c r="G792">
        <f>IF(ISBLANK('Q:\Abteilungsprojekte\eng\EngData\VUNA\Huettenabwasser\[LabSamples2026_Huettenabwasser_extra.xlsx]extra_Huettenabwasser'!G792)," ",'Q:\Abteilungsprojekte\eng\EngData\VUNA\Huettenabwasser\[LabSamples2026_Huettenabwasser_extra.xlsx]extra_Huettenabwasser'!G792)</f>
        <v/>
      </c>
      <c r="H792">
        <f>IF(ISBLANK('Q:\Abteilungsprojekte\eng\EngData\VUNA\Huettenabwasser\[LabSamples2026_Huettenabwasser_extra.xlsx]extra_Huettenabwasser'!H792)," ",'Q:\Abteilungsprojekte\eng\EngData\VUNA\Huettenabwasser\[LabSamples2026_Huettenabwasser_extra.xlsx]extra_Huettenabwasser'!H792)</f>
        <v/>
      </c>
    </row>
    <row r="793">
      <c r="A793">
        <f>IF(ISBLANK('Q:\Abteilungsprojekte\eng\EngData\VUNA\Huettenabwasser\[LabSamples2026_Huettenabwasser_extra.xlsx]extra_Huettenabwasser'!A793)," ",'Q:\Abteilungsprojekte\eng\EngData\VUNA\Huettenabwasser\[LabSamples2026_Huettenabwasser_extra.xlsx]extra_Huettenabwasser'!A793)</f>
        <v/>
      </c>
      <c r="B793">
        <f>IF(ISBLANK('Q:\Abteilungsprojekte\eng\EngData\VUNA\Huettenabwasser\[LabSamples2026_Huettenabwasser_extra.xlsx]extra_Huettenabwasser'!B793)," ",'Q:\Abteilungsprojekte\eng\EngData\VUNA\Huettenabwasser\[LabSamples2026_Huettenabwasser_extra.xlsx]extra_Huettenabwasser'!B793)</f>
        <v/>
      </c>
      <c r="C793">
        <f>IF(ISBLANK('Q:\Abteilungsprojekte\eng\EngData\VUNA\Huettenabwasser\[LabSamples2026_Huettenabwasser_extra.xlsx]extra_Huettenabwasser'!C793)," ",'Q:\Abteilungsprojekte\eng\EngData\VUNA\Huettenabwasser\[LabSamples2026_Huettenabwasser_extra.xlsx]extra_Huettenabwasser'!C793)</f>
        <v/>
      </c>
      <c r="D793">
        <f>IF(ISBLANK('Q:\Abteilungsprojekte\eng\EngData\VUNA\Huettenabwasser\[LabSamples2026_Huettenabwasser_extra.xlsx]extra_Huettenabwasser'!D793)," ",'Q:\Abteilungsprojekte\eng\EngData\VUNA\Huettenabwasser\[LabSamples2026_Huettenabwasser_extra.xlsx]extra_Huettenabwasser'!D793)</f>
        <v/>
      </c>
      <c r="E793">
        <f>IF(ISBLANK('Q:\Abteilungsprojekte\eng\EngData\VUNA\Huettenabwasser\[LabSamples2026_Huettenabwasser_extra.xlsx]extra_Huettenabwasser'!E793)," ",'Q:\Abteilungsprojekte\eng\EngData\VUNA\Huettenabwasser\[LabSamples2026_Huettenabwasser_extra.xlsx]extra_Huettenabwasser'!E793)</f>
        <v/>
      </c>
      <c r="F793">
        <f>IF(ISBLANK('Q:\Abteilungsprojekte\eng\EngData\VUNA\Huettenabwasser\[LabSamples2026_Huettenabwasser_extra.xlsx]extra_Huettenabwasser'!F793)," ",'Q:\Abteilungsprojekte\eng\EngData\VUNA\Huettenabwasser\[LabSamples2026_Huettenabwasser_extra.xlsx]extra_Huettenabwasser'!F793)</f>
        <v/>
      </c>
      <c r="G793">
        <f>IF(ISBLANK('Q:\Abteilungsprojekte\eng\EngData\VUNA\Huettenabwasser\[LabSamples2026_Huettenabwasser_extra.xlsx]extra_Huettenabwasser'!G793)," ",'Q:\Abteilungsprojekte\eng\EngData\VUNA\Huettenabwasser\[LabSamples2026_Huettenabwasser_extra.xlsx]extra_Huettenabwasser'!G793)</f>
        <v/>
      </c>
      <c r="H793">
        <f>IF(ISBLANK('Q:\Abteilungsprojekte\eng\EngData\VUNA\Huettenabwasser\[LabSamples2026_Huettenabwasser_extra.xlsx]extra_Huettenabwasser'!H793)," ",'Q:\Abteilungsprojekte\eng\EngData\VUNA\Huettenabwasser\[LabSamples2026_Huettenabwasser_extra.xlsx]extra_Huettenabwasser'!H793)</f>
        <v/>
      </c>
    </row>
    <row r="794">
      <c r="A794">
        <f>IF(ISBLANK('Q:\Abteilungsprojekte\eng\EngData\VUNA\Huettenabwasser\[LabSamples2026_Huettenabwasser_extra.xlsx]extra_Huettenabwasser'!A794)," ",'Q:\Abteilungsprojekte\eng\EngData\VUNA\Huettenabwasser\[LabSamples2026_Huettenabwasser_extra.xlsx]extra_Huettenabwasser'!A794)</f>
        <v/>
      </c>
      <c r="B794">
        <f>IF(ISBLANK('Q:\Abteilungsprojekte\eng\EngData\VUNA\Huettenabwasser\[LabSamples2026_Huettenabwasser_extra.xlsx]extra_Huettenabwasser'!B794)," ",'Q:\Abteilungsprojekte\eng\EngData\VUNA\Huettenabwasser\[LabSamples2026_Huettenabwasser_extra.xlsx]extra_Huettenabwasser'!B794)</f>
        <v/>
      </c>
      <c r="C794">
        <f>IF(ISBLANK('Q:\Abteilungsprojekte\eng\EngData\VUNA\Huettenabwasser\[LabSamples2026_Huettenabwasser_extra.xlsx]extra_Huettenabwasser'!C794)," ",'Q:\Abteilungsprojekte\eng\EngData\VUNA\Huettenabwasser\[LabSamples2026_Huettenabwasser_extra.xlsx]extra_Huettenabwasser'!C794)</f>
        <v/>
      </c>
      <c r="D794">
        <f>IF(ISBLANK('Q:\Abteilungsprojekte\eng\EngData\VUNA\Huettenabwasser\[LabSamples2026_Huettenabwasser_extra.xlsx]extra_Huettenabwasser'!D794)," ",'Q:\Abteilungsprojekte\eng\EngData\VUNA\Huettenabwasser\[LabSamples2026_Huettenabwasser_extra.xlsx]extra_Huettenabwasser'!D794)</f>
        <v/>
      </c>
      <c r="E794">
        <f>IF(ISBLANK('Q:\Abteilungsprojekte\eng\EngData\VUNA\Huettenabwasser\[LabSamples2026_Huettenabwasser_extra.xlsx]extra_Huettenabwasser'!E794)," ",'Q:\Abteilungsprojekte\eng\EngData\VUNA\Huettenabwasser\[LabSamples2026_Huettenabwasser_extra.xlsx]extra_Huettenabwasser'!E794)</f>
        <v/>
      </c>
      <c r="F794">
        <f>IF(ISBLANK('Q:\Abteilungsprojekte\eng\EngData\VUNA\Huettenabwasser\[LabSamples2026_Huettenabwasser_extra.xlsx]extra_Huettenabwasser'!F794)," ",'Q:\Abteilungsprojekte\eng\EngData\VUNA\Huettenabwasser\[LabSamples2026_Huettenabwasser_extra.xlsx]extra_Huettenabwasser'!F794)</f>
        <v/>
      </c>
      <c r="G794">
        <f>IF(ISBLANK('Q:\Abteilungsprojekte\eng\EngData\VUNA\Huettenabwasser\[LabSamples2026_Huettenabwasser_extra.xlsx]extra_Huettenabwasser'!G794)," ",'Q:\Abteilungsprojekte\eng\EngData\VUNA\Huettenabwasser\[LabSamples2026_Huettenabwasser_extra.xlsx]extra_Huettenabwasser'!G794)</f>
        <v/>
      </c>
      <c r="H794">
        <f>IF(ISBLANK('Q:\Abteilungsprojekte\eng\EngData\VUNA\Huettenabwasser\[LabSamples2026_Huettenabwasser_extra.xlsx]extra_Huettenabwasser'!H794)," ",'Q:\Abteilungsprojekte\eng\EngData\VUNA\Huettenabwasser\[LabSamples2026_Huettenabwasser_extra.xlsx]extra_Huettenabwasser'!H794)</f>
        <v/>
      </c>
    </row>
    <row r="795">
      <c r="A795">
        <f>IF(ISBLANK('Q:\Abteilungsprojekte\eng\EngData\VUNA\Huettenabwasser\[LabSamples2026_Huettenabwasser_extra.xlsx]extra_Huettenabwasser'!A795)," ",'Q:\Abteilungsprojekte\eng\EngData\VUNA\Huettenabwasser\[LabSamples2026_Huettenabwasser_extra.xlsx]extra_Huettenabwasser'!A795)</f>
        <v/>
      </c>
      <c r="B795">
        <f>IF(ISBLANK('Q:\Abteilungsprojekte\eng\EngData\VUNA\Huettenabwasser\[LabSamples2026_Huettenabwasser_extra.xlsx]extra_Huettenabwasser'!B795)," ",'Q:\Abteilungsprojekte\eng\EngData\VUNA\Huettenabwasser\[LabSamples2026_Huettenabwasser_extra.xlsx]extra_Huettenabwasser'!B795)</f>
        <v/>
      </c>
      <c r="C795">
        <f>IF(ISBLANK('Q:\Abteilungsprojekte\eng\EngData\VUNA\Huettenabwasser\[LabSamples2026_Huettenabwasser_extra.xlsx]extra_Huettenabwasser'!C795)," ",'Q:\Abteilungsprojekte\eng\EngData\VUNA\Huettenabwasser\[LabSamples2026_Huettenabwasser_extra.xlsx]extra_Huettenabwasser'!C795)</f>
        <v/>
      </c>
      <c r="D795">
        <f>IF(ISBLANK('Q:\Abteilungsprojekte\eng\EngData\VUNA\Huettenabwasser\[LabSamples2026_Huettenabwasser_extra.xlsx]extra_Huettenabwasser'!D795)," ",'Q:\Abteilungsprojekte\eng\EngData\VUNA\Huettenabwasser\[LabSamples2026_Huettenabwasser_extra.xlsx]extra_Huettenabwasser'!D795)</f>
        <v/>
      </c>
      <c r="E795">
        <f>IF(ISBLANK('Q:\Abteilungsprojekte\eng\EngData\VUNA\Huettenabwasser\[LabSamples2026_Huettenabwasser_extra.xlsx]extra_Huettenabwasser'!E795)," ",'Q:\Abteilungsprojekte\eng\EngData\VUNA\Huettenabwasser\[LabSamples2026_Huettenabwasser_extra.xlsx]extra_Huettenabwasser'!E795)</f>
        <v/>
      </c>
      <c r="F795">
        <f>IF(ISBLANK('Q:\Abteilungsprojekte\eng\EngData\VUNA\Huettenabwasser\[LabSamples2026_Huettenabwasser_extra.xlsx]extra_Huettenabwasser'!F795)," ",'Q:\Abteilungsprojekte\eng\EngData\VUNA\Huettenabwasser\[LabSamples2026_Huettenabwasser_extra.xlsx]extra_Huettenabwasser'!F795)</f>
        <v/>
      </c>
      <c r="G795">
        <f>IF(ISBLANK('Q:\Abteilungsprojekte\eng\EngData\VUNA\Huettenabwasser\[LabSamples2026_Huettenabwasser_extra.xlsx]extra_Huettenabwasser'!G795)," ",'Q:\Abteilungsprojekte\eng\EngData\VUNA\Huettenabwasser\[LabSamples2026_Huettenabwasser_extra.xlsx]extra_Huettenabwasser'!G795)</f>
        <v/>
      </c>
      <c r="H795">
        <f>IF(ISBLANK('Q:\Abteilungsprojekte\eng\EngData\VUNA\Huettenabwasser\[LabSamples2026_Huettenabwasser_extra.xlsx]extra_Huettenabwasser'!H795)," ",'Q:\Abteilungsprojekte\eng\EngData\VUNA\Huettenabwasser\[LabSamples2026_Huettenabwasser_extra.xlsx]extra_Huettenabwasser'!H795)</f>
        <v/>
      </c>
    </row>
    <row r="796">
      <c r="A796">
        <f>IF(ISBLANK('Q:\Abteilungsprojekte\eng\EngData\VUNA\Huettenabwasser\[LabSamples2026_Huettenabwasser_extra.xlsx]extra_Huettenabwasser'!A796)," ",'Q:\Abteilungsprojekte\eng\EngData\VUNA\Huettenabwasser\[LabSamples2026_Huettenabwasser_extra.xlsx]extra_Huettenabwasser'!A796)</f>
        <v/>
      </c>
      <c r="B796">
        <f>IF(ISBLANK('Q:\Abteilungsprojekte\eng\EngData\VUNA\Huettenabwasser\[LabSamples2026_Huettenabwasser_extra.xlsx]extra_Huettenabwasser'!B796)," ",'Q:\Abteilungsprojekte\eng\EngData\VUNA\Huettenabwasser\[LabSamples2026_Huettenabwasser_extra.xlsx]extra_Huettenabwasser'!B796)</f>
        <v/>
      </c>
      <c r="C796">
        <f>IF(ISBLANK('Q:\Abteilungsprojekte\eng\EngData\VUNA\Huettenabwasser\[LabSamples2026_Huettenabwasser_extra.xlsx]extra_Huettenabwasser'!C796)," ",'Q:\Abteilungsprojekte\eng\EngData\VUNA\Huettenabwasser\[LabSamples2026_Huettenabwasser_extra.xlsx]extra_Huettenabwasser'!C796)</f>
        <v/>
      </c>
      <c r="D796">
        <f>IF(ISBLANK('Q:\Abteilungsprojekte\eng\EngData\VUNA\Huettenabwasser\[LabSamples2026_Huettenabwasser_extra.xlsx]extra_Huettenabwasser'!D796)," ",'Q:\Abteilungsprojekte\eng\EngData\VUNA\Huettenabwasser\[LabSamples2026_Huettenabwasser_extra.xlsx]extra_Huettenabwasser'!D796)</f>
        <v/>
      </c>
      <c r="E796">
        <f>IF(ISBLANK('Q:\Abteilungsprojekte\eng\EngData\VUNA\Huettenabwasser\[LabSamples2026_Huettenabwasser_extra.xlsx]extra_Huettenabwasser'!E796)," ",'Q:\Abteilungsprojekte\eng\EngData\VUNA\Huettenabwasser\[LabSamples2026_Huettenabwasser_extra.xlsx]extra_Huettenabwasser'!E796)</f>
        <v/>
      </c>
      <c r="F796">
        <f>IF(ISBLANK('Q:\Abteilungsprojekte\eng\EngData\VUNA\Huettenabwasser\[LabSamples2026_Huettenabwasser_extra.xlsx]extra_Huettenabwasser'!F796)," ",'Q:\Abteilungsprojekte\eng\EngData\VUNA\Huettenabwasser\[LabSamples2026_Huettenabwasser_extra.xlsx]extra_Huettenabwasser'!F796)</f>
        <v/>
      </c>
      <c r="G796">
        <f>IF(ISBLANK('Q:\Abteilungsprojekte\eng\EngData\VUNA\Huettenabwasser\[LabSamples2026_Huettenabwasser_extra.xlsx]extra_Huettenabwasser'!G796)," ",'Q:\Abteilungsprojekte\eng\EngData\VUNA\Huettenabwasser\[LabSamples2026_Huettenabwasser_extra.xlsx]extra_Huettenabwasser'!G796)</f>
        <v/>
      </c>
      <c r="H796">
        <f>IF(ISBLANK('Q:\Abteilungsprojekte\eng\EngData\VUNA\Huettenabwasser\[LabSamples2026_Huettenabwasser_extra.xlsx]extra_Huettenabwasser'!H796)," ",'Q:\Abteilungsprojekte\eng\EngData\VUNA\Huettenabwasser\[LabSamples2026_Huettenabwasser_extra.xlsx]extra_Huettenabwasser'!H796)</f>
        <v/>
      </c>
    </row>
    <row r="797">
      <c r="A797">
        <f>IF(ISBLANK('Q:\Abteilungsprojekte\eng\EngData\VUNA\Huettenabwasser\[LabSamples2026_Huettenabwasser_extra.xlsx]extra_Huettenabwasser'!A797)," ",'Q:\Abteilungsprojekte\eng\EngData\VUNA\Huettenabwasser\[LabSamples2026_Huettenabwasser_extra.xlsx]extra_Huettenabwasser'!A797)</f>
        <v/>
      </c>
      <c r="B797">
        <f>IF(ISBLANK('Q:\Abteilungsprojekte\eng\EngData\VUNA\Huettenabwasser\[LabSamples2026_Huettenabwasser_extra.xlsx]extra_Huettenabwasser'!B797)," ",'Q:\Abteilungsprojekte\eng\EngData\VUNA\Huettenabwasser\[LabSamples2026_Huettenabwasser_extra.xlsx]extra_Huettenabwasser'!B797)</f>
        <v/>
      </c>
      <c r="C797">
        <f>IF(ISBLANK('Q:\Abteilungsprojekte\eng\EngData\VUNA\Huettenabwasser\[LabSamples2026_Huettenabwasser_extra.xlsx]extra_Huettenabwasser'!C797)," ",'Q:\Abteilungsprojekte\eng\EngData\VUNA\Huettenabwasser\[LabSamples2026_Huettenabwasser_extra.xlsx]extra_Huettenabwasser'!C797)</f>
        <v/>
      </c>
      <c r="D797">
        <f>IF(ISBLANK('Q:\Abteilungsprojekte\eng\EngData\VUNA\Huettenabwasser\[LabSamples2026_Huettenabwasser_extra.xlsx]extra_Huettenabwasser'!D797)," ",'Q:\Abteilungsprojekte\eng\EngData\VUNA\Huettenabwasser\[LabSamples2026_Huettenabwasser_extra.xlsx]extra_Huettenabwasser'!D797)</f>
        <v/>
      </c>
      <c r="E797">
        <f>IF(ISBLANK('Q:\Abteilungsprojekte\eng\EngData\VUNA\Huettenabwasser\[LabSamples2026_Huettenabwasser_extra.xlsx]extra_Huettenabwasser'!E797)," ",'Q:\Abteilungsprojekte\eng\EngData\VUNA\Huettenabwasser\[LabSamples2026_Huettenabwasser_extra.xlsx]extra_Huettenabwasser'!E797)</f>
        <v/>
      </c>
      <c r="F797">
        <f>IF(ISBLANK('Q:\Abteilungsprojekte\eng\EngData\VUNA\Huettenabwasser\[LabSamples2026_Huettenabwasser_extra.xlsx]extra_Huettenabwasser'!F797)," ",'Q:\Abteilungsprojekte\eng\EngData\VUNA\Huettenabwasser\[LabSamples2026_Huettenabwasser_extra.xlsx]extra_Huettenabwasser'!F797)</f>
        <v/>
      </c>
      <c r="G797">
        <f>IF(ISBLANK('Q:\Abteilungsprojekte\eng\EngData\VUNA\Huettenabwasser\[LabSamples2026_Huettenabwasser_extra.xlsx]extra_Huettenabwasser'!G797)," ",'Q:\Abteilungsprojekte\eng\EngData\VUNA\Huettenabwasser\[LabSamples2026_Huettenabwasser_extra.xlsx]extra_Huettenabwasser'!G797)</f>
        <v/>
      </c>
      <c r="H797">
        <f>IF(ISBLANK('Q:\Abteilungsprojekte\eng\EngData\VUNA\Huettenabwasser\[LabSamples2026_Huettenabwasser_extra.xlsx]extra_Huettenabwasser'!H797)," ",'Q:\Abteilungsprojekte\eng\EngData\VUNA\Huettenabwasser\[LabSamples2026_Huettenabwasser_extra.xlsx]extra_Huettenabwasser'!H797)</f>
        <v/>
      </c>
    </row>
    <row r="798">
      <c r="A798">
        <f>IF(ISBLANK('Q:\Abteilungsprojekte\eng\EngData\VUNA\Huettenabwasser\[LabSamples2026_Huettenabwasser_extra.xlsx]extra_Huettenabwasser'!A798)," ",'Q:\Abteilungsprojekte\eng\EngData\VUNA\Huettenabwasser\[LabSamples2026_Huettenabwasser_extra.xlsx]extra_Huettenabwasser'!A798)</f>
        <v/>
      </c>
      <c r="B798">
        <f>IF(ISBLANK('Q:\Abteilungsprojekte\eng\EngData\VUNA\Huettenabwasser\[LabSamples2026_Huettenabwasser_extra.xlsx]extra_Huettenabwasser'!B798)," ",'Q:\Abteilungsprojekte\eng\EngData\VUNA\Huettenabwasser\[LabSamples2026_Huettenabwasser_extra.xlsx]extra_Huettenabwasser'!B798)</f>
        <v/>
      </c>
      <c r="C798">
        <f>IF(ISBLANK('Q:\Abteilungsprojekte\eng\EngData\VUNA\Huettenabwasser\[LabSamples2026_Huettenabwasser_extra.xlsx]extra_Huettenabwasser'!C798)," ",'Q:\Abteilungsprojekte\eng\EngData\VUNA\Huettenabwasser\[LabSamples2026_Huettenabwasser_extra.xlsx]extra_Huettenabwasser'!C798)</f>
        <v/>
      </c>
      <c r="D798">
        <f>IF(ISBLANK('Q:\Abteilungsprojekte\eng\EngData\VUNA\Huettenabwasser\[LabSamples2026_Huettenabwasser_extra.xlsx]extra_Huettenabwasser'!D798)," ",'Q:\Abteilungsprojekte\eng\EngData\VUNA\Huettenabwasser\[LabSamples2026_Huettenabwasser_extra.xlsx]extra_Huettenabwasser'!D798)</f>
        <v/>
      </c>
      <c r="E798">
        <f>IF(ISBLANK('Q:\Abteilungsprojekte\eng\EngData\VUNA\Huettenabwasser\[LabSamples2026_Huettenabwasser_extra.xlsx]extra_Huettenabwasser'!E798)," ",'Q:\Abteilungsprojekte\eng\EngData\VUNA\Huettenabwasser\[LabSamples2026_Huettenabwasser_extra.xlsx]extra_Huettenabwasser'!E798)</f>
        <v/>
      </c>
      <c r="F798">
        <f>IF(ISBLANK('Q:\Abteilungsprojekte\eng\EngData\VUNA\Huettenabwasser\[LabSamples2026_Huettenabwasser_extra.xlsx]extra_Huettenabwasser'!F798)," ",'Q:\Abteilungsprojekte\eng\EngData\VUNA\Huettenabwasser\[LabSamples2026_Huettenabwasser_extra.xlsx]extra_Huettenabwasser'!F798)</f>
        <v/>
      </c>
      <c r="G798">
        <f>IF(ISBLANK('Q:\Abteilungsprojekte\eng\EngData\VUNA\Huettenabwasser\[LabSamples2026_Huettenabwasser_extra.xlsx]extra_Huettenabwasser'!G798)," ",'Q:\Abteilungsprojekte\eng\EngData\VUNA\Huettenabwasser\[LabSamples2026_Huettenabwasser_extra.xlsx]extra_Huettenabwasser'!G798)</f>
        <v/>
      </c>
      <c r="H798">
        <f>IF(ISBLANK('Q:\Abteilungsprojekte\eng\EngData\VUNA\Huettenabwasser\[LabSamples2026_Huettenabwasser_extra.xlsx]extra_Huettenabwasser'!H798)," ",'Q:\Abteilungsprojekte\eng\EngData\VUNA\Huettenabwasser\[LabSamples2026_Huettenabwasser_extra.xlsx]extra_Huettenabwasser'!H798)</f>
        <v/>
      </c>
    </row>
    <row r="799">
      <c r="A799">
        <f>IF(ISBLANK('Q:\Abteilungsprojekte\eng\EngData\VUNA\Huettenabwasser\[LabSamples2026_Huettenabwasser_extra.xlsx]extra_Huettenabwasser'!A799)," ",'Q:\Abteilungsprojekte\eng\EngData\VUNA\Huettenabwasser\[LabSamples2026_Huettenabwasser_extra.xlsx]extra_Huettenabwasser'!A799)</f>
        <v/>
      </c>
      <c r="B799">
        <f>IF(ISBLANK('Q:\Abteilungsprojekte\eng\EngData\VUNA\Huettenabwasser\[LabSamples2026_Huettenabwasser_extra.xlsx]extra_Huettenabwasser'!B799)," ",'Q:\Abteilungsprojekte\eng\EngData\VUNA\Huettenabwasser\[LabSamples2026_Huettenabwasser_extra.xlsx]extra_Huettenabwasser'!B799)</f>
        <v/>
      </c>
      <c r="C799">
        <f>IF(ISBLANK('Q:\Abteilungsprojekte\eng\EngData\VUNA\Huettenabwasser\[LabSamples2026_Huettenabwasser_extra.xlsx]extra_Huettenabwasser'!C799)," ",'Q:\Abteilungsprojekte\eng\EngData\VUNA\Huettenabwasser\[LabSamples2026_Huettenabwasser_extra.xlsx]extra_Huettenabwasser'!C799)</f>
        <v/>
      </c>
      <c r="D799">
        <f>IF(ISBLANK('Q:\Abteilungsprojekte\eng\EngData\VUNA\Huettenabwasser\[LabSamples2026_Huettenabwasser_extra.xlsx]extra_Huettenabwasser'!D799)," ",'Q:\Abteilungsprojekte\eng\EngData\VUNA\Huettenabwasser\[LabSamples2026_Huettenabwasser_extra.xlsx]extra_Huettenabwasser'!D799)</f>
        <v/>
      </c>
      <c r="E799">
        <f>IF(ISBLANK('Q:\Abteilungsprojekte\eng\EngData\VUNA\Huettenabwasser\[LabSamples2026_Huettenabwasser_extra.xlsx]extra_Huettenabwasser'!E799)," ",'Q:\Abteilungsprojekte\eng\EngData\VUNA\Huettenabwasser\[LabSamples2026_Huettenabwasser_extra.xlsx]extra_Huettenabwasser'!E799)</f>
        <v/>
      </c>
      <c r="F799">
        <f>IF(ISBLANK('Q:\Abteilungsprojekte\eng\EngData\VUNA\Huettenabwasser\[LabSamples2026_Huettenabwasser_extra.xlsx]extra_Huettenabwasser'!F799)," ",'Q:\Abteilungsprojekte\eng\EngData\VUNA\Huettenabwasser\[LabSamples2026_Huettenabwasser_extra.xlsx]extra_Huettenabwasser'!F799)</f>
        <v/>
      </c>
      <c r="G799">
        <f>IF(ISBLANK('Q:\Abteilungsprojekte\eng\EngData\VUNA\Huettenabwasser\[LabSamples2026_Huettenabwasser_extra.xlsx]extra_Huettenabwasser'!G799)," ",'Q:\Abteilungsprojekte\eng\EngData\VUNA\Huettenabwasser\[LabSamples2026_Huettenabwasser_extra.xlsx]extra_Huettenabwasser'!G799)</f>
        <v/>
      </c>
      <c r="H799">
        <f>IF(ISBLANK('Q:\Abteilungsprojekte\eng\EngData\VUNA\Huettenabwasser\[LabSamples2026_Huettenabwasser_extra.xlsx]extra_Huettenabwasser'!H799)," ",'Q:\Abteilungsprojekte\eng\EngData\VUNA\Huettenabwasser\[LabSamples2026_Huettenabwasser_extra.xlsx]extra_Huettenabwasser'!H799)</f>
        <v/>
      </c>
    </row>
    <row r="800">
      <c r="A800">
        <f>IF(ISBLANK('Q:\Abteilungsprojekte\eng\EngData\VUNA\Huettenabwasser\[LabSamples2026_Huettenabwasser_extra.xlsx]extra_Huettenabwasser'!A800)," ",'Q:\Abteilungsprojekte\eng\EngData\VUNA\Huettenabwasser\[LabSamples2026_Huettenabwasser_extra.xlsx]extra_Huettenabwasser'!A800)</f>
        <v/>
      </c>
      <c r="B800">
        <f>IF(ISBLANK('Q:\Abteilungsprojekte\eng\EngData\VUNA\Huettenabwasser\[LabSamples2026_Huettenabwasser_extra.xlsx]extra_Huettenabwasser'!B800)," ",'Q:\Abteilungsprojekte\eng\EngData\VUNA\Huettenabwasser\[LabSamples2026_Huettenabwasser_extra.xlsx]extra_Huettenabwasser'!B800)</f>
        <v/>
      </c>
      <c r="C800">
        <f>IF(ISBLANK('Q:\Abteilungsprojekte\eng\EngData\VUNA\Huettenabwasser\[LabSamples2026_Huettenabwasser_extra.xlsx]extra_Huettenabwasser'!C800)," ",'Q:\Abteilungsprojekte\eng\EngData\VUNA\Huettenabwasser\[LabSamples2026_Huettenabwasser_extra.xlsx]extra_Huettenabwasser'!C800)</f>
        <v/>
      </c>
      <c r="D800">
        <f>IF(ISBLANK('Q:\Abteilungsprojekte\eng\EngData\VUNA\Huettenabwasser\[LabSamples2026_Huettenabwasser_extra.xlsx]extra_Huettenabwasser'!D800)," ",'Q:\Abteilungsprojekte\eng\EngData\VUNA\Huettenabwasser\[LabSamples2026_Huettenabwasser_extra.xlsx]extra_Huettenabwasser'!D800)</f>
        <v/>
      </c>
      <c r="E800">
        <f>IF(ISBLANK('Q:\Abteilungsprojekte\eng\EngData\VUNA\Huettenabwasser\[LabSamples2026_Huettenabwasser_extra.xlsx]extra_Huettenabwasser'!E800)," ",'Q:\Abteilungsprojekte\eng\EngData\VUNA\Huettenabwasser\[LabSamples2026_Huettenabwasser_extra.xlsx]extra_Huettenabwasser'!E800)</f>
        <v/>
      </c>
      <c r="F800">
        <f>IF(ISBLANK('Q:\Abteilungsprojekte\eng\EngData\VUNA\Huettenabwasser\[LabSamples2026_Huettenabwasser_extra.xlsx]extra_Huettenabwasser'!F800)," ",'Q:\Abteilungsprojekte\eng\EngData\VUNA\Huettenabwasser\[LabSamples2026_Huettenabwasser_extra.xlsx]extra_Huettenabwasser'!F800)</f>
        <v/>
      </c>
      <c r="G800">
        <f>IF(ISBLANK('Q:\Abteilungsprojekte\eng\EngData\VUNA\Huettenabwasser\[LabSamples2026_Huettenabwasser_extra.xlsx]extra_Huettenabwasser'!G800)," ",'Q:\Abteilungsprojekte\eng\EngData\VUNA\Huettenabwasser\[LabSamples2026_Huettenabwasser_extra.xlsx]extra_Huettenabwasser'!G800)</f>
        <v/>
      </c>
      <c r="H800">
        <f>IF(ISBLANK('Q:\Abteilungsprojekte\eng\EngData\VUNA\Huettenabwasser\[LabSamples2026_Huettenabwasser_extra.xlsx]extra_Huettenabwasser'!H800)," ",'Q:\Abteilungsprojekte\eng\EngData\VUNA\Huettenabwasser\[LabSamples2026_Huettenabwasser_extra.xlsx]extra_Huettenabwasser'!H800)</f>
        <v/>
      </c>
    </row>
    <row r="801">
      <c r="A801">
        <f>IF(ISBLANK('Q:\Abteilungsprojekte\eng\EngData\VUNA\Huettenabwasser\[LabSamples2026_Huettenabwasser_extra.xlsx]extra_Huettenabwasser'!A801)," ",'Q:\Abteilungsprojekte\eng\EngData\VUNA\Huettenabwasser\[LabSamples2026_Huettenabwasser_extra.xlsx]extra_Huettenabwasser'!A801)</f>
        <v/>
      </c>
      <c r="B801">
        <f>IF(ISBLANK('Q:\Abteilungsprojekte\eng\EngData\VUNA\Huettenabwasser\[LabSamples2026_Huettenabwasser_extra.xlsx]extra_Huettenabwasser'!B801)," ",'Q:\Abteilungsprojekte\eng\EngData\VUNA\Huettenabwasser\[LabSamples2026_Huettenabwasser_extra.xlsx]extra_Huettenabwasser'!B801)</f>
        <v/>
      </c>
      <c r="C801">
        <f>IF(ISBLANK('Q:\Abteilungsprojekte\eng\EngData\VUNA\Huettenabwasser\[LabSamples2026_Huettenabwasser_extra.xlsx]extra_Huettenabwasser'!C801)," ",'Q:\Abteilungsprojekte\eng\EngData\VUNA\Huettenabwasser\[LabSamples2026_Huettenabwasser_extra.xlsx]extra_Huettenabwasser'!C801)</f>
        <v/>
      </c>
      <c r="D801">
        <f>IF(ISBLANK('Q:\Abteilungsprojekte\eng\EngData\VUNA\Huettenabwasser\[LabSamples2026_Huettenabwasser_extra.xlsx]extra_Huettenabwasser'!D801)," ",'Q:\Abteilungsprojekte\eng\EngData\VUNA\Huettenabwasser\[LabSamples2026_Huettenabwasser_extra.xlsx]extra_Huettenabwasser'!D801)</f>
        <v/>
      </c>
      <c r="E801">
        <f>IF(ISBLANK('Q:\Abteilungsprojekte\eng\EngData\VUNA\Huettenabwasser\[LabSamples2026_Huettenabwasser_extra.xlsx]extra_Huettenabwasser'!E801)," ",'Q:\Abteilungsprojekte\eng\EngData\VUNA\Huettenabwasser\[LabSamples2026_Huettenabwasser_extra.xlsx]extra_Huettenabwasser'!E801)</f>
        <v/>
      </c>
      <c r="F801">
        <f>IF(ISBLANK('Q:\Abteilungsprojekte\eng\EngData\VUNA\Huettenabwasser\[LabSamples2026_Huettenabwasser_extra.xlsx]extra_Huettenabwasser'!F801)," ",'Q:\Abteilungsprojekte\eng\EngData\VUNA\Huettenabwasser\[LabSamples2026_Huettenabwasser_extra.xlsx]extra_Huettenabwasser'!F801)</f>
        <v/>
      </c>
      <c r="G801">
        <f>IF(ISBLANK('Q:\Abteilungsprojekte\eng\EngData\VUNA\Huettenabwasser\[LabSamples2026_Huettenabwasser_extra.xlsx]extra_Huettenabwasser'!G801)," ",'Q:\Abteilungsprojekte\eng\EngData\VUNA\Huettenabwasser\[LabSamples2026_Huettenabwasser_extra.xlsx]extra_Huettenabwasser'!G801)</f>
        <v/>
      </c>
      <c r="H801">
        <f>IF(ISBLANK('Q:\Abteilungsprojekte\eng\EngData\VUNA\Huettenabwasser\[LabSamples2026_Huettenabwasser_extra.xlsx]extra_Huettenabwasser'!H801)," ",'Q:\Abteilungsprojekte\eng\EngData\VUNA\Huettenabwasser\[LabSamples2026_Huettenabwasser_extra.xlsx]extra_Huettenabwasser'!H801)</f>
        <v/>
      </c>
    </row>
    <row r="802">
      <c r="A802">
        <f>IF(ISBLANK('Q:\Abteilungsprojekte\eng\EngData\VUNA\Huettenabwasser\[LabSamples2026_Huettenabwasser_extra.xlsx]extra_Huettenabwasser'!A802)," ",'Q:\Abteilungsprojekte\eng\EngData\VUNA\Huettenabwasser\[LabSamples2026_Huettenabwasser_extra.xlsx]extra_Huettenabwasser'!A802)</f>
        <v/>
      </c>
      <c r="B802">
        <f>IF(ISBLANK('Q:\Abteilungsprojekte\eng\EngData\VUNA\Huettenabwasser\[LabSamples2026_Huettenabwasser_extra.xlsx]extra_Huettenabwasser'!B802)," ",'Q:\Abteilungsprojekte\eng\EngData\VUNA\Huettenabwasser\[LabSamples2026_Huettenabwasser_extra.xlsx]extra_Huettenabwasser'!B802)</f>
        <v/>
      </c>
      <c r="C802">
        <f>IF(ISBLANK('Q:\Abteilungsprojekte\eng\EngData\VUNA\Huettenabwasser\[LabSamples2026_Huettenabwasser_extra.xlsx]extra_Huettenabwasser'!C802)," ",'Q:\Abteilungsprojekte\eng\EngData\VUNA\Huettenabwasser\[LabSamples2026_Huettenabwasser_extra.xlsx]extra_Huettenabwasser'!C802)</f>
        <v/>
      </c>
      <c r="D802">
        <f>IF(ISBLANK('Q:\Abteilungsprojekte\eng\EngData\VUNA\Huettenabwasser\[LabSamples2026_Huettenabwasser_extra.xlsx]extra_Huettenabwasser'!D802)," ",'Q:\Abteilungsprojekte\eng\EngData\VUNA\Huettenabwasser\[LabSamples2026_Huettenabwasser_extra.xlsx]extra_Huettenabwasser'!D802)</f>
        <v/>
      </c>
      <c r="E802">
        <f>IF(ISBLANK('Q:\Abteilungsprojekte\eng\EngData\VUNA\Huettenabwasser\[LabSamples2026_Huettenabwasser_extra.xlsx]extra_Huettenabwasser'!E802)," ",'Q:\Abteilungsprojekte\eng\EngData\VUNA\Huettenabwasser\[LabSamples2026_Huettenabwasser_extra.xlsx]extra_Huettenabwasser'!E802)</f>
        <v/>
      </c>
      <c r="F802">
        <f>IF(ISBLANK('Q:\Abteilungsprojekte\eng\EngData\VUNA\Huettenabwasser\[LabSamples2026_Huettenabwasser_extra.xlsx]extra_Huettenabwasser'!F802)," ",'Q:\Abteilungsprojekte\eng\EngData\VUNA\Huettenabwasser\[LabSamples2026_Huettenabwasser_extra.xlsx]extra_Huettenabwasser'!F802)</f>
        <v/>
      </c>
      <c r="G802">
        <f>IF(ISBLANK('Q:\Abteilungsprojekte\eng\EngData\VUNA\Huettenabwasser\[LabSamples2026_Huettenabwasser_extra.xlsx]extra_Huettenabwasser'!G802)," ",'Q:\Abteilungsprojekte\eng\EngData\VUNA\Huettenabwasser\[LabSamples2026_Huettenabwasser_extra.xlsx]extra_Huettenabwasser'!G802)</f>
        <v/>
      </c>
      <c r="H802">
        <f>IF(ISBLANK('Q:\Abteilungsprojekte\eng\EngData\VUNA\Huettenabwasser\[LabSamples2026_Huettenabwasser_extra.xlsx]extra_Huettenabwasser'!H802)," ",'Q:\Abteilungsprojekte\eng\EngData\VUNA\Huettenabwasser\[LabSamples2026_Huettenabwasser_extra.xlsx]extra_Huettenabwasser'!H802)</f>
        <v/>
      </c>
    </row>
    <row r="803">
      <c r="A803">
        <f>IF(ISBLANK('Q:\Abteilungsprojekte\eng\EngData\VUNA\Huettenabwasser\[LabSamples2026_Huettenabwasser_extra.xlsx]extra_Huettenabwasser'!A803)," ",'Q:\Abteilungsprojekte\eng\EngData\VUNA\Huettenabwasser\[LabSamples2026_Huettenabwasser_extra.xlsx]extra_Huettenabwasser'!A803)</f>
        <v/>
      </c>
      <c r="B803">
        <f>IF(ISBLANK('Q:\Abteilungsprojekte\eng\EngData\VUNA\Huettenabwasser\[LabSamples2026_Huettenabwasser_extra.xlsx]extra_Huettenabwasser'!B803)," ",'Q:\Abteilungsprojekte\eng\EngData\VUNA\Huettenabwasser\[LabSamples2026_Huettenabwasser_extra.xlsx]extra_Huettenabwasser'!B803)</f>
        <v/>
      </c>
      <c r="C803">
        <f>IF(ISBLANK('Q:\Abteilungsprojekte\eng\EngData\VUNA\Huettenabwasser\[LabSamples2026_Huettenabwasser_extra.xlsx]extra_Huettenabwasser'!C803)," ",'Q:\Abteilungsprojekte\eng\EngData\VUNA\Huettenabwasser\[LabSamples2026_Huettenabwasser_extra.xlsx]extra_Huettenabwasser'!C803)</f>
        <v/>
      </c>
      <c r="D803">
        <f>IF(ISBLANK('Q:\Abteilungsprojekte\eng\EngData\VUNA\Huettenabwasser\[LabSamples2026_Huettenabwasser_extra.xlsx]extra_Huettenabwasser'!D803)," ",'Q:\Abteilungsprojekte\eng\EngData\VUNA\Huettenabwasser\[LabSamples2026_Huettenabwasser_extra.xlsx]extra_Huettenabwasser'!D803)</f>
        <v/>
      </c>
      <c r="E803">
        <f>IF(ISBLANK('Q:\Abteilungsprojekte\eng\EngData\VUNA\Huettenabwasser\[LabSamples2026_Huettenabwasser_extra.xlsx]extra_Huettenabwasser'!E803)," ",'Q:\Abteilungsprojekte\eng\EngData\VUNA\Huettenabwasser\[LabSamples2026_Huettenabwasser_extra.xlsx]extra_Huettenabwasser'!E803)</f>
        <v/>
      </c>
      <c r="F803">
        <f>IF(ISBLANK('Q:\Abteilungsprojekte\eng\EngData\VUNA\Huettenabwasser\[LabSamples2026_Huettenabwasser_extra.xlsx]extra_Huettenabwasser'!F803)," ",'Q:\Abteilungsprojekte\eng\EngData\VUNA\Huettenabwasser\[LabSamples2026_Huettenabwasser_extra.xlsx]extra_Huettenabwasser'!F803)</f>
        <v/>
      </c>
      <c r="G803">
        <f>IF(ISBLANK('Q:\Abteilungsprojekte\eng\EngData\VUNA\Huettenabwasser\[LabSamples2026_Huettenabwasser_extra.xlsx]extra_Huettenabwasser'!G803)," ",'Q:\Abteilungsprojekte\eng\EngData\VUNA\Huettenabwasser\[LabSamples2026_Huettenabwasser_extra.xlsx]extra_Huettenabwasser'!G803)</f>
        <v/>
      </c>
      <c r="H803">
        <f>IF(ISBLANK('Q:\Abteilungsprojekte\eng\EngData\VUNA\Huettenabwasser\[LabSamples2026_Huettenabwasser_extra.xlsx]extra_Huettenabwasser'!H803)," ",'Q:\Abteilungsprojekte\eng\EngData\VUNA\Huettenabwasser\[LabSamples2026_Huettenabwasser_extra.xlsx]extra_Huettenabwasser'!H803)</f>
        <v/>
      </c>
    </row>
    <row r="804">
      <c r="A804">
        <f>IF(ISBLANK('Q:\Abteilungsprojekte\eng\EngData\VUNA\Huettenabwasser\[LabSamples2026_Huettenabwasser_extra.xlsx]extra_Huettenabwasser'!A804)," ",'Q:\Abteilungsprojekte\eng\EngData\VUNA\Huettenabwasser\[LabSamples2026_Huettenabwasser_extra.xlsx]extra_Huettenabwasser'!A804)</f>
        <v/>
      </c>
      <c r="B804">
        <f>IF(ISBLANK('Q:\Abteilungsprojekte\eng\EngData\VUNA\Huettenabwasser\[LabSamples2026_Huettenabwasser_extra.xlsx]extra_Huettenabwasser'!B804)," ",'Q:\Abteilungsprojekte\eng\EngData\VUNA\Huettenabwasser\[LabSamples2026_Huettenabwasser_extra.xlsx]extra_Huettenabwasser'!B804)</f>
        <v/>
      </c>
      <c r="C804">
        <f>IF(ISBLANK('Q:\Abteilungsprojekte\eng\EngData\VUNA\Huettenabwasser\[LabSamples2026_Huettenabwasser_extra.xlsx]extra_Huettenabwasser'!C804)," ",'Q:\Abteilungsprojekte\eng\EngData\VUNA\Huettenabwasser\[LabSamples2026_Huettenabwasser_extra.xlsx]extra_Huettenabwasser'!C804)</f>
        <v/>
      </c>
      <c r="D804">
        <f>IF(ISBLANK('Q:\Abteilungsprojekte\eng\EngData\VUNA\Huettenabwasser\[LabSamples2026_Huettenabwasser_extra.xlsx]extra_Huettenabwasser'!D804)," ",'Q:\Abteilungsprojekte\eng\EngData\VUNA\Huettenabwasser\[LabSamples2026_Huettenabwasser_extra.xlsx]extra_Huettenabwasser'!D804)</f>
        <v/>
      </c>
      <c r="E804">
        <f>IF(ISBLANK('Q:\Abteilungsprojekte\eng\EngData\VUNA\Huettenabwasser\[LabSamples2026_Huettenabwasser_extra.xlsx]extra_Huettenabwasser'!E804)," ",'Q:\Abteilungsprojekte\eng\EngData\VUNA\Huettenabwasser\[LabSamples2026_Huettenabwasser_extra.xlsx]extra_Huettenabwasser'!E804)</f>
        <v/>
      </c>
      <c r="F804">
        <f>IF(ISBLANK('Q:\Abteilungsprojekte\eng\EngData\VUNA\Huettenabwasser\[LabSamples2026_Huettenabwasser_extra.xlsx]extra_Huettenabwasser'!F804)," ",'Q:\Abteilungsprojekte\eng\EngData\VUNA\Huettenabwasser\[LabSamples2026_Huettenabwasser_extra.xlsx]extra_Huettenabwasser'!F804)</f>
        <v/>
      </c>
      <c r="G804">
        <f>IF(ISBLANK('Q:\Abteilungsprojekte\eng\EngData\VUNA\Huettenabwasser\[LabSamples2026_Huettenabwasser_extra.xlsx]extra_Huettenabwasser'!G804)," ",'Q:\Abteilungsprojekte\eng\EngData\VUNA\Huettenabwasser\[LabSamples2026_Huettenabwasser_extra.xlsx]extra_Huettenabwasser'!G804)</f>
        <v/>
      </c>
      <c r="H804">
        <f>IF(ISBLANK('Q:\Abteilungsprojekte\eng\EngData\VUNA\Huettenabwasser\[LabSamples2026_Huettenabwasser_extra.xlsx]extra_Huettenabwasser'!H804)," ",'Q:\Abteilungsprojekte\eng\EngData\VUNA\Huettenabwasser\[LabSamples2026_Huettenabwasser_extra.xlsx]extra_Huettenabwasser'!H804)</f>
        <v/>
      </c>
    </row>
    <row r="805">
      <c r="A805">
        <f>IF(ISBLANK('Q:\Abteilungsprojekte\eng\EngData\VUNA\Huettenabwasser\[LabSamples2026_Huettenabwasser_extra.xlsx]extra_Huettenabwasser'!A805)," ",'Q:\Abteilungsprojekte\eng\EngData\VUNA\Huettenabwasser\[LabSamples2026_Huettenabwasser_extra.xlsx]extra_Huettenabwasser'!A805)</f>
        <v/>
      </c>
      <c r="B805">
        <f>IF(ISBLANK('Q:\Abteilungsprojekte\eng\EngData\VUNA\Huettenabwasser\[LabSamples2026_Huettenabwasser_extra.xlsx]extra_Huettenabwasser'!B805)," ",'Q:\Abteilungsprojekte\eng\EngData\VUNA\Huettenabwasser\[LabSamples2026_Huettenabwasser_extra.xlsx]extra_Huettenabwasser'!B805)</f>
        <v/>
      </c>
      <c r="C805">
        <f>IF(ISBLANK('Q:\Abteilungsprojekte\eng\EngData\VUNA\Huettenabwasser\[LabSamples2026_Huettenabwasser_extra.xlsx]extra_Huettenabwasser'!C805)," ",'Q:\Abteilungsprojekte\eng\EngData\VUNA\Huettenabwasser\[LabSamples2026_Huettenabwasser_extra.xlsx]extra_Huettenabwasser'!C805)</f>
        <v/>
      </c>
      <c r="D805">
        <f>IF(ISBLANK('Q:\Abteilungsprojekte\eng\EngData\VUNA\Huettenabwasser\[LabSamples2026_Huettenabwasser_extra.xlsx]extra_Huettenabwasser'!D805)," ",'Q:\Abteilungsprojekte\eng\EngData\VUNA\Huettenabwasser\[LabSamples2026_Huettenabwasser_extra.xlsx]extra_Huettenabwasser'!D805)</f>
        <v/>
      </c>
      <c r="E805">
        <f>IF(ISBLANK('Q:\Abteilungsprojekte\eng\EngData\VUNA\Huettenabwasser\[LabSamples2026_Huettenabwasser_extra.xlsx]extra_Huettenabwasser'!E805)," ",'Q:\Abteilungsprojekte\eng\EngData\VUNA\Huettenabwasser\[LabSamples2026_Huettenabwasser_extra.xlsx]extra_Huettenabwasser'!E805)</f>
        <v/>
      </c>
      <c r="F805">
        <f>IF(ISBLANK('Q:\Abteilungsprojekte\eng\EngData\VUNA\Huettenabwasser\[LabSamples2026_Huettenabwasser_extra.xlsx]extra_Huettenabwasser'!F805)," ",'Q:\Abteilungsprojekte\eng\EngData\VUNA\Huettenabwasser\[LabSamples2026_Huettenabwasser_extra.xlsx]extra_Huettenabwasser'!F805)</f>
        <v/>
      </c>
      <c r="G805">
        <f>IF(ISBLANK('Q:\Abteilungsprojekte\eng\EngData\VUNA\Huettenabwasser\[LabSamples2026_Huettenabwasser_extra.xlsx]extra_Huettenabwasser'!G805)," ",'Q:\Abteilungsprojekte\eng\EngData\VUNA\Huettenabwasser\[LabSamples2026_Huettenabwasser_extra.xlsx]extra_Huettenabwasser'!G805)</f>
        <v/>
      </c>
      <c r="H805">
        <f>IF(ISBLANK('Q:\Abteilungsprojekte\eng\EngData\VUNA\Huettenabwasser\[LabSamples2026_Huettenabwasser_extra.xlsx]extra_Huettenabwasser'!H805)," ",'Q:\Abteilungsprojekte\eng\EngData\VUNA\Huettenabwasser\[LabSamples2026_Huettenabwasser_extra.xlsx]extra_Huettenabwasser'!H805)</f>
        <v/>
      </c>
    </row>
    <row r="806">
      <c r="A806">
        <f>IF(ISBLANK('Q:\Abteilungsprojekte\eng\EngData\VUNA\Huettenabwasser\[LabSamples2026_Huettenabwasser_extra.xlsx]extra_Huettenabwasser'!A806)," ",'Q:\Abteilungsprojekte\eng\EngData\VUNA\Huettenabwasser\[LabSamples2026_Huettenabwasser_extra.xlsx]extra_Huettenabwasser'!A806)</f>
        <v/>
      </c>
      <c r="B806">
        <f>IF(ISBLANK('Q:\Abteilungsprojekte\eng\EngData\VUNA\Huettenabwasser\[LabSamples2026_Huettenabwasser_extra.xlsx]extra_Huettenabwasser'!B806)," ",'Q:\Abteilungsprojekte\eng\EngData\VUNA\Huettenabwasser\[LabSamples2026_Huettenabwasser_extra.xlsx]extra_Huettenabwasser'!B806)</f>
        <v/>
      </c>
      <c r="C806">
        <f>IF(ISBLANK('Q:\Abteilungsprojekte\eng\EngData\VUNA\Huettenabwasser\[LabSamples2026_Huettenabwasser_extra.xlsx]extra_Huettenabwasser'!C806)," ",'Q:\Abteilungsprojekte\eng\EngData\VUNA\Huettenabwasser\[LabSamples2026_Huettenabwasser_extra.xlsx]extra_Huettenabwasser'!C806)</f>
        <v/>
      </c>
      <c r="D806">
        <f>IF(ISBLANK('Q:\Abteilungsprojekte\eng\EngData\VUNA\Huettenabwasser\[LabSamples2026_Huettenabwasser_extra.xlsx]extra_Huettenabwasser'!D806)," ",'Q:\Abteilungsprojekte\eng\EngData\VUNA\Huettenabwasser\[LabSamples2026_Huettenabwasser_extra.xlsx]extra_Huettenabwasser'!D806)</f>
        <v/>
      </c>
      <c r="E806">
        <f>IF(ISBLANK('Q:\Abteilungsprojekte\eng\EngData\VUNA\Huettenabwasser\[LabSamples2026_Huettenabwasser_extra.xlsx]extra_Huettenabwasser'!E806)," ",'Q:\Abteilungsprojekte\eng\EngData\VUNA\Huettenabwasser\[LabSamples2026_Huettenabwasser_extra.xlsx]extra_Huettenabwasser'!E806)</f>
        <v/>
      </c>
      <c r="F806">
        <f>IF(ISBLANK('Q:\Abteilungsprojekte\eng\EngData\VUNA\Huettenabwasser\[LabSamples2026_Huettenabwasser_extra.xlsx]extra_Huettenabwasser'!F806)," ",'Q:\Abteilungsprojekte\eng\EngData\VUNA\Huettenabwasser\[LabSamples2026_Huettenabwasser_extra.xlsx]extra_Huettenabwasser'!F806)</f>
        <v/>
      </c>
      <c r="G806">
        <f>IF(ISBLANK('Q:\Abteilungsprojekte\eng\EngData\VUNA\Huettenabwasser\[LabSamples2026_Huettenabwasser_extra.xlsx]extra_Huettenabwasser'!G806)," ",'Q:\Abteilungsprojekte\eng\EngData\VUNA\Huettenabwasser\[LabSamples2026_Huettenabwasser_extra.xlsx]extra_Huettenabwasser'!G806)</f>
        <v/>
      </c>
      <c r="H806">
        <f>IF(ISBLANK('Q:\Abteilungsprojekte\eng\EngData\VUNA\Huettenabwasser\[LabSamples2026_Huettenabwasser_extra.xlsx]extra_Huettenabwasser'!H806)," ",'Q:\Abteilungsprojekte\eng\EngData\VUNA\Huettenabwasser\[LabSamples2026_Huettenabwasser_extra.xlsx]extra_Huettenabwasser'!H806)</f>
        <v/>
      </c>
    </row>
    <row r="807">
      <c r="A807">
        <f>IF(ISBLANK('Q:\Abteilungsprojekte\eng\EngData\VUNA\Huettenabwasser\[LabSamples2026_Huettenabwasser_extra.xlsx]extra_Huettenabwasser'!A807)," ",'Q:\Abteilungsprojekte\eng\EngData\VUNA\Huettenabwasser\[LabSamples2026_Huettenabwasser_extra.xlsx]extra_Huettenabwasser'!A807)</f>
        <v/>
      </c>
      <c r="B807">
        <f>IF(ISBLANK('Q:\Abteilungsprojekte\eng\EngData\VUNA\Huettenabwasser\[LabSamples2026_Huettenabwasser_extra.xlsx]extra_Huettenabwasser'!B807)," ",'Q:\Abteilungsprojekte\eng\EngData\VUNA\Huettenabwasser\[LabSamples2026_Huettenabwasser_extra.xlsx]extra_Huettenabwasser'!B807)</f>
        <v/>
      </c>
      <c r="C807">
        <f>IF(ISBLANK('Q:\Abteilungsprojekte\eng\EngData\VUNA\Huettenabwasser\[LabSamples2026_Huettenabwasser_extra.xlsx]extra_Huettenabwasser'!C807)," ",'Q:\Abteilungsprojekte\eng\EngData\VUNA\Huettenabwasser\[LabSamples2026_Huettenabwasser_extra.xlsx]extra_Huettenabwasser'!C807)</f>
        <v/>
      </c>
      <c r="D807">
        <f>IF(ISBLANK('Q:\Abteilungsprojekte\eng\EngData\VUNA\Huettenabwasser\[LabSamples2026_Huettenabwasser_extra.xlsx]extra_Huettenabwasser'!D807)," ",'Q:\Abteilungsprojekte\eng\EngData\VUNA\Huettenabwasser\[LabSamples2026_Huettenabwasser_extra.xlsx]extra_Huettenabwasser'!D807)</f>
        <v/>
      </c>
      <c r="E807">
        <f>IF(ISBLANK('Q:\Abteilungsprojekte\eng\EngData\VUNA\Huettenabwasser\[LabSamples2026_Huettenabwasser_extra.xlsx]extra_Huettenabwasser'!E807)," ",'Q:\Abteilungsprojekte\eng\EngData\VUNA\Huettenabwasser\[LabSamples2026_Huettenabwasser_extra.xlsx]extra_Huettenabwasser'!E807)</f>
        <v/>
      </c>
      <c r="F807">
        <f>IF(ISBLANK('Q:\Abteilungsprojekte\eng\EngData\VUNA\Huettenabwasser\[LabSamples2026_Huettenabwasser_extra.xlsx]extra_Huettenabwasser'!F807)," ",'Q:\Abteilungsprojekte\eng\EngData\VUNA\Huettenabwasser\[LabSamples2026_Huettenabwasser_extra.xlsx]extra_Huettenabwasser'!F807)</f>
        <v/>
      </c>
      <c r="G807">
        <f>IF(ISBLANK('Q:\Abteilungsprojekte\eng\EngData\VUNA\Huettenabwasser\[LabSamples2026_Huettenabwasser_extra.xlsx]extra_Huettenabwasser'!G807)," ",'Q:\Abteilungsprojekte\eng\EngData\VUNA\Huettenabwasser\[LabSamples2026_Huettenabwasser_extra.xlsx]extra_Huettenabwasser'!G807)</f>
        <v/>
      </c>
      <c r="H807">
        <f>IF(ISBLANK('Q:\Abteilungsprojekte\eng\EngData\VUNA\Huettenabwasser\[LabSamples2026_Huettenabwasser_extra.xlsx]extra_Huettenabwasser'!H807)," ",'Q:\Abteilungsprojekte\eng\EngData\VUNA\Huettenabwasser\[LabSamples2026_Huettenabwasser_extra.xlsx]extra_Huettenabwasser'!H807)</f>
        <v/>
      </c>
    </row>
    <row r="808">
      <c r="A808">
        <f>IF(ISBLANK('Q:\Abteilungsprojekte\eng\EngData\VUNA\Huettenabwasser\[LabSamples2026_Huettenabwasser_extra.xlsx]extra_Huettenabwasser'!A808)," ",'Q:\Abteilungsprojekte\eng\EngData\VUNA\Huettenabwasser\[LabSamples2026_Huettenabwasser_extra.xlsx]extra_Huettenabwasser'!A808)</f>
        <v/>
      </c>
      <c r="B808">
        <f>IF(ISBLANK('Q:\Abteilungsprojekte\eng\EngData\VUNA\Huettenabwasser\[LabSamples2026_Huettenabwasser_extra.xlsx]extra_Huettenabwasser'!B808)," ",'Q:\Abteilungsprojekte\eng\EngData\VUNA\Huettenabwasser\[LabSamples2026_Huettenabwasser_extra.xlsx]extra_Huettenabwasser'!B808)</f>
        <v/>
      </c>
      <c r="C808">
        <f>IF(ISBLANK('Q:\Abteilungsprojekte\eng\EngData\VUNA\Huettenabwasser\[LabSamples2026_Huettenabwasser_extra.xlsx]extra_Huettenabwasser'!C808)," ",'Q:\Abteilungsprojekte\eng\EngData\VUNA\Huettenabwasser\[LabSamples2026_Huettenabwasser_extra.xlsx]extra_Huettenabwasser'!C808)</f>
        <v/>
      </c>
      <c r="D808">
        <f>IF(ISBLANK('Q:\Abteilungsprojekte\eng\EngData\VUNA\Huettenabwasser\[LabSamples2026_Huettenabwasser_extra.xlsx]extra_Huettenabwasser'!D808)," ",'Q:\Abteilungsprojekte\eng\EngData\VUNA\Huettenabwasser\[LabSamples2026_Huettenabwasser_extra.xlsx]extra_Huettenabwasser'!D808)</f>
        <v/>
      </c>
      <c r="E808">
        <f>IF(ISBLANK('Q:\Abteilungsprojekte\eng\EngData\VUNA\Huettenabwasser\[LabSamples2026_Huettenabwasser_extra.xlsx]extra_Huettenabwasser'!E808)," ",'Q:\Abteilungsprojekte\eng\EngData\VUNA\Huettenabwasser\[LabSamples2026_Huettenabwasser_extra.xlsx]extra_Huettenabwasser'!E808)</f>
        <v/>
      </c>
      <c r="F808">
        <f>IF(ISBLANK('Q:\Abteilungsprojekte\eng\EngData\VUNA\Huettenabwasser\[LabSamples2026_Huettenabwasser_extra.xlsx]extra_Huettenabwasser'!F808)," ",'Q:\Abteilungsprojekte\eng\EngData\VUNA\Huettenabwasser\[LabSamples2026_Huettenabwasser_extra.xlsx]extra_Huettenabwasser'!F808)</f>
        <v/>
      </c>
      <c r="G808">
        <f>IF(ISBLANK('Q:\Abteilungsprojekte\eng\EngData\VUNA\Huettenabwasser\[LabSamples2026_Huettenabwasser_extra.xlsx]extra_Huettenabwasser'!G808)," ",'Q:\Abteilungsprojekte\eng\EngData\VUNA\Huettenabwasser\[LabSamples2026_Huettenabwasser_extra.xlsx]extra_Huettenabwasser'!G808)</f>
        <v/>
      </c>
      <c r="H808">
        <f>IF(ISBLANK('Q:\Abteilungsprojekte\eng\EngData\VUNA\Huettenabwasser\[LabSamples2026_Huettenabwasser_extra.xlsx]extra_Huettenabwasser'!H808)," ",'Q:\Abteilungsprojekte\eng\EngData\VUNA\Huettenabwasser\[LabSamples2026_Huettenabwasser_extra.xlsx]extra_Huettenabwasser'!H808)</f>
        <v/>
      </c>
    </row>
    <row r="809">
      <c r="A809">
        <f>IF(ISBLANK('Q:\Abteilungsprojekte\eng\EngData\VUNA\Huettenabwasser\[LabSamples2026_Huettenabwasser_extra.xlsx]extra_Huettenabwasser'!A809)," ",'Q:\Abteilungsprojekte\eng\EngData\VUNA\Huettenabwasser\[LabSamples2026_Huettenabwasser_extra.xlsx]extra_Huettenabwasser'!A809)</f>
        <v/>
      </c>
      <c r="B809">
        <f>IF(ISBLANK('Q:\Abteilungsprojekte\eng\EngData\VUNA\Huettenabwasser\[LabSamples2026_Huettenabwasser_extra.xlsx]extra_Huettenabwasser'!B809)," ",'Q:\Abteilungsprojekte\eng\EngData\VUNA\Huettenabwasser\[LabSamples2026_Huettenabwasser_extra.xlsx]extra_Huettenabwasser'!B809)</f>
        <v/>
      </c>
      <c r="C809">
        <f>IF(ISBLANK('Q:\Abteilungsprojekte\eng\EngData\VUNA\Huettenabwasser\[LabSamples2026_Huettenabwasser_extra.xlsx]extra_Huettenabwasser'!C809)," ",'Q:\Abteilungsprojekte\eng\EngData\VUNA\Huettenabwasser\[LabSamples2026_Huettenabwasser_extra.xlsx]extra_Huettenabwasser'!C809)</f>
        <v/>
      </c>
      <c r="D809">
        <f>IF(ISBLANK('Q:\Abteilungsprojekte\eng\EngData\VUNA\Huettenabwasser\[LabSamples2026_Huettenabwasser_extra.xlsx]extra_Huettenabwasser'!D809)," ",'Q:\Abteilungsprojekte\eng\EngData\VUNA\Huettenabwasser\[LabSamples2026_Huettenabwasser_extra.xlsx]extra_Huettenabwasser'!D809)</f>
        <v/>
      </c>
      <c r="E809">
        <f>IF(ISBLANK('Q:\Abteilungsprojekte\eng\EngData\VUNA\Huettenabwasser\[LabSamples2026_Huettenabwasser_extra.xlsx]extra_Huettenabwasser'!E809)," ",'Q:\Abteilungsprojekte\eng\EngData\VUNA\Huettenabwasser\[LabSamples2026_Huettenabwasser_extra.xlsx]extra_Huettenabwasser'!E809)</f>
        <v/>
      </c>
      <c r="F809">
        <f>IF(ISBLANK('Q:\Abteilungsprojekte\eng\EngData\VUNA\Huettenabwasser\[LabSamples2026_Huettenabwasser_extra.xlsx]extra_Huettenabwasser'!F809)," ",'Q:\Abteilungsprojekte\eng\EngData\VUNA\Huettenabwasser\[LabSamples2026_Huettenabwasser_extra.xlsx]extra_Huettenabwasser'!F809)</f>
        <v/>
      </c>
      <c r="G809">
        <f>IF(ISBLANK('Q:\Abteilungsprojekte\eng\EngData\VUNA\Huettenabwasser\[LabSamples2026_Huettenabwasser_extra.xlsx]extra_Huettenabwasser'!G809)," ",'Q:\Abteilungsprojekte\eng\EngData\VUNA\Huettenabwasser\[LabSamples2026_Huettenabwasser_extra.xlsx]extra_Huettenabwasser'!G809)</f>
        <v/>
      </c>
      <c r="H809">
        <f>IF(ISBLANK('Q:\Abteilungsprojekte\eng\EngData\VUNA\Huettenabwasser\[LabSamples2026_Huettenabwasser_extra.xlsx]extra_Huettenabwasser'!H809)," ",'Q:\Abteilungsprojekte\eng\EngData\VUNA\Huettenabwasser\[LabSamples2026_Huettenabwasser_extra.xlsx]extra_Huettenabwasser'!H809)</f>
        <v/>
      </c>
    </row>
    <row r="810">
      <c r="A810">
        <f>IF(ISBLANK('Q:\Abteilungsprojekte\eng\EngData\VUNA\Huettenabwasser\[LabSamples2026_Huettenabwasser_extra.xlsx]extra_Huettenabwasser'!A810)," ",'Q:\Abteilungsprojekte\eng\EngData\VUNA\Huettenabwasser\[LabSamples2026_Huettenabwasser_extra.xlsx]extra_Huettenabwasser'!A810)</f>
        <v/>
      </c>
      <c r="B810">
        <f>IF(ISBLANK('Q:\Abteilungsprojekte\eng\EngData\VUNA\Huettenabwasser\[LabSamples2026_Huettenabwasser_extra.xlsx]extra_Huettenabwasser'!B810)," ",'Q:\Abteilungsprojekte\eng\EngData\VUNA\Huettenabwasser\[LabSamples2026_Huettenabwasser_extra.xlsx]extra_Huettenabwasser'!B810)</f>
        <v/>
      </c>
      <c r="C810">
        <f>IF(ISBLANK('Q:\Abteilungsprojekte\eng\EngData\VUNA\Huettenabwasser\[LabSamples2026_Huettenabwasser_extra.xlsx]extra_Huettenabwasser'!C810)," ",'Q:\Abteilungsprojekte\eng\EngData\VUNA\Huettenabwasser\[LabSamples2026_Huettenabwasser_extra.xlsx]extra_Huettenabwasser'!C810)</f>
        <v/>
      </c>
      <c r="D810">
        <f>IF(ISBLANK('Q:\Abteilungsprojekte\eng\EngData\VUNA\Huettenabwasser\[LabSamples2026_Huettenabwasser_extra.xlsx]extra_Huettenabwasser'!D810)," ",'Q:\Abteilungsprojekte\eng\EngData\VUNA\Huettenabwasser\[LabSamples2026_Huettenabwasser_extra.xlsx]extra_Huettenabwasser'!D810)</f>
        <v/>
      </c>
      <c r="E810">
        <f>IF(ISBLANK('Q:\Abteilungsprojekte\eng\EngData\VUNA\Huettenabwasser\[LabSamples2026_Huettenabwasser_extra.xlsx]extra_Huettenabwasser'!E810)," ",'Q:\Abteilungsprojekte\eng\EngData\VUNA\Huettenabwasser\[LabSamples2026_Huettenabwasser_extra.xlsx]extra_Huettenabwasser'!E810)</f>
        <v/>
      </c>
      <c r="F810">
        <f>IF(ISBLANK('Q:\Abteilungsprojekte\eng\EngData\VUNA\Huettenabwasser\[LabSamples2026_Huettenabwasser_extra.xlsx]extra_Huettenabwasser'!F810)," ",'Q:\Abteilungsprojekte\eng\EngData\VUNA\Huettenabwasser\[LabSamples2026_Huettenabwasser_extra.xlsx]extra_Huettenabwasser'!F810)</f>
        <v/>
      </c>
      <c r="G810">
        <f>IF(ISBLANK('Q:\Abteilungsprojekte\eng\EngData\VUNA\Huettenabwasser\[LabSamples2026_Huettenabwasser_extra.xlsx]extra_Huettenabwasser'!G810)," ",'Q:\Abteilungsprojekte\eng\EngData\VUNA\Huettenabwasser\[LabSamples2026_Huettenabwasser_extra.xlsx]extra_Huettenabwasser'!G810)</f>
        <v/>
      </c>
      <c r="H810">
        <f>IF(ISBLANK('Q:\Abteilungsprojekte\eng\EngData\VUNA\Huettenabwasser\[LabSamples2026_Huettenabwasser_extra.xlsx]extra_Huettenabwasser'!H810)," ",'Q:\Abteilungsprojekte\eng\EngData\VUNA\Huettenabwasser\[LabSamples2026_Huettenabwasser_extra.xlsx]extra_Huettenabwasser'!H810)</f>
        <v/>
      </c>
    </row>
    <row r="811">
      <c r="A811">
        <f>IF(ISBLANK('Q:\Abteilungsprojekte\eng\EngData\VUNA\Huettenabwasser\[LabSamples2026_Huettenabwasser_extra.xlsx]extra_Huettenabwasser'!A811)," ",'Q:\Abteilungsprojekte\eng\EngData\VUNA\Huettenabwasser\[LabSamples2026_Huettenabwasser_extra.xlsx]extra_Huettenabwasser'!A811)</f>
        <v/>
      </c>
      <c r="B811">
        <f>IF(ISBLANK('Q:\Abteilungsprojekte\eng\EngData\VUNA\Huettenabwasser\[LabSamples2026_Huettenabwasser_extra.xlsx]extra_Huettenabwasser'!B811)," ",'Q:\Abteilungsprojekte\eng\EngData\VUNA\Huettenabwasser\[LabSamples2026_Huettenabwasser_extra.xlsx]extra_Huettenabwasser'!B811)</f>
        <v/>
      </c>
      <c r="C811">
        <f>IF(ISBLANK('Q:\Abteilungsprojekte\eng\EngData\VUNA\Huettenabwasser\[LabSamples2026_Huettenabwasser_extra.xlsx]extra_Huettenabwasser'!C811)," ",'Q:\Abteilungsprojekte\eng\EngData\VUNA\Huettenabwasser\[LabSamples2026_Huettenabwasser_extra.xlsx]extra_Huettenabwasser'!C811)</f>
        <v/>
      </c>
      <c r="D811">
        <f>IF(ISBLANK('Q:\Abteilungsprojekte\eng\EngData\VUNA\Huettenabwasser\[LabSamples2026_Huettenabwasser_extra.xlsx]extra_Huettenabwasser'!D811)," ",'Q:\Abteilungsprojekte\eng\EngData\VUNA\Huettenabwasser\[LabSamples2026_Huettenabwasser_extra.xlsx]extra_Huettenabwasser'!D811)</f>
        <v/>
      </c>
      <c r="E811">
        <f>IF(ISBLANK('Q:\Abteilungsprojekte\eng\EngData\VUNA\Huettenabwasser\[LabSamples2026_Huettenabwasser_extra.xlsx]extra_Huettenabwasser'!E811)," ",'Q:\Abteilungsprojekte\eng\EngData\VUNA\Huettenabwasser\[LabSamples2026_Huettenabwasser_extra.xlsx]extra_Huettenabwasser'!E811)</f>
        <v/>
      </c>
      <c r="F811">
        <f>IF(ISBLANK('Q:\Abteilungsprojekte\eng\EngData\VUNA\Huettenabwasser\[LabSamples2026_Huettenabwasser_extra.xlsx]extra_Huettenabwasser'!F811)," ",'Q:\Abteilungsprojekte\eng\EngData\VUNA\Huettenabwasser\[LabSamples2026_Huettenabwasser_extra.xlsx]extra_Huettenabwasser'!F811)</f>
        <v/>
      </c>
      <c r="G811">
        <f>IF(ISBLANK('Q:\Abteilungsprojekte\eng\EngData\VUNA\Huettenabwasser\[LabSamples2026_Huettenabwasser_extra.xlsx]extra_Huettenabwasser'!G811)," ",'Q:\Abteilungsprojekte\eng\EngData\VUNA\Huettenabwasser\[LabSamples2026_Huettenabwasser_extra.xlsx]extra_Huettenabwasser'!G811)</f>
        <v/>
      </c>
      <c r="H811">
        <f>IF(ISBLANK('Q:\Abteilungsprojekte\eng\EngData\VUNA\Huettenabwasser\[LabSamples2026_Huettenabwasser_extra.xlsx]extra_Huettenabwasser'!H811)," ",'Q:\Abteilungsprojekte\eng\EngData\VUNA\Huettenabwasser\[LabSamples2026_Huettenabwasser_extra.xlsx]extra_Huettenabwasser'!H811)</f>
        <v/>
      </c>
    </row>
    <row r="812">
      <c r="A812">
        <f>IF(ISBLANK('Q:\Abteilungsprojekte\eng\EngData\VUNA\Huettenabwasser\[LabSamples2026_Huettenabwasser_extra.xlsx]extra_Huettenabwasser'!A812)," ",'Q:\Abteilungsprojekte\eng\EngData\VUNA\Huettenabwasser\[LabSamples2026_Huettenabwasser_extra.xlsx]extra_Huettenabwasser'!A812)</f>
        <v/>
      </c>
      <c r="B812">
        <f>IF(ISBLANK('Q:\Abteilungsprojekte\eng\EngData\VUNA\Huettenabwasser\[LabSamples2026_Huettenabwasser_extra.xlsx]extra_Huettenabwasser'!B812)," ",'Q:\Abteilungsprojekte\eng\EngData\VUNA\Huettenabwasser\[LabSamples2026_Huettenabwasser_extra.xlsx]extra_Huettenabwasser'!B812)</f>
        <v/>
      </c>
      <c r="C812">
        <f>IF(ISBLANK('Q:\Abteilungsprojekte\eng\EngData\VUNA\Huettenabwasser\[LabSamples2026_Huettenabwasser_extra.xlsx]extra_Huettenabwasser'!C812)," ",'Q:\Abteilungsprojekte\eng\EngData\VUNA\Huettenabwasser\[LabSamples2026_Huettenabwasser_extra.xlsx]extra_Huettenabwasser'!C812)</f>
        <v/>
      </c>
      <c r="D812">
        <f>IF(ISBLANK('Q:\Abteilungsprojekte\eng\EngData\VUNA\Huettenabwasser\[LabSamples2026_Huettenabwasser_extra.xlsx]extra_Huettenabwasser'!D812)," ",'Q:\Abteilungsprojekte\eng\EngData\VUNA\Huettenabwasser\[LabSamples2026_Huettenabwasser_extra.xlsx]extra_Huettenabwasser'!D812)</f>
        <v/>
      </c>
      <c r="E812">
        <f>IF(ISBLANK('Q:\Abteilungsprojekte\eng\EngData\VUNA\Huettenabwasser\[LabSamples2026_Huettenabwasser_extra.xlsx]extra_Huettenabwasser'!E812)," ",'Q:\Abteilungsprojekte\eng\EngData\VUNA\Huettenabwasser\[LabSamples2026_Huettenabwasser_extra.xlsx]extra_Huettenabwasser'!E812)</f>
        <v/>
      </c>
      <c r="F812">
        <f>IF(ISBLANK('Q:\Abteilungsprojekte\eng\EngData\VUNA\Huettenabwasser\[LabSamples2026_Huettenabwasser_extra.xlsx]extra_Huettenabwasser'!F812)," ",'Q:\Abteilungsprojekte\eng\EngData\VUNA\Huettenabwasser\[LabSamples2026_Huettenabwasser_extra.xlsx]extra_Huettenabwasser'!F812)</f>
        <v/>
      </c>
      <c r="G812">
        <f>IF(ISBLANK('Q:\Abteilungsprojekte\eng\EngData\VUNA\Huettenabwasser\[LabSamples2026_Huettenabwasser_extra.xlsx]extra_Huettenabwasser'!G812)," ",'Q:\Abteilungsprojekte\eng\EngData\VUNA\Huettenabwasser\[LabSamples2026_Huettenabwasser_extra.xlsx]extra_Huettenabwasser'!G812)</f>
        <v/>
      </c>
      <c r="H812">
        <f>IF(ISBLANK('Q:\Abteilungsprojekte\eng\EngData\VUNA\Huettenabwasser\[LabSamples2026_Huettenabwasser_extra.xlsx]extra_Huettenabwasser'!H812)," ",'Q:\Abteilungsprojekte\eng\EngData\VUNA\Huettenabwasser\[LabSamples2026_Huettenabwasser_extra.xlsx]extra_Huettenabwasser'!H812)</f>
        <v/>
      </c>
    </row>
    <row r="813">
      <c r="A813">
        <f>IF(ISBLANK('Q:\Abteilungsprojekte\eng\EngData\VUNA\Huettenabwasser\[LabSamples2026_Huettenabwasser_extra.xlsx]extra_Huettenabwasser'!A813)," ",'Q:\Abteilungsprojekte\eng\EngData\VUNA\Huettenabwasser\[LabSamples2026_Huettenabwasser_extra.xlsx]extra_Huettenabwasser'!A813)</f>
        <v/>
      </c>
      <c r="B813">
        <f>IF(ISBLANK('Q:\Abteilungsprojekte\eng\EngData\VUNA\Huettenabwasser\[LabSamples2026_Huettenabwasser_extra.xlsx]extra_Huettenabwasser'!B813)," ",'Q:\Abteilungsprojekte\eng\EngData\VUNA\Huettenabwasser\[LabSamples2026_Huettenabwasser_extra.xlsx]extra_Huettenabwasser'!B813)</f>
        <v/>
      </c>
      <c r="C813">
        <f>IF(ISBLANK('Q:\Abteilungsprojekte\eng\EngData\VUNA\Huettenabwasser\[LabSamples2026_Huettenabwasser_extra.xlsx]extra_Huettenabwasser'!C813)," ",'Q:\Abteilungsprojekte\eng\EngData\VUNA\Huettenabwasser\[LabSamples2026_Huettenabwasser_extra.xlsx]extra_Huettenabwasser'!C813)</f>
        <v/>
      </c>
      <c r="D813">
        <f>IF(ISBLANK('Q:\Abteilungsprojekte\eng\EngData\VUNA\Huettenabwasser\[LabSamples2026_Huettenabwasser_extra.xlsx]extra_Huettenabwasser'!D813)," ",'Q:\Abteilungsprojekte\eng\EngData\VUNA\Huettenabwasser\[LabSamples2026_Huettenabwasser_extra.xlsx]extra_Huettenabwasser'!D813)</f>
        <v/>
      </c>
      <c r="E813">
        <f>IF(ISBLANK('Q:\Abteilungsprojekte\eng\EngData\VUNA\Huettenabwasser\[LabSamples2026_Huettenabwasser_extra.xlsx]extra_Huettenabwasser'!E813)," ",'Q:\Abteilungsprojekte\eng\EngData\VUNA\Huettenabwasser\[LabSamples2026_Huettenabwasser_extra.xlsx]extra_Huettenabwasser'!E813)</f>
        <v/>
      </c>
      <c r="F813">
        <f>IF(ISBLANK('Q:\Abteilungsprojekte\eng\EngData\VUNA\Huettenabwasser\[LabSamples2026_Huettenabwasser_extra.xlsx]extra_Huettenabwasser'!F813)," ",'Q:\Abteilungsprojekte\eng\EngData\VUNA\Huettenabwasser\[LabSamples2026_Huettenabwasser_extra.xlsx]extra_Huettenabwasser'!F813)</f>
        <v/>
      </c>
      <c r="G813">
        <f>IF(ISBLANK('Q:\Abteilungsprojekte\eng\EngData\VUNA\Huettenabwasser\[LabSamples2026_Huettenabwasser_extra.xlsx]extra_Huettenabwasser'!G813)," ",'Q:\Abteilungsprojekte\eng\EngData\VUNA\Huettenabwasser\[LabSamples2026_Huettenabwasser_extra.xlsx]extra_Huettenabwasser'!G813)</f>
        <v/>
      </c>
      <c r="H813">
        <f>IF(ISBLANK('Q:\Abteilungsprojekte\eng\EngData\VUNA\Huettenabwasser\[LabSamples2026_Huettenabwasser_extra.xlsx]extra_Huettenabwasser'!H813)," ",'Q:\Abteilungsprojekte\eng\EngData\VUNA\Huettenabwasser\[LabSamples2026_Huettenabwasser_extra.xlsx]extra_Huettenabwasser'!H813)</f>
        <v/>
      </c>
    </row>
    <row r="814">
      <c r="A814">
        <f>IF(ISBLANK('Q:\Abteilungsprojekte\eng\EngData\VUNA\Huettenabwasser\[LabSamples2026_Huettenabwasser_extra.xlsx]extra_Huettenabwasser'!A814)," ",'Q:\Abteilungsprojekte\eng\EngData\VUNA\Huettenabwasser\[LabSamples2026_Huettenabwasser_extra.xlsx]extra_Huettenabwasser'!A814)</f>
        <v/>
      </c>
      <c r="B814">
        <f>IF(ISBLANK('Q:\Abteilungsprojekte\eng\EngData\VUNA\Huettenabwasser\[LabSamples2026_Huettenabwasser_extra.xlsx]extra_Huettenabwasser'!B814)," ",'Q:\Abteilungsprojekte\eng\EngData\VUNA\Huettenabwasser\[LabSamples2026_Huettenabwasser_extra.xlsx]extra_Huettenabwasser'!B814)</f>
        <v/>
      </c>
      <c r="C814">
        <f>IF(ISBLANK('Q:\Abteilungsprojekte\eng\EngData\VUNA\Huettenabwasser\[LabSamples2026_Huettenabwasser_extra.xlsx]extra_Huettenabwasser'!C814)," ",'Q:\Abteilungsprojekte\eng\EngData\VUNA\Huettenabwasser\[LabSamples2026_Huettenabwasser_extra.xlsx]extra_Huettenabwasser'!C814)</f>
        <v/>
      </c>
      <c r="D814">
        <f>IF(ISBLANK('Q:\Abteilungsprojekte\eng\EngData\VUNA\Huettenabwasser\[LabSamples2026_Huettenabwasser_extra.xlsx]extra_Huettenabwasser'!D814)," ",'Q:\Abteilungsprojekte\eng\EngData\VUNA\Huettenabwasser\[LabSamples2026_Huettenabwasser_extra.xlsx]extra_Huettenabwasser'!D814)</f>
        <v/>
      </c>
      <c r="E814">
        <f>IF(ISBLANK('Q:\Abteilungsprojekte\eng\EngData\VUNA\Huettenabwasser\[LabSamples2026_Huettenabwasser_extra.xlsx]extra_Huettenabwasser'!E814)," ",'Q:\Abteilungsprojekte\eng\EngData\VUNA\Huettenabwasser\[LabSamples2026_Huettenabwasser_extra.xlsx]extra_Huettenabwasser'!E814)</f>
        <v/>
      </c>
      <c r="F814">
        <f>IF(ISBLANK('Q:\Abteilungsprojekte\eng\EngData\VUNA\Huettenabwasser\[LabSamples2026_Huettenabwasser_extra.xlsx]extra_Huettenabwasser'!F814)," ",'Q:\Abteilungsprojekte\eng\EngData\VUNA\Huettenabwasser\[LabSamples2026_Huettenabwasser_extra.xlsx]extra_Huettenabwasser'!F814)</f>
        <v/>
      </c>
      <c r="G814">
        <f>IF(ISBLANK('Q:\Abteilungsprojekte\eng\EngData\VUNA\Huettenabwasser\[LabSamples2026_Huettenabwasser_extra.xlsx]extra_Huettenabwasser'!G814)," ",'Q:\Abteilungsprojekte\eng\EngData\VUNA\Huettenabwasser\[LabSamples2026_Huettenabwasser_extra.xlsx]extra_Huettenabwasser'!G814)</f>
        <v/>
      </c>
      <c r="H814">
        <f>IF(ISBLANK('Q:\Abteilungsprojekte\eng\EngData\VUNA\Huettenabwasser\[LabSamples2026_Huettenabwasser_extra.xlsx]extra_Huettenabwasser'!H814)," ",'Q:\Abteilungsprojekte\eng\EngData\VUNA\Huettenabwasser\[LabSamples2026_Huettenabwasser_extra.xlsx]extra_Huettenabwasser'!H814)</f>
        <v/>
      </c>
    </row>
    <row r="815">
      <c r="A815">
        <f>IF(ISBLANK('Q:\Abteilungsprojekte\eng\EngData\VUNA\Huettenabwasser\[LabSamples2026_Huettenabwasser_extra.xlsx]extra_Huettenabwasser'!A815)," ",'Q:\Abteilungsprojekte\eng\EngData\VUNA\Huettenabwasser\[LabSamples2026_Huettenabwasser_extra.xlsx]extra_Huettenabwasser'!A815)</f>
        <v/>
      </c>
      <c r="B815">
        <f>IF(ISBLANK('Q:\Abteilungsprojekte\eng\EngData\VUNA\Huettenabwasser\[LabSamples2026_Huettenabwasser_extra.xlsx]extra_Huettenabwasser'!B815)," ",'Q:\Abteilungsprojekte\eng\EngData\VUNA\Huettenabwasser\[LabSamples2026_Huettenabwasser_extra.xlsx]extra_Huettenabwasser'!B815)</f>
        <v/>
      </c>
      <c r="C815">
        <f>IF(ISBLANK('Q:\Abteilungsprojekte\eng\EngData\VUNA\Huettenabwasser\[LabSamples2026_Huettenabwasser_extra.xlsx]extra_Huettenabwasser'!C815)," ",'Q:\Abteilungsprojekte\eng\EngData\VUNA\Huettenabwasser\[LabSamples2026_Huettenabwasser_extra.xlsx]extra_Huettenabwasser'!C815)</f>
        <v/>
      </c>
      <c r="D815">
        <f>IF(ISBLANK('Q:\Abteilungsprojekte\eng\EngData\VUNA\Huettenabwasser\[LabSamples2026_Huettenabwasser_extra.xlsx]extra_Huettenabwasser'!D815)," ",'Q:\Abteilungsprojekte\eng\EngData\VUNA\Huettenabwasser\[LabSamples2026_Huettenabwasser_extra.xlsx]extra_Huettenabwasser'!D815)</f>
        <v/>
      </c>
      <c r="E815">
        <f>IF(ISBLANK('Q:\Abteilungsprojekte\eng\EngData\VUNA\Huettenabwasser\[LabSamples2026_Huettenabwasser_extra.xlsx]extra_Huettenabwasser'!E815)," ",'Q:\Abteilungsprojekte\eng\EngData\VUNA\Huettenabwasser\[LabSamples2026_Huettenabwasser_extra.xlsx]extra_Huettenabwasser'!E815)</f>
        <v/>
      </c>
      <c r="F815">
        <f>IF(ISBLANK('Q:\Abteilungsprojekte\eng\EngData\VUNA\Huettenabwasser\[LabSamples2026_Huettenabwasser_extra.xlsx]extra_Huettenabwasser'!F815)," ",'Q:\Abteilungsprojekte\eng\EngData\VUNA\Huettenabwasser\[LabSamples2026_Huettenabwasser_extra.xlsx]extra_Huettenabwasser'!F815)</f>
        <v/>
      </c>
      <c r="G815">
        <f>IF(ISBLANK('Q:\Abteilungsprojekte\eng\EngData\VUNA\Huettenabwasser\[LabSamples2026_Huettenabwasser_extra.xlsx]extra_Huettenabwasser'!G815)," ",'Q:\Abteilungsprojekte\eng\EngData\VUNA\Huettenabwasser\[LabSamples2026_Huettenabwasser_extra.xlsx]extra_Huettenabwasser'!G815)</f>
        <v/>
      </c>
      <c r="H815">
        <f>IF(ISBLANK('Q:\Abteilungsprojekte\eng\EngData\VUNA\Huettenabwasser\[LabSamples2026_Huettenabwasser_extra.xlsx]extra_Huettenabwasser'!H815)," ",'Q:\Abteilungsprojekte\eng\EngData\VUNA\Huettenabwasser\[LabSamples2026_Huettenabwasser_extra.xlsx]extra_Huettenabwasser'!H815)</f>
        <v/>
      </c>
    </row>
    <row r="816">
      <c r="A816">
        <f>IF(ISBLANK('Q:\Abteilungsprojekte\eng\EngData\VUNA\Huettenabwasser\[LabSamples2026_Huettenabwasser_extra.xlsx]extra_Huettenabwasser'!A816)," ",'Q:\Abteilungsprojekte\eng\EngData\VUNA\Huettenabwasser\[LabSamples2026_Huettenabwasser_extra.xlsx]extra_Huettenabwasser'!A816)</f>
        <v/>
      </c>
      <c r="B816">
        <f>IF(ISBLANK('Q:\Abteilungsprojekte\eng\EngData\VUNA\Huettenabwasser\[LabSamples2026_Huettenabwasser_extra.xlsx]extra_Huettenabwasser'!B816)," ",'Q:\Abteilungsprojekte\eng\EngData\VUNA\Huettenabwasser\[LabSamples2026_Huettenabwasser_extra.xlsx]extra_Huettenabwasser'!B816)</f>
        <v/>
      </c>
      <c r="C816">
        <f>IF(ISBLANK('Q:\Abteilungsprojekte\eng\EngData\VUNA\Huettenabwasser\[LabSamples2026_Huettenabwasser_extra.xlsx]extra_Huettenabwasser'!C816)," ",'Q:\Abteilungsprojekte\eng\EngData\VUNA\Huettenabwasser\[LabSamples2026_Huettenabwasser_extra.xlsx]extra_Huettenabwasser'!C816)</f>
        <v/>
      </c>
      <c r="D816">
        <f>IF(ISBLANK('Q:\Abteilungsprojekte\eng\EngData\VUNA\Huettenabwasser\[LabSamples2026_Huettenabwasser_extra.xlsx]extra_Huettenabwasser'!D816)," ",'Q:\Abteilungsprojekte\eng\EngData\VUNA\Huettenabwasser\[LabSamples2026_Huettenabwasser_extra.xlsx]extra_Huettenabwasser'!D816)</f>
        <v/>
      </c>
      <c r="E816">
        <f>IF(ISBLANK('Q:\Abteilungsprojekte\eng\EngData\VUNA\Huettenabwasser\[LabSamples2026_Huettenabwasser_extra.xlsx]extra_Huettenabwasser'!E816)," ",'Q:\Abteilungsprojekte\eng\EngData\VUNA\Huettenabwasser\[LabSamples2026_Huettenabwasser_extra.xlsx]extra_Huettenabwasser'!E816)</f>
        <v/>
      </c>
      <c r="F816">
        <f>IF(ISBLANK('Q:\Abteilungsprojekte\eng\EngData\VUNA\Huettenabwasser\[LabSamples2026_Huettenabwasser_extra.xlsx]extra_Huettenabwasser'!F816)," ",'Q:\Abteilungsprojekte\eng\EngData\VUNA\Huettenabwasser\[LabSamples2026_Huettenabwasser_extra.xlsx]extra_Huettenabwasser'!F816)</f>
        <v/>
      </c>
      <c r="G816">
        <f>IF(ISBLANK('Q:\Abteilungsprojekte\eng\EngData\VUNA\Huettenabwasser\[LabSamples2026_Huettenabwasser_extra.xlsx]extra_Huettenabwasser'!G816)," ",'Q:\Abteilungsprojekte\eng\EngData\VUNA\Huettenabwasser\[LabSamples2026_Huettenabwasser_extra.xlsx]extra_Huettenabwasser'!G816)</f>
        <v/>
      </c>
      <c r="H816">
        <f>IF(ISBLANK('Q:\Abteilungsprojekte\eng\EngData\VUNA\Huettenabwasser\[LabSamples2026_Huettenabwasser_extra.xlsx]extra_Huettenabwasser'!H816)," ",'Q:\Abteilungsprojekte\eng\EngData\VUNA\Huettenabwasser\[LabSamples2026_Huettenabwasser_extra.xlsx]extra_Huettenabwasser'!H816)</f>
        <v/>
      </c>
    </row>
    <row r="817">
      <c r="A817">
        <f>IF(ISBLANK('Q:\Abteilungsprojekte\eng\EngData\VUNA\Huettenabwasser\[LabSamples2026_Huettenabwasser_extra.xlsx]extra_Huettenabwasser'!A817)," ",'Q:\Abteilungsprojekte\eng\EngData\VUNA\Huettenabwasser\[LabSamples2026_Huettenabwasser_extra.xlsx]extra_Huettenabwasser'!A817)</f>
        <v/>
      </c>
      <c r="B817">
        <f>IF(ISBLANK('Q:\Abteilungsprojekte\eng\EngData\VUNA\Huettenabwasser\[LabSamples2026_Huettenabwasser_extra.xlsx]extra_Huettenabwasser'!B817)," ",'Q:\Abteilungsprojekte\eng\EngData\VUNA\Huettenabwasser\[LabSamples2026_Huettenabwasser_extra.xlsx]extra_Huettenabwasser'!B817)</f>
        <v/>
      </c>
      <c r="C817">
        <f>IF(ISBLANK('Q:\Abteilungsprojekte\eng\EngData\VUNA\Huettenabwasser\[LabSamples2026_Huettenabwasser_extra.xlsx]extra_Huettenabwasser'!C817)," ",'Q:\Abteilungsprojekte\eng\EngData\VUNA\Huettenabwasser\[LabSamples2026_Huettenabwasser_extra.xlsx]extra_Huettenabwasser'!C817)</f>
        <v/>
      </c>
      <c r="D817">
        <f>IF(ISBLANK('Q:\Abteilungsprojekte\eng\EngData\VUNA\Huettenabwasser\[LabSamples2026_Huettenabwasser_extra.xlsx]extra_Huettenabwasser'!D817)," ",'Q:\Abteilungsprojekte\eng\EngData\VUNA\Huettenabwasser\[LabSamples2026_Huettenabwasser_extra.xlsx]extra_Huettenabwasser'!D817)</f>
        <v/>
      </c>
      <c r="E817">
        <f>IF(ISBLANK('Q:\Abteilungsprojekte\eng\EngData\VUNA\Huettenabwasser\[LabSamples2026_Huettenabwasser_extra.xlsx]extra_Huettenabwasser'!E817)," ",'Q:\Abteilungsprojekte\eng\EngData\VUNA\Huettenabwasser\[LabSamples2026_Huettenabwasser_extra.xlsx]extra_Huettenabwasser'!E817)</f>
        <v/>
      </c>
      <c r="F817">
        <f>IF(ISBLANK('Q:\Abteilungsprojekte\eng\EngData\VUNA\Huettenabwasser\[LabSamples2026_Huettenabwasser_extra.xlsx]extra_Huettenabwasser'!F817)," ",'Q:\Abteilungsprojekte\eng\EngData\VUNA\Huettenabwasser\[LabSamples2026_Huettenabwasser_extra.xlsx]extra_Huettenabwasser'!F817)</f>
        <v/>
      </c>
      <c r="G817">
        <f>IF(ISBLANK('Q:\Abteilungsprojekte\eng\EngData\VUNA\Huettenabwasser\[LabSamples2026_Huettenabwasser_extra.xlsx]extra_Huettenabwasser'!G817)," ",'Q:\Abteilungsprojekte\eng\EngData\VUNA\Huettenabwasser\[LabSamples2026_Huettenabwasser_extra.xlsx]extra_Huettenabwasser'!G817)</f>
        <v/>
      </c>
      <c r="H817">
        <f>IF(ISBLANK('Q:\Abteilungsprojekte\eng\EngData\VUNA\Huettenabwasser\[LabSamples2026_Huettenabwasser_extra.xlsx]extra_Huettenabwasser'!H817)," ",'Q:\Abteilungsprojekte\eng\EngData\VUNA\Huettenabwasser\[LabSamples2026_Huettenabwasser_extra.xlsx]extra_Huettenabwasser'!H817)</f>
        <v/>
      </c>
    </row>
    <row r="818">
      <c r="A818">
        <f>IF(ISBLANK('Q:\Abteilungsprojekte\eng\EngData\VUNA\Huettenabwasser\[LabSamples2026_Huettenabwasser_extra.xlsx]extra_Huettenabwasser'!A818)," ",'Q:\Abteilungsprojekte\eng\EngData\VUNA\Huettenabwasser\[LabSamples2026_Huettenabwasser_extra.xlsx]extra_Huettenabwasser'!A818)</f>
        <v/>
      </c>
      <c r="B818">
        <f>IF(ISBLANK('Q:\Abteilungsprojekte\eng\EngData\VUNA\Huettenabwasser\[LabSamples2026_Huettenabwasser_extra.xlsx]extra_Huettenabwasser'!B818)," ",'Q:\Abteilungsprojekte\eng\EngData\VUNA\Huettenabwasser\[LabSamples2026_Huettenabwasser_extra.xlsx]extra_Huettenabwasser'!B818)</f>
        <v/>
      </c>
      <c r="C818">
        <f>IF(ISBLANK('Q:\Abteilungsprojekte\eng\EngData\VUNA\Huettenabwasser\[LabSamples2026_Huettenabwasser_extra.xlsx]extra_Huettenabwasser'!C818)," ",'Q:\Abteilungsprojekte\eng\EngData\VUNA\Huettenabwasser\[LabSamples2026_Huettenabwasser_extra.xlsx]extra_Huettenabwasser'!C818)</f>
        <v/>
      </c>
      <c r="D818">
        <f>IF(ISBLANK('Q:\Abteilungsprojekte\eng\EngData\VUNA\Huettenabwasser\[LabSamples2026_Huettenabwasser_extra.xlsx]extra_Huettenabwasser'!D818)," ",'Q:\Abteilungsprojekte\eng\EngData\VUNA\Huettenabwasser\[LabSamples2026_Huettenabwasser_extra.xlsx]extra_Huettenabwasser'!D818)</f>
        <v/>
      </c>
      <c r="E818">
        <f>IF(ISBLANK('Q:\Abteilungsprojekte\eng\EngData\VUNA\Huettenabwasser\[LabSamples2026_Huettenabwasser_extra.xlsx]extra_Huettenabwasser'!E818)," ",'Q:\Abteilungsprojekte\eng\EngData\VUNA\Huettenabwasser\[LabSamples2026_Huettenabwasser_extra.xlsx]extra_Huettenabwasser'!E818)</f>
        <v/>
      </c>
      <c r="F818">
        <f>IF(ISBLANK('Q:\Abteilungsprojekte\eng\EngData\VUNA\Huettenabwasser\[LabSamples2026_Huettenabwasser_extra.xlsx]extra_Huettenabwasser'!F818)," ",'Q:\Abteilungsprojekte\eng\EngData\VUNA\Huettenabwasser\[LabSamples2026_Huettenabwasser_extra.xlsx]extra_Huettenabwasser'!F818)</f>
        <v/>
      </c>
      <c r="G818">
        <f>IF(ISBLANK('Q:\Abteilungsprojekte\eng\EngData\VUNA\Huettenabwasser\[LabSamples2026_Huettenabwasser_extra.xlsx]extra_Huettenabwasser'!G818)," ",'Q:\Abteilungsprojekte\eng\EngData\VUNA\Huettenabwasser\[LabSamples2026_Huettenabwasser_extra.xlsx]extra_Huettenabwasser'!G818)</f>
        <v/>
      </c>
      <c r="H818">
        <f>IF(ISBLANK('Q:\Abteilungsprojekte\eng\EngData\VUNA\Huettenabwasser\[LabSamples2026_Huettenabwasser_extra.xlsx]extra_Huettenabwasser'!H818)," ",'Q:\Abteilungsprojekte\eng\EngData\VUNA\Huettenabwasser\[LabSamples2026_Huettenabwasser_extra.xlsx]extra_Huettenabwasser'!H818)</f>
        <v/>
      </c>
    </row>
    <row r="819">
      <c r="A819">
        <f>IF(ISBLANK('Q:\Abteilungsprojekte\eng\EngData\VUNA\Huettenabwasser\[LabSamples2026_Huettenabwasser_extra.xlsx]extra_Huettenabwasser'!A819)," ",'Q:\Abteilungsprojekte\eng\EngData\VUNA\Huettenabwasser\[LabSamples2026_Huettenabwasser_extra.xlsx]extra_Huettenabwasser'!A819)</f>
        <v/>
      </c>
      <c r="B819">
        <f>IF(ISBLANK('Q:\Abteilungsprojekte\eng\EngData\VUNA\Huettenabwasser\[LabSamples2026_Huettenabwasser_extra.xlsx]extra_Huettenabwasser'!B819)," ",'Q:\Abteilungsprojekte\eng\EngData\VUNA\Huettenabwasser\[LabSamples2026_Huettenabwasser_extra.xlsx]extra_Huettenabwasser'!B819)</f>
        <v/>
      </c>
      <c r="C819">
        <f>IF(ISBLANK('Q:\Abteilungsprojekte\eng\EngData\VUNA\Huettenabwasser\[LabSamples2026_Huettenabwasser_extra.xlsx]extra_Huettenabwasser'!C819)," ",'Q:\Abteilungsprojekte\eng\EngData\VUNA\Huettenabwasser\[LabSamples2026_Huettenabwasser_extra.xlsx]extra_Huettenabwasser'!C819)</f>
        <v/>
      </c>
      <c r="D819">
        <f>IF(ISBLANK('Q:\Abteilungsprojekte\eng\EngData\VUNA\Huettenabwasser\[LabSamples2026_Huettenabwasser_extra.xlsx]extra_Huettenabwasser'!D819)," ",'Q:\Abteilungsprojekte\eng\EngData\VUNA\Huettenabwasser\[LabSamples2026_Huettenabwasser_extra.xlsx]extra_Huettenabwasser'!D819)</f>
        <v/>
      </c>
      <c r="E819">
        <f>IF(ISBLANK('Q:\Abteilungsprojekte\eng\EngData\VUNA\Huettenabwasser\[LabSamples2026_Huettenabwasser_extra.xlsx]extra_Huettenabwasser'!E819)," ",'Q:\Abteilungsprojekte\eng\EngData\VUNA\Huettenabwasser\[LabSamples2026_Huettenabwasser_extra.xlsx]extra_Huettenabwasser'!E819)</f>
        <v/>
      </c>
      <c r="F819">
        <f>IF(ISBLANK('Q:\Abteilungsprojekte\eng\EngData\VUNA\Huettenabwasser\[LabSamples2026_Huettenabwasser_extra.xlsx]extra_Huettenabwasser'!F819)," ",'Q:\Abteilungsprojekte\eng\EngData\VUNA\Huettenabwasser\[LabSamples2026_Huettenabwasser_extra.xlsx]extra_Huettenabwasser'!F819)</f>
        <v/>
      </c>
      <c r="G819">
        <f>IF(ISBLANK('Q:\Abteilungsprojekte\eng\EngData\VUNA\Huettenabwasser\[LabSamples2026_Huettenabwasser_extra.xlsx]extra_Huettenabwasser'!G819)," ",'Q:\Abteilungsprojekte\eng\EngData\VUNA\Huettenabwasser\[LabSamples2026_Huettenabwasser_extra.xlsx]extra_Huettenabwasser'!G819)</f>
        <v/>
      </c>
      <c r="H819">
        <f>IF(ISBLANK('Q:\Abteilungsprojekte\eng\EngData\VUNA\Huettenabwasser\[LabSamples2026_Huettenabwasser_extra.xlsx]extra_Huettenabwasser'!H819)," ",'Q:\Abteilungsprojekte\eng\EngData\VUNA\Huettenabwasser\[LabSamples2026_Huettenabwasser_extra.xlsx]extra_Huettenabwasser'!H819)</f>
        <v/>
      </c>
    </row>
    <row r="820">
      <c r="A820">
        <f>IF(ISBLANK('Q:\Abteilungsprojekte\eng\EngData\VUNA\Huettenabwasser\[LabSamples2026_Huettenabwasser_extra.xlsx]extra_Huettenabwasser'!A820)," ",'Q:\Abteilungsprojekte\eng\EngData\VUNA\Huettenabwasser\[LabSamples2026_Huettenabwasser_extra.xlsx]extra_Huettenabwasser'!A820)</f>
        <v/>
      </c>
      <c r="B820">
        <f>IF(ISBLANK('Q:\Abteilungsprojekte\eng\EngData\VUNA\Huettenabwasser\[LabSamples2026_Huettenabwasser_extra.xlsx]extra_Huettenabwasser'!B820)," ",'Q:\Abteilungsprojekte\eng\EngData\VUNA\Huettenabwasser\[LabSamples2026_Huettenabwasser_extra.xlsx]extra_Huettenabwasser'!B820)</f>
        <v/>
      </c>
      <c r="C820">
        <f>IF(ISBLANK('Q:\Abteilungsprojekte\eng\EngData\VUNA\Huettenabwasser\[LabSamples2026_Huettenabwasser_extra.xlsx]extra_Huettenabwasser'!C820)," ",'Q:\Abteilungsprojekte\eng\EngData\VUNA\Huettenabwasser\[LabSamples2026_Huettenabwasser_extra.xlsx]extra_Huettenabwasser'!C820)</f>
        <v/>
      </c>
      <c r="D820">
        <f>IF(ISBLANK('Q:\Abteilungsprojekte\eng\EngData\VUNA\Huettenabwasser\[LabSamples2026_Huettenabwasser_extra.xlsx]extra_Huettenabwasser'!D820)," ",'Q:\Abteilungsprojekte\eng\EngData\VUNA\Huettenabwasser\[LabSamples2026_Huettenabwasser_extra.xlsx]extra_Huettenabwasser'!D820)</f>
        <v/>
      </c>
      <c r="E820">
        <f>IF(ISBLANK('Q:\Abteilungsprojekte\eng\EngData\VUNA\Huettenabwasser\[LabSamples2026_Huettenabwasser_extra.xlsx]extra_Huettenabwasser'!E820)," ",'Q:\Abteilungsprojekte\eng\EngData\VUNA\Huettenabwasser\[LabSamples2026_Huettenabwasser_extra.xlsx]extra_Huettenabwasser'!E820)</f>
        <v/>
      </c>
      <c r="F820">
        <f>IF(ISBLANK('Q:\Abteilungsprojekte\eng\EngData\VUNA\Huettenabwasser\[LabSamples2026_Huettenabwasser_extra.xlsx]extra_Huettenabwasser'!F820)," ",'Q:\Abteilungsprojekte\eng\EngData\VUNA\Huettenabwasser\[LabSamples2026_Huettenabwasser_extra.xlsx]extra_Huettenabwasser'!F820)</f>
        <v/>
      </c>
      <c r="G820">
        <f>IF(ISBLANK('Q:\Abteilungsprojekte\eng\EngData\VUNA\Huettenabwasser\[LabSamples2026_Huettenabwasser_extra.xlsx]extra_Huettenabwasser'!G820)," ",'Q:\Abteilungsprojekte\eng\EngData\VUNA\Huettenabwasser\[LabSamples2026_Huettenabwasser_extra.xlsx]extra_Huettenabwasser'!G820)</f>
        <v/>
      </c>
      <c r="H820">
        <f>IF(ISBLANK('Q:\Abteilungsprojekte\eng\EngData\VUNA\Huettenabwasser\[LabSamples2026_Huettenabwasser_extra.xlsx]extra_Huettenabwasser'!H820)," ",'Q:\Abteilungsprojekte\eng\EngData\VUNA\Huettenabwasser\[LabSamples2026_Huettenabwasser_extra.xlsx]extra_Huettenabwasser'!H820)</f>
        <v/>
      </c>
    </row>
    <row r="821">
      <c r="A821">
        <f>IF(ISBLANK('Q:\Abteilungsprojekte\eng\EngData\VUNA\Huettenabwasser\[LabSamples2026_Huettenabwasser_extra.xlsx]extra_Huettenabwasser'!A821)," ",'Q:\Abteilungsprojekte\eng\EngData\VUNA\Huettenabwasser\[LabSamples2026_Huettenabwasser_extra.xlsx]extra_Huettenabwasser'!A821)</f>
        <v/>
      </c>
      <c r="B821">
        <f>IF(ISBLANK('Q:\Abteilungsprojekte\eng\EngData\VUNA\Huettenabwasser\[LabSamples2026_Huettenabwasser_extra.xlsx]extra_Huettenabwasser'!B821)," ",'Q:\Abteilungsprojekte\eng\EngData\VUNA\Huettenabwasser\[LabSamples2026_Huettenabwasser_extra.xlsx]extra_Huettenabwasser'!B821)</f>
        <v/>
      </c>
      <c r="C821">
        <f>IF(ISBLANK('Q:\Abteilungsprojekte\eng\EngData\VUNA\Huettenabwasser\[LabSamples2026_Huettenabwasser_extra.xlsx]extra_Huettenabwasser'!C821)," ",'Q:\Abteilungsprojekte\eng\EngData\VUNA\Huettenabwasser\[LabSamples2026_Huettenabwasser_extra.xlsx]extra_Huettenabwasser'!C821)</f>
        <v/>
      </c>
      <c r="D821">
        <f>IF(ISBLANK('Q:\Abteilungsprojekte\eng\EngData\VUNA\Huettenabwasser\[LabSamples2026_Huettenabwasser_extra.xlsx]extra_Huettenabwasser'!D821)," ",'Q:\Abteilungsprojekte\eng\EngData\VUNA\Huettenabwasser\[LabSamples2026_Huettenabwasser_extra.xlsx]extra_Huettenabwasser'!D821)</f>
        <v/>
      </c>
      <c r="E821">
        <f>IF(ISBLANK('Q:\Abteilungsprojekte\eng\EngData\VUNA\Huettenabwasser\[LabSamples2026_Huettenabwasser_extra.xlsx]extra_Huettenabwasser'!E821)," ",'Q:\Abteilungsprojekte\eng\EngData\VUNA\Huettenabwasser\[LabSamples2026_Huettenabwasser_extra.xlsx]extra_Huettenabwasser'!E821)</f>
        <v/>
      </c>
      <c r="F821">
        <f>IF(ISBLANK('Q:\Abteilungsprojekte\eng\EngData\VUNA\Huettenabwasser\[LabSamples2026_Huettenabwasser_extra.xlsx]extra_Huettenabwasser'!F821)," ",'Q:\Abteilungsprojekte\eng\EngData\VUNA\Huettenabwasser\[LabSamples2026_Huettenabwasser_extra.xlsx]extra_Huettenabwasser'!F821)</f>
        <v/>
      </c>
      <c r="G821">
        <f>IF(ISBLANK('Q:\Abteilungsprojekte\eng\EngData\VUNA\Huettenabwasser\[LabSamples2026_Huettenabwasser_extra.xlsx]extra_Huettenabwasser'!G821)," ",'Q:\Abteilungsprojekte\eng\EngData\VUNA\Huettenabwasser\[LabSamples2026_Huettenabwasser_extra.xlsx]extra_Huettenabwasser'!G821)</f>
        <v/>
      </c>
      <c r="H821">
        <f>IF(ISBLANK('Q:\Abteilungsprojekte\eng\EngData\VUNA\Huettenabwasser\[LabSamples2026_Huettenabwasser_extra.xlsx]extra_Huettenabwasser'!H821)," ",'Q:\Abteilungsprojekte\eng\EngData\VUNA\Huettenabwasser\[LabSamples2026_Huettenabwasser_extra.xlsx]extra_Huettenabwasser'!H821)</f>
        <v/>
      </c>
    </row>
    <row r="822">
      <c r="A822">
        <f>IF(ISBLANK('Q:\Abteilungsprojekte\eng\EngData\VUNA\Huettenabwasser\[LabSamples2026_Huettenabwasser_extra.xlsx]extra_Huettenabwasser'!A822)," ",'Q:\Abteilungsprojekte\eng\EngData\VUNA\Huettenabwasser\[LabSamples2026_Huettenabwasser_extra.xlsx]extra_Huettenabwasser'!A822)</f>
        <v/>
      </c>
      <c r="B822">
        <f>IF(ISBLANK('Q:\Abteilungsprojekte\eng\EngData\VUNA\Huettenabwasser\[LabSamples2026_Huettenabwasser_extra.xlsx]extra_Huettenabwasser'!B822)," ",'Q:\Abteilungsprojekte\eng\EngData\VUNA\Huettenabwasser\[LabSamples2026_Huettenabwasser_extra.xlsx]extra_Huettenabwasser'!B822)</f>
        <v/>
      </c>
      <c r="C822">
        <f>IF(ISBLANK('Q:\Abteilungsprojekte\eng\EngData\VUNA\Huettenabwasser\[LabSamples2026_Huettenabwasser_extra.xlsx]extra_Huettenabwasser'!C822)," ",'Q:\Abteilungsprojekte\eng\EngData\VUNA\Huettenabwasser\[LabSamples2026_Huettenabwasser_extra.xlsx]extra_Huettenabwasser'!C822)</f>
        <v/>
      </c>
      <c r="D822">
        <f>IF(ISBLANK('Q:\Abteilungsprojekte\eng\EngData\VUNA\Huettenabwasser\[LabSamples2026_Huettenabwasser_extra.xlsx]extra_Huettenabwasser'!D822)," ",'Q:\Abteilungsprojekte\eng\EngData\VUNA\Huettenabwasser\[LabSamples2026_Huettenabwasser_extra.xlsx]extra_Huettenabwasser'!D822)</f>
        <v/>
      </c>
      <c r="E822">
        <f>IF(ISBLANK('Q:\Abteilungsprojekte\eng\EngData\VUNA\Huettenabwasser\[LabSamples2026_Huettenabwasser_extra.xlsx]extra_Huettenabwasser'!E822)," ",'Q:\Abteilungsprojekte\eng\EngData\VUNA\Huettenabwasser\[LabSamples2026_Huettenabwasser_extra.xlsx]extra_Huettenabwasser'!E822)</f>
        <v/>
      </c>
      <c r="F822">
        <f>IF(ISBLANK('Q:\Abteilungsprojekte\eng\EngData\VUNA\Huettenabwasser\[LabSamples2026_Huettenabwasser_extra.xlsx]extra_Huettenabwasser'!F822)," ",'Q:\Abteilungsprojekte\eng\EngData\VUNA\Huettenabwasser\[LabSamples2026_Huettenabwasser_extra.xlsx]extra_Huettenabwasser'!F822)</f>
        <v/>
      </c>
      <c r="G822">
        <f>IF(ISBLANK('Q:\Abteilungsprojekte\eng\EngData\VUNA\Huettenabwasser\[LabSamples2026_Huettenabwasser_extra.xlsx]extra_Huettenabwasser'!G822)," ",'Q:\Abteilungsprojekte\eng\EngData\VUNA\Huettenabwasser\[LabSamples2026_Huettenabwasser_extra.xlsx]extra_Huettenabwasser'!G822)</f>
        <v/>
      </c>
      <c r="H822">
        <f>IF(ISBLANK('Q:\Abteilungsprojekte\eng\EngData\VUNA\Huettenabwasser\[LabSamples2026_Huettenabwasser_extra.xlsx]extra_Huettenabwasser'!H822)," ",'Q:\Abteilungsprojekte\eng\EngData\VUNA\Huettenabwasser\[LabSamples2026_Huettenabwasser_extra.xlsx]extra_Huettenabwasser'!H822)</f>
        <v/>
      </c>
    </row>
    <row r="823">
      <c r="A823">
        <f>IF(ISBLANK('Q:\Abteilungsprojekte\eng\EngData\VUNA\Huettenabwasser\[LabSamples2026_Huettenabwasser_extra.xlsx]extra_Huettenabwasser'!A823)," ",'Q:\Abteilungsprojekte\eng\EngData\VUNA\Huettenabwasser\[LabSamples2026_Huettenabwasser_extra.xlsx]extra_Huettenabwasser'!A823)</f>
        <v/>
      </c>
      <c r="B823">
        <f>IF(ISBLANK('Q:\Abteilungsprojekte\eng\EngData\VUNA\Huettenabwasser\[LabSamples2026_Huettenabwasser_extra.xlsx]extra_Huettenabwasser'!B823)," ",'Q:\Abteilungsprojekte\eng\EngData\VUNA\Huettenabwasser\[LabSamples2026_Huettenabwasser_extra.xlsx]extra_Huettenabwasser'!B823)</f>
        <v/>
      </c>
      <c r="C823">
        <f>IF(ISBLANK('Q:\Abteilungsprojekte\eng\EngData\VUNA\Huettenabwasser\[LabSamples2026_Huettenabwasser_extra.xlsx]extra_Huettenabwasser'!C823)," ",'Q:\Abteilungsprojekte\eng\EngData\VUNA\Huettenabwasser\[LabSamples2026_Huettenabwasser_extra.xlsx]extra_Huettenabwasser'!C823)</f>
        <v/>
      </c>
      <c r="D823">
        <f>IF(ISBLANK('Q:\Abteilungsprojekte\eng\EngData\VUNA\Huettenabwasser\[LabSamples2026_Huettenabwasser_extra.xlsx]extra_Huettenabwasser'!D823)," ",'Q:\Abteilungsprojekte\eng\EngData\VUNA\Huettenabwasser\[LabSamples2026_Huettenabwasser_extra.xlsx]extra_Huettenabwasser'!D823)</f>
        <v/>
      </c>
      <c r="E823">
        <f>IF(ISBLANK('Q:\Abteilungsprojekte\eng\EngData\VUNA\Huettenabwasser\[LabSamples2026_Huettenabwasser_extra.xlsx]extra_Huettenabwasser'!E823)," ",'Q:\Abteilungsprojekte\eng\EngData\VUNA\Huettenabwasser\[LabSamples2026_Huettenabwasser_extra.xlsx]extra_Huettenabwasser'!E823)</f>
        <v/>
      </c>
      <c r="F823">
        <f>IF(ISBLANK('Q:\Abteilungsprojekte\eng\EngData\VUNA\Huettenabwasser\[LabSamples2026_Huettenabwasser_extra.xlsx]extra_Huettenabwasser'!F823)," ",'Q:\Abteilungsprojekte\eng\EngData\VUNA\Huettenabwasser\[LabSamples2026_Huettenabwasser_extra.xlsx]extra_Huettenabwasser'!F823)</f>
        <v/>
      </c>
      <c r="G823">
        <f>IF(ISBLANK('Q:\Abteilungsprojekte\eng\EngData\VUNA\Huettenabwasser\[LabSamples2026_Huettenabwasser_extra.xlsx]extra_Huettenabwasser'!G823)," ",'Q:\Abteilungsprojekte\eng\EngData\VUNA\Huettenabwasser\[LabSamples2026_Huettenabwasser_extra.xlsx]extra_Huettenabwasser'!G823)</f>
        <v/>
      </c>
      <c r="H823">
        <f>IF(ISBLANK('Q:\Abteilungsprojekte\eng\EngData\VUNA\Huettenabwasser\[LabSamples2026_Huettenabwasser_extra.xlsx]extra_Huettenabwasser'!H823)," ",'Q:\Abteilungsprojekte\eng\EngData\VUNA\Huettenabwasser\[LabSamples2026_Huettenabwasser_extra.xlsx]extra_Huettenabwasser'!H823)</f>
        <v/>
      </c>
    </row>
    <row r="824">
      <c r="A824">
        <f>IF(ISBLANK('Q:\Abteilungsprojekte\eng\EngData\VUNA\Huettenabwasser\[LabSamples2026_Huettenabwasser_extra.xlsx]extra_Huettenabwasser'!A824)," ",'Q:\Abteilungsprojekte\eng\EngData\VUNA\Huettenabwasser\[LabSamples2026_Huettenabwasser_extra.xlsx]extra_Huettenabwasser'!A824)</f>
        <v/>
      </c>
      <c r="B824">
        <f>IF(ISBLANK('Q:\Abteilungsprojekte\eng\EngData\VUNA\Huettenabwasser\[LabSamples2026_Huettenabwasser_extra.xlsx]extra_Huettenabwasser'!B824)," ",'Q:\Abteilungsprojekte\eng\EngData\VUNA\Huettenabwasser\[LabSamples2026_Huettenabwasser_extra.xlsx]extra_Huettenabwasser'!B824)</f>
        <v/>
      </c>
      <c r="C824">
        <f>IF(ISBLANK('Q:\Abteilungsprojekte\eng\EngData\VUNA\Huettenabwasser\[LabSamples2026_Huettenabwasser_extra.xlsx]extra_Huettenabwasser'!C824)," ",'Q:\Abteilungsprojekte\eng\EngData\VUNA\Huettenabwasser\[LabSamples2026_Huettenabwasser_extra.xlsx]extra_Huettenabwasser'!C824)</f>
        <v/>
      </c>
      <c r="D824">
        <f>IF(ISBLANK('Q:\Abteilungsprojekte\eng\EngData\VUNA\Huettenabwasser\[LabSamples2026_Huettenabwasser_extra.xlsx]extra_Huettenabwasser'!D824)," ",'Q:\Abteilungsprojekte\eng\EngData\VUNA\Huettenabwasser\[LabSamples2026_Huettenabwasser_extra.xlsx]extra_Huettenabwasser'!D824)</f>
        <v/>
      </c>
      <c r="E824">
        <f>IF(ISBLANK('Q:\Abteilungsprojekte\eng\EngData\VUNA\Huettenabwasser\[LabSamples2026_Huettenabwasser_extra.xlsx]extra_Huettenabwasser'!E824)," ",'Q:\Abteilungsprojekte\eng\EngData\VUNA\Huettenabwasser\[LabSamples2026_Huettenabwasser_extra.xlsx]extra_Huettenabwasser'!E824)</f>
        <v/>
      </c>
      <c r="F824">
        <f>IF(ISBLANK('Q:\Abteilungsprojekte\eng\EngData\VUNA\Huettenabwasser\[LabSamples2026_Huettenabwasser_extra.xlsx]extra_Huettenabwasser'!F824)," ",'Q:\Abteilungsprojekte\eng\EngData\VUNA\Huettenabwasser\[LabSamples2026_Huettenabwasser_extra.xlsx]extra_Huettenabwasser'!F824)</f>
        <v/>
      </c>
      <c r="G824">
        <f>IF(ISBLANK('Q:\Abteilungsprojekte\eng\EngData\VUNA\Huettenabwasser\[LabSamples2026_Huettenabwasser_extra.xlsx]extra_Huettenabwasser'!G824)," ",'Q:\Abteilungsprojekte\eng\EngData\VUNA\Huettenabwasser\[LabSamples2026_Huettenabwasser_extra.xlsx]extra_Huettenabwasser'!G824)</f>
        <v/>
      </c>
      <c r="H824">
        <f>IF(ISBLANK('Q:\Abteilungsprojekte\eng\EngData\VUNA\Huettenabwasser\[LabSamples2026_Huettenabwasser_extra.xlsx]extra_Huettenabwasser'!H824)," ",'Q:\Abteilungsprojekte\eng\EngData\VUNA\Huettenabwasser\[LabSamples2026_Huettenabwasser_extra.xlsx]extra_Huettenabwasser'!H824)</f>
        <v/>
      </c>
    </row>
    <row r="825">
      <c r="A825">
        <f>IF(ISBLANK('Q:\Abteilungsprojekte\eng\EngData\VUNA\Huettenabwasser\[LabSamples2026_Huettenabwasser_extra.xlsx]extra_Huettenabwasser'!A825)," ",'Q:\Abteilungsprojekte\eng\EngData\VUNA\Huettenabwasser\[LabSamples2026_Huettenabwasser_extra.xlsx]extra_Huettenabwasser'!A825)</f>
        <v/>
      </c>
      <c r="B825">
        <f>IF(ISBLANK('Q:\Abteilungsprojekte\eng\EngData\VUNA\Huettenabwasser\[LabSamples2026_Huettenabwasser_extra.xlsx]extra_Huettenabwasser'!B825)," ",'Q:\Abteilungsprojekte\eng\EngData\VUNA\Huettenabwasser\[LabSamples2026_Huettenabwasser_extra.xlsx]extra_Huettenabwasser'!B825)</f>
        <v/>
      </c>
      <c r="C825">
        <f>IF(ISBLANK('Q:\Abteilungsprojekte\eng\EngData\VUNA\Huettenabwasser\[LabSamples2026_Huettenabwasser_extra.xlsx]extra_Huettenabwasser'!C825)," ",'Q:\Abteilungsprojekte\eng\EngData\VUNA\Huettenabwasser\[LabSamples2026_Huettenabwasser_extra.xlsx]extra_Huettenabwasser'!C825)</f>
        <v/>
      </c>
      <c r="D825">
        <f>IF(ISBLANK('Q:\Abteilungsprojekte\eng\EngData\VUNA\Huettenabwasser\[LabSamples2026_Huettenabwasser_extra.xlsx]extra_Huettenabwasser'!D825)," ",'Q:\Abteilungsprojekte\eng\EngData\VUNA\Huettenabwasser\[LabSamples2026_Huettenabwasser_extra.xlsx]extra_Huettenabwasser'!D825)</f>
        <v/>
      </c>
      <c r="E825">
        <f>IF(ISBLANK('Q:\Abteilungsprojekte\eng\EngData\VUNA\Huettenabwasser\[LabSamples2026_Huettenabwasser_extra.xlsx]extra_Huettenabwasser'!E825)," ",'Q:\Abteilungsprojekte\eng\EngData\VUNA\Huettenabwasser\[LabSamples2026_Huettenabwasser_extra.xlsx]extra_Huettenabwasser'!E825)</f>
        <v/>
      </c>
      <c r="F825">
        <f>IF(ISBLANK('Q:\Abteilungsprojekte\eng\EngData\VUNA\Huettenabwasser\[LabSamples2026_Huettenabwasser_extra.xlsx]extra_Huettenabwasser'!F825)," ",'Q:\Abteilungsprojekte\eng\EngData\VUNA\Huettenabwasser\[LabSamples2026_Huettenabwasser_extra.xlsx]extra_Huettenabwasser'!F825)</f>
        <v/>
      </c>
      <c r="G825">
        <f>IF(ISBLANK('Q:\Abteilungsprojekte\eng\EngData\VUNA\Huettenabwasser\[LabSamples2026_Huettenabwasser_extra.xlsx]extra_Huettenabwasser'!G825)," ",'Q:\Abteilungsprojekte\eng\EngData\VUNA\Huettenabwasser\[LabSamples2026_Huettenabwasser_extra.xlsx]extra_Huettenabwasser'!G825)</f>
        <v/>
      </c>
      <c r="H825">
        <f>IF(ISBLANK('Q:\Abteilungsprojekte\eng\EngData\VUNA\Huettenabwasser\[LabSamples2026_Huettenabwasser_extra.xlsx]extra_Huettenabwasser'!H825)," ",'Q:\Abteilungsprojekte\eng\EngData\VUNA\Huettenabwasser\[LabSamples2026_Huettenabwasser_extra.xlsx]extra_Huettenabwasser'!H825)</f>
        <v/>
      </c>
    </row>
    <row r="826">
      <c r="A826">
        <f>IF(ISBLANK('Q:\Abteilungsprojekte\eng\EngData\VUNA\Huettenabwasser\[LabSamples2026_Huettenabwasser_extra.xlsx]extra_Huettenabwasser'!A826)," ",'Q:\Abteilungsprojekte\eng\EngData\VUNA\Huettenabwasser\[LabSamples2026_Huettenabwasser_extra.xlsx]extra_Huettenabwasser'!A826)</f>
        <v/>
      </c>
      <c r="B826">
        <f>IF(ISBLANK('Q:\Abteilungsprojekte\eng\EngData\VUNA\Huettenabwasser\[LabSamples2026_Huettenabwasser_extra.xlsx]extra_Huettenabwasser'!B826)," ",'Q:\Abteilungsprojekte\eng\EngData\VUNA\Huettenabwasser\[LabSamples2026_Huettenabwasser_extra.xlsx]extra_Huettenabwasser'!B826)</f>
        <v/>
      </c>
      <c r="C826">
        <f>IF(ISBLANK('Q:\Abteilungsprojekte\eng\EngData\VUNA\Huettenabwasser\[LabSamples2026_Huettenabwasser_extra.xlsx]extra_Huettenabwasser'!C826)," ",'Q:\Abteilungsprojekte\eng\EngData\VUNA\Huettenabwasser\[LabSamples2026_Huettenabwasser_extra.xlsx]extra_Huettenabwasser'!C826)</f>
        <v/>
      </c>
      <c r="D826">
        <f>IF(ISBLANK('Q:\Abteilungsprojekte\eng\EngData\VUNA\Huettenabwasser\[LabSamples2026_Huettenabwasser_extra.xlsx]extra_Huettenabwasser'!D826)," ",'Q:\Abteilungsprojekte\eng\EngData\VUNA\Huettenabwasser\[LabSamples2026_Huettenabwasser_extra.xlsx]extra_Huettenabwasser'!D826)</f>
        <v/>
      </c>
      <c r="E826">
        <f>IF(ISBLANK('Q:\Abteilungsprojekte\eng\EngData\VUNA\Huettenabwasser\[LabSamples2026_Huettenabwasser_extra.xlsx]extra_Huettenabwasser'!E826)," ",'Q:\Abteilungsprojekte\eng\EngData\VUNA\Huettenabwasser\[LabSamples2026_Huettenabwasser_extra.xlsx]extra_Huettenabwasser'!E826)</f>
        <v/>
      </c>
      <c r="F826">
        <f>IF(ISBLANK('Q:\Abteilungsprojekte\eng\EngData\VUNA\Huettenabwasser\[LabSamples2026_Huettenabwasser_extra.xlsx]extra_Huettenabwasser'!F826)," ",'Q:\Abteilungsprojekte\eng\EngData\VUNA\Huettenabwasser\[LabSamples2026_Huettenabwasser_extra.xlsx]extra_Huettenabwasser'!F826)</f>
        <v/>
      </c>
      <c r="G826">
        <f>IF(ISBLANK('Q:\Abteilungsprojekte\eng\EngData\VUNA\Huettenabwasser\[LabSamples2026_Huettenabwasser_extra.xlsx]extra_Huettenabwasser'!G826)," ",'Q:\Abteilungsprojekte\eng\EngData\VUNA\Huettenabwasser\[LabSamples2026_Huettenabwasser_extra.xlsx]extra_Huettenabwasser'!G826)</f>
        <v/>
      </c>
      <c r="H826">
        <f>IF(ISBLANK('Q:\Abteilungsprojekte\eng\EngData\VUNA\Huettenabwasser\[LabSamples2026_Huettenabwasser_extra.xlsx]extra_Huettenabwasser'!H826)," ",'Q:\Abteilungsprojekte\eng\EngData\VUNA\Huettenabwasser\[LabSamples2026_Huettenabwasser_extra.xlsx]extra_Huettenabwasser'!H826)</f>
        <v/>
      </c>
    </row>
    <row r="827">
      <c r="A827">
        <f>IF(ISBLANK('Q:\Abteilungsprojekte\eng\EngData\VUNA\Huettenabwasser\[LabSamples2026_Huettenabwasser_extra.xlsx]extra_Huettenabwasser'!A827)," ",'Q:\Abteilungsprojekte\eng\EngData\VUNA\Huettenabwasser\[LabSamples2026_Huettenabwasser_extra.xlsx]extra_Huettenabwasser'!A827)</f>
        <v/>
      </c>
      <c r="B827">
        <f>IF(ISBLANK('Q:\Abteilungsprojekte\eng\EngData\VUNA\Huettenabwasser\[LabSamples2026_Huettenabwasser_extra.xlsx]extra_Huettenabwasser'!B827)," ",'Q:\Abteilungsprojekte\eng\EngData\VUNA\Huettenabwasser\[LabSamples2026_Huettenabwasser_extra.xlsx]extra_Huettenabwasser'!B827)</f>
        <v/>
      </c>
      <c r="C827">
        <f>IF(ISBLANK('Q:\Abteilungsprojekte\eng\EngData\VUNA\Huettenabwasser\[LabSamples2026_Huettenabwasser_extra.xlsx]extra_Huettenabwasser'!C827)," ",'Q:\Abteilungsprojekte\eng\EngData\VUNA\Huettenabwasser\[LabSamples2026_Huettenabwasser_extra.xlsx]extra_Huettenabwasser'!C827)</f>
        <v/>
      </c>
      <c r="D827">
        <f>IF(ISBLANK('Q:\Abteilungsprojekte\eng\EngData\VUNA\Huettenabwasser\[LabSamples2026_Huettenabwasser_extra.xlsx]extra_Huettenabwasser'!D827)," ",'Q:\Abteilungsprojekte\eng\EngData\VUNA\Huettenabwasser\[LabSamples2026_Huettenabwasser_extra.xlsx]extra_Huettenabwasser'!D827)</f>
        <v/>
      </c>
      <c r="E827">
        <f>IF(ISBLANK('Q:\Abteilungsprojekte\eng\EngData\VUNA\Huettenabwasser\[LabSamples2026_Huettenabwasser_extra.xlsx]extra_Huettenabwasser'!E827)," ",'Q:\Abteilungsprojekte\eng\EngData\VUNA\Huettenabwasser\[LabSamples2026_Huettenabwasser_extra.xlsx]extra_Huettenabwasser'!E827)</f>
        <v/>
      </c>
      <c r="F827">
        <f>IF(ISBLANK('Q:\Abteilungsprojekte\eng\EngData\VUNA\Huettenabwasser\[LabSamples2026_Huettenabwasser_extra.xlsx]extra_Huettenabwasser'!F827)," ",'Q:\Abteilungsprojekte\eng\EngData\VUNA\Huettenabwasser\[LabSamples2026_Huettenabwasser_extra.xlsx]extra_Huettenabwasser'!F827)</f>
        <v/>
      </c>
      <c r="G827">
        <f>IF(ISBLANK('Q:\Abteilungsprojekte\eng\EngData\VUNA\Huettenabwasser\[LabSamples2026_Huettenabwasser_extra.xlsx]extra_Huettenabwasser'!G827)," ",'Q:\Abteilungsprojekte\eng\EngData\VUNA\Huettenabwasser\[LabSamples2026_Huettenabwasser_extra.xlsx]extra_Huettenabwasser'!G827)</f>
        <v/>
      </c>
      <c r="H827">
        <f>IF(ISBLANK('Q:\Abteilungsprojekte\eng\EngData\VUNA\Huettenabwasser\[LabSamples2026_Huettenabwasser_extra.xlsx]extra_Huettenabwasser'!H827)," ",'Q:\Abteilungsprojekte\eng\EngData\VUNA\Huettenabwasser\[LabSamples2026_Huettenabwasser_extra.xlsx]extra_Huettenabwasser'!H827)</f>
        <v/>
      </c>
    </row>
    <row r="828">
      <c r="A828">
        <f>IF(ISBLANK('Q:\Abteilungsprojekte\eng\EngData\VUNA\Huettenabwasser\[LabSamples2026_Huettenabwasser_extra.xlsx]extra_Huettenabwasser'!A828)," ",'Q:\Abteilungsprojekte\eng\EngData\VUNA\Huettenabwasser\[LabSamples2026_Huettenabwasser_extra.xlsx]extra_Huettenabwasser'!A828)</f>
        <v/>
      </c>
      <c r="B828">
        <f>IF(ISBLANK('Q:\Abteilungsprojekte\eng\EngData\VUNA\Huettenabwasser\[LabSamples2026_Huettenabwasser_extra.xlsx]extra_Huettenabwasser'!B828)," ",'Q:\Abteilungsprojekte\eng\EngData\VUNA\Huettenabwasser\[LabSamples2026_Huettenabwasser_extra.xlsx]extra_Huettenabwasser'!B828)</f>
        <v/>
      </c>
      <c r="C828">
        <f>IF(ISBLANK('Q:\Abteilungsprojekte\eng\EngData\VUNA\Huettenabwasser\[LabSamples2026_Huettenabwasser_extra.xlsx]extra_Huettenabwasser'!C828)," ",'Q:\Abteilungsprojekte\eng\EngData\VUNA\Huettenabwasser\[LabSamples2026_Huettenabwasser_extra.xlsx]extra_Huettenabwasser'!C828)</f>
        <v/>
      </c>
      <c r="D828">
        <f>IF(ISBLANK('Q:\Abteilungsprojekte\eng\EngData\VUNA\Huettenabwasser\[LabSamples2026_Huettenabwasser_extra.xlsx]extra_Huettenabwasser'!D828)," ",'Q:\Abteilungsprojekte\eng\EngData\VUNA\Huettenabwasser\[LabSamples2026_Huettenabwasser_extra.xlsx]extra_Huettenabwasser'!D828)</f>
        <v/>
      </c>
      <c r="E828">
        <f>IF(ISBLANK('Q:\Abteilungsprojekte\eng\EngData\VUNA\Huettenabwasser\[LabSamples2026_Huettenabwasser_extra.xlsx]extra_Huettenabwasser'!E828)," ",'Q:\Abteilungsprojekte\eng\EngData\VUNA\Huettenabwasser\[LabSamples2026_Huettenabwasser_extra.xlsx]extra_Huettenabwasser'!E828)</f>
        <v/>
      </c>
      <c r="F828">
        <f>IF(ISBLANK('Q:\Abteilungsprojekte\eng\EngData\VUNA\Huettenabwasser\[LabSamples2026_Huettenabwasser_extra.xlsx]extra_Huettenabwasser'!F828)," ",'Q:\Abteilungsprojekte\eng\EngData\VUNA\Huettenabwasser\[LabSamples2026_Huettenabwasser_extra.xlsx]extra_Huettenabwasser'!F828)</f>
        <v/>
      </c>
      <c r="G828">
        <f>IF(ISBLANK('Q:\Abteilungsprojekte\eng\EngData\VUNA\Huettenabwasser\[LabSamples2026_Huettenabwasser_extra.xlsx]extra_Huettenabwasser'!G828)," ",'Q:\Abteilungsprojekte\eng\EngData\VUNA\Huettenabwasser\[LabSamples2026_Huettenabwasser_extra.xlsx]extra_Huettenabwasser'!G828)</f>
        <v/>
      </c>
      <c r="H828">
        <f>IF(ISBLANK('Q:\Abteilungsprojekte\eng\EngData\VUNA\Huettenabwasser\[LabSamples2026_Huettenabwasser_extra.xlsx]extra_Huettenabwasser'!H828)," ",'Q:\Abteilungsprojekte\eng\EngData\VUNA\Huettenabwasser\[LabSamples2026_Huettenabwasser_extra.xlsx]extra_Huettenabwasser'!H828)</f>
        <v/>
      </c>
    </row>
    <row r="829">
      <c r="A829">
        <f>IF(ISBLANK('Q:\Abteilungsprojekte\eng\EngData\VUNA\Huettenabwasser\[LabSamples2026_Huettenabwasser_extra.xlsx]extra_Huettenabwasser'!A829)," ",'Q:\Abteilungsprojekte\eng\EngData\VUNA\Huettenabwasser\[LabSamples2026_Huettenabwasser_extra.xlsx]extra_Huettenabwasser'!A829)</f>
        <v/>
      </c>
      <c r="B829">
        <f>IF(ISBLANK('Q:\Abteilungsprojekte\eng\EngData\VUNA\Huettenabwasser\[LabSamples2026_Huettenabwasser_extra.xlsx]extra_Huettenabwasser'!B829)," ",'Q:\Abteilungsprojekte\eng\EngData\VUNA\Huettenabwasser\[LabSamples2026_Huettenabwasser_extra.xlsx]extra_Huettenabwasser'!B829)</f>
        <v/>
      </c>
      <c r="C829">
        <f>IF(ISBLANK('Q:\Abteilungsprojekte\eng\EngData\VUNA\Huettenabwasser\[LabSamples2026_Huettenabwasser_extra.xlsx]extra_Huettenabwasser'!C829)," ",'Q:\Abteilungsprojekte\eng\EngData\VUNA\Huettenabwasser\[LabSamples2026_Huettenabwasser_extra.xlsx]extra_Huettenabwasser'!C829)</f>
        <v/>
      </c>
      <c r="D829">
        <f>IF(ISBLANK('Q:\Abteilungsprojekte\eng\EngData\VUNA\Huettenabwasser\[LabSamples2026_Huettenabwasser_extra.xlsx]extra_Huettenabwasser'!D829)," ",'Q:\Abteilungsprojekte\eng\EngData\VUNA\Huettenabwasser\[LabSamples2026_Huettenabwasser_extra.xlsx]extra_Huettenabwasser'!D829)</f>
        <v/>
      </c>
      <c r="E829">
        <f>IF(ISBLANK('Q:\Abteilungsprojekte\eng\EngData\VUNA\Huettenabwasser\[LabSamples2026_Huettenabwasser_extra.xlsx]extra_Huettenabwasser'!E829)," ",'Q:\Abteilungsprojekte\eng\EngData\VUNA\Huettenabwasser\[LabSamples2026_Huettenabwasser_extra.xlsx]extra_Huettenabwasser'!E829)</f>
        <v/>
      </c>
      <c r="F829">
        <f>IF(ISBLANK('Q:\Abteilungsprojekte\eng\EngData\VUNA\Huettenabwasser\[LabSamples2026_Huettenabwasser_extra.xlsx]extra_Huettenabwasser'!F829)," ",'Q:\Abteilungsprojekte\eng\EngData\VUNA\Huettenabwasser\[LabSamples2026_Huettenabwasser_extra.xlsx]extra_Huettenabwasser'!F829)</f>
        <v/>
      </c>
      <c r="G829">
        <f>IF(ISBLANK('Q:\Abteilungsprojekte\eng\EngData\VUNA\Huettenabwasser\[LabSamples2026_Huettenabwasser_extra.xlsx]extra_Huettenabwasser'!G829)," ",'Q:\Abteilungsprojekte\eng\EngData\VUNA\Huettenabwasser\[LabSamples2026_Huettenabwasser_extra.xlsx]extra_Huettenabwasser'!G829)</f>
        <v/>
      </c>
      <c r="H829">
        <f>IF(ISBLANK('Q:\Abteilungsprojekte\eng\EngData\VUNA\Huettenabwasser\[LabSamples2026_Huettenabwasser_extra.xlsx]extra_Huettenabwasser'!H829)," ",'Q:\Abteilungsprojekte\eng\EngData\VUNA\Huettenabwasser\[LabSamples2026_Huettenabwasser_extra.xlsx]extra_Huettenabwasser'!H829)</f>
        <v/>
      </c>
    </row>
    <row r="830">
      <c r="A830">
        <f>IF(ISBLANK('Q:\Abteilungsprojekte\eng\EngData\VUNA\Huettenabwasser\[LabSamples2026_Huettenabwasser_extra.xlsx]extra_Huettenabwasser'!A830)," ",'Q:\Abteilungsprojekte\eng\EngData\VUNA\Huettenabwasser\[LabSamples2026_Huettenabwasser_extra.xlsx]extra_Huettenabwasser'!A830)</f>
        <v/>
      </c>
      <c r="B830">
        <f>IF(ISBLANK('Q:\Abteilungsprojekte\eng\EngData\VUNA\Huettenabwasser\[LabSamples2026_Huettenabwasser_extra.xlsx]extra_Huettenabwasser'!B830)," ",'Q:\Abteilungsprojekte\eng\EngData\VUNA\Huettenabwasser\[LabSamples2026_Huettenabwasser_extra.xlsx]extra_Huettenabwasser'!B830)</f>
        <v/>
      </c>
      <c r="C830">
        <f>IF(ISBLANK('Q:\Abteilungsprojekte\eng\EngData\VUNA\Huettenabwasser\[LabSamples2026_Huettenabwasser_extra.xlsx]extra_Huettenabwasser'!C830)," ",'Q:\Abteilungsprojekte\eng\EngData\VUNA\Huettenabwasser\[LabSamples2026_Huettenabwasser_extra.xlsx]extra_Huettenabwasser'!C830)</f>
        <v/>
      </c>
      <c r="D830">
        <f>IF(ISBLANK('Q:\Abteilungsprojekte\eng\EngData\VUNA\Huettenabwasser\[LabSamples2026_Huettenabwasser_extra.xlsx]extra_Huettenabwasser'!D830)," ",'Q:\Abteilungsprojekte\eng\EngData\VUNA\Huettenabwasser\[LabSamples2026_Huettenabwasser_extra.xlsx]extra_Huettenabwasser'!D830)</f>
        <v/>
      </c>
      <c r="E830">
        <f>IF(ISBLANK('Q:\Abteilungsprojekte\eng\EngData\VUNA\Huettenabwasser\[LabSamples2026_Huettenabwasser_extra.xlsx]extra_Huettenabwasser'!E830)," ",'Q:\Abteilungsprojekte\eng\EngData\VUNA\Huettenabwasser\[LabSamples2026_Huettenabwasser_extra.xlsx]extra_Huettenabwasser'!E830)</f>
        <v/>
      </c>
      <c r="F830">
        <f>IF(ISBLANK('Q:\Abteilungsprojekte\eng\EngData\VUNA\Huettenabwasser\[LabSamples2026_Huettenabwasser_extra.xlsx]extra_Huettenabwasser'!F830)," ",'Q:\Abteilungsprojekte\eng\EngData\VUNA\Huettenabwasser\[LabSamples2026_Huettenabwasser_extra.xlsx]extra_Huettenabwasser'!F830)</f>
        <v/>
      </c>
      <c r="G830">
        <f>IF(ISBLANK('Q:\Abteilungsprojekte\eng\EngData\VUNA\Huettenabwasser\[LabSamples2026_Huettenabwasser_extra.xlsx]extra_Huettenabwasser'!G830)," ",'Q:\Abteilungsprojekte\eng\EngData\VUNA\Huettenabwasser\[LabSamples2026_Huettenabwasser_extra.xlsx]extra_Huettenabwasser'!G830)</f>
        <v/>
      </c>
      <c r="H830">
        <f>IF(ISBLANK('Q:\Abteilungsprojekte\eng\EngData\VUNA\Huettenabwasser\[LabSamples2026_Huettenabwasser_extra.xlsx]extra_Huettenabwasser'!H830)," ",'Q:\Abteilungsprojekte\eng\EngData\VUNA\Huettenabwasser\[LabSamples2026_Huettenabwasser_extra.xlsx]extra_Huettenabwasser'!H830)</f>
        <v/>
      </c>
    </row>
    <row r="831">
      <c r="A831">
        <f>IF(ISBLANK('Q:\Abteilungsprojekte\eng\EngData\VUNA\Huettenabwasser\[LabSamples2026_Huettenabwasser_extra.xlsx]extra_Huettenabwasser'!A831)," ",'Q:\Abteilungsprojekte\eng\EngData\VUNA\Huettenabwasser\[LabSamples2026_Huettenabwasser_extra.xlsx]extra_Huettenabwasser'!A831)</f>
        <v/>
      </c>
      <c r="B831">
        <f>IF(ISBLANK('Q:\Abteilungsprojekte\eng\EngData\VUNA\Huettenabwasser\[LabSamples2026_Huettenabwasser_extra.xlsx]extra_Huettenabwasser'!B831)," ",'Q:\Abteilungsprojekte\eng\EngData\VUNA\Huettenabwasser\[LabSamples2026_Huettenabwasser_extra.xlsx]extra_Huettenabwasser'!B831)</f>
        <v/>
      </c>
      <c r="C831">
        <f>IF(ISBLANK('Q:\Abteilungsprojekte\eng\EngData\VUNA\Huettenabwasser\[LabSamples2026_Huettenabwasser_extra.xlsx]extra_Huettenabwasser'!C831)," ",'Q:\Abteilungsprojekte\eng\EngData\VUNA\Huettenabwasser\[LabSamples2026_Huettenabwasser_extra.xlsx]extra_Huettenabwasser'!C831)</f>
        <v/>
      </c>
      <c r="D831">
        <f>IF(ISBLANK('Q:\Abteilungsprojekte\eng\EngData\VUNA\Huettenabwasser\[LabSamples2026_Huettenabwasser_extra.xlsx]extra_Huettenabwasser'!D831)," ",'Q:\Abteilungsprojekte\eng\EngData\VUNA\Huettenabwasser\[LabSamples2026_Huettenabwasser_extra.xlsx]extra_Huettenabwasser'!D831)</f>
        <v/>
      </c>
      <c r="E831">
        <f>IF(ISBLANK('Q:\Abteilungsprojekte\eng\EngData\VUNA\Huettenabwasser\[LabSamples2026_Huettenabwasser_extra.xlsx]extra_Huettenabwasser'!E831)," ",'Q:\Abteilungsprojekte\eng\EngData\VUNA\Huettenabwasser\[LabSamples2026_Huettenabwasser_extra.xlsx]extra_Huettenabwasser'!E831)</f>
        <v/>
      </c>
      <c r="F831">
        <f>IF(ISBLANK('Q:\Abteilungsprojekte\eng\EngData\VUNA\Huettenabwasser\[LabSamples2026_Huettenabwasser_extra.xlsx]extra_Huettenabwasser'!F831)," ",'Q:\Abteilungsprojekte\eng\EngData\VUNA\Huettenabwasser\[LabSamples2026_Huettenabwasser_extra.xlsx]extra_Huettenabwasser'!F831)</f>
        <v/>
      </c>
      <c r="G831">
        <f>IF(ISBLANK('Q:\Abteilungsprojekte\eng\EngData\VUNA\Huettenabwasser\[LabSamples2026_Huettenabwasser_extra.xlsx]extra_Huettenabwasser'!G831)," ",'Q:\Abteilungsprojekte\eng\EngData\VUNA\Huettenabwasser\[LabSamples2026_Huettenabwasser_extra.xlsx]extra_Huettenabwasser'!G831)</f>
        <v/>
      </c>
      <c r="H831">
        <f>IF(ISBLANK('Q:\Abteilungsprojekte\eng\EngData\VUNA\Huettenabwasser\[LabSamples2026_Huettenabwasser_extra.xlsx]extra_Huettenabwasser'!H831)," ",'Q:\Abteilungsprojekte\eng\EngData\VUNA\Huettenabwasser\[LabSamples2026_Huettenabwasser_extra.xlsx]extra_Huettenabwasser'!H831)</f>
        <v/>
      </c>
    </row>
    <row r="832">
      <c r="A832">
        <f>IF(ISBLANK('Q:\Abteilungsprojekte\eng\EngData\VUNA\Huettenabwasser\[LabSamples2026_Huettenabwasser_extra.xlsx]extra_Huettenabwasser'!A832)," ",'Q:\Abteilungsprojekte\eng\EngData\VUNA\Huettenabwasser\[LabSamples2026_Huettenabwasser_extra.xlsx]extra_Huettenabwasser'!A832)</f>
        <v/>
      </c>
      <c r="B832">
        <f>IF(ISBLANK('Q:\Abteilungsprojekte\eng\EngData\VUNA\Huettenabwasser\[LabSamples2026_Huettenabwasser_extra.xlsx]extra_Huettenabwasser'!B832)," ",'Q:\Abteilungsprojekte\eng\EngData\VUNA\Huettenabwasser\[LabSamples2026_Huettenabwasser_extra.xlsx]extra_Huettenabwasser'!B832)</f>
        <v/>
      </c>
      <c r="C832">
        <f>IF(ISBLANK('Q:\Abteilungsprojekte\eng\EngData\VUNA\Huettenabwasser\[LabSamples2026_Huettenabwasser_extra.xlsx]extra_Huettenabwasser'!C832)," ",'Q:\Abteilungsprojekte\eng\EngData\VUNA\Huettenabwasser\[LabSamples2026_Huettenabwasser_extra.xlsx]extra_Huettenabwasser'!C832)</f>
        <v/>
      </c>
      <c r="D832">
        <f>IF(ISBLANK('Q:\Abteilungsprojekte\eng\EngData\VUNA\Huettenabwasser\[LabSamples2026_Huettenabwasser_extra.xlsx]extra_Huettenabwasser'!D832)," ",'Q:\Abteilungsprojekte\eng\EngData\VUNA\Huettenabwasser\[LabSamples2026_Huettenabwasser_extra.xlsx]extra_Huettenabwasser'!D832)</f>
        <v/>
      </c>
      <c r="E832">
        <f>IF(ISBLANK('Q:\Abteilungsprojekte\eng\EngData\VUNA\Huettenabwasser\[LabSamples2026_Huettenabwasser_extra.xlsx]extra_Huettenabwasser'!E832)," ",'Q:\Abteilungsprojekte\eng\EngData\VUNA\Huettenabwasser\[LabSamples2026_Huettenabwasser_extra.xlsx]extra_Huettenabwasser'!E832)</f>
        <v/>
      </c>
      <c r="F832">
        <f>IF(ISBLANK('Q:\Abteilungsprojekte\eng\EngData\VUNA\Huettenabwasser\[LabSamples2026_Huettenabwasser_extra.xlsx]extra_Huettenabwasser'!F832)," ",'Q:\Abteilungsprojekte\eng\EngData\VUNA\Huettenabwasser\[LabSamples2026_Huettenabwasser_extra.xlsx]extra_Huettenabwasser'!F832)</f>
        <v/>
      </c>
      <c r="G832">
        <f>IF(ISBLANK('Q:\Abteilungsprojekte\eng\EngData\VUNA\Huettenabwasser\[LabSamples2026_Huettenabwasser_extra.xlsx]extra_Huettenabwasser'!G832)," ",'Q:\Abteilungsprojekte\eng\EngData\VUNA\Huettenabwasser\[LabSamples2026_Huettenabwasser_extra.xlsx]extra_Huettenabwasser'!G832)</f>
        <v/>
      </c>
      <c r="H832">
        <f>IF(ISBLANK('Q:\Abteilungsprojekte\eng\EngData\VUNA\Huettenabwasser\[LabSamples2026_Huettenabwasser_extra.xlsx]extra_Huettenabwasser'!H832)," ",'Q:\Abteilungsprojekte\eng\EngData\VUNA\Huettenabwasser\[LabSamples2026_Huettenabwasser_extra.xlsx]extra_Huettenabwasser'!H832)</f>
        <v/>
      </c>
    </row>
    <row r="833">
      <c r="A833">
        <f>IF(ISBLANK('Q:\Abteilungsprojekte\eng\EngData\VUNA\Huettenabwasser\[LabSamples2026_Huettenabwasser_extra.xlsx]extra_Huettenabwasser'!A833)," ",'Q:\Abteilungsprojekte\eng\EngData\VUNA\Huettenabwasser\[LabSamples2026_Huettenabwasser_extra.xlsx]extra_Huettenabwasser'!A833)</f>
        <v/>
      </c>
      <c r="B833">
        <f>IF(ISBLANK('Q:\Abteilungsprojekte\eng\EngData\VUNA\Huettenabwasser\[LabSamples2026_Huettenabwasser_extra.xlsx]extra_Huettenabwasser'!B833)," ",'Q:\Abteilungsprojekte\eng\EngData\VUNA\Huettenabwasser\[LabSamples2026_Huettenabwasser_extra.xlsx]extra_Huettenabwasser'!B833)</f>
        <v/>
      </c>
      <c r="C833">
        <f>IF(ISBLANK('Q:\Abteilungsprojekte\eng\EngData\VUNA\Huettenabwasser\[LabSamples2026_Huettenabwasser_extra.xlsx]extra_Huettenabwasser'!C833)," ",'Q:\Abteilungsprojekte\eng\EngData\VUNA\Huettenabwasser\[LabSamples2026_Huettenabwasser_extra.xlsx]extra_Huettenabwasser'!C833)</f>
        <v/>
      </c>
      <c r="D833">
        <f>IF(ISBLANK('Q:\Abteilungsprojekte\eng\EngData\VUNA\Huettenabwasser\[LabSamples2026_Huettenabwasser_extra.xlsx]extra_Huettenabwasser'!D833)," ",'Q:\Abteilungsprojekte\eng\EngData\VUNA\Huettenabwasser\[LabSamples2026_Huettenabwasser_extra.xlsx]extra_Huettenabwasser'!D833)</f>
        <v/>
      </c>
      <c r="E833">
        <f>IF(ISBLANK('Q:\Abteilungsprojekte\eng\EngData\VUNA\Huettenabwasser\[LabSamples2026_Huettenabwasser_extra.xlsx]extra_Huettenabwasser'!E833)," ",'Q:\Abteilungsprojekte\eng\EngData\VUNA\Huettenabwasser\[LabSamples2026_Huettenabwasser_extra.xlsx]extra_Huettenabwasser'!E833)</f>
        <v/>
      </c>
      <c r="F833">
        <f>IF(ISBLANK('Q:\Abteilungsprojekte\eng\EngData\VUNA\Huettenabwasser\[LabSamples2026_Huettenabwasser_extra.xlsx]extra_Huettenabwasser'!F833)," ",'Q:\Abteilungsprojekte\eng\EngData\VUNA\Huettenabwasser\[LabSamples2026_Huettenabwasser_extra.xlsx]extra_Huettenabwasser'!F833)</f>
        <v/>
      </c>
      <c r="G833">
        <f>IF(ISBLANK('Q:\Abteilungsprojekte\eng\EngData\VUNA\Huettenabwasser\[LabSamples2026_Huettenabwasser_extra.xlsx]extra_Huettenabwasser'!G833)," ",'Q:\Abteilungsprojekte\eng\EngData\VUNA\Huettenabwasser\[LabSamples2026_Huettenabwasser_extra.xlsx]extra_Huettenabwasser'!G833)</f>
        <v/>
      </c>
      <c r="H833">
        <f>IF(ISBLANK('Q:\Abteilungsprojekte\eng\EngData\VUNA\Huettenabwasser\[LabSamples2026_Huettenabwasser_extra.xlsx]extra_Huettenabwasser'!H833)," ",'Q:\Abteilungsprojekte\eng\EngData\VUNA\Huettenabwasser\[LabSamples2026_Huettenabwasser_extra.xlsx]extra_Huettenabwasser'!H833)</f>
        <v/>
      </c>
    </row>
    <row r="834">
      <c r="A834">
        <f>IF(ISBLANK('Q:\Abteilungsprojekte\eng\EngData\VUNA\Huettenabwasser\[LabSamples2026_Huettenabwasser_extra.xlsx]extra_Huettenabwasser'!A834)," ",'Q:\Abteilungsprojekte\eng\EngData\VUNA\Huettenabwasser\[LabSamples2026_Huettenabwasser_extra.xlsx]extra_Huettenabwasser'!A834)</f>
        <v/>
      </c>
      <c r="B834">
        <f>IF(ISBLANK('Q:\Abteilungsprojekte\eng\EngData\VUNA\Huettenabwasser\[LabSamples2026_Huettenabwasser_extra.xlsx]extra_Huettenabwasser'!B834)," ",'Q:\Abteilungsprojekte\eng\EngData\VUNA\Huettenabwasser\[LabSamples2026_Huettenabwasser_extra.xlsx]extra_Huettenabwasser'!B834)</f>
        <v/>
      </c>
      <c r="C834">
        <f>IF(ISBLANK('Q:\Abteilungsprojekte\eng\EngData\VUNA\Huettenabwasser\[LabSamples2026_Huettenabwasser_extra.xlsx]extra_Huettenabwasser'!C834)," ",'Q:\Abteilungsprojekte\eng\EngData\VUNA\Huettenabwasser\[LabSamples2026_Huettenabwasser_extra.xlsx]extra_Huettenabwasser'!C834)</f>
        <v/>
      </c>
      <c r="D834">
        <f>IF(ISBLANK('Q:\Abteilungsprojekte\eng\EngData\VUNA\Huettenabwasser\[LabSamples2026_Huettenabwasser_extra.xlsx]extra_Huettenabwasser'!D834)," ",'Q:\Abteilungsprojekte\eng\EngData\VUNA\Huettenabwasser\[LabSamples2026_Huettenabwasser_extra.xlsx]extra_Huettenabwasser'!D834)</f>
        <v/>
      </c>
      <c r="E834">
        <f>IF(ISBLANK('Q:\Abteilungsprojekte\eng\EngData\VUNA\Huettenabwasser\[LabSamples2026_Huettenabwasser_extra.xlsx]extra_Huettenabwasser'!E834)," ",'Q:\Abteilungsprojekte\eng\EngData\VUNA\Huettenabwasser\[LabSamples2026_Huettenabwasser_extra.xlsx]extra_Huettenabwasser'!E834)</f>
        <v/>
      </c>
      <c r="F834">
        <f>IF(ISBLANK('Q:\Abteilungsprojekte\eng\EngData\VUNA\Huettenabwasser\[LabSamples2026_Huettenabwasser_extra.xlsx]extra_Huettenabwasser'!F834)," ",'Q:\Abteilungsprojekte\eng\EngData\VUNA\Huettenabwasser\[LabSamples2026_Huettenabwasser_extra.xlsx]extra_Huettenabwasser'!F834)</f>
        <v/>
      </c>
      <c r="G834">
        <f>IF(ISBLANK('Q:\Abteilungsprojekte\eng\EngData\VUNA\Huettenabwasser\[LabSamples2026_Huettenabwasser_extra.xlsx]extra_Huettenabwasser'!G834)," ",'Q:\Abteilungsprojekte\eng\EngData\VUNA\Huettenabwasser\[LabSamples2026_Huettenabwasser_extra.xlsx]extra_Huettenabwasser'!G834)</f>
        <v/>
      </c>
      <c r="H834">
        <f>IF(ISBLANK('Q:\Abteilungsprojekte\eng\EngData\VUNA\Huettenabwasser\[LabSamples2026_Huettenabwasser_extra.xlsx]extra_Huettenabwasser'!H834)," ",'Q:\Abteilungsprojekte\eng\EngData\VUNA\Huettenabwasser\[LabSamples2026_Huettenabwasser_extra.xlsx]extra_Huettenabwasser'!H834)</f>
        <v/>
      </c>
    </row>
    <row r="835">
      <c r="A835">
        <f>IF(ISBLANK('Q:\Abteilungsprojekte\eng\EngData\VUNA\Huettenabwasser\[LabSamples2026_Huettenabwasser_extra.xlsx]extra_Huettenabwasser'!A835)," ",'Q:\Abteilungsprojekte\eng\EngData\VUNA\Huettenabwasser\[LabSamples2026_Huettenabwasser_extra.xlsx]extra_Huettenabwasser'!A835)</f>
        <v/>
      </c>
      <c r="B835">
        <f>IF(ISBLANK('Q:\Abteilungsprojekte\eng\EngData\VUNA\Huettenabwasser\[LabSamples2026_Huettenabwasser_extra.xlsx]extra_Huettenabwasser'!B835)," ",'Q:\Abteilungsprojekte\eng\EngData\VUNA\Huettenabwasser\[LabSamples2026_Huettenabwasser_extra.xlsx]extra_Huettenabwasser'!B835)</f>
        <v/>
      </c>
      <c r="C835">
        <f>IF(ISBLANK('Q:\Abteilungsprojekte\eng\EngData\VUNA\Huettenabwasser\[LabSamples2026_Huettenabwasser_extra.xlsx]extra_Huettenabwasser'!C835)," ",'Q:\Abteilungsprojekte\eng\EngData\VUNA\Huettenabwasser\[LabSamples2026_Huettenabwasser_extra.xlsx]extra_Huettenabwasser'!C835)</f>
        <v/>
      </c>
      <c r="D835">
        <f>IF(ISBLANK('Q:\Abteilungsprojekte\eng\EngData\VUNA\Huettenabwasser\[LabSamples2026_Huettenabwasser_extra.xlsx]extra_Huettenabwasser'!D835)," ",'Q:\Abteilungsprojekte\eng\EngData\VUNA\Huettenabwasser\[LabSamples2026_Huettenabwasser_extra.xlsx]extra_Huettenabwasser'!D835)</f>
        <v/>
      </c>
      <c r="E835">
        <f>IF(ISBLANK('Q:\Abteilungsprojekte\eng\EngData\VUNA\Huettenabwasser\[LabSamples2026_Huettenabwasser_extra.xlsx]extra_Huettenabwasser'!E835)," ",'Q:\Abteilungsprojekte\eng\EngData\VUNA\Huettenabwasser\[LabSamples2026_Huettenabwasser_extra.xlsx]extra_Huettenabwasser'!E835)</f>
        <v/>
      </c>
      <c r="F835">
        <f>IF(ISBLANK('Q:\Abteilungsprojekte\eng\EngData\VUNA\Huettenabwasser\[LabSamples2026_Huettenabwasser_extra.xlsx]extra_Huettenabwasser'!F835)," ",'Q:\Abteilungsprojekte\eng\EngData\VUNA\Huettenabwasser\[LabSamples2026_Huettenabwasser_extra.xlsx]extra_Huettenabwasser'!F835)</f>
        <v/>
      </c>
      <c r="G835">
        <f>IF(ISBLANK('Q:\Abteilungsprojekte\eng\EngData\VUNA\Huettenabwasser\[LabSamples2026_Huettenabwasser_extra.xlsx]extra_Huettenabwasser'!G835)," ",'Q:\Abteilungsprojekte\eng\EngData\VUNA\Huettenabwasser\[LabSamples2026_Huettenabwasser_extra.xlsx]extra_Huettenabwasser'!G835)</f>
        <v/>
      </c>
      <c r="H835">
        <f>IF(ISBLANK('Q:\Abteilungsprojekte\eng\EngData\VUNA\Huettenabwasser\[LabSamples2026_Huettenabwasser_extra.xlsx]extra_Huettenabwasser'!H835)," ",'Q:\Abteilungsprojekte\eng\EngData\VUNA\Huettenabwasser\[LabSamples2026_Huettenabwasser_extra.xlsx]extra_Huettenabwasser'!H835)</f>
        <v/>
      </c>
    </row>
    <row r="836">
      <c r="A836">
        <f>IF(ISBLANK('Q:\Abteilungsprojekte\eng\EngData\VUNA\Huettenabwasser\[LabSamples2026_Huettenabwasser_extra.xlsx]extra_Huettenabwasser'!A836)," ",'Q:\Abteilungsprojekte\eng\EngData\VUNA\Huettenabwasser\[LabSamples2026_Huettenabwasser_extra.xlsx]extra_Huettenabwasser'!A836)</f>
        <v/>
      </c>
      <c r="B836">
        <f>IF(ISBLANK('Q:\Abteilungsprojekte\eng\EngData\VUNA\Huettenabwasser\[LabSamples2026_Huettenabwasser_extra.xlsx]extra_Huettenabwasser'!B836)," ",'Q:\Abteilungsprojekte\eng\EngData\VUNA\Huettenabwasser\[LabSamples2026_Huettenabwasser_extra.xlsx]extra_Huettenabwasser'!B836)</f>
        <v/>
      </c>
      <c r="C836">
        <f>IF(ISBLANK('Q:\Abteilungsprojekte\eng\EngData\VUNA\Huettenabwasser\[LabSamples2026_Huettenabwasser_extra.xlsx]extra_Huettenabwasser'!C836)," ",'Q:\Abteilungsprojekte\eng\EngData\VUNA\Huettenabwasser\[LabSamples2026_Huettenabwasser_extra.xlsx]extra_Huettenabwasser'!C836)</f>
        <v/>
      </c>
      <c r="D836">
        <f>IF(ISBLANK('Q:\Abteilungsprojekte\eng\EngData\VUNA\Huettenabwasser\[LabSamples2026_Huettenabwasser_extra.xlsx]extra_Huettenabwasser'!D836)," ",'Q:\Abteilungsprojekte\eng\EngData\VUNA\Huettenabwasser\[LabSamples2026_Huettenabwasser_extra.xlsx]extra_Huettenabwasser'!D836)</f>
        <v/>
      </c>
      <c r="E836">
        <f>IF(ISBLANK('Q:\Abteilungsprojekte\eng\EngData\VUNA\Huettenabwasser\[LabSamples2026_Huettenabwasser_extra.xlsx]extra_Huettenabwasser'!E836)," ",'Q:\Abteilungsprojekte\eng\EngData\VUNA\Huettenabwasser\[LabSamples2026_Huettenabwasser_extra.xlsx]extra_Huettenabwasser'!E836)</f>
        <v/>
      </c>
      <c r="F836">
        <f>IF(ISBLANK('Q:\Abteilungsprojekte\eng\EngData\VUNA\Huettenabwasser\[LabSamples2026_Huettenabwasser_extra.xlsx]extra_Huettenabwasser'!F836)," ",'Q:\Abteilungsprojekte\eng\EngData\VUNA\Huettenabwasser\[LabSamples2026_Huettenabwasser_extra.xlsx]extra_Huettenabwasser'!F836)</f>
        <v/>
      </c>
      <c r="G836">
        <f>IF(ISBLANK('Q:\Abteilungsprojekte\eng\EngData\VUNA\Huettenabwasser\[LabSamples2026_Huettenabwasser_extra.xlsx]extra_Huettenabwasser'!G836)," ",'Q:\Abteilungsprojekte\eng\EngData\VUNA\Huettenabwasser\[LabSamples2026_Huettenabwasser_extra.xlsx]extra_Huettenabwasser'!G836)</f>
        <v/>
      </c>
      <c r="H836">
        <f>IF(ISBLANK('Q:\Abteilungsprojekte\eng\EngData\VUNA\Huettenabwasser\[LabSamples2026_Huettenabwasser_extra.xlsx]extra_Huettenabwasser'!H836)," ",'Q:\Abteilungsprojekte\eng\EngData\VUNA\Huettenabwasser\[LabSamples2026_Huettenabwasser_extra.xlsx]extra_Huettenabwasser'!H836)</f>
        <v/>
      </c>
    </row>
    <row r="837">
      <c r="A837">
        <f>IF(ISBLANK('Q:\Abteilungsprojekte\eng\EngData\VUNA\Huettenabwasser\[LabSamples2026_Huettenabwasser_extra.xlsx]extra_Huettenabwasser'!A837)," ",'Q:\Abteilungsprojekte\eng\EngData\VUNA\Huettenabwasser\[LabSamples2026_Huettenabwasser_extra.xlsx]extra_Huettenabwasser'!A837)</f>
        <v/>
      </c>
      <c r="B837">
        <f>IF(ISBLANK('Q:\Abteilungsprojekte\eng\EngData\VUNA\Huettenabwasser\[LabSamples2026_Huettenabwasser_extra.xlsx]extra_Huettenabwasser'!B837)," ",'Q:\Abteilungsprojekte\eng\EngData\VUNA\Huettenabwasser\[LabSamples2026_Huettenabwasser_extra.xlsx]extra_Huettenabwasser'!B837)</f>
        <v/>
      </c>
      <c r="C837">
        <f>IF(ISBLANK('Q:\Abteilungsprojekte\eng\EngData\VUNA\Huettenabwasser\[LabSamples2026_Huettenabwasser_extra.xlsx]extra_Huettenabwasser'!C837)," ",'Q:\Abteilungsprojekte\eng\EngData\VUNA\Huettenabwasser\[LabSamples2026_Huettenabwasser_extra.xlsx]extra_Huettenabwasser'!C837)</f>
        <v/>
      </c>
      <c r="D837">
        <f>IF(ISBLANK('Q:\Abteilungsprojekte\eng\EngData\VUNA\Huettenabwasser\[LabSamples2026_Huettenabwasser_extra.xlsx]extra_Huettenabwasser'!D837)," ",'Q:\Abteilungsprojekte\eng\EngData\VUNA\Huettenabwasser\[LabSamples2026_Huettenabwasser_extra.xlsx]extra_Huettenabwasser'!D837)</f>
        <v/>
      </c>
      <c r="E837">
        <f>IF(ISBLANK('Q:\Abteilungsprojekte\eng\EngData\VUNA\Huettenabwasser\[LabSamples2026_Huettenabwasser_extra.xlsx]extra_Huettenabwasser'!E837)," ",'Q:\Abteilungsprojekte\eng\EngData\VUNA\Huettenabwasser\[LabSamples2026_Huettenabwasser_extra.xlsx]extra_Huettenabwasser'!E837)</f>
        <v/>
      </c>
      <c r="F837">
        <f>IF(ISBLANK('Q:\Abteilungsprojekte\eng\EngData\VUNA\Huettenabwasser\[LabSamples2026_Huettenabwasser_extra.xlsx]extra_Huettenabwasser'!F837)," ",'Q:\Abteilungsprojekte\eng\EngData\VUNA\Huettenabwasser\[LabSamples2026_Huettenabwasser_extra.xlsx]extra_Huettenabwasser'!F837)</f>
        <v/>
      </c>
      <c r="G837">
        <f>IF(ISBLANK('Q:\Abteilungsprojekte\eng\EngData\VUNA\Huettenabwasser\[LabSamples2026_Huettenabwasser_extra.xlsx]extra_Huettenabwasser'!G837)," ",'Q:\Abteilungsprojekte\eng\EngData\VUNA\Huettenabwasser\[LabSamples2026_Huettenabwasser_extra.xlsx]extra_Huettenabwasser'!G837)</f>
        <v/>
      </c>
      <c r="H837">
        <f>IF(ISBLANK('Q:\Abteilungsprojekte\eng\EngData\VUNA\Huettenabwasser\[LabSamples2026_Huettenabwasser_extra.xlsx]extra_Huettenabwasser'!H837)," ",'Q:\Abteilungsprojekte\eng\EngData\VUNA\Huettenabwasser\[LabSamples2026_Huettenabwasser_extra.xlsx]extra_Huettenabwasser'!H837)</f>
        <v/>
      </c>
    </row>
    <row r="838">
      <c r="A838">
        <f>IF(ISBLANK('Q:\Abteilungsprojekte\eng\EngData\VUNA\Huettenabwasser\[LabSamples2026_Huettenabwasser_extra.xlsx]extra_Huettenabwasser'!A838)," ",'Q:\Abteilungsprojekte\eng\EngData\VUNA\Huettenabwasser\[LabSamples2026_Huettenabwasser_extra.xlsx]extra_Huettenabwasser'!A838)</f>
        <v/>
      </c>
      <c r="B838">
        <f>IF(ISBLANK('Q:\Abteilungsprojekte\eng\EngData\VUNA\Huettenabwasser\[LabSamples2026_Huettenabwasser_extra.xlsx]extra_Huettenabwasser'!B838)," ",'Q:\Abteilungsprojekte\eng\EngData\VUNA\Huettenabwasser\[LabSamples2026_Huettenabwasser_extra.xlsx]extra_Huettenabwasser'!B838)</f>
        <v/>
      </c>
      <c r="C838">
        <f>IF(ISBLANK('Q:\Abteilungsprojekte\eng\EngData\VUNA\Huettenabwasser\[LabSamples2026_Huettenabwasser_extra.xlsx]extra_Huettenabwasser'!C838)," ",'Q:\Abteilungsprojekte\eng\EngData\VUNA\Huettenabwasser\[LabSamples2026_Huettenabwasser_extra.xlsx]extra_Huettenabwasser'!C838)</f>
        <v/>
      </c>
      <c r="D838">
        <f>IF(ISBLANK('Q:\Abteilungsprojekte\eng\EngData\VUNA\Huettenabwasser\[LabSamples2026_Huettenabwasser_extra.xlsx]extra_Huettenabwasser'!D838)," ",'Q:\Abteilungsprojekte\eng\EngData\VUNA\Huettenabwasser\[LabSamples2026_Huettenabwasser_extra.xlsx]extra_Huettenabwasser'!D838)</f>
        <v/>
      </c>
      <c r="E838">
        <f>IF(ISBLANK('Q:\Abteilungsprojekte\eng\EngData\VUNA\Huettenabwasser\[LabSamples2026_Huettenabwasser_extra.xlsx]extra_Huettenabwasser'!E838)," ",'Q:\Abteilungsprojekte\eng\EngData\VUNA\Huettenabwasser\[LabSamples2026_Huettenabwasser_extra.xlsx]extra_Huettenabwasser'!E838)</f>
        <v/>
      </c>
      <c r="F838">
        <f>IF(ISBLANK('Q:\Abteilungsprojekte\eng\EngData\VUNA\Huettenabwasser\[LabSamples2026_Huettenabwasser_extra.xlsx]extra_Huettenabwasser'!F838)," ",'Q:\Abteilungsprojekte\eng\EngData\VUNA\Huettenabwasser\[LabSamples2026_Huettenabwasser_extra.xlsx]extra_Huettenabwasser'!F838)</f>
        <v/>
      </c>
      <c r="G838">
        <f>IF(ISBLANK('Q:\Abteilungsprojekte\eng\EngData\VUNA\Huettenabwasser\[LabSamples2026_Huettenabwasser_extra.xlsx]extra_Huettenabwasser'!G838)," ",'Q:\Abteilungsprojekte\eng\EngData\VUNA\Huettenabwasser\[LabSamples2026_Huettenabwasser_extra.xlsx]extra_Huettenabwasser'!G838)</f>
        <v/>
      </c>
      <c r="H838">
        <f>IF(ISBLANK('Q:\Abteilungsprojekte\eng\EngData\VUNA\Huettenabwasser\[LabSamples2026_Huettenabwasser_extra.xlsx]extra_Huettenabwasser'!H838)," ",'Q:\Abteilungsprojekte\eng\EngData\VUNA\Huettenabwasser\[LabSamples2026_Huettenabwasser_extra.xlsx]extra_Huettenabwasser'!H838)</f>
        <v/>
      </c>
    </row>
    <row r="839">
      <c r="A839">
        <f>IF(ISBLANK('Q:\Abteilungsprojekte\eng\EngData\VUNA\Huettenabwasser\[LabSamples2026_Huettenabwasser_extra.xlsx]extra_Huettenabwasser'!A839)," ",'Q:\Abteilungsprojekte\eng\EngData\VUNA\Huettenabwasser\[LabSamples2026_Huettenabwasser_extra.xlsx]extra_Huettenabwasser'!A839)</f>
        <v/>
      </c>
      <c r="B839">
        <f>IF(ISBLANK('Q:\Abteilungsprojekte\eng\EngData\VUNA\Huettenabwasser\[LabSamples2026_Huettenabwasser_extra.xlsx]extra_Huettenabwasser'!B839)," ",'Q:\Abteilungsprojekte\eng\EngData\VUNA\Huettenabwasser\[LabSamples2026_Huettenabwasser_extra.xlsx]extra_Huettenabwasser'!B839)</f>
        <v/>
      </c>
      <c r="C839">
        <f>IF(ISBLANK('Q:\Abteilungsprojekte\eng\EngData\VUNA\Huettenabwasser\[LabSamples2026_Huettenabwasser_extra.xlsx]extra_Huettenabwasser'!C839)," ",'Q:\Abteilungsprojekte\eng\EngData\VUNA\Huettenabwasser\[LabSamples2026_Huettenabwasser_extra.xlsx]extra_Huettenabwasser'!C839)</f>
        <v/>
      </c>
      <c r="D839">
        <f>IF(ISBLANK('Q:\Abteilungsprojekte\eng\EngData\VUNA\Huettenabwasser\[LabSamples2026_Huettenabwasser_extra.xlsx]extra_Huettenabwasser'!D839)," ",'Q:\Abteilungsprojekte\eng\EngData\VUNA\Huettenabwasser\[LabSamples2026_Huettenabwasser_extra.xlsx]extra_Huettenabwasser'!D839)</f>
        <v/>
      </c>
      <c r="E839">
        <f>IF(ISBLANK('Q:\Abteilungsprojekte\eng\EngData\VUNA\Huettenabwasser\[LabSamples2026_Huettenabwasser_extra.xlsx]extra_Huettenabwasser'!E839)," ",'Q:\Abteilungsprojekte\eng\EngData\VUNA\Huettenabwasser\[LabSamples2026_Huettenabwasser_extra.xlsx]extra_Huettenabwasser'!E839)</f>
        <v/>
      </c>
      <c r="F839">
        <f>IF(ISBLANK('Q:\Abteilungsprojekte\eng\EngData\VUNA\Huettenabwasser\[LabSamples2026_Huettenabwasser_extra.xlsx]extra_Huettenabwasser'!F839)," ",'Q:\Abteilungsprojekte\eng\EngData\VUNA\Huettenabwasser\[LabSamples2026_Huettenabwasser_extra.xlsx]extra_Huettenabwasser'!F839)</f>
        <v/>
      </c>
      <c r="G839">
        <f>IF(ISBLANK('Q:\Abteilungsprojekte\eng\EngData\VUNA\Huettenabwasser\[LabSamples2026_Huettenabwasser_extra.xlsx]extra_Huettenabwasser'!G839)," ",'Q:\Abteilungsprojekte\eng\EngData\VUNA\Huettenabwasser\[LabSamples2026_Huettenabwasser_extra.xlsx]extra_Huettenabwasser'!G839)</f>
        <v/>
      </c>
      <c r="H839">
        <f>IF(ISBLANK('Q:\Abteilungsprojekte\eng\EngData\VUNA\Huettenabwasser\[LabSamples2026_Huettenabwasser_extra.xlsx]extra_Huettenabwasser'!H839)," ",'Q:\Abteilungsprojekte\eng\EngData\VUNA\Huettenabwasser\[LabSamples2026_Huettenabwasser_extra.xlsx]extra_Huettenabwasser'!H839)</f>
        <v/>
      </c>
    </row>
    <row r="840">
      <c r="A840">
        <f>IF(ISBLANK('Q:\Abteilungsprojekte\eng\EngData\VUNA\Huettenabwasser\[LabSamples2026_Huettenabwasser_extra.xlsx]extra_Huettenabwasser'!A840)," ",'Q:\Abteilungsprojekte\eng\EngData\VUNA\Huettenabwasser\[LabSamples2026_Huettenabwasser_extra.xlsx]extra_Huettenabwasser'!A840)</f>
        <v/>
      </c>
      <c r="B840">
        <f>IF(ISBLANK('Q:\Abteilungsprojekte\eng\EngData\VUNA\Huettenabwasser\[LabSamples2026_Huettenabwasser_extra.xlsx]extra_Huettenabwasser'!B840)," ",'Q:\Abteilungsprojekte\eng\EngData\VUNA\Huettenabwasser\[LabSamples2026_Huettenabwasser_extra.xlsx]extra_Huettenabwasser'!B840)</f>
        <v/>
      </c>
      <c r="C840">
        <f>IF(ISBLANK('Q:\Abteilungsprojekte\eng\EngData\VUNA\Huettenabwasser\[LabSamples2026_Huettenabwasser_extra.xlsx]extra_Huettenabwasser'!C840)," ",'Q:\Abteilungsprojekte\eng\EngData\VUNA\Huettenabwasser\[LabSamples2026_Huettenabwasser_extra.xlsx]extra_Huettenabwasser'!C840)</f>
        <v/>
      </c>
      <c r="D840">
        <f>IF(ISBLANK('Q:\Abteilungsprojekte\eng\EngData\VUNA\Huettenabwasser\[LabSamples2026_Huettenabwasser_extra.xlsx]extra_Huettenabwasser'!D840)," ",'Q:\Abteilungsprojekte\eng\EngData\VUNA\Huettenabwasser\[LabSamples2026_Huettenabwasser_extra.xlsx]extra_Huettenabwasser'!D840)</f>
        <v/>
      </c>
      <c r="E840">
        <f>IF(ISBLANK('Q:\Abteilungsprojekte\eng\EngData\VUNA\Huettenabwasser\[LabSamples2026_Huettenabwasser_extra.xlsx]extra_Huettenabwasser'!E840)," ",'Q:\Abteilungsprojekte\eng\EngData\VUNA\Huettenabwasser\[LabSamples2026_Huettenabwasser_extra.xlsx]extra_Huettenabwasser'!E840)</f>
        <v/>
      </c>
      <c r="F840">
        <f>IF(ISBLANK('Q:\Abteilungsprojekte\eng\EngData\VUNA\Huettenabwasser\[LabSamples2026_Huettenabwasser_extra.xlsx]extra_Huettenabwasser'!F840)," ",'Q:\Abteilungsprojekte\eng\EngData\VUNA\Huettenabwasser\[LabSamples2026_Huettenabwasser_extra.xlsx]extra_Huettenabwasser'!F840)</f>
        <v/>
      </c>
      <c r="G840">
        <f>IF(ISBLANK('Q:\Abteilungsprojekte\eng\EngData\VUNA\Huettenabwasser\[LabSamples2026_Huettenabwasser_extra.xlsx]extra_Huettenabwasser'!G840)," ",'Q:\Abteilungsprojekte\eng\EngData\VUNA\Huettenabwasser\[LabSamples2026_Huettenabwasser_extra.xlsx]extra_Huettenabwasser'!G840)</f>
        <v/>
      </c>
      <c r="H840">
        <f>IF(ISBLANK('Q:\Abteilungsprojekte\eng\EngData\VUNA\Huettenabwasser\[LabSamples2026_Huettenabwasser_extra.xlsx]extra_Huettenabwasser'!H840)," ",'Q:\Abteilungsprojekte\eng\EngData\VUNA\Huettenabwasser\[LabSamples2026_Huettenabwasser_extra.xlsx]extra_Huettenabwasser'!H840)</f>
        <v/>
      </c>
    </row>
    <row r="841">
      <c r="A841">
        <f>IF(ISBLANK('Q:\Abteilungsprojekte\eng\EngData\VUNA\Huettenabwasser\[LabSamples2026_Huettenabwasser_extra.xlsx]extra_Huettenabwasser'!A841)," ",'Q:\Abteilungsprojekte\eng\EngData\VUNA\Huettenabwasser\[LabSamples2026_Huettenabwasser_extra.xlsx]extra_Huettenabwasser'!A841)</f>
        <v/>
      </c>
      <c r="B841">
        <f>IF(ISBLANK('Q:\Abteilungsprojekte\eng\EngData\VUNA\Huettenabwasser\[LabSamples2026_Huettenabwasser_extra.xlsx]extra_Huettenabwasser'!B841)," ",'Q:\Abteilungsprojekte\eng\EngData\VUNA\Huettenabwasser\[LabSamples2026_Huettenabwasser_extra.xlsx]extra_Huettenabwasser'!B841)</f>
        <v/>
      </c>
      <c r="C841">
        <f>IF(ISBLANK('Q:\Abteilungsprojekte\eng\EngData\VUNA\Huettenabwasser\[LabSamples2026_Huettenabwasser_extra.xlsx]extra_Huettenabwasser'!C841)," ",'Q:\Abteilungsprojekte\eng\EngData\VUNA\Huettenabwasser\[LabSamples2026_Huettenabwasser_extra.xlsx]extra_Huettenabwasser'!C841)</f>
        <v/>
      </c>
      <c r="D841">
        <f>IF(ISBLANK('Q:\Abteilungsprojekte\eng\EngData\VUNA\Huettenabwasser\[LabSamples2026_Huettenabwasser_extra.xlsx]extra_Huettenabwasser'!D841)," ",'Q:\Abteilungsprojekte\eng\EngData\VUNA\Huettenabwasser\[LabSamples2026_Huettenabwasser_extra.xlsx]extra_Huettenabwasser'!D841)</f>
        <v/>
      </c>
      <c r="E841">
        <f>IF(ISBLANK('Q:\Abteilungsprojekte\eng\EngData\VUNA\Huettenabwasser\[LabSamples2026_Huettenabwasser_extra.xlsx]extra_Huettenabwasser'!E841)," ",'Q:\Abteilungsprojekte\eng\EngData\VUNA\Huettenabwasser\[LabSamples2026_Huettenabwasser_extra.xlsx]extra_Huettenabwasser'!E841)</f>
        <v/>
      </c>
      <c r="F841">
        <f>IF(ISBLANK('Q:\Abteilungsprojekte\eng\EngData\VUNA\Huettenabwasser\[LabSamples2026_Huettenabwasser_extra.xlsx]extra_Huettenabwasser'!F841)," ",'Q:\Abteilungsprojekte\eng\EngData\VUNA\Huettenabwasser\[LabSamples2026_Huettenabwasser_extra.xlsx]extra_Huettenabwasser'!F841)</f>
        <v/>
      </c>
      <c r="G841">
        <f>IF(ISBLANK('Q:\Abteilungsprojekte\eng\EngData\VUNA\Huettenabwasser\[LabSamples2026_Huettenabwasser_extra.xlsx]extra_Huettenabwasser'!G841)," ",'Q:\Abteilungsprojekte\eng\EngData\VUNA\Huettenabwasser\[LabSamples2026_Huettenabwasser_extra.xlsx]extra_Huettenabwasser'!G841)</f>
        <v/>
      </c>
      <c r="H841">
        <f>IF(ISBLANK('Q:\Abteilungsprojekte\eng\EngData\VUNA\Huettenabwasser\[LabSamples2026_Huettenabwasser_extra.xlsx]extra_Huettenabwasser'!H841)," ",'Q:\Abteilungsprojekte\eng\EngData\VUNA\Huettenabwasser\[LabSamples2026_Huettenabwasser_extra.xlsx]extra_Huettenabwasser'!H841)</f>
        <v/>
      </c>
    </row>
    <row r="842">
      <c r="A842">
        <f>IF(ISBLANK('Q:\Abteilungsprojekte\eng\EngData\VUNA\Huettenabwasser\[LabSamples2026_Huettenabwasser_extra.xlsx]extra_Huettenabwasser'!A842)," ",'Q:\Abteilungsprojekte\eng\EngData\VUNA\Huettenabwasser\[LabSamples2026_Huettenabwasser_extra.xlsx]extra_Huettenabwasser'!A842)</f>
        <v/>
      </c>
      <c r="B842">
        <f>IF(ISBLANK('Q:\Abteilungsprojekte\eng\EngData\VUNA\Huettenabwasser\[LabSamples2026_Huettenabwasser_extra.xlsx]extra_Huettenabwasser'!B842)," ",'Q:\Abteilungsprojekte\eng\EngData\VUNA\Huettenabwasser\[LabSamples2026_Huettenabwasser_extra.xlsx]extra_Huettenabwasser'!B842)</f>
        <v/>
      </c>
      <c r="C842">
        <f>IF(ISBLANK('Q:\Abteilungsprojekte\eng\EngData\VUNA\Huettenabwasser\[LabSamples2026_Huettenabwasser_extra.xlsx]extra_Huettenabwasser'!C842)," ",'Q:\Abteilungsprojekte\eng\EngData\VUNA\Huettenabwasser\[LabSamples2026_Huettenabwasser_extra.xlsx]extra_Huettenabwasser'!C842)</f>
        <v/>
      </c>
      <c r="D842">
        <f>IF(ISBLANK('Q:\Abteilungsprojekte\eng\EngData\VUNA\Huettenabwasser\[LabSamples2026_Huettenabwasser_extra.xlsx]extra_Huettenabwasser'!D842)," ",'Q:\Abteilungsprojekte\eng\EngData\VUNA\Huettenabwasser\[LabSamples2026_Huettenabwasser_extra.xlsx]extra_Huettenabwasser'!D842)</f>
        <v/>
      </c>
      <c r="E842">
        <f>IF(ISBLANK('Q:\Abteilungsprojekte\eng\EngData\VUNA\Huettenabwasser\[LabSamples2026_Huettenabwasser_extra.xlsx]extra_Huettenabwasser'!E842)," ",'Q:\Abteilungsprojekte\eng\EngData\VUNA\Huettenabwasser\[LabSamples2026_Huettenabwasser_extra.xlsx]extra_Huettenabwasser'!E842)</f>
        <v/>
      </c>
      <c r="F842">
        <f>IF(ISBLANK('Q:\Abteilungsprojekte\eng\EngData\VUNA\Huettenabwasser\[LabSamples2026_Huettenabwasser_extra.xlsx]extra_Huettenabwasser'!F842)," ",'Q:\Abteilungsprojekte\eng\EngData\VUNA\Huettenabwasser\[LabSamples2026_Huettenabwasser_extra.xlsx]extra_Huettenabwasser'!F842)</f>
        <v/>
      </c>
      <c r="G842">
        <f>IF(ISBLANK('Q:\Abteilungsprojekte\eng\EngData\VUNA\Huettenabwasser\[LabSamples2026_Huettenabwasser_extra.xlsx]extra_Huettenabwasser'!G842)," ",'Q:\Abteilungsprojekte\eng\EngData\VUNA\Huettenabwasser\[LabSamples2026_Huettenabwasser_extra.xlsx]extra_Huettenabwasser'!G842)</f>
        <v/>
      </c>
      <c r="H842">
        <f>IF(ISBLANK('Q:\Abteilungsprojekte\eng\EngData\VUNA\Huettenabwasser\[LabSamples2026_Huettenabwasser_extra.xlsx]extra_Huettenabwasser'!H842)," ",'Q:\Abteilungsprojekte\eng\EngData\VUNA\Huettenabwasser\[LabSamples2026_Huettenabwasser_extra.xlsx]extra_Huettenabwasser'!H842)</f>
        <v/>
      </c>
    </row>
    <row r="843">
      <c r="A843">
        <f>IF(ISBLANK('Q:\Abteilungsprojekte\eng\EngData\VUNA\Huettenabwasser\[LabSamples2026_Huettenabwasser_extra.xlsx]extra_Huettenabwasser'!A843)," ",'Q:\Abteilungsprojekte\eng\EngData\VUNA\Huettenabwasser\[LabSamples2026_Huettenabwasser_extra.xlsx]extra_Huettenabwasser'!A843)</f>
        <v/>
      </c>
      <c r="B843">
        <f>IF(ISBLANK('Q:\Abteilungsprojekte\eng\EngData\VUNA\Huettenabwasser\[LabSamples2026_Huettenabwasser_extra.xlsx]extra_Huettenabwasser'!B843)," ",'Q:\Abteilungsprojekte\eng\EngData\VUNA\Huettenabwasser\[LabSamples2026_Huettenabwasser_extra.xlsx]extra_Huettenabwasser'!B843)</f>
        <v/>
      </c>
      <c r="C843">
        <f>IF(ISBLANK('Q:\Abteilungsprojekte\eng\EngData\VUNA\Huettenabwasser\[LabSamples2026_Huettenabwasser_extra.xlsx]extra_Huettenabwasser'!C843)," ",'Q:\Abteilungsprojekte\eng\EngData\VUNA\Huettenabwasser\[LabSamples2026_Huettenabwasser_extra.xlsx]extra_Huettenabwasser'!C843)</f>
        <v/>
      </c>
      <c r="D843">
        <f>IF(ISBLANK('Q:\Abteilungsprojekte\eng\EngData\VUNA\Huettenabwasser\[LabSamples2026_Huettenabwasser_extra.xlsx]extra_Huettenabwasser'!D843)," ",'Q:\Abteilungsprojekte\eng\EngData\VUNA\Huettenabwasser\[LabSamples2026_Huettenabwasser_extra.xlsx]extra_Huettenabwasser'!D843)</f>
        <v/>
      </c>
      <c r="E843">
        <f>IF(ISBLANK('Q:\Abteilungsprojekte\eng\EngData\VUNA\Huettenabwasser\[LabSamples2026_Huettenabwasser_extra.xlsx]extra_Huettenabwasser'!E843)," ",'Q:\Abteilungsprojekte\eng\EngData\VUNA\Huettenabwasser\[LabSamples2026_Huettenabwasser_extra.xlsx]extra_Huettenabwasser'!E843)</f>
        <v/>
      </c>
      <c r="F843">
        <f>IF(ISBLANK('Q:\Abteilungsprojekte\eng\EngData\VUNA\Huettenabwasser\[LabSamples2026_Huettenabwasser_extra.xlsx]extra_Huettenabwasser'!F843)," ",'Q:\Abteilungsprojekte\eng\EngData\VUNA\Huettenabwasser\[LabSamples2026_Huettenabwasser_extra.xlsx]extra_Huettenabwasser'!F843)</f>
        <v/>
      </c>
      <c r="G843">
        <f>IF(ISBLANK('Q:\Abteilungsprojekte\eng\EngData\VUNA\Huettenabwasser\[LabSamples2026_Huettenabwasser_extra.xlsx]extra_Huettenabwasser'!G843)," ",'Q:\Abteilungsprojekte\eng\EngData\VUNA\Huettenabwasser\[LabSamples2026_Huettenabwasser_extra.xlsx]extra_Huettenabwasser'!G843)</f>
        <v/>
      </c>
      <c r="H843">
        <f>IF(ISBLANK('Q:\Abteilungsprojekte\eng\EngData\VUNA\Huettenabwasser\[LabSamples2026_Huettenabwasser_extra.xlsx]extra_Huettenabwasser'!H843)," ",'Q:\Abteilungsprojekte\eng\EngData\VUNA\Huettenabwasser\[LabSamples2026_Huettenabwasser_extra.xlsx]extra_Huettenabwasser'!H843)</f>
        <v/>
      </c>
    </row>
    <row r="844">
      <c r="A844">
        <f>IF(ISBLANK('Q:\Abteilungsprojekte\eng\EngData\VUNA\Huettenabwasser\[LabSamples2026_Huettenabwasser_extra.xlsx]extra_Huettenabwasser'!A844)," ",'Q:\Abteilungsprojekte\eng\EngData\VUNA\Huettenabwasser\[LabSamples2026_Huettenabwasser_extra.xlsx]extra_Huettenabwasser'!A844)</f>
        <v/>
      </c>
      <c r="B844">
        <f>IF(ISBLANK('Q:\Abteilungsprojekte\eng\EngData\VUNA\Huettenabwasser\[LabSamples2026_Huettenabwasser_extra.xlsx]extra_Huettenabwasser'!B844)," ",'Q:\Abteilungsprojekte\eng\EngData\VUNA\Huettenabwasser\[LabSamples2026_Huettenabwasser_extra.xlsx]extra_Huettenabwasser'!B844)</f>
        <v/>
      </c>
      <c r="C844">
        <f>IF(ISBLANK('Q:\Abteilungsprojekte\eng\EngData\VUNA\Huettenabwasser\[LabSamples2026_Huettenabwasser_extra.xlsx]extra_Huettenabwasser'!C844)," ",'Q:\Abteilungsprojekte\eng\EngData\VUNA\Huettenabwasser\[LabSamples2026_Huettenabwasser_extra.xlsx]extra_Huettenabwasser'!C844)</f>
        <v/>
      </c>
      <c r="D844">
        <f>IF(ISBLANK('Q:\Abteilungsprojekte\eng\EngData\VUNA\Huettenabwasser\[LabSamples2026_Huettenabwasser_extra.xlsx]extra_Huettenabwasser'!D844)," ",'Q:\Abteilungsprojekte\eng\EngData\VUNA\Huettenabwasser\[LabSamples2026_Huettenabwasser_extra.xlsx]extra_Huettenabwasser'!D844)</f>
        <v/>
      </c>
      <c r="E844">
        <f>IF(ISBLANK('Q:\Abteilungsprojekte\eng\EngData\VUNA\Huettenabwasser\[LabSamples2026_Huettenabwasser_extra.xlsx]extra_Huettenabwasser'!E844)," ",'Q:\Abteilungsprojekte\eng\EngData\VUNA\Huettenabwasser\[LabSamples2026_Huettenabwasser_extra.xlsx]extra_Huettenabwasser'!E844)</f>
        <v/>
      </c>
      <c r="F844">
        <f>IF(ISBLANK('Q:\Abteilungsprojekte\eng\EngData\VUNA\Huettenabwasser\[LabSamples2026_Huettenabwasser_extra.xlsx]extra_Huettenabwasser'!F844)," ",'Q:\Abteilungsprojekte\eng\EngData\VUNA\Huettenabwasser\[LabSamples2026_Huettenabwasser_extra.xlsx]extra_Huettenabwasser'!F844)</f>
        <v/>
      </c>
      <c r="G844">
        <f>IF(ISBLANK('Q:\Abteilungsprojekte\eng\EngData\VUNA\Huettenabwasser\[LabSamples2026_Huettenabwasser_extra.xlsx]extra_Huettenabwasser'!G844)," ",'Q:\Abteilungsprojekte\eng\EngData\VUNA\Huettenabwasser\[LabSamples2026_Huettenabwasser_extra.xlsx]extra_Huettenabwasser'!G844)</f>
        <v/>
      </c>
      <c r="H844">
        <f>IF(ISBLANK('Q:\Abteilungsprojekte\eng\EngData\VUNA\Huettenabwasser\[LabSamples2026_Huettenabwasser_extra.xlsx]extra_Huettenabwasser'!H844)," ",'Q:\Abteilungsprojekte\eng\EngData\VUNA\Huettenabwasser\[LabSamples2026_Huettenabwasser_extra.xlsx]extra_Huettenabwasser'!H844)</f>
        <v/>
      </c>
    </row>
    <row r="845">
      <c r="A845">
        <f>IF(ISBLANK('Q:\Abteilungsprojekte\eng\EngData\VUNA\Huettenabwasser\[LabSamples2026_Huettenabwasser_extra.xlsx]extra_Huettenabwasser'!A845)," ",'Q:\Abteilungsprojekte\eng\EngData\VUNA\Huettenabwasser\[LabSamples2026_Huettenabwasser_extra.xlsx]extra_Huettenabwasser'!A845)</f>
        <v/>
      </c>
      <c r="B845">
        <f>IF(ISBLANK('Q:\Abteilungsprojekte\eng\EngData\VUNA\Huettenabwasser\[LabSamples2026_Huettenabwasser_extra.xlsx]extra_Huettenabwasser'!B845)," ",'Q:\Abteilungsprojekte\eng\EngData\VUNA\Huettenabwasser\[LabSamples2026_Huettenabwasser_extra.xlsx]extra_Huettenabwasser'!B845)</f>
        <v/>
      </c>
      <c r="C845">
        <f>IF(ISBLANK('Q:\Abteilungsprojekte\eng\EngData\VUNA\Huettenabwasser\[LabSamples2026_Huettenabwasser_extra.xlsx]extra_Huettenabwasser'!C845)," ",'Q:\Abteilungsprojekte\eng\EngData\VUNA\Huettenabwasser\[LabSamples2026_Huettenabwasser_extra.xlsx]extra_Huettenabwasser'!C845)</f>
        <v/>
      </c>
      <c r="D845">
        <f>IF(ISBLANK('Q:\Abteilungsprojekte\eng\EngData\VUNA\Huettenabwasser\[LabSamples2026_Huettenabwasser_extra.xlsx]extra_Huettenabwasser'!D845)," ",'Q:\Abteilungsprojekte\eng\EngData\VUNA\Huettenabwasser\[LabSamples2026_Huettenabwasser_extra.xlsx]extra_Huettenabwasser'!D845)</f>
        <v/>
      </c>
      <c r="E845">
        <f>IF(ISBLANK('Q:\Abteilungsprojekte\eng\EngData\VUNA\Huettenabwasser\[LabSamples2026_Huettenabwasser_extra.xlsx]extra_Huettenabwasser'!E845)," ",'Q:\Abteilungsprojekte\eng\EngData\VUNA\Huettenabwasser\[LabSamples2026_Huettenabwasser_extra.xlsx]extra_Huettenabwasser'!E845)</f>
        <v/>
      </c>
      <c r="F845">
        <f>IF(ISBLANK('Q:\Abteilungsprojekte\eng\EngData\VUNA\Huettenabwasser\[LabSamples2026_Huettenabwasser_extra.xlsx]extra_Huettenabwasser'!F845)," ",'Q:\Abteilungsprojekte\eng\EngData\VUNA\Huettenabwasser\[LabSamples2026_Huettenabwasser_extra.xlsx]extra_Huettenabwasser'!F845)</f>
        <v/>
      </c>
      <c r="G845">
        <f>IF(ISBLANK('Q:\Abteilungsprojekte\eng\EngData\VUNA\Huettenabwasser\[LabSamples2026_Huettenabwasser_extra.xlsx]extra_Huettenabwasser'!G845)," ",'Q:\Abteilungsprojekte\eng\EngData\VUNA\Huettenabwasser\[LabSamples2026_Huettenabwasser_extra.xlsx]extra_Huettenabwasser'!G845)</f>
        <v/>
      </c>
      <c r="H845">
        <f>IF(ISBLANK('Q:\Abteilungsprojekte\eng\EngData\VUNA\Huettenabwasser\[LabSamples2026_Huettenabwasser_extra.xlsx]extra_Huettenabwasser'!H845)," ",'Q:\Abteilungsprojekte\eng\EngData\VUNA\Huettenabwasser\[LabSamples2026_Huettenabwasser_extra.xlsx]extra_Huettenabwasser'!H845)</f>
        <v/>
      </c>
    </row>
    <row r="846">
      <c r="A846">
        <f>IF(ISBLANK('Q:\Abteilungsprojekte\eng\EngData\VUNA\Huettenabwasser\[LabSamples2026_Huettenabwasser_extra.xlsx]extra_Huettenabwasser'!A846)," ",'Q:\Abteilungsprojekte\eng\EngData\VUNA\Huettenabwasser\[LabSamples2026_Huettenabwasser_extra.xlsx]extra_Huettenabwasser'!A846)</f>
        <v/>
      </c>
      <c r="B846">
        <f>IF(ISBLANK('Q:\Abteilungsprojekte\eng\EngData\VUNA\Huettenabwasser\[LabSamples2026_Huettenabwasser_extra.xlsx]extra_Huettenabwasser'!B846)," ",'Q:\Abteilungsprojekte\eng\EngData\VUNA\Huettenabwasser\[LabSamples2026_Huettenabwasser_extra.xlsx]extra_Huettenabwasser'!B846)</f>
        <v/>
      </c>
      <c r="C846">
        <f>IF(ISBLANK('Q:\Abteilungsprojekte\eng\EngData\VUNA\Huettenabwasser\[LabSamples2026_Huettenabwasser_extra.xlsx]extra_Huettenabwasser'!C846)," ",'Q:\Abteilungsprojekte\eng\EngData\VUNA\Huettenabwasser\[LabSamples2026_Huettenabwasser_extra.xlsx]extra_Huettenabwasser'!C846)</f>
        <v/>
      </c>
      <c r="D846">
        <f>IF(ISBLANK('Q:\Abteilungsprojekte\eng\EngData\VUNA\Huettenabwasser\[LabSamples2026_Huettenabwasser_extra.xlsx]extra_Huettenabwasser'!D846)," ",'Q:\Abteilungsprojekte\eng\EngData\VUNA\Huettenabwasser\[LabSamples2026_Huettenabwasser_extra.xlsx]extra_Huettenabwasser'!D846)</f>
        <v/>
      </c>
      <c r="E846">
        <f>IF(ISBLANK('Q:\Abteilungsprojekte\eng\EngData\VUNA\Huettenabwasser\[LabSamples2026_Huettenabwasser_extra.xlsx]extra_Huettenabwasser'!E846)," ",'Q:\Abteilungsprojekte\eng\EngData\VUNA\Huettenabwasser\[LabSamples2026_Huettenabwasser_extra.xlsx]extra_Huettenabwasser'!E846)</f>
        <v/>
      </c>
      <c r="F846">
        <f>IF(ISBLANK('Q:\Abteilungsprojekte\eng\EngData\VUNA\Huettenabwasser\[LabSamples2026_Huettenabwasser_extra.xlsx]extra_Huettenabwasser'!F846)," ",'Q:\Abteilungsprojekte\eng\EngData\VUNA\Huettenabwasser\[LabSamples2026_Huettenabwasser_extra.xlsx]extra_Huettenabwasser'!F846)</f>
        <v/>
      </c>
      <c r="G846">
        <f>IF(ISBLANK('Q:\Abteilungsprojekte\eng\EngData\VUNA\Huettenabwasser\[LabSamples2026_Huettenabwasser_extra.xlsx]extra_Huettenabwasser'!G846)," ",'Q:\Abteilungsprojekte\eng\EngData\VUNA\Huettenabwasser\[LabSamples2026_Huettenabwasser_extra.xlsx]extra_Huettenabwasser'!G846)</f>
        <v/>
      </c>
      <c r="H846">
        <f>IF(ISBLANK('Q:\Abteilungsprojekte\eng\EngData\VUNA\Huettenabwasser\[LabSamples2026_Huettenabwasser_extra.xlsx]extra_Huettenabwasser'!H846)," ",'Q:\Abteilungsprojekte\eng\EngData\VUNA\Huettenabwasser\[LabSamples2026_Huettenabwasser_extra.xlsx]extra_Huettenabwasser'!H846)</f>
        <v/>
      </c>
    </row>
    <row r="847">
      <c r="A847">
        <f>IF(ISBLANK('Q:\Abteilungsprojekte\eng\EngData\VUNA\Huettenabwasser\[LabSamples2026_Huettenabwasser_extra.xlsx]extra_Huettenabwasser'!A847)," ",'Q:\Abteilungsprojekte\eng\EngData\VUNA\Huettenabwasser\[LabSamples2026_Huettenabwasser_extra.xlsx]extra_Huettenabwasser'!A847)</f>
        <v/>
      </c>
      <c r="B847">
        <f>IF(ISBLANK('Q:\Abteilungsprojekte\eng\EngData\VUNA\Huettenabwasser\[LabSamples2026_Huettenabwasser_extra.xlsx]extra_Huettenabwasser'!B847)," ",'Q:\Abteilungsprojekte\eng\EngData\VUNA\Huettenabwasser\[LabSamples2026_Huettenabwasser_extra.xlsx]extra_Huettenabwasser'!B847)</f>
        <v/>
      </c>
      <c r="C847">
        <f>IF(ISBLANK('Q:\Abteilungsprojekte\eng\EngData\VUNA\Huettenabwasser\[LabSamples2026_Huettenabwasser_extra.xlsx]extra_Huettenabwasser'!C847)," ",'Q:\Abteilungsprojekte\eng\EngData\VUNA\Huettenabwasser\[LabSamples2026_Huettenabwasser_extra.xlsx]extra_Huettenabwasser'!C847)</f>
        <v/>
      </c>
      <c r="D847">
        <f>IF(ISBLANK('Q:\Abteilungsprojekte\eng\EngData\VUNA\Huettenabwasser\[LabSamples2026_Huettenabwasser_extra.xlsx]extra_Huettenabwasser'!D847)," ",'Q:\Abteilungsprojekte\eng\EngData\VUNA\Huettenabwasser\[LabSamples2026_Huettenabwasser_extra.xlsx]extra_Huettenabwasser'!D847)</f>
        <v/>
      </c>
      <c r="E847">
        <f>IF(ISBLANK('Q:\Abteilungsprojekte\eng\EngData\VUNA\Huettenabwasser\[LabSamples2026_Huettenabwasser_extra.xlsx]extra_Huettenabwasser'!E847)," ",'Q:\Abteilungsprojekte\eng\EngData\VUNA\Huettenabwasser\[LabSamples2026_Huettenabwasser_extra.xlsx]extra_Huettenabwasser'!E847)</f>
        <v/>
      </c>
      <c r="F847">
        <f>IF(ISBLANK('Q:\Abteilungsprojekte\eng\EngData\VUNA\Huettenabwasser\[LabSamples2026_Huettenabwasser_extra.xlsx]extra_Huettenabwasser'!F847)," ",'Q:\Abteilungsprojekte\eng\EngData\VUNA\Huettenabwasser\[LabSamples2026_Huettenabwasser_extra.xlsx]extra_Huettenabwasser'!F847)</f>
        <v/>
      </c>
      <c r="G847">
        <f>IF(ISBLANK('Q:\Abteilungsprojekte\eng\EngData\VUNA\Huettenabwasser\[LabSamples2026_Huettenabwasser_extra.xlsx]extra_Huettenabwasser'!G847)," ",'Q:\Abteilungsprojekte\eng\EngData\VUNA\Huettenabwasser\[LabSamples2026_Huettenabwasser_extra.xlsx]extra_Huettenabwasser'!G847)</f>
        <v/>
      </c>
      <c r="H847">
        <f>IF(ISBLANK('Q:\Abteilungsprojekte\eng\EngData\VUNA\Huettenabwasser\[LabSamples2026_Huettenabwasser_extra.xlsx]extra_Huettenabwasser'!H847)," ",'Q:\Abteilungsprojekte\eng\EngData\VUNA\Huettenabwasser\[LabSamples2026_Huettenabwasser_extra.xlsx]extra_Huettenabwasser'!H847)</f>
        <v/>
      </c>
    </row>
    <row r="848">
      <c r="A848">
        <f>IF(ISBLANK('Q:\Abteilungsprojekte\eng\EngData\VUNA\Huettenabwasser\[LabSamples2026_Huettenabwasser_extra.xlsx]extra_Huettenabwasser'!A848)," ",'Q:\Abteilungsprojekte\eng\EngData\VUNA\Huettenabwasser\[LabSamples2026_Huettenabwasser_extra.xlsx]extra_Huettenabwasser'!A848)</f>
        <v/>
      </c>
      <c r="B848">
        <f>IF(ISBLANK('Q:\Abteilungsprojekte\eng\EngData\VUNA\Huettenabwasser\[LabSamples2026_Huettenabwasser_extra.xlsx]extra_Huettenabwasser'!B848)," ",'Q:\Abteilungsprojekte\eng\EngData\VUNA\Huettenabwasser\[LabSamples2026_Huettenabwasser_extra.xlsx]extra_Huettenabwasser'!B848)</f>
        <v/>
      </c>
      <c r="C848">
        <f>IF(ISBLANK('Q:\Abteilungsprojekte\eng\EngData\VUNA\Huettenabwasser\[LabSamples2026_Huettenabwasser_extra.xlsx]extra_Huettenabwasser'!C848)," ",'Q:\Abteilungsprojekte\eng\EngData\VUNA\Huettenabwasser\[LabSamples2026_Huettenabwasser_extra.xlsx]extra_Huettenabwasser'!C848)</f>
        <v/>
      </c>
      <c r="D848">
        <f>IF(ISBLANK('Q:\Abteilungsprojekte\eng\EngData\VUNA\Huettenabwasser\[LabSamples2026_Huettenabwasser_extra.xlsx]extra_Huettenabwasser'!D848)," ",'Q:\Abteilungsprojekte\eng\EngData\VUNA\Huettenabwasser\[LabSamples2026_Huettenabwasser_extra.xlsx]extra_Huettenabwasser'!D848)</f>
        <v/>
      </c>
      <c r="E848">
        <f>IF(ISBLANK('Q:\Abteilungsprojekte\eng\EngData\VUNA\Huettenabwasser\[LabSamples2026_Huettenabwasser_extra.xlsx]extra_Huettenabwasser'!E848)," ",'Q:\Abteilungsprojekte\eng\EngData\VUNA\Huettenabwasser\[LabSamples2026_Huettenabwasser_extra.xlsx]extra_Huettenabwasser'!E848)</f>
        <v/>
      </c>
      <c r="F848">
        <f>IF(ISBLANK('Q:\Abteilungsprojekte\eng\EngData\VUNA\Huettenabwasser\[LabSamples2026_Huettenabwasser_extra.xlsx]extra_Huettenabwasser'!F848)," ",'Q:\Abteilungsprojekte\eng\EngData\VUNA\Huettenabwasser\[LabSamples2026_Huettenabwasser_extra.xlsx]extra_Huettenabwasser'!F848)</f>
        <v/>
      </c>
      <c r="G848">
        <f>IF(ISBLANK('Q:\Abteilungsprojekte\eng\EngData\VUNA\Huettenabwasser\[LabSamples2026_Huettenabwasser_extra.xlsx]extra_Huettenabwasser'!G848)," ",'Q:\Abteilungsprojekte\eng\EngData\VUNA\Huettenabwasser\[LabSamples2026_Huettenabwasser_extra.xlsx]extra_Huettenabwasser'!G848)</f>
        <v/>
      </c>
      <c r="H848">
        <f>IF(ISBLANK('Q:\Abteilungsprojekte\eng\EngData\VUNA\Huettenabwasser\[LabSamples2026_Huettenabwasser_extra.xlsx]extra_Huettenabwasser'!H848)," ",'Q:\Abteilungsprojekte\eng\EngData\VUNA\Huettenabwasser\[LabSamples2026_Huettenabwasser_extra.xlsx]extra_Huettenabwasser'!H848)</f>
        <v/>
      </c>
    </row>
    <row r="849">
      <c r="A849">
        <f>IF(ISBLANK('Q:\Abteilungsprojekte\eng\EngData\VUNA\Huettenabwasser\[LabSamples2026_Huettenabwasser_extra.xlsx]extra_Huettenabwasser'!A849)," ",'Q:\Abteilungsprojekte\eng\EngData\VUNA\Huettenabwasser\[LabSamples2026_Huettenabwasser_extra.xlsx]extra_Huettenabwasser'!A849)</f>
        <v/>
      </c>
      <c r="B849">
        <f>IF(ISBLANK('Q:\Abteilungsprojekte\eng\EngData\VUNA\Huettenabwasser\[LabSamples2026_Huettenabwasser_extra.xlsx]extra_Huettenabwasser'!B849)," ",'Q:\Abteilungsprojekte\eng\EngData\VUNA\Huettenabwasser\[LabSamples2026_Huettenabwasser_extra.xlsx]extra_Huettenabwasser'!B849)</f>
        <v/>
      </c>
      <c r="C849">
        <f>IF(ISBLANK('Q:\Abteilungsprojekte\eng\EngData\VUNA\Huettenabwasser\[LabSamples2026_Huettenabwasser_extra.xlsx]extra_Huettenabwasser'!C849)," ",'Q:\Abteilungsprojekte\eng\EngData\VUNA\Huettenabwasser\[LabSamples2026_Huettenabwasser_extra.xlsx]extra_Huettenabwasser'!C849)</f>
        <v/>
      </c>
      <c r="D849">
        <f>IF(ISBLANK('Q:\Abteilungsprojekte\eng\EngData\VUNA\Huettenabwasser\[LabSamples2026_Huettenabwasser_extra.xlsx]extra_Huettenabwasser'!D849)," ",'Q:\Abteilungsprojekte\eng\EngData\VUNA\Huettenabwasser\[LabSamples2026_Huettenabwasser_extra.xlsx]extra_Huettenabwasser'!D849)</f>
        <v/>
      </c>
      <c r="E849">
        <f>IF(ISBLANK('Q:\Abteilungsprojekte\eng\EngData\VUNA\Huettenabwasser\[LabSamples2026_Huettenabwasser_extra.xlsx]extra_Huettenabwasser'!E849)," ",'Q:\Abteilungsprojekte\eng\EngData\VUNA\Huettenabwasser\[LabSamples2026_Huettenabwasser_extra.xlsx]extra_Huettenabwasser'!E849)</f>
        <v/>
      </c>
      <c r="F849">
        <f>IF(ISBLANK('Q:\Abteilungsprojekte\eng\EngData\VUNA\Huettenabwasser\[LabSamples2026_Huettenabwasser_extra.xlsx]extra_Huettenabwasser'!F849)," ",'Q:\Abteilungsprojekte\eng\EngData\VUNA\Huettenabwasser\[LabSamples2026_Huettenabwasser_extra.xlsx]extra_Huettenabwasser'!F849)</f>
        <v/>
      </c>
      <c r="G849">
        <f>IF(ISBLANK('Q:\Abteilungsprojekte\eng\EngData\VUNA\Huettenabwasser\[LabSamples2026_Huettenabwasser_extra.xlsx]extra_Huettenabwasser'!G849)," ",'Q:\Abteilungsprojekte\eng\EngData\VUNA\Huettenabwasser\[LabSamples2026_Huettenabwasser_extra.xlsx]extra_Huettenabwasser'!G849)</f>
        <v/>
      </c>
      <c r="H849">
        <f>IF(ISBLANK('Q:\Abteilungsprojekte\eng\EngData\VUNA\Huettenabwasser\[LabSamples2026_Huettenabwasser_extra.xlsx]extra_Huettenabwasser'!H849)," ",'Q:\Abteilungsprojekte\eng\EngData\VUNA\Huettenabwasser\[LabSamples2026_Huettenabwasser_extra.xlsx]extra_Huettenabwasser'!H849)</f>
        <v/>
      </c>
    </row>
    <row r="850">
      <c r="A850">
        <f>IF(ISBLANK('Q:\Abteilungsprojekte\eng\EngData\VUNA\Huettenabwasser\[LabSamples2026_Huettenabwasser_extra.xlsx]extra_Huettenabwasser'!A850)," ",'Q:\Abteilungsprojekte\eng\EngData\VUNA\Huettenabwasser\[LabSamples2026_Huettenabwasser_extra.xlsx]extra_Huettenabwasser'!A850)</f>
        <v/>
      </c>
      <c r="B850">
        <f>IF(ISBLANK('Q:\Abteilungsprojekte\eng\EngData\VUNA\Huettenabwasser\[LabSamples2026_Huettenabwasser_extra.xlsx]extra_Huettenabwasser'!B850)," ",'Q:\Abteilungsprojekte\eng\EngData\VUNA\Huettenabwasser\[LabSamples2026_Huettenabwasser_extra.xlsx]extra_Huettenabwasser'!B850)</f>
        <v/>
      </c>
      <c r="C850">
        <f>IF(ISBLANK('Q:\Abteilungsprojekte\eng\EngData\VUNA\Huettenabwasser\[LabSamples2026_Huettenabwasser_extra.xlsx]extra_Huettenabwasser'!C850)," ",'Q:\Abteilungsprojekte\eng\EngData\VUNA\Huettenabwasser\[LabSamples2026_Huettenabwasser_extra.xlsx]extra_Huettenabwasser'!C850)</f>
        <v/>
      </c>
      <c r="D850">
        <f>IF(ISBLANK('Q:\Abteilungsprojekte\eng\EngData\VUNA\Huettenabwasser\[LabSamples2026_Huettenabwasser_extra.xlsx]extra_Huettenabwasser'!D850)," ",'Q:\Abteilungsprojekte\eng\EngData\VUNA\Huettenabwasser\[LabSamples2026_Huettenabwasser_extra.xlsx]extra_Huettenabwasser'!D850)</f>
        <v/>
      </c>
      <c r="E850">
        <f>IF(ISBLANK('Q:\Abteilungsprojekte\eng\EngData\VUNA\Huettenabwasser\[LabSamples2026_Huettenabwasser_extra.xlsx]extra_Huettenabwasser'!E850)," ",'Q:\Abteilungsprojekte\eng\EngData\VUNA\Huettenabwasser\[LabSamples2026_Huettenabwasser_extra.xlsx]extra_Huettenabwasser'!E850)</f>
        <v/>
      </c>
      <c r="F850">
        <f>IF(ISBLANK('Q:\Abteilungsprojekte\eng\EngData\VUNA\Huettenabwasser\[LabSamples2026_Huettenabwasser_extra.xlsx]extra_Huettenabwasser'!F850)," ",'Q:\Abteilungsprojekte\eng\EngData\VUNA\Huettenabwasser\[LabSamples2026_Huettenabwasser_extra.xlsx]extra_Huettenabwasser'!F850)</f>
        <v/>
      </c>
      <c r="G850">
        <f>IF(ISBLANK('Q:\Abteilungsprojekte\eng\EngData\VUNA\Huettenabwasser\[LabSamples2026_Huettenabwasser_extra.xlsx]extra_Huettenabwasser'!G850)," ",'Q:\Abteilungsprojekte\eng\EngData\VUNA\Huettenabwasser\[LabSamples2026_Huettenabwasser_extra.xlsx]extra_Huettenabwasser'!G850)</f>
        <v/>
      </c>
      <c r="H850">
        <f>IF(ISBLANK('Q:\Abteilungsprojekte\eng\EngData\VUNA\Huettenabwasser\[LabSamples2026_Huettenabwasser_extra.xlsx]extra_Huettenabwasser'!H850)," ",'Q:\Abteilungsprojekte\eng\EngData\VUNA\Huettenabwasser\[LabSamples2026_Huettenabwasser_extra.xlsx]extra_Huettenabwasser'!H850)</f>
        <v/>
      </c>
    </row>
    <row r="851">
      <c r="A851">
        <f>IF(ISBLANK('Q:\Abteilungsprojekte\eng\EngData\VUNA\Huettenabwasser\[LabSamples2026_Huettenabwasser_extra.xlsx]extra_Huettenabwasser'!A851)," ",'Q:\Abteilungsprojekte\eng\EngData\VUNA\Huettenabwasser\[LabSamples2026_Huettenabwasser_extra.xlsx]extra_Huettenabwasser'!A851)</f>
        <v/>
      </c>
      <c r="B851">
        <f>IF(ISBLANK('Q:\Abteilungsprojekte\eng\EngData\VUNA\Huettenabwasser\[LabSamples2026_Huettenabwasser_extra.xlsx]extra_Huettenabwasser'!B851)," ",'Q:\Abteilungsprojekte\eng\EngData\VUNA\Huettenabwasser\[LabSamples2026_Huettenabwasser_extra.xlsx]extra_Huettenabwasser'!B851)</f>
        <v/>
      </c>
      <c r="C851">
        <f>IF(ISBLANK('Q:\Abteilungsprojekte\eng\EngData\VUNA\Huettenabwasser\[LabSamples2026_Huettenabwasser_extra.xlsx]extra_Huettenabwasser'!C851)," ",'Q:\Abteilungsprojekte\eng\EngData\VUNA\Huettenabwasser\[LabSamples2026_Huettenabwasser_extra.xlsx]extra_Huettenabwasser'!C851)</f>
        <v/>
      </c>
      <c r="D851">
        <f>IF(ISBLANK('Q:\Abteilungsprojekte\eng\EngData\VUNA\Huettenabwasser\[LabSamples2026_Huettenabwasser_extra.xlsx]extra_Huettenabwasser'!D851)," ",'Q:\Abteilungsprojekte\eng\EngData\VUNA\Huettenabwasser\[LabSamples2026_Huettenabwasser_extra.xlsx]extra_Huettenabwasser'!D851)</f>
        <v/>
      </c>
      <c r="E851">
        <f>IF(ISBLANK('Q:\Abteilungsprojekte\eng\EngData\VUNA\Huettenabwasser\[LabSamples2026_Huettenabwasser_extra.xlsx]extra_Huettenabwasser'!E851)," ",'Q:\Abteilungsprojekte\eng\EngData\VUNA\Huettenabwasser\[LabSamples2026_Huettenabwasser_extra.xlsx]extra_Huettenabwasser'!E851)</f>
        <v/>
      </c>
      <c r="F851">
        <f>IF(ISBLANK('Q:\Abteilungsprojekte\eng\EngData\VUNA\Huettenabwasser\[LabSamples2026_Huettenabwasser_extra.xlsx]extra_Huettenabwasser'!F851)," ",'Q:\Abteilungsprojekte\eng\EngData\VUNA\Huettenabwasser\[LabSamples2026_Huettenabwasser_extra.xlsx]extra_Huettenabwasser'!F851)</f>
        <v/>
      </c>
      <c r="G851">
        <f>IF(ISBLANK('Q:\Abteilungsprojekte\eng\EngData\VUNA\Huettenabwasser\[LabSamples2026_Huettenabwasser_extra.xlsx]extra_Huettenabwasser'!G851)," ",'Q:\Abteilungsprojekte\eng\EngData\VUNA\Huettenabwasser\[LabSamples2026_Huettenabwasser_extra.xlsx]extra_Huettenabwasser'!G851)</f>
        <v/>
      </c>
      <c r="H851">
        <f>IF(ISBLANK('Q:\Abteilungsprojekte\eng\EngData\VUNA\Huettenabwasser\[LabSamples2026_Huettenabwasser_extra.xlsx]extra_Huettenabwasser'!H851)," ",'Q:\Abteilungsprojekte\eng\EngData\VUNA\Huettenabwasser\[LabSamples2026_Huettenabwasser_extra.xlsx]extra_Huettenabwasser'!H851)</f>
        <v/>
      </c>
    </row>
    <row r="852">
      <c r="A852">
        <f>IF(ISBLANK('Q:\Abteilungsprojekte\eng\EngData\VUNA\Huettenabwasser\[LabSamples2026_Huettenabwasser_extra.xlsx]extra_Huettenabwasser'!A852)," ",'Q:\Abteilungsprojekte\eng\EngData\VUNA\Huettenabwasser\[LabSamples2026_Huettenabwasser_extra.xlsx]extra_Huettenabwasser'!A852)</f>
        <v/>
      </c>
      <c r="B852">
        <f>IF(ISBLANK('Q:\Abteilungsprojekte\eng\EngData\VUNA\Huettenabwasser\[LabSamples2026_Huettenabwasser_extra.xlsx]extra_Huettenabwasser'!B852)," ",'Q:\Abteilungsprojekte\eng\EngData\VUNA\Huettenabwasser\[LabSamples2026_Huettenabwasser_extra.xlsx]extra_Huettenabwasser'!B852)</f>
        <v/>
      </c>
      <c r="C852">
        <f>IF(ISBLANK('Q:\Abteilungsprojekte\eng\EngData\VUNA\Huettenabwasser\[LabSamples2026_Huettenabwasser_extra.xlsx]extra_Huettenabwasser'!C852)," ",'Q:\Abteilungsprojekte\eng\EngData\VUNA\Huettenabwasser\[LabSamples2026_Huettenabwasser_extra.xlsx]extra_Huettenabwasser'!C852)</f>
        <v/>
      </c>
      <c r="D852">
        <f>IF(ISBLANK('Q:\Abteilungsprojekte\eng\EngData\VUNA\Huettenabwasser\[LabSamples2026_Huettenabwasser_extra.xlsx]extra_Huettenabwasser'!D852)," ",'Q:\Abteilungsprojekte\eng\EngData\VUNA\Huettenabwasser\[LabSamples2026_Huettenabwasser_extra.xlsx]extra_Huettenabwasser'!D852)</f>
        <v/>
      </c>
      <c r="E852">
        <f>IF(ISBLANK('Q:\Abteilungsprojekte\eng\EngData\VUNA\Huettenabwasser\[LabSamples2026_Huettenabwasser_extra.xlsx]extra_Huettenabwasser'!E852)," ",'Q:\Abteilungsprojekte\eng\EngData\VUNA\Huettenabwasser\[LabSamples2026_Huettenabwasser_extra.xlsx]extra_Huettenabwasser'!E852)</f>
        <v/>
      </c>
      <c r="F852">
        <f>IF(ISBLANK('Q:\Abteilungsprojekte\eng\EngData\VUNA\Huettenabwasser\[LabSamples2026_Huettenabwasser_extra.xlsx]extra_Huettenabwasser'!F852)," ",'Q:\Abteilungsprojekte\eng\EngData\VUNA\Huettenabwasser\[LabSamples2026_Huettenabwasser_extra.xlsx]extra_Huettenabwasser'!F852)</f>
        <v/>
      </c>
      <c r="G852">
        <f>IF(ISBLANK('Q:\Abteilungsprojekte\eng\EngData\VUNA\Huettenabwasser\[LabSamples2026_Huettenabwasser_extra.xlsx]extra_Huettenabwasser'!G852)," ",'Q:\Abteilungsprojekte\eng\EngData\VUNA\Huettenabwasser\[LabSamples2026_Huettenabwasser_extra.xlsx]extra_Huettenabwasser'!G852)</f>
        <v/>
      </c>
      <c r="H852">
        <f>IF(ISBLANK('Q:\Abteilungsprojekte\eng\EngData\VUNA\Huettenabwasser\[LabSamples2026_Huettenabwasser_extra.xlsx]extra_Huettenabwasser'!H852)," ",'Q:\Abteilungsprojekte\eng\EngData\VUNA\Huettenabwasser\[LabSamples2026_Huettenabwasser_extra.xlsx]extra_Huettenabwasser'!H852)</f>
        <v/>
      </c>
    </row>
    <row r="853">
      <c r="A853">
        <f>IF(ISBLANK('Q:\Abteilungsprojekte\eng\EngData\VUNA\Huettenabwasser\[LabSamples2026_Huettenabwasser_extra.xlsx]extra_Huettenabwasser'!A853)," ",'Q:\Abteilungsprojekte\eng\EngData\VUNA\Huettenabwasser\[LabSamples2026_Huettenabwasser_extra.xlsx]extra_Huettenabwasser'!A853)</f>
        <v/>
      </c>
      <c r="B853">
        <f>IF(ISBLANK('Q:\Abteilungsprojekte\eng\EngData\VUNA\Huettenabwasser\[LabSamples2026_Huettenabwasser_extra.xlsx]extra_Huettenabwasser'!B853)," ",'Q:\Abteilungsprojekte\eng\EngData\VUNA\Huettenabwasser\[LabSamples2026_Huettenabwasser_extra.xlsx]extra_Huettenabwasser'!B853)</f>
        <v/>
      </c>
      <c r="C853">
        <f>IF(ISBLANK('Q:\Abteilungsprojekte\eng\EngData\VUNA\Huettenabwasser\[LabSamples2026_Huettenabwasser_extra.xlsx]extra_Huettenabwasser'!C853)," ",'Q:\Abteilungsprojekte\eng\EngData\VUNA\Huettenabwasser\[LabSamples2026_Huettenabwasser_extra.xlsx]extra_Huettenabwasser'!C853)</f>
        <v/>
      </c>
      <c r="D853">
        <f>IF(ISBLANK('Q:\Abteilungsprojekte\eng\EngData\VUNA\Huettenabwasser\[LabSamples2026_Huettenabwasser_extra.xlsx]extra_Huettenabwasser'!D853)," ",'Q:\Abteilungsprojekte\eng\EngData\VUNA\Huettenabwasser\[LabSamples2026_Huettenabwasser_extra.xlsx]extra_Huettenabwasser'!D853)</f>
        <v/>
      </c>
      <c r="E853">
        <f>IF(ISBLANK('Q:\Abteilungsprojekte\eng\EngData\VUNA\Huettenabwasser\[LabSamples2026_Huettenabwasser_extra.xlsx]extra_Huettenabwasser'!E853)," ",'Q:\Abteilungsprojekte\eng\EngData\VUNA\Huettenabwasser\[LabSamples2026_Huettenabwasser_extra.xlsx]extra_Huettenabwasser'!E853)</f>
        <v/>
      </c>
      <c r="F853">
        <f>IF(ISBLANK('Q:\Abteilungsprojekte\eng\EngData\VUNA\Huettenabwasser\[LabSamples2026_Huettenabwasser_extra.xlsx]extra_Huettenabwasser'!F853)," ",'Q:\Abteilungsprojekte\eng\EngData\VUNA\Huettenabwasser\[LabSamples2026_Huettenabwasser_extra.xlsx]extra_Huettenabwasser'!F853)</f>
        <v/>
      </c>
      <c r="G853">
        <f>IF(ISBLANK('Q:\Abteilungsprojekte\eng\EngData\VUNA\Huettenabwasser\[LabSamples2026_Huettenabwasser_extra.xlsx]extra_Huettenabwasser'!G853)," ",'Q:\Abteilungsprojekte\eng\EngData\VUNA\Huettenabwasser\[LabSamples2026_Huettenabwasser_extra.xlsx]extra_Huettenabwasser'!G853)</f>
        <v/>
      </c>
      <c r="H853">
        <f>IF(ISBLANK('Q:\Abteilungsprojekte\eng\EngData\VUNA\Huettenabwasser\[LabSamples2026_Huettenabwasser_extra.xlsx]extra_Huettenabwasser'!H853)," ",'Q:\Abteilungsprojekte\eng\EngData\VUNA\Huettenabwasser\[LabSamples2026_Huettenabwasser_extra.xlsx]extra_Huettenabwasser'!H853)</f>
        <v/>
      </c>
    </row>
    <row r="854">
      <c r="A854">
        <f>IF(ISBLANK('Q:\Abteilungsprojekte\eng\EngData\VUNA\Huettenabwasser\[LabSamples2026_Huettenabwasser_extra.xlsx]extra_Huettenabwasser'!A854)," ",'Q:\Abteilungsprojekte\eng\EngData\VUNA\Huettenabwasser\[LabSamples2026_Huettenabwasser_extra.xlsx]extra_Huettenabwasser'!A854)</f>
        <v/>
      </c>
      <c r="B854">
        <f>IF(ISBLANK('Q:\Abteilungsprojekte\eng\EngData\VUNA\Huettenabwasser\[LabSamples2026_Huettenabwasser_extra.xlsx]extra_Huettenabwasser'!B854)," ",'Q:\Abteilungsprojekte\eng\EngData\VUNA\Huettenabwasser\[LabSamples2026_Huettenabwasser_extra.xlsx]extra_Huettenabwasser'!B854)</f>
        <v/>
      </c>
      <c r="C854">
        <f>IF(ISBLANK('Q:\Abteilungsprojekte\eng\EngData\VUNA\Huettenabwasser\[LabSamples2026_Huettenabwasser_extra.xlsx]extra_Huettenabwasser'!C854)," ",'Q:\Abteilungsprojekte\eng\EngData\VUNA\Huettenabwasser\[LabSamples2026_Huettenabwasser_extra.xlsx]extra_Huettenabwasser'!C854)</f>
        <v/>
      </c>
      <c r="D854">
        <f>IF(ISBLANK('Q:\Abteilungsprojekte\eng\EngData\VUNA\Huettenabwasser\[LabSamples2026_Huettenabwasser_extra.xlsx]extra_Huettenabwasser'!D854)," ",'Q:\Abteilungsprojekte\eng\EngData\VUNA\Huettenabwasser\[LabSamples2026_Huettenabwasser_extra.xlsx]extra_Huettenabwasser'!D854)</f>
        <v/>
      </c>
      <c r="E854">
        <f>IF(ISBLANK('Q:\Abteilungsprojekte\eng\EngData\VUNA\Huettenabwasser\[LabSamples2026_Huettenabwasser_extra.xlsx]extra_Huettenabwasser'!E854)," ",'Q:\Abteilungsprojekte\eng\EngData\VUNA\Huettenabwasser\[LabSamples2026_Huettenabwasser_extra.xlsx]extra_Huettenabwasser'!E854)</f>
        <v/>
      </c>
      <c r="F854">
        <f>IF(ISBLANK('Q:\Abteilungsprojekte\eng\EngData\VUNA\Huettenabwasser\[LabSamples2026_Huettenabwasser_extra.xlsx]extra_Huettenabwasser'!F854)," ",'Q:\Abteilungsprojekte\eng\EngData\VUNA\Huettenabwasser\[LabSamples2026_Huettenabwasser_extra.xlsx]extra_Huettenabwasser'!F854)</f>
        <v/>
      </c>
      <c r="G854">
        <f>IF(ISBLANK('Q:\Abteilungsprojekte\eng\EngData\VUNA\Huettenabwasser\[LabSamples2026_Huettenabwasser_extra.xlsx]extra_Huettenabwasser'!G854)," ",'Q:\Abteilungsprojekte\eng\EngData\VUNA\Huettenabwasser\[LabSamples2026_Huettenabwasser_extra.xlsx]extra_Huettenabwasser'!G854)</f>
        <v/>
      </c>
      <c r="H854">
        <f>IF(ISBLANK('Q:\Abteilungsprojekte\eng\EngData\VUNA\Huettenabwasser\[LabSamples2026_Huettenabwasser_extra.xlsx]extra_Huettenabwasser'!H854)," ",'Q:\Abteilungsprojekte\eng\EngData\VUNA\Huettenabwasser\[LabSamples2026_Huettenabwasser_extra.xlsx]extra_Huettenabwasser'!H854)</f>
        <v/>
      </c>
    </row>
    <row r="855">
      <c r="A855">
        <f>IF(ISBLANK('Q:\Abteilungsprojekte\eng\EngData\VUNA\Huettenabwasser\[LabSamples2026_Huettenabwasser_extra.xlsx]extra_Huettenabwasser'!A855)," ",'Q:\Abteilungsprojekte\eng\EngData\VUNA\Huettenabwasser\[LabSamples2026_Huettenabwasser_extra.xlsx]extra_Huettenabwasser'!A855)</f>
        <v/>
      </c>
      <c r="B855">
        <f>IF(ISBLANK('Q:\Abteilungsprojekte\eng\EngData\VUNA\Huettenabwasser\[LabSamples2026_Huettenabwasser_extra.xlsx]extra_Huettenabwasser'!B855)," ",'Q:\Abteilungsprojekte\eng\EngData\VUNA\Huettenabwasser\[LabSamples2026_Huettenabwasser_extra.xlsx]extra_Huettenabwasser'!B855)</f>
        <v/>
      </c>
      <c r="C855">
        <f>IF(ISBLANK('Q:\Abteilungsprojekte\eng\EngData\VUNA\Huettenabwasser\[LabSamples2026_Huettenabwasser_extra.xlsx]extra_Huettenabwasser'!C855)," ",'Q:\Abteilungsprojekte\eng\EngData\VUNA\Huettenabwasser\[LabSamples2026_Huettenabwasser_extra.xlsx]extra_Huettenabwasser'!C855)</f>
        <v/>
      </c>
      <c r="D855">
        <f>IF(ISBLANK('Q:\Abteilungsprojekte\eng\EngData\VUNA\Huettenabwasser\[LabSamples2026_Huettenabwasser_extra.xlsx]extra_Huettenabwasser'!D855)," ",'Q:\Abteilungsprojekte\eng\EngData\VUNA\Huettenabwasser\[LabSamples2026_Huettenabwasser_extra.xlsx]extra_Huettenabwasser'!D855)</f>
        <v/>
      </c>
      <c r="E855">
        <f>IF(ISBLANK('Q:\Abteilungsprojekte\eng\EngData\VUNA\Huettenabwasser\[LabSamples2026_Huettenabwasser_extra.xlsx]extra_Huettenabwasser'!E855)," ",'Q:\Abteilungsprojekte\eng\EngData\VUNA\Huettenabwasser\[LabSamples2026_Huettenabwasser_extra.xlsx]extra_Huettenabwasser'!E855)</f>
        <v/>
      </c>
      <c r="F855">
        <f>IF(ISBLANK('Q:\Abteilungsprojekte\eng\EngData\VUNA\Huettenabwasser\[LabSamples2026_Huettenabwasser_extra.xlsx]extra_Huettenabwasser'!F855)," ",'Q:\Abteilungsprojekte\eng\EngData\VUNA\Huettenabwasser\[LabSamples2026_Huettenabwasser_extra.xlsx]extra_Huettenabwasser'!F855)</f>
        <v/>
      </c>
      <c r="G855">
        <f>IF(ISBLANK('Q:\Abteilungsprojekte\eng\EngData\VUNA\Huettenabwasser\[LabSamples2026_Huettenabwasser_extra.xlsx]extra_Huettenabwasser'!G855)," ",'Q:\Abteilungsprojekte\eng\EngData\VUNA\Huettenabwasser\[LabSamples2026_Huettenabwasser_extra.xlsx]extra_Huettenabwasser'!G855)</f>
        <v/>
      </c>
      <c r="H855">
        <f>IF(ISBLANK('Q:\Abteilungsprojekte\eng\EngData\VUNA\Huettenabwasser\[LabSamples2026_Huettenabwasser_extra.xlsx]extra_Huettenabwasser'!H855)," ",'Q:\Abteilungsprojekte\eng\EngData\VUNA\Huettenabwasser\[LabSamples2026_Huettenabwasser_extra.xlsx]extra_Huettenabwasser'!H855)</f>
        <v/>
      </c>
    </row>
    <row r="856">
      <c r="A856">
        <f>IF(ISBLANK('Q:\Abteilungsprojekte\eng\EngData\VUNA\Huettenabwasser\[LabSamples2026_Huettenabwasser_extra.xlsx]extra_Huettenabwasser'!A856)," ",'Q:\Abteilungsprojekte\eng\EngData\VUNA\Huettenabwasser\[LabSamples2026_Huettenabwasser_extra.xlsx]extra_Huettenabwasser'!A856)</f>
        <v/>
      </c>
      <c r="B856">
        <f>IF(ISBLANK('Q:\Abteilungsprojekte\eng\EngData\VUNA\Huettenabwasser\[LabSamples2026_Huettenabwasser_extra.xlsx]extra_Huettenabwasser'!B856)," ",'Q:\Abteilungsprojekte\eng\EngData\VUNA\Huettenabwasser\[LabSamples2026_Huettenabwasser_extra.xlsx]extra_Huettenabwasser'!B856)</f>
        <v/>
      </c>
      <c r="C856">
        <f>IF(ISBLANK('Q:\Abteilungsprojekte\eng\EngData\VUNA\Huettenabwasser\[LabSamples2026_Huettenabwasser_extra.xlsx]extra_Huettenabwasser'!C856)," ",'Q:\Abteilungsprojekte\eng\EngData\VUNA\Huettenabwasser\[LabSamples2026_Huettenabwasser_extra.xlsx]extra_Huettenabwasser'!C856)</f>
        <v/>
      </c>
      <c r="D856">
        <f>IF(ISBLANK('Q:\Abteilungsprojekte\eng\EngData\VUNA\Huettenabwasser\[LabSamples2026_Huettenabwasser_extra.xlsx]extra_Huettenabwasser'!D856)," ",'Q:\Abteilungsprojekte\eng\EngData\VUNA\Huettenabwasser\[LabSamples2026_Huettenabwasser_extra.xlsx]extra_Huettenabwasser'!D856)</f>
        <v/>
      </c>
      <c r="E856">
        <f>IF(ISBLANK('Q:\Abteilungsprojekte\eng\EngData\VUNA\Huettenabwasser\[LabSamples2026_Huettenabwasser_extra.xlsx]extra_Huettenabwasser'!E856)," ",'Q:\Abteilungsprojekte\eng\EngData\VUNA\Huettenabwasser\[LabSamples2026_Huettenabwasser_extra.xlsx]extra_Huettenabwasser'!E856)</f>
        <v/>
      </c>
      <c r="F856">
        <f>IF(ISBLANK('Q:\Abteilungsprojekte\eng\EngData\VUNA\Huettenabwasser\[LabSamples2026_Huettenabwasser_extra.xlsx]extra_Huettenabwasser'!F856)," ",'Q:\Abteilungsprojekte\eng\EngData\VUNA\Huettenabwasser\[LabSamples2026_Huettenabwasser_extra.xlsx]extra_Huettenabwasser'!F856)</f>
        <v/>
      </c>
      <c r="G856">
        <f>IF(ISBLANK('Q:\Abteilungsprojekte\eng\EngData\VUNA\Huettenabwasser\[LabSamples2026_Huettenabwasser_extra.xlsx]extra_Huettenabwasser'!G856)," ",'Q:\Abteilungsprojekte\eng\EngData\VUNA\Huettenabwasser\[LabSamples2026_Huettenabwasser_extra.xlsx]extra_Huettenabwasser'!G856)</f>
        <v/>
      </c>
      <c r="H856">
        <f>IF(ISBLANK('Q:\Abteilungsprojekte\eng\EngData\VUNA\Huettenabwasser\[LabSamples2026_Huettenabwasser_extra.xlsx]extra_Huettenabwasser'!H856)," ",'Q:\Abteilungsprojekte\eng\EngData\VUNA\Huettenabwasser\[LabSamples2026_Huettenabwasser_extra.xlsx]extra_Huettenabwasser'!H856)</f>
        <v/>
      </c>
    </row>
    <row r="857">
      <c r="A857">
        <f>IF(ISBLANK('Q:\Abteilungsprojekte\eng\EngData\VUNA\Huettenabwasser\[LabSamples2026_Huettenabwasser_extra.xlsx]extra_Huettenabwasser'!A857)," ",'Q:\Abteilungsprojekte\eng\EngData\VUNA\Huettenabwasser\[LabSamples2026_Huettenabwasser_extra.xlsx]extra_Huettenabwasser'!A857)</f>
        <v/>
      </c>
      <c r="B857">
        <f>IF(ISBLANK('Q:\Abteilungsprojekte\eng\EngData\VUNA\Huettenabwasser\[LabSamples2026_Huettenabwasser_extra.xlsx]extra_Huettenabwasser'!B857)," ",'Q:\Abteilungsprojekte\eng\EngData\VUNA\Huettenabwasser\[LabSamples2026_Huettenabwasser_extra.xlsx]extra_Huettenabwasser'!B857)</f>
        <v/>
      </c>
      <c r="C857">
        <f>IF(ISBLANK('Q:\Abteilungsprojekte\eng\EngData\VUNA\Huettenabwasser\[LabSamples2026_Huettenabwasser_extra.xlsx]extra_Huettenabwasser'!C857)," ",'Q:\Abteilungsprojekte\eng\EngData\VUNA\Huettenabwasser\[LabSamples2026_Huettenabwasser_extra.xlsx]extra_Huettenabwasser'!C857)</f>
        <v/>
      </c>
      <c r="D857">
        <f>IF(ISBLANK('Q:\Abteilungsprojekte\eng\EngData\VUNA\Huettenabwasser\[LabSamples2026_Huettenabwasser_extra.xlsx]extra_Huettenabwasser'!D857)," ",'Q:\Abteilungsprojekte\eng\EngData\VUNA\Huettenabwasser\[LabSamples2026_Huettenabwasser_extra.xlsx]extra_Huettenabwasser'!D857)</f>
        <v/>
      </c>
      <c r="E857">
        <f>IF(ISBLANK('Q:\Abteilungsprojekte\eng\EngData\VUNA\Huettenabwasser\[LabSamples2026_Huettenabwasser_extra.xlsx]extra_Huettenabwasser'!E857)," ",'Q:\Abteilungsprojekte\eng\EngData\VUNA\Huettenabwasser\[LabSamples2026_Huettenabwasser_extra.xlsx]extra_Huettenabwasser'!E857)</f>
        <v/>
      </c>
      <c r="F857">
        <f>IF(ISBLANK('Q:\Abteilungsprojekte\eng\EngData\VUNA\Huettenabwasser\[LabSamples2026_Huettenabwasser_extra.xlsx]extra_Huettenabwasser'!F857)," ",'Q:\Abteilungsprojekte\eng\EngData\VUNA\Huettenabwasser\[LabSamples2026_Huettenabwasser_extra.xlsx]extra_Huettenabwasser'!F857)</f>
        <v/>
      </c>
      <c r="G857">
        <f>IF(ISBLANK('Q:\Abteilungsprojekte\eng\EngData\VUNA\Huettenabwasser\[LabSamples2026_Huettenabwasser_extra.xlsx]extra_Huettenabwasser'!G857)," ",'Q:\Abteilungsprojekte\eng\EngData\VUNA\Huettenabwasser\[LabSamples2026_Huettenabwasser_extra.xlsx]extra_Huettenabwasser'!G857)</f>
        <v/>
      </c>
      <c r="H857">
        <f>IF(ISBLANK('Q:\Abteilungsprojekte\eng\EngData\VUNA\Huettenabwasser\[LabSamples2026_Huettenabwasser_extra.xlsx]extra_Huettenabwasser'!H857)," ",'Q:\Abteilungsprojekte\eng\EngData\VUNA\Huettenabwasser\[LabSamples2026_Huettenabwasser_extra.xlsx]extra_Huettenabwasser'!H857)</f>
        <v/>
      </c>
    </row>
    <row r="858">
      <c r="A858">
        <f>IF(ISBLANK('Q:\Abteilungsprojekte\eng\EngData\VUNA\Huettenabwasser\[LabSamples2026_Huettenabwasser_extra.xlsx]extra_Huettenabwasser'!A858)," ",'Q:\Abteilungsprojekte\eng\EngData\VUNA\Huettenabwasser\[LabSamples2026_Huettenabwasser_extra.xlsx]extra_Huettenabwasser'!A858)</f>
        <v/>
      </c>
      <c r="B858">
        <f>IF(ISBLANK('Q:\Abteilungsprojekte\eng\EngData\VUNA\Huettenabwasser\[LabSamples2026_Huettenabwasser_extra.xlsx]extra_Huettenabwasser'!B858)," ",'Q:\Abteilungsprojekte\eng\EngData\VUNA\Huettenabwasser\[LabSamples2026_Huettenabwasser_extra.xlsx]extra_Huettenabwasser'!B858)</f>
        <v/>
      </c>
      <c r="C858">
        <f>IF(ISBLANK('Q:\Abteilungsprojekte\eng\EngData\VUNA\Huettenabwasser\[LabSamples2026_Huettenabwasser_extra.xlsx]extra_Huettenabwasser'!C858)," ",'Q:\Abteilungsprojekte\eng\EngData\VUNA\Huettenabwasser\[LabSamples2026_Huettenabwasser_extra.xlsx]extra_Huettenabwasser'!C858)</f>
        <v/>
      </c>
      <c r="D858">
        <f>IF(ISBLANK('Q:\Abteilungsprojekte\eng\EngData\VUNA\Huettenabwasser\[LabSamples2026_Huettenabwasser_extra.xlsx]extra_Huettenabwasser'!D858)," ",'Q:\Abteilungsprojekte\eng\EngData\VUNA\Huettenabwasser\[LabSamples2026_Huettenabwasser_extra.xlsx]extra_Huettenabwasser'!D858)</f>
        <v/>
      </c>
      <c r="E858">
        <f>IF(ISBLANK('Q:\Abteilungsprojekte\eng\EngData\VUNA\Huettenabwasser\[LabSamples2026_Huettenabwasser_extra.xlsx]extra_Huettenabwasser'!E858)," ",'Q:\Abteilungsprojekte\eng\EngData\VUNA\Huettenabwasser\[LabSamples2026_Huettenabwasser_extra.xlsx]extra_Huettenabwasser'!E858)</f>
        <v/>
      </c>
      <c r="F858">
        <f>IF(ISBLANK('Q:\Abteilungsprojekte\eng\EngData\VUNA\Huettenabwasser\[LabSamples2026_Huettenabwasser_extra.xlsx]extra_Huettenabwasser'!F858)," ",'Q:\Abteilungsprojekte\eng\EngData\VUNA\Huettenabwasser\[LabSamples2026_Huettenabwasser_extra.xlsx]extra_Huettenabwasser'!F858)</f>
        <v/>
      </c>
      <c r="G858">
        <f>IF(ISBLANK('Q:\Abteilungsprojekte\eng\EngData\VUNA\Huettenabwasser\[LabSamples2026_Huettenabwasser_extra.xlsx]extra_Huettenabwasser'!G858)," ",'Q:\Abteilungsprojekte\eng\EngData\VUNA\Huettenabwasser\[LabSamples2026_Huettenabwasser_extra.xlsx]extra_Huettenabwasser'!G858)</f>
        <v/>
      </c>
      <c r="H858">
        <f>IF(ISBLANK('Q:\Abteilungsprojekte\eng\EngData\VUNA\Huettenabwasser\[LabSamples2026_Huettenabwasser_extra.xlsx]extra_Huettenabwasser'!H858)," ",'Q:\Abteilungsprojekte\eng\EngData\VUNA\Huettenabwasser\[LabSamples2026_Huettenabwasser_extra.xlsx]extra_Huettenabwasser'!H858)</f>
        <v/>
      </c>
    </row>
    <row r="859">
      <c r="A859">
        <f>IF(ISBLANK('Q:\Abteilungsprojekte\eng\EngData\VUNA\Huettenabwasser\[LabSamples2026_Huettenabwasser_extra.xlsx]extra_Huettenabwasser'!A859)," ",'Q:\Abteilungsprojekte\eng\EngData\VUNA\Huettenabwasser\[LabSamples2026_Huettenabwasser_extra.xlsx]extra_Huettenabwasser'!A859)</f>
        <v/>
      </c>
      <c r="B859">
        <f>IF(ISBLANK('Q:\Abteilungsprojekte\eng\EngData\VUNA\Huettenabwasser\[LabSamples2026_Huettenabwasser_extra.xlsx]extra_Huettenabwasser'!B859)," ",'Q:\Abteilungsprojekte\eng\EngData\VUNA\Huettenabwasser\[LabSamples2026_Huettenabwasser_extra.xlsx]extra_Huettenabwasser'!B859)</f>
        <v/>
      </c>
      <c r="C859">
        <f>IF(ISBLANK('Q:\Abteilungsprojekte\eng\EngData\VUNA\Huettenabwasser\[LabSamples2026_Huettenabwasser_extra.xlsx]extra_Huettenabwasser'!C859)," ",'Q:\Abteilungsprojekte\eng\EngData\VUNA\Huettenabwasser\[LabSamples2026_Huettenabwasser_extra.xlsx]extra_Huettenabwasser'!C859)</f>
        <v/>
      </c>
      <c r="D859">
        <f>IF(ISBLANK('Q:\Abteilungsprojekte\eng\EngData\VUNA\Huettenabwasser\[LabSamples2026_Huettenabwasser_extra.xlsx]extra_Huettenabwasser'!D859)," ",'Q:\Abteilungsprojekte\eng\EngData\VUNA\Huettenabwasser\[LabSamples2026_Huettenabwasser_extra.xlsx]extra_Huettenabwasser'!D859)</f>
        <v/>
      </c>
      <c r="E859">
        <f>IF(ISBLANK('Q:\Abteilungsprojekte\eng\EngData\VUNA\Huettenabwasser\[LabSamples2026_Huettenabwasser_extra.xlsx]extra_Huettenabwasser'!E859)," ",'Q:\Abteilungsprojekte\eng\EngData\VUNA\Huettenabwasser\[LabSamples2026_Huettenabwasser_extra.xlsx]extra_Huettenabwasser'!E859)</f>
        <v/>
      </c>
      <c r="F859">
        <f>IF(ISBLANK('Q:\Abteilungsprojekte\eng\EngData\VUNA\Huettenabwasser\[LabSamples2026_Huettenabwasser_extra.xlsx]extra_Huettenabwasser'!F859)," ",'Q:\Abteilungsprojekte\eng\EngData\VUNA\Huettenabwasser\[LabSamples2026_Huettenabwasser_extra.xlsx]extra_Huettenabwasser'!F859)</f>
        <v/>
      </c>
      <c r="G859">
        <f>IF(ISBLANK('Q:\Abteilungsprojekte\eng\EngData\VUNA\Huettenabwasser\[LabSamples2026_Huettenabwasser_extra.xlsx]extra_Huettenabwasser'!G859)," ",'Q:\Abteilungsprojekte\eng\EngData\VUNA\Huettenabwasser\[LabSamples2026_Huettenabwasser_extra.xlsx]extra_Huettenabwasser'!G859)</f>
        <v/>
      </c>
      <c r="H859">
        <f>IF(ISBLANK('Q:\Abteilungsprojekte\eng\EngData\VUNA\Huettenabwasser\[LabSamples2026_Huettenabwasser_extra.xlsx]extra_Huettenabwasser'!H859)," ",'Q:\Abteilungsprojekte\eng\EngData\VUNA\Huettenabwasser\[LabSamples2026_Huettenabwasser_extra.xlsx]extra_Huettenabwasser'!H859)</f>
        <v/>
      </c>
    </row>
    <row r="860">
      <c r="A860">
        <f>IF(ISBLANK('Q:\Abteilungsprojekte\eng\EngData\VUNA\Huettenabwasser\[LabSamples2026_Huettenabwasser_extra.xlsx]extra_Huettenabwasser'!A860)," ",'Q:\Abteilungsprojekte\eng\EngData\VUNA\Huettenabwasser\[LabSamples2026_Huettenabwasser_extra.xlsx]extra_Huettenabwasser'!A860)</f>
        <v/>
      </c>
      <c r="B860">
        <f>IF(ISBLANK('Q:\Abteilungsprojekte\eng\EngData\VUNA\Huettenabwasser\[LabSamples2026_Huettenabwasser_extra.xlsx]extra_Huettenabwasser'!B860)," ",'Q:\Abteilungsprojekte\eng\EngData\VUNA\Huettenabwasser\[LabSamples2026_Huettenabwasser_extra.xlsx]extra_Huettenabwasser'!B860)</f>
        <v/>
      </c>
      <c r="C860">
        <f>IF(ISBLANK('Q:\Abteilungsprojekte\eng\EngData\VUNA\Huettenabwasser\[LabSamples2026_Huettenabwasser_extra.xlsx]extra_Huettenabwasser'!C860)," ",'Q:\Abteilungsprojekte\eng\EngData\VUNA\Huettenabwasser\[LabSamples2026_Huettenabwasser_extra.xlsx]extra_Huettenabwasser'!C860)</f>
        <v/>
      </c>
      <c r="D860">
        <f>IF(ISBLANK('Q:\Abteilungsprojekte\eng\EngData\VUNA\Huettenabwasser\[LabSamples2026_Huettenabwasser_extra.xlsx]extra_Huettenabwasser'!D860)," ",'Q:\Abteilungsprojekte\eng\EngData\VUNA\Huettenabwasser\[LabSamples2026_Huettenabwasser_extra.xlsx]extra_Huettenabwasser'!D860)</f>
        <v/>
      </c>
      <c r="E860">
        <f>IF(ISBLANK('Q:\Abteilungsprojekte\eng\EngData\VUNA\Huettenabwasser\[LabSamples2026_Huettenabwasser_extra.xlsx]extra_Huettenabwasser'!E860)," ",'Q:\Abteilungsprojekte\eng\EngData\VUNA\Huettenabwasser\[LabSamples2026_Huettenabwasser_extra.xlsx]extra_Huettenabwasser'!E860)</f>
        <v/>
      </c>
      <c r="F860">
        <f>IF(ISBLANK('Q:\Abteilungsprojekte\eng\EngData\VUNA\Huettenabwasser\[LabSamples2026_Huettenabwasser_extra.xlsx]extra_Huettenabwasser'!F860)," ",'Q:\Abteilungsprojekte\eng\EngData\VUNA\Huettenabwasser\[LabSamples2026_Huettenabwasser_extra.xlsx]extra_Huettenabwasser'!F860)</f>
        <v/>
      </c>
      <c r="G860">
        <f>IF(ISBLANK('Q:\Abteilungsprojekte\eng\EngData\VUNA\Huettenabwasser\[LabSamples2026_Huettenabwasser_extra.xlsx]extra_Huettenabwasser'!G860)," ",'Q:\Abteilungsprojekte\eng\EngData\VUNA\Huettenabwasser\[LabSamples2026_Huettenabwasser_extra.xlsx]extra_Huettenabwasser'!G860)</f>
        <v/>
      </c>
      <c r="H860">
        <f>IF(ISBLANK('Q:\Abteilungsprojekte\eng\EngData\VUNA\Huettenabwasser\[LabSamples2026_Huettenabwasser_extra.xlsx]extra_Huettenabwasser'!H860)," ",'Q:\Abteilungsprojekte\eng\EngData\VUNA\Huettenabwasser\[LabSamples2026_Huettenabwasser_extra.xlsx]extra_Huettenabwasser'!H860)</f>
        <v/>
      </c>
    </row>
    <row r="861">
      <c r="A861">
        <f>IF(ISBLANK('Q:\Abteilungsprojekte\eng\EngData\VUNA\Huettenabwasser\[LabSamples2026_Huettenabwasser_extra.xlsx]extra_Huettenabwasser'!A861)," ",'Q:\Abteilungsprojekte\eng\EngData\VUNA\Huettenabwasser\[LabSamples2026_Huettenabwasser_extra.xlsx]extra_Huettenabwasser'!A861)</f>
        <v/>
      </c>
      <c r="B861">
        <f>IF(ISBLANK('Q:\Abteilungsprojekte\eng\EngData\VUNA\Huettenabwasser\[LabSamples2026_Huettenabwasser_extra.xlsx]extra_Huettenabwasser'!B861)," ",'Q:\Abteilungsprojekte\eng\EngData\VUNA\Huettenabwasser\[LabSamples2026_Huettenabwasser_extra.xlsx]extra_Huettenabwasser'!B861)</f>
        <v/>
      </c>
      <c r="C861">
        <f>IF(ISBLANK('Q:\Abteilungsprojekte\eng\EngData\VUNA\Huettenabwasser\[LabSamples2026_Huettenabwasser_extra.xlsx]extra_Huettenabwasser'!C861)," ",'Q:\Abteilungsprojekte\eng\EngData\VUNA\Huettenabwasser\[LabSamples2026_Huettenabwasser_extra.xlsx]extra_Huettenabwasser'!C861)</f>
        <v/>
      </c>
      <c r="D861">
        <f>IF(ISBLANK('Q:\Abteilungsprojekte\eng\EngData\VUNA\Huettenabwasser\[LabSamples2026_Huettenabwasser_extra.xlsx]extra_Huettenabwasser'!D861)," ",'Q:\Abteilungsprojekte\eng\EngData\VUNA\Huettenabwasser\[LabSamples2026_Huettenabwasser_extra.xlsx]extra_Huettenabwasser'!D861)</f>
        <v/>
      </c>
      <c r="E861">
        <f>IF(ISBLANK('Q:\Abteilungsprojekte\eng\EngData\VUNA\Huettenabwasser\[LabSamples2026_Huettenabwasser_extra.xlsx]extra_Huettenabwasser'!E861)," ",'Q:\Abteilungsprojekte\eng\EngData\VUNA\Huettenabwasser\[LabSamples2026_Huettenabwasser_extra.xlsx]extra_Huettenabwasser'!E861)</f>
        <v/>
      </c>
      <c r="F861">
        <f>IF(ISBLANK('Q:\Abteilungsprojekte\eng\EngData\VUNA\Huettenabwasser\[LabSamples2026_Huettenabwasser_extra.xlsx]extra_Huettenabwasser'!F861)," ",'Q:\Abteilungsprojekte\eng\EngData\VUNA\Huettenabwasser\[LabSamples2026_Huettenabwasser_extra.xlsx]extra_Huettenabwasser'!F861)</f>
        <v/>
      </c>
      <c r="G861">
        <f>IF(ISBLANK('Q:\Abteilungsprojekte\eng\EngData\VUNA\Huettenabwasser\[LabSamples2026_Huettenabwasser_extra.xlsx]extra_Huettenabwasser'!G861)," ",'Q:\Abteilungsprojekte\eng\EngData\VUNA\Huettenabwasser\[LabSamples2026_Huettenabwasser_extra.xlsx]extra_Huettenabwasser'!G861)</f>
        <v/>
      </c>
      <c r="H861">
        <f>IF(ISBLANK('Q:\Abteilungsprojekte\eng\EngData\VUNA\Huettenabwasser\[LabSamples2026_Huettenabwasser_extra.xlsx]extra_Huettenabwasser'!H861)," ",'Q:\Abteilungsprojekte\eng\EngData\VUNA\Huettenabwasser\[LabSamples2026_Huettenabwasser_extra.xlsx]extra_Huettenabwasser'!H861)</f>
        <v/>
      </c>
    </row>
    <row r="862">
      <c r="A862">
        <f>IF(ISBLANK('Q:\Abteilungsprojekte\eng\EngData\VUNA\Huettenabwasser\[LabSamples2026_Huettenabwasser_extra.xlsx]extra_Huettenabwasser'!A862)," ",'Q:\Abteilungsprojekte\eng\EngData\VUNA\Huettenabwasser\[LabSamples2026_Huettenabwasser_extra.xlsx]extra_Huettenabwasser'!A862)</f>
        <v/>
      </c>
      <c r="B862">
        <f>IF(ISBLANK('Q:\Abteilungsprojekte\eng\EngData\VUNA\Huettenabwasser\[LabSamples2026_Huettenabwasser_extra.xlsx]extra_Huettenabwasser'!B862)," ",'Q:\Abteilungsprojekte\eng\EngData\VUNA\Huettenabwasser\[LabSamples2026_Huettenabwasser_extra.xlsx]extra_Huettenabwasser'!B862)</f>
        <v/>
      </c>
      <c r="C862">
        <f>IF(ISBLANK('Q:\Abteilungsprojekte\eng\EngData\VUNA\Huettenabwasser\[LabSamples2026_Huettenabwasser_extra.xlsx]extra_Huettenabwasser'!C862)," ",'Q:\Abteilungsprojekte\eng\EngData\VUNA\Huettenabwasser\[LabSamples2026_Huettenabwasser_extra.xlsx]extra_Huettenabwasser'!C862)</f>
        <v/>
      </c>
      <c r="D862">
        <f>IF(ISBLANK('Q:\Abteilungsprojekte\eng\EngData\VUNA\Huettenabwasser\[LabSamples2026_Huettenabwasser_extra.xlsx]extra_Huettenabwasser'!D862)," ",'Q:\Abteilungsprojekte\eng\EngData\VUNA\Huettenabwasser\[LabSamples2026_Huettenabwasser_extra.xlsx]extra_Huettenabwasser'!D862)</f>
        <v/>
      </c>
      <c r="E862">
        <f>IF(ISBLANK('Q:\Abteilungsprojekte\eng\EngData\VUNA\Huettenabwasser\[LabSamples2026_Huettenabwasser_extra.xlsx]extra_Huettenabwasser'!E862)," ",'Q:\Abteilungsprojekte\eng\EngData\VUNA\Huettenabwasser\[LabSamples2026_Huettenabwasser_extra.xlsx]extra_Huettenabwasser'!E862)</f>
        <v/>
      </c>
      <c r="F862">
        <f>IF(ISBLANK('Q:\Abteilungsprojekte\eng\EngData\VUNA\Huettenabwasser\[LabSamples2026_Huettenabwasser_extra.xlsx]extra_Huettenabwasser'!F862)," ",'Q:\Abteilungsprojekte\eng\EngData\VUNA\Huettenabwasser\[LabSamples2026_Huettenabwasser_extra.xlsx]extra_Huettenabwasser'!F862)</f>
        <v/>
      </c>
      <c r="G862">
        <f>IF(ISBLANK('Q:\Abteilungsprojekte\eng\EngData\VUNA\Huettenabwasser\[LabSamples2026_Huettenabwasser_extra.xlsx]extra_Huettenabwasser'!G862)," ",'Q:\Abteilungsprojekte\eng\EngData\VUNA\Huettenabwasser\[LabSamples2026_Huettenabwasser_extra.xlsx]extra_Huettenabwasser'!G862)</f>
        <v/>
      </c>
      <c r="H862">
        <f>IF(ISBLANK('Q:\Abteilungsprojekte\eng\EngData\VUNA\Huettenabwasser\[LabSamples2026_Huettenabwasser_extra.xlsx]extra_Huettenabwasser'!H862)," ",'Q:\Abteilungsprojekte\eng\EngData\VUNA\Huettenabwasser\[LabSamples2026_Huettenabwasser_extra.xlsx]extra_Huettenabwasser'!H862)</f>
        <v/>
      </c>
    </row>
    <row r="863">
      <c r="A863">
        <f>IF(ISBLANK('Q:\Abteilungsprojekte\eng\EngData\VUNA\Huettenabwasser\[LabSamples2026_Huettenabwasser_extra.xlsx]extra_Huettenabwasser'!A863)," ",'Q:\Abteilungsprojekte\eng\EngData\VUNA\Huettenabwasser\[LabSamples2026_Huettenabwasser_extra.xlsx]extra_Huettenabwasser'!A863)</f>
        <v/>
      </c>
      <c r="B863">
        <f>IF(ISBLANK('Q:\Abteilungsprojekte\eng\EngData\VUNA\Huettenabwasser\[LabSamples2026_Huettenabwasser_extra.xlsx]extra_Huettenabwasser'!B863)," ",'Q:\Abteilungsprojekte\eng\EngData\VUNA\Huettenabwasser\[LabSamples2026_Huettenabwasser_extra.xlsx]extra_Huettenabwasser'!B863)</f>
        <v/>
      </c>
      <c r="C863">
        <f>IF(ISBLANK('Q:\Abteilungsprojekte\eng\EngData\VUNA\Huettenabwasser\[LabSamples2026_Huettenabwasser_extra.xlsx]extra_Huettenabwasser'!C863)," ",'Q:\Abteilungsprojekte\eng\EngData\VUNA\Huettenabwasser\[LabSamples2026_Huettenabwasser_extra.xlsx]extra_Huettenabwasser'!C863)</f>
        <v/>
      </c>
      <c r="D863">
        <f>IF(ISBLANK('Q:\Abteilungsprojekte\eng\EngData\VUNA\Huettenabwasser\[LabSamples2026_Huettenabwasser_extra.xlsx]extra_Huettenabwasser'!D863)," ",'Q:\Abteilungsprojekte\eng\EngData\VUNA\Huettenabwasser\[LabSamples2026_Huettenabwasser_extra.xlsx]extra_Huettenabwasser'!D863)</f>
        <v/>
      </c>
      <c r="E863">
        <f>IF(ISBLANK('Q:\Abteilungsprojekte\eng\EngData\VUNA\Huettenabwasser\[LabSamples2026_Huettenabwasser_extra.xlsx]extra_Huettenabwasser'!E863)," ",'Q:\Abteilungsprojekte\eng\EngData\VUNA\Huettenabwasser\[LabSamples2026_Huettenabwasser_extra.xlsx]extra_Huettenabwasser'!E863)</f>
        <v/>
      </c>
      <c r="F863">
        <f>IF(ISBLANK('Q:\Abteilungsprojekte\eng\EngData\VUNA\Huettenabwasser\[LabSamples2026_Huettenabwasser_extra.xlsx]extra_Huettenabwasser'!F863)," ",'Q:\Abteilungsprojekte\eng\EngData\VUNA\Huettenabwasser\[LabSamples2026_Huettenabwasser_extra.xlsx]extra_Huettenabwasser'!F863)</f>
        <v/>
      </c>
      <c r="G863">
        <f>IF(ISBLANK('Q:\Abteilungsprojekte\eng\EngData\VUNA\Huettenabwasser\[LabSamples2026_Huettenabwasser_extra.xlsx]extra_Huettenabwasser'!G863)," ",'Q:\Abteilungsprojekte\eng\EngData\VUNA\Huettenabwasser\[LabSamples2026_Huettenabwasser_extra.xlsx]extra_Huettenabwasser'!G863)</f>
        <v/>
      </c>
      <c r="H863">
        <f>IF(ISBLANK('Q:\Abteilungsprojekte\eng\EngData\VUNA\Huettenabwasser\[LabSamples2026_Huettenabwasser_extra.xlsx]extra_Huettenabwasser'!H863)," ",'Q:\Abteilungsprojekte\eng\EngData\VUNA\Huettenabwasser\[LabSamples2026_Huettenabwasser_extra.xlsx]extra_Huettenabwasser'!H863)</f>
        <v/>
      </c>
    </row>
    <row r="864">
      <c r="A864">
        <f>IF(ISBLANK('Q:\Abteilungsprojekte\eng\EngData\VUNA\Huettenabwasser\[LabSamples2026_Huettenabwasser_extra.xlsx]extra_Huettenabwasser'!A864)," ",'Q:\Abteilungsprojekte\eng\EngData\VUNA\Huettenabwasser\[LabSamples2026_Huettenabwasser_extra.xlsx]extra_Huettenabwasser'!A864)</f>
        <v/>
      </c>
      <c r="B864">
        <f>IF(ISBLANK('Q:\Abteilungsprojekte\eng\EngData\VUNA\Huettenabwasser\[LabSamples2026_Huettenabwasser_extra.xlsx]extra_Huettenabwasser'!B864)," ",'Q:\Abteilungsprojekte\eng\EngData\VUNA\Huettenabwasser\[LabSamples2026_Huettenabwasser_extra.xlsx]extra_Huettenabwasser'!B864)</f>
        <v/>
      </c>
      <c r="C864">
        <f>IF(ISBLANK('Q:\Abteilungsprojekte\eng\EngData\VUNA\Huettenabwasser\[LabSamples2026_Huettenabwasser_extra.xlsx]extra_Huettenabwasser'!C864)," ",'Q:\Abteilungsprojekte\eng\EngData\VUNA\Huettenabwasser\[LabSamples2026_Huettenabwasser_extra.xlsx]extra_Huettenabwasser'!C864)</f>
        <v/>
      </c>
      <c r="D864">
        <f>IF(ISBLANK('Q:\Abteilungsprojekte\eng\EngData\VUNA\Huettenabwasser\[LabSamples2026_Huettenabwasser_extra.xlsx]extra_Huettenabwasser'!D864)," ",'Q:\Abteilungsprojekte\eng\EngData\VUNA\Huettenabwasser\[LabSamples2026_Huettenabwasser_extra.xlsx]extra_Huettenabwasser'!D864)</f>
        <v/>
      </c>
      <c r="E864">
        <f>IF(ISBLANK('Q:\Abteilungsprojekte\eng\EngData\VUNA\Huettenabwasser\[LabSamples2026_Huettenabwasser_extra.xlsx]extra_Huettenabwasser'!E864)," ",'Q:\Abteilungsprojekte\eng\EngData\VUNA\Huettenabwasser\[LabSamples2026_Huettenabwasser_extra.xlsx]extra_Huettenabwasser'!E864)</f>
        <v/>
      </c>
      <c r="F864">
        <f>IF(ISBLANK('Q:\Abteilungsprojekte\eng\EngData\VUNA\Huettenabwasser\[LabSamples2026_Huettenabwasser_extra.xlsx]extra_Huettenabwasser'!F864)," ",'Q:\Abteilungsprojekte\eng\EngData\VUNA\Huettenabwasser\[LabSamples2026_Huettenabwasser_extra.xlsx]extra_Huettenabwasser'!F864)</f>
        <v/>
      </c>
      <c r="G864">
        <f>IF(ISBLANK('Q:\Abteilungsprojekte\eng\EngData\VUNA\Huettenabwasser\[LabSamples2026_Huettenabwasser_extra.xlsx]extra_Huettenabwasser'!G864)," ",'Q:\Abteilungsprojekte\eng\EngData\VUNA\Huettenabwasser\[LabSamples2026_Huettenabwasser_extra.xlsx]extra_Huettenabwasser'!G864)</f>
        <v/>
      </c>
      <c r="H864">
        <f>IF(ISBLANK('Q:\Abteilungsprojekte\eng\EngData\VUNA\Huettenabwasser\[LabSamples2026_Huettenabwasser_extra.xlsx]extra_Huettenabwasser'!H864)," ",'Q:\Abteilungsprojekte\eng\EngData\VUNA\Huettenabwasser\[LabSamples2026_Huettenabwasser_extra.xlsx]extra_Huettenabwasser'!H864)</f>
        <v/>
      </c>
    </row>
    <row r="865">
      <c r="A865">
        <f>IF(ISBLANK('Q:\Abteilungsprojekte\eng\EngData\VUNA\Huettenabwasser\[LabSamples2026_Huettenabwasser_extra.xlsx]extra_Huettenabwasser'!A865)," ",'Q:\Abteilungsprojekte\eng\EngData\VUNA\Huettenabwasser\[LabSamples2026_Huettenabwasser_extra.xlsx]extra_Huettenabwasser'!A865)</f>
        <v/>
      </c>
      <c r="B865">
        <f>IF(ISBLANK('Q:\Abteilungsprojekte\eng\EngData\VUNA\Huettenabwasser\[LabSamples2026_Huettenabwasser_extra.xlsx]extra_Huettenabwasser'!B865)," ",'Q:\Abteilungsprojekte\eng\EngData\VUNA\Huettenabwasser\[LabSamples2026_Huettenabwasser_extra.xlsx]extra_Huettenabwasser'!B865)</f>
        <v/>
      </c>
      <c r="C865">
        <f>IF(ISBLANK('Q:\Abteilungsprojekte\eng\EngData\VUNA\Huettenabwasser\[LabSamples2026_Huettenabwasser_extra.xlsx]extra_Huettenabwasser'!C865)," ",'Q:\Abteilungsprojekte\eng\EngData\VUNA\Huettenabwasser\[LabSamples2026_Huettenabwasser_extra.xlsx]extra_Huettenabwasser'!C865)</f>
        <v/>
      </c>
      <c r="D865">
        <f>IF(ISBLANK('Q:\Abteilungsprojekte\eng\EngData\VUNA\Huettenabwasser\[LabSamples2026_Huettenabwasser_extra.xlsx]extra_Huettenabwasser'!D865)," ",'Q:\Abteilungsprojekte\eng\EngData\VUNA\Huettenabwasser\[LabSamples2026_Huettenabwasser_extra.xlsx]extra_Huettenabwasser'!D865)</f>
        <v/>
      </c>
      <c r="E865">
        <f>IF(ISBLANK('Q:\Abteilungsprojekte\eng\EngData\VUNA\Huettenabwasser\[LabSamples2026_Huettenabwasser_extra.xlsx]extra_Huettenabwasser'!E865)," ",'Q:\Abteilungsprojekte\eng\EngData\VUNA\Huettenabwasser\[LabSamples2026_Huettenabwasser_extra.xlsx]extra_Huettenabwasser'!E865)</f>
        <v/>
      </c>
      <c r="F865">
        <f>IF(ISBLANK('Q:\Abteilungsprojekte\eng\EngData\VUNA\Huettenabwasser\[LabSamples2026_Huettenabwasser_extra.xlsx]extra_Huettenabwasser'!F865)," ",'Q:\Abteilungsprojekte\eng\EngData\VUNA\Huettenabwasser\[LabSamples2026_Huettenabwasser_extra.xlsx]extra_Huettenabwasser'!F865)</f>
        <v/>
      </c>
      <c r="G865">
        <f>IF(ISBLANK('Q:\Abteilungsprojekte\eng\EngData\VUNA\Huettenabwasser\[LabSamples2026_Huettenabwasser_extra.xlsx]extra_Huettenabwasser'!G865)," ",'Q:\Abteilungsprojekte\eng\EngData\VUNA\Huettenabwasser\[LabSamples2026_Huettenabwasser_extra.xlsx]extra_Huettenabwasser'!G865)</f>
        <v/>
      </c>
      <c r="H865">
        <f>IF(ISBLANK('Q:\Abteilungsprojekte\eng\EngData\VUNA\Huettenabwasser\[LabSamples2026_Huettenabwasser_extra.xlsx]extra_Huettenabwasser'!H865)," ",'Q:\Abteilungsprojekte\eng\EngData\VUNA\Huettenabwasser\[LabSamples2026_Huettenabwasser_extra.xlsx]extra_Huettenabwasser'!H865)</f>
        <v/>
      </c>
    </row>
    <row r="866">
      <c r="A866">
        <f>IF(ISBLANK('Q:\Abteilungsprojekte\eng\EngData\VUNA\Huettenabwasser\[LabSamples2026_Huettenabwasser_extra.xlsx]extra_Huettenabwasser'!A866)," ",'Q:\Abteilungsprojekte\eng\EngData\VUNA\Huettenabwasser\[LabSamples2026_Huettenabwasser_extra.xlsx]extra_Huettenabwasser'!A866)</f>
        <v/>
      </c>
      <c r="B866">
        <f>IF(ISBLANK('Q:\Abteilungsprojekte\eng\EngData\VUNA\Huettenabwasser\[LabSamples2026_Huettenabwasser_extra.xlsx]extra_Huettenabwasser'!B866)," ",'Q:\Abteilungsprojekte\eng\EngData\VUNA\Huettenabwasser\[LabSamples2026_Huettenabwasser_extra.xlsx]extra_Huettenabwasser'!B866)</f>
        <v/>
      </c>
      <c r="C866">
        <f>IF(ISBLANK('Q:\Abteilungsprojekte\eng\EngData\VUNA\Huettenabwasser\[LabSamples2026_Huettenabwasser_extra.xlsx]extra_Huettenabwasser'!C866)," ",'Q:\Abteilungsprojekte\eng\EngData\VUNA\Huettenabwasser\[LabSamples2026_Huettenabwasser_extra.xlsx]extra_Huettenabwasser'!C866)</f>
        <v/>
      </c>
      <c r="D866">
        <f>IF(ISBLANK('Q:\Abteilungsprojekte\eng\EngData\VUNA\Huettenabwasser\[LabSamples2026_Huettenabwasser_extra.xlsx]extra_Huettenabwasser'!D866)," ",'Q:\Abteilungsprojekte\eng\EngData\VUNA\Huettenabwasser\[LabSamples2026_Huettenabwasser_extra.xlsx]extra_Huettenabwasser'!D866)</f>
        <v/>
      </c>
      <c r="E866">
        <f>IF(ISBLANK('Q:\Abteilungsprojekte\eng\EngData\VUNA\Huettenabwasser\[LabSamples2026_Huettenabwasser_extra.xlsx]extra_Huettenabwasser'!E866)," ",'Q:\Abteilungsprojekte\eng\EngData\VUNA\Huettenabwasser\[LabSamples2026_Huettenabwasser_extra.xlsx]extra_Huettenabwasser'!E866)</f>
        <v/>
      </c>
      <c r="F866">
        <f>IF(ISBLANK('Q:\Abteilungsprojekte\eng\EngData\VUNA\Huettenabwasser\[LabSamples2026_Huettenabwasser_extra.xlsx]extra_Huettenabwasser'!F866)," ",'Q:\Abteilungsprojekte\eng\EngData\VUNA\Huettenabwasser\[LabSamples2026_Huettenabwasser_extra.xlsx]extra_Huettenabwasser'!F866)</f>
        <v/>
      </c>
      <c r="G866">
        <f>IF(ISBLANK('Q:\Abteilungsprojekte\eng\EngData\VUNA\Huettenabwasser\[LabSamples2026_Huettenabwasser_extra.xlsx]extra_Huettenabwasser'!G866)," ",'Q:\Abteilungsprojekte\eng\EngData\VUNA\Huettenabwasser\[LabSamples2026_Huettenabwasser_extra.xlsx]extra_Huettenabwasser'!G866)</f>
        <v/>
      </c>
      <c r="H866">
        <f>IF(ISBLANK('Q:\Abteilungsprojekte\eng\EngData\VUNA\Huettenabwasser\[LabSamples2026_Huettenabwasser_extra.xlsx]extra_Huettenabwasser'!H866)," ",'Q:\Abteilungsprojekte\eng\EngData\VUNA\Huettenabwasser\[LabSamples2026_Huettenabwasser_extra.xlsx]extra_Huettenabwasser'!H866)</f>
        <v/>
      </c>
    </row>
    <row r="867">
      <c r="A867">
        <f>IF(ISBLANK('Q:\Abteilungsprojekte\eng\EngData\VUNA\Huettenabwasser\[LabSamples2026_Huettenabwasser_extra.xlsx]extra_Huettenabwasser'!A867)," ",'Q:\Abteilungsprojekte\eng\EngData\VUNA\Huettenabwasser\[LabSamples2026_Huettenabwasser_extra.xlsx]extra_Huettenabwasser'!A867)</f>
        <v/>
      </c>
      <c r="B867">
        <f>IF(ISBLANK('Q:\Abteilungsprojekte\eng\EngData\VUNA\Huettenabwasser\[LabSamples2026_Huettenabwasser_extra.xlsx]extra_Huettenabwasser'!B867)," ",'Q:\Abteilungsprojekte\eng\EngData\VUNA\Huettenabwasser\[LabSamples2026_Huettenabwasser_extra.xlsx]extra_Huettenabwasser'!B867)</f>
        <v/>
      </c>
      <c r="C867">
        <f>IF(ISBLANK('Q:\Abteilungsprojekte\eng\EngData\VUNA\Huettenabwasser\[LabSamples2026_Huettenabwasser_extra.xlsx]extra_Huettenabwasser'!C867)," ",'Q:\Abteilungsprojekte\eng\EngData\VUNA\Huettenabwasser\[LabSamples2026_Huettenabwasser_extra.xlsx]extra_Huettenabwasser'!C867)</f>
        <v/>
      </c>
      <c r="D867">
        <f>IF(ISBLANK('Q:\Abteilungsprojekte\eng\EngData\VUNA\Huettenabwasser\[LabSamples2026_Huettenabwasser_extra.xlsx]extra_Huettenabwasser'!D867)," ",'Q:\Abteilungsprojekte\eng\EngData\VUNA\Huettenabwasser\[LabSamples2026_Huettenabwasser_extra.xlsx]extra_Huettenabwasser'!D867)</f>
        <v/>
      </c>
      <c r="E867">
        <f>IF(ISBLANK('Q:\Abteilungsprojekte\eng\EngData\VUNA\Huettenabwasser\[LabSamples2026_Huettenabwasser_extra.xlsx]extra_Huettenabwasser'!E867)," ",'Q:\Abteilungsprojekte\eng\EngData\VUNA\Huettenabwasser\[LabSamples2026_Huettenabwasser_extra.xlsx]extra_Huettenabwasser'!E867)</f>
        <v/>
      </c>
      <c r="F867">
        <f>IF(ISBLANK('Q:\Abteilungsprojekte\eng\EngData\VUNA\Huettenabwasser\[LabSamples2026_Huettenabwasser_extra.xlsx]extra_Huettenabwasser'!F867)," ",'Q:\Abteilungsprojekte\eng\EngData\VUNA\Huettenabwasser\[LabSamples2026_Huettenabwasser_extra.xlsx]extra_Huettenabwasser'!F867)</f>
        <v/>
      </c>
      <c r="G867">
        <f>IF(ISBLANK('Q:\Abteilungsprojekte\eng\EngData\VUNA\Huettenabwasser\[LabSamples2026_Huettenabwasser_extra.xlsx]extra_Huettenabwasser'!G867)," ",'Q:\Abteilungsprojekte\eng\EngData\VUNA\Huettenabwasser\[LabSamples2026_Huettenabwasser_extra.xlsx]extra_Huettenabwasser'!G867)</f>
        <v/>
      </c>
      <c r="H867">
        <f>IF(ISBLANK('Q:\Abteilungsprojekte\eng\EngData\VUNA\Huettenabwasser\[LabSamples2026_Huettenabwasser_extra.xlsx]extra_Huettenabwasser'!H867)," ",'Q:\Abteilungsprojekte\eng\EngData\VUNA\Huettenabwasser\[LabSamples2026_Huettenabwasser_extra.xlsx]extra_Huettenabwasser'!H867)</f>
        <v/>
      </c>
    </row>
    <row r="868">
      <c r="A868">
        <f>IF(ISBLANK('Q:\Abteilungsprojekte\eng\EngData\VUNA\Huettenabwasser\[LabSamples2026_Huettenabwasser_extra.xlsx]extra_Huettenabwasser'!A868)," ",'Q:\Abteilungsprojekte\eng\EngData\VUNA\Huettenabwasser\[LabSamples2026_Huettenabwasser_extra.xlsx]extra_Huettenabwasser'!A868)</f>
        <v/>
      </c>
      <c r="B868">
        <f>IF(ISBLANK('Q:\Abteilungsprojekte\eng\EngData\VUNA\Huettenabwasser\[LabSamples2026_Huettenabwasser_extra.xlsx]extra_Huettenabwasser'!B868)," ",'Q:\Abteilungsprojekte\eng\EngData\VUNA\Huettenabwasser\[LabSamples2026_Huettenabwasser_extra.xlsx]extra_Huettenabwasser'!B868)</f>
        <v/>
      </c>
      <c r="C868">
        <f>IF(ISBLANK('Q:\Abteilungsprojekte\eng\EngData\VUNA\Huettenabwasser\[LabSamples2026_Huettenabwasser_extra.xlsx]extra_Huettenabwasser'!C868)," ",'Q:\Abteilungsprojekte\eng\EngData\VUNA\Huettenabwasser\[LabSamples2026_Huettenabwasser_extra.xlsx]extra_Huettenabwasser'!C868)</f>
        <v/>
      </c>
      <c r="D868">
        <f>IF(ISBLANK('Q:\Abteilungsprojekte\eng\EngData\VUNA\Huettenabwasser\[LabSamples2026_Huettenabwasser_extra.xlsx]extra_Huettenabwasser'!D868)," ",'Q:\Abteilungsprojekte\eng\EngData\VUNA\Huettenabwasser\[LabSamples2026_Huettenabwasser_extra.xlsx]extra_Huettenabwasser'!D868)</f>
        <v/>
      </c>
      <c r="E868">
        <f>IF(ISBLANK('Q:\Abteilungsprojekte\eng\EngData\VUNA\Huettenabwasser\[LabSamples2026_Huettenabwasser_extra.xlsx]extra_Huettenabwasser'!E868)," ",'Q:\Abteilungsprojekte\eng\EngData\VUNA\Huettenabwasser\[LabSamples2026_Huettenabwasser_extra.xlsx]extra_Huettenabwasser'!E868)</f>
        <v/>
      </c>
      <c r="F868">
        <f>IF(ISBLANK('Q:\Abteilungsprojekte\eng\EngData\VUNA\Huettenabwasser\[LabSamples2026_Huettenabwasser_extra.xlsx]extra_Huettenabwasser'!F868)," ",'Q:\Abteilungsprojekte\eng\EngData\VUNA\Huettenabwasser\[LabSamples2026_Huettenabwasser_extra.xlsx]extra_Huettenabwasser'!F868)</f>
        <v/>
      </c>
      <c r="G868">
        <f>IF(ISBLANK('Q:\Abteilungsprojekte\eng\EngData\VUNA\Huettenabwasser\[LabSamples2026_Huettenabwasser_extra.xlsx]extra_Huettenabwasser'!G868)," ",'Q:\Abteilungsprojekte\eng\EngData\VUNA\Huettenabwasser\[LabSamples2026_Huettenabwasser_extra.xlsx]extra_Huettenabwasser'!G868)</f>
        <v/>
      </c>
      <c r="H868">
        <f>IF(ISBLANK('Q:\Abteilungsprojekte\eng\EngData\VUNA\Huettenabwasser\[LabSamples2026_Huettenabwasser_extra.xlsx]extra_Huettenabwasser'!H868)," ",'Q:\Abteilungsprojekte\eng\EngData\VUNA\Huettenabwasser\[LabSamples2026_Huettenabwasser_extra.xlsx]extra_Huettenabwasser'!H868)</f>
        <v/>
      </c>
    </row>
    <row r="869">
      <c r="A869">
        <f>IF(ISBLANK('Q:\Abteilungsprojekte\eng\EngData\VUNA\Huettenabwasser\[LabSamples2026_Huettenabwasser_extra.xlsx]extra_Huettenabwasser'!A869)," ",'Q:\Abteilungsprojekte\eng\EngData\VUNA\Huettenabwasser\[LabSamples2026_Huettenabwasser_extra.xlsx]extra_Huettenabwasser'!A869)</f>
        <v/>
      </c>
      <c r="B869">
        <f>IF(ISBLANK('Q:\Abteilungsprojekte\eng\EngData\VUNA\Huettenabwasser\[LabSamples2026_Huettenabwasser_extra.xlsx]extra_Huettenabwasser'!B869)," ",'Q:\Abteilungsprojekte\eng\EngData\VUNA\Huettenabwasser\[LabSamples2026_Huettenabwasser_extra.xlsx]extra_Huettenabwasser'!B869)</f>
        <v/>
      </c>
      <c r="C869">
        <f>IF(ISBLANK('Q:\Abteilungsprojekte\eng\EngData\VUNA\Huettenabwasser\[LabSamples2026_Huettenabwasser_extra.xlsx]extra_Huettenabwasser'!C869)," ",'Q:\Abteilungsprojekte\eng\EngData\VUNA\Huettenabwasser\[LabSamples2026_Huettenabwasser_extra.xlsx]extra_Huettenabwasser'!C869)</f>
        <v/>
      </c>
      <c r="D869">
        <f>IF(ISBLANK('Q:\Abteilungsprojekte\eng\EngData\VUNA\Huettenabwasser\[LabSamples2026_Huettenabwasser_extra.xlsx]extra_Huettenabwasser'!D869)," ",'Q:\Abteilungsprojekte\eng\EngData\VUNA\Huettenabwasser\[LabSamples2026_Huettenabwasser_extra.xlsx]extra_Huettenabwasser'!D869)</f>
        <v/>
      </c>
      <c r="E869">
        <f>IF(ISBLANK('Q:\Abteilungsprojekte\eng\EngData\VUNA\Huettenabwasser\[LabSamples2026_Huettenabwasser_extra.xlsx]extra_Huettenabwasser'!E869)," ",'Q:\Abteilungsprojekte\eng\EngData\VUNA\Huettenabwasser\[LabSamples2026_Huettenabwasser_extra.xlsx]extra_Huettenabwasser'!E869)</f>
        <v/>
      </c>
      <c r="F869">
        <f>IF(ISBLANK('Q:\Abteilungsprojekte\eng\EngData\VUNA\Huettenabwasser\[LabSamples2026_Huettenabwasser_extra.xlsx]extra_Huettenabwasser'!F869)," ",'Q:\Abteilungsprojekte\eng\EngData\VUNA\Huettenabwasser\[LabSamples2026_Huettenabwasser_extra.xlsx]extra_Huettenabwasser'!F869)</f>
        <v/>
      </c>
      <c r="G869">
        <f>IF(ISBLANK('Q:\Abteilungsprojekte\eng\EngData\VUNA\Huettenabwasser\[LabSamples2026_Huettenabwasser_extra.xlsx]extra_Huettenabwasser'!G869)," ",'Q:\Abteilungsprojekte\eng\EngData\VUNA\Huettenabwasser\[LabSamples2026_Huettenabwasser_extra.xlsx]extra_Huettenabwasser'!G869)</f>
        <v/>
      </c>
      <c r="H869">
        <f>IF(ISBLANK('Q:\Abteilungsprojekte\eng\EngData\VUNA\Huettenabwasser\[LabSamples2026_Huettenabwasser_extra.xlsx]extra_Huettenabwasser'!H869)," ",'Q:\Abteilungsprojekte\eng\EngData\VUNA\Huettenabwasser\[LabSamples2026_Huettenabwasser_extra.xlsx]extra_Huettenabwasser'!H869)</f>
        <v/>
      </c>
    </row>
    <row r="870">
      <c r="A870">
        <f>IF(ISBLANK('Q:\Abteilungsprojekte\eng\EngData\VUNA\Huettenabwasser\[LabSamples2026_Huettenabwasser_extra.xlsx]extra_Huettenabwasser'!A870)," ",'Q:\Abteilungsprojekte\eng\EngData\VUNA\Huettenabwasser\[LabSamples2026_Huettenabwasser_extra.xlsx]extra_Huettenabwasser'!A870)</f>
        <v/>
      </c>
      <c r="B870">
        <f>IF(ISBLANK('Q:\Abteilungsprojekte\eng\EngData\VUNA\Huettenabwasser\[LabSamples2026_Huettenabwasser_extra.xlsx]extra_Huettenabwasser'!B870)," ",'Q:\Abteilungsprojekte\eng\EngData\VUNA\Huettenabwasser\[LabSamples2026_Huettenabwasser_extra.xlsx]extra_Huettenabwasser'!B870)</f>
        <v/>
      </c>
      <c r="C870">
        <f>IF(ISBLANK('Q:\Abteilungsprojekte\eng\EngData\VUNA\Huettenabwasser\[LabSamples2026_Huettenabwasser_extra.xlsx]extra_Huettenabwasser'!C870)," ",'Q:\Abteilungsprojekte\eng\EngData\VUNA\Huettenabwasser\[LabSamples2026_Huettenabwasser_extra.xlsx]extra_Huettenabwasser'!C870)</f>
        <v/>
      </c>
      <c r="D870">
        <f>IF(ISBLANK('Q:\Abteilungsprojekte\eng\EngData\VUNA\Huettenabwasser\[LabSamples2026_Huettenabwasser_extra.xlsx]extra_Huettenabwasser'!D870)," ",'Q:\Abteilungsprojekte\eng\EngData\VUNA\Huettenabwasser\[LabSamples2026_Huettenabwasser_extra.xlsx]extra_Huettenabwasser'!D870)</f>
        <v/>
      </c>
      <c r="E870">
        <f>IF(ISBLANK('Q:\Abteilungsprojekte\eng\EngData\VUNA\Huettenabwasser\[LabSamples2026_Huettenabwasser_extra.xlsx]extra_Huettenabwasser'!E870)," ",'Q:\Abteilungsprojekte\eng\EngData\VUNA\Huettenabwasser\[LabSamples2026_Huettenabwasser_extra.xlsx]extra_Huettenabwasser'!E870)</f>
        <v/>
      </c>
      <c r="F870">
        <f>IF(ISBLANK('Q:\Abteilungsprojekte\eng\EngData\VUNA\Huettenabwasser\[LabSamples2026_Huettenabwasser_extra.xlsx]extra_Huettenabwasser'!F870)," ",'Q:\Abteilungsprojekte\eng\EngData\VUNA\Huettenabwasser\[LabSamples2026_Huettenabwasser_extra.xlsx]extra_Huettenabwasser'!F870)</f>
        <v/>
      </c>
      <c r="G870">
        <f>IF(ISBLANK('Q:\Abteilungsprojekte\eng\EngData\VUNA\Huettenabwasser\[LabSamples2026_Huettenabwasser_extra.xlsx]extra_Huettenabwasser'!G870)," ",'Q:\Abteilungsprojekte\eng\EngData\VUNA\Huettenabwasser\[LabSamples2026_Huettenabwasser_extra.xlsx]extra_Huettenabwasser'!G870)</f>
        <v/>
      </c>
      <c r="H870">
        <f>IF(ISBLANK('Q:\Abteilungsprojekte\eng\EngData\VUNA\Huettenabwasser\[LabSamples2026_Huettenabwasser_extra.xlsx]extra_Huettenabwasser'!H870)," ",'Q:\Abteilungsprojekte\eng\EngData\VUNA\Huettenabwasser\[LabSamples2026_Huettenabwasser_extra.xlsx]extra_Huettenabwasser'!H870)</f>
        <v/>
      </c>
    </row>
    <row r="871">
      <c r="A871">
        <f>IF(ISBLANK('Q:\Abteilungsprojekte\eng\EngData\VUNA\Huettenabwasser\[LabSamples2026_Huettenabwasser_extra.xlsx]extra_Huettenabwasser'!A871)," ",'Q:\Abteilungsprojekte\eng\EngData\VUNA\Huettenabwasser\[LabSamples2026_Huettenabwasser_extra.xlsx]extra_Huettenabwasser'!A871)</f>
        <v/>
      </c>
      <c r="B871">
        <f>IF(ISBLANK('Q:\Abteilungsprojekte\eng\EngData\VUNA\Huettenabwasser\[LabSamples2026_Huettenabwasser_extra.xlsx]extra_Huettenabwasser'!B871)," ",'Q:\Abteilungsprojekte\eng\EngData\VUNA\Huettenabwasser\[LabSamples2026_Huettenabwasser_extra.xlsx]extra_Huettenabwasser'!B871)</f>
        <v/>
      </c>
      <c r="C871">
        <f>IF(ISBLANK('Q:\Abteilungsprojekte\eng\EngData\VUNA\Huettenabwasser\[LabSamples2026_Huettenabwasser_extra.xlsx]extra_Huettenabwasser'!C871)," ",'Q:\Abteilungsprojekte\eng\EngData\VUNA\Huettenabwasser\[LabSamples2026_Huettenabwasser_extra.xlsx]extra_Huettenabwasser'!C871)</f>
        <v/>
      </c>
      <c r="D871">
        <f>IF(ISBLANK('Q:\Abteilungsprojekte\eng\EngData\VUNA\Huettenabwasser\[LabSamples2026_Huettenabwasser_extra.xlsx]extra_Huettenabwasser'!D871)," ",'Q:\Abteilungsprojekte\eng\EngData\VUNA\Huettenabwasser\[LabSamples2026_Huettenabwasser_extra.xlsx]extra_Huettenabwasser'!D871)</f>
        <v/>
      </c>
      <c r="E871">
        <f>IF(ISBLANK('Q:\Abteilungsprojekte\eng\EngData\VUNA\Huettenabwasser\[LabSamples2026_Huettenabwasser_extra.xlsx]extra_Huettenabwasser'!E871)," ",'Q:\Abteilungsprojekte\eng\EngData\VUNA\Huettenabwasser\[LabSamples2026_Huettenabwasser_extra.xlsx]extra_Huettenabwasser'!E871)</f>
        <v/>
      </c>
      <c r="F871">
        <f>IF(ISBLANK('Q:\Abteilungsprojekte\eng\EngData\VUNA\Huettenabwasser\[LabSamples2026_Huettenabwasser_extra.xlsx]extra_Huettenabwasser'!F871)," ",'Q:\Abteilungsprojekte\eng\EngData\VUNA\Huettenabwasser\[LabSamples2026_Huettenabwasser_extra.xlsx]extra_Huettenabwasser'!F871)</f>
        <v/>
      </c>
      <c r="G871">
        <f>IF(ISBLANK('Q:\Abteilungsprojekte\eng\EngData\VUNA\Huettenabwasser\[LabSamples2026_Huettenabwasser_extra.xlsx]extra_Huettenabwasser'!G871)," ",'Q:\Abteilungsprojekte\eng\EngData\VUNA\Huettenabwasser\[LabSamples2026_Huettenabwasser_extra.xlsx]extra_Huettenabwasser'!G871)</f>
        <v/>
      </c>
      <c r="H871">
        <f>IF(ISBLANK('Q:\Abteilungsprojekte\eng\EngData\VUNA\Huettenabwasser\[LabSamples2026_Huettenabwasser_extra.xlsx]extra_Huettenabwasser'!H871)," ",'Q:\Abteilungsprojekte\eng\EngData\VUNA\Huettenabwasser\[LabSamples2026_Huettenabwasser_extra.xlsx]extra_Huettenabwasser'!H871)</f>
        <v/>
      </c>
    </row>
    <row r="872">
      <c r="A872">
        <f>IF(ISBLANK('Q:\Abteilungsprojekte\eng\EngData\VUNA\Huettenabwasser\[LabSamples2026_Huettenabwasser_extra.xlsx]extra_Huettenabwasser'!A872)," ",'Q:\Abteilungsprojekte\eng\EngData\VUNA\Huettenabwasser\[LabSamples2026_Huettenabwasser_extra.xlsx]extra_Huettenabwasser'!A872)</f>
        <v/>
      </c>
      <c r="B872">
        <f>IF(ISBLANK('Q:\Abteilungsprojekte\eng\EngData\VUNA\Huettenabwasser\[LabSamples2026_Huettenabwasser_extra.xlsx]extra_Huettenabwasser'!B872)," ",'Q:\Abteilungsprojekte\eng\EngData\VUNA\Huettenabwasser\[LabSamples2026_Huettenabwasser_extra.xlsx]extra_Huettenabwasser'!B872)</f>
        <v/>
      </c>
      <c r="C872">
        <f>IF(ISBLANK('Q:\Abteilungsprojekte\eng\EngData\VUNA\Huettenabwasser\[LabSamples2026_Huettenabwasser_extra.xlsx]extra_Huettenabwasser'!C872)," ",'Q:\Abteilungsprojekte\eng\EngData\VUNA\Huettenabwasser\[LabSamples2026_Huettenabwasser_extra.xlsx]extra_Huettenabwasser'!C872)</f>
        <v/>
      </c>
      <c r="D872">
        <f>IF(ISBLANK('Q:\Abteilungsprojekte\eng\EngData\VUNA\Huettenabwasser\[LabSamples2026_Huettenabwasser_extra.xlsx]extra_Huettenabwasser'!D872)," ",'Q:\Abteilungsprojekte\eng\EngData\VUNA\Huettenabwasser\[LabSamples2026_Huettenabwasser_extra.xlsx]extra_Huettenabwasser'!D872)</f>
        <v/>
      </c>
      <c r="E872">
        <f>IF(ISBLANK('Q:\Abteilungsprojekte\eng\EngData\VUNA\Huettenabwasser\[LabSamples2026_Huettenabwasser_extra.xlsx]extra_Huettenabwasser'!E872)," ",'Q:\Abteilungsprojekte\eng\EngData\VUNA\Huettenabwasser\[LabSamples2026_Huettenabwasser_extra.xlsx]extra_Huettenabwasser'!E872)</f>
        <v/>
      </c>
      <c r="F872">
        <f>IF(ISBLANK('Q:\Abteilungsprojekte\eng\EngData\VUNA\Huettenabwasser\[LabSamples2026_Huettenabwasser_extra.xlsx]extra_Huettenabwasser'!F872)," ",'Q:\Abteilungsprojekte\eng\EngData\VUNA\Huettenabwasser\[LabSamples2026_Huettenabwasser_extra.xlsx]extra_Huettenabwasser'!F872)</f>
        <v/>
      </c>
      <c r="G872">
        <f>IF(ISBLANK('Q:\Abteilungsprojekte\eng\EngData\VUNA\Huettenabwasser\[LabSamples2026_Huettenabwasser_extra.xlsx]extra_Huettenabwasser'!G872)," ",'Q:\Abteilungsprojekte\eng\EngData\VUNA\Huettenabwasser\[LabSamples2026_Huettenabwasser_extra.xlsx]extra_Huettenabwasser'!G872)</f>
        <v/>
      </c>
      <c r="H872">
        <f>IF(ISBLANK('Q:\Abteilungsprojekte\eng\EngData\VUNA\Huettenabwasser\[LabSamples2026_Huettenabwasser_extra.xlsx]extra_Huettenabwasser'!H872)," ",'Q:\Abteilungsprojekte\eng\EngData\VUNA\Huettenabwasser\[LabSamples2026_Huettenabwasser_extra.xlsx]extra_Huettenabwasser'!H872)</f>
        <v/>
      </c>
    </row>
    <row r="873">
      <c r="A873">
        <f>IF(ISBLANK('Q:\Abteilungsprojekte\eng\EngData\VUNA\Huettenabwasser\[LabSamples2026_Huettenabwasser_extra.xlsx]extra_Huettenabwasser'!A873)," ",'Q:\Abteilungsprojekte\eng\EngData\VUNA\Huettenabwasser\[LabSamples2026_Huettenabwasser_extra.xlsx]extra_Huettenabwasser'!A873)</f>
        <v/>
      </c>
      <c r="B873">
        <f>IF(ISBLANK('Q:\Abteilungsprojekte\eng\EngData\VUNA\Huettenabwasser\[LabSamples2026_Huettenabwasser_extra.xlsx]extra_Huettenabwasser'!B873)," ",'Q:\Abteilungsprojekte\eng\EngData\VUNA\Huettenabwasser\[LabSamples2026_Huettenabwasser_extra.xlsx]extra_Huettenabwasser'!B873)</f>
        <v/>
      </c>
      <c r="C873">
        <f>IF(ISBLANK('Q:\Abteilungsprojekte\eng\EngData\VUNA\Huettenabwasser\[LabSamples2026_Huettenabwasser_extra.xlsx]extra_Huettenabwasser'!C873)," ",'Q:\Abteilungsprojekte\eng\EngData\VUNA\Huettenabwasser\[LabSamples2026_Huettenabwasser_extra.xlsx]extra_Huettenabwasser'!C873)</f>
        <v/>
      </c>
      <c r="D873">
        <f>IF(ISBLANK('Q:\Abteilungsprojekte\eng\EngData\VUNA\Huettenabwasser\[LabSamples2026_Huettenabwasser_extra.xlsx]extra_Huettenabwasser'!D873)," ",'Q:\Abteilungsprojekte\eng\EngData\VUNA\Huettenabwasser\[LabSamples2026_Huettenabwasser_extra.xlsx]extra_Huettenabwasser'!D873)</f>
        <v/>
      </c>
      <c r="E873">
        <f>IF(ISBLANK('Q:\Abteilungsprojekte\eng\EngData\VUNA\Huettenabwasser\[LabSamples2026_Huettenabwasser_extra.xlsx]extra_Huettenabwasser'!E873)," ",'Q:\Abteilungsprojekte\eng\EngData\VUNA\Huettenabwasser\[LabSamples2026_Huettenabwasser_extra.xlsx]extra_Huettenabwasser'!E873)</f>
        <v/>
      </c>
      <c r="F873">
        <f>IF(ISBLANK('Q:\Abteilungsprojekte\eng\EngData\VUNA\Huettenabwasser\[LabSamples2026_Huettenabwasser_extra.xlsx]extra_Huettenabwasser'!F873)," ",'Q:\Abteilungsprojekte\eng\EngData\VUNA\Huettenabwasser\[LabSamples2026_Huettenabwasser_extra.xlsx]extra_Huettenabwasser'!F873)</f>
        <v/>
      </c>
      <c r="G873">
        <f>IF(ISBLANK('Q:\Abteilungsprojekte\eng\EngData\VUNA\Huettenabwasser\[LabSamples2026_Huettenabwasser_extra.xlsx]extra_Huettenabwasser'!G873)," ",'Q:\Abteilungsprojekte\eng\EngData\VUNA\Huettenabwasser\[LabSamples2026_Huettenabwasser_extra.xlsx]extra_Huettenabwasser'!G873)</f>
        <v/>
      </c>
      <c r="H873">
        <f>IF(ISBLANK('Q:\Abteilungsprojekte\eng\EngData\VUNA\Huettenabwasser\[LabSamples2026_Huettenabwasser_extra.xlsx]extra_Huettenabwasser'!H873)," ",'Q:\Abteilungsprojekte\eng\EngData\VUNA\Huettenabwasser\[LabSamples2026_Huettenabwasser_extra.xlsx]extra_Huettenabwasser'!H873)</f>
        <v/>
      </c>
    </row>
    <row r="874">
      <c r="A874">
        <f>IF(ISBLANK('Q:\Abteilungsprojekte\eng\EngData\VUNA\Huettenabwasser\[LabSamples2026_Huettenabwasser_extra.xlsx]extra_Huettenabwasser'!A874)," ",'Q:\Abteilungsprojekte\eng\EngData\VUNA\Huettenabwasser\[LabSamples2026_Huettenabwasser_extra.xlsx]extra_Huettenabwasser'!A874)</f>
        <v/>
      </c>
      <c r="B874">
        <f>IF(ISBLANK('Q:\Abteilungsprojekte\eng\EngData\VUNA\Huettenabwasser\[LabSamples2026_Huettenabwasser_extra.xlsx]extra_Huettenabwasser'!B874)," ",'Q:\Abteilungsprojekte\eng\EngData\VUNA\Huettenabwasser\[LabSamples2026_Huettenabwasser_extra.xlsx]extra_Huettenabwasser'!B874)</f>
        <v/>
      </c>
      <c r="C874">
        <f>IF(ISBLANK('Q:\Abteilungsprojekte\eng\EngData\VUNA\Huettenabwasser\[LabSamples2026_Huettenabwasser_extra.xlsx]extra_Huettenabwasser'!C874)," ",'Q:\Abteilungsprojekte\eng\EngData\VUNA\Huettenabwasser\[LabSamples2026_Huettenabwasser_extra.xlsx]extra_Huettenabwasser'!C874)</f>
        <v/>
      </c>
      <c r="D874">
        <f>IF(ISBLANK('Q:\Abteilungsprojekte\eng\EngData\VUNA\Huettenabwasser\[LabSamples2026_Huettenabwasser_extra.xlsx]extra_Huettenabwasser'!D874)," ",'Q:\Abteilungsprojekte\eng\EngData\VUNA\Huettenabwasser\[LabSamples2026_Huettenabwasser_extra.xlsx]extra_Huettenabwasser'!D874)</f>
        <v/>
      </c>
      <c r="E874">
        <f>IF(ISBLANK('Q:\Abteilungsprojekte\eng\EngData\VUNA\Huettenabwasser\[LabSamples2026_Huettenabwasser_extra.xlsx]extra_Huettenabwasser'!E874)," ",'Q:\Abteilungsprojekte\eng\EngData\VUNA\Huettenabwasser\[LabSamples2026_Huettenabwasser_extra.xlsx]extra_Huettenabwasser'!E874)</f>
        <v/>
      </c>
      <c r="F874">
        <f>IF(ISBLANK('Q:\Abteilungsprojekte\eng\EngData\VUNA\Huettenabwasser\[LabSamples2026_Huettenabwasser_extra.xlsx]extra_Huettenabwasser'!F874)," ",'Q:\Abteilungsprojekte\eng\EngData\VUNA\Huettenabwasser\[LabSamples2026_Huettenabwasser_extra.xlsx]extra_Huettenabwasser'!F874)</f>
        <v/>
      </c>
      <c r="G874">
        <f>IF(ISBLANK('Q:\Abteilungsprojekte\eng\EngData\VUNA\Huettenabwasser\[LabSamples2026_Huettenabwasser_extra.xlsx]extra_Huettenabwasser'!G874)," ",'Q:\Abteilungsprojekte\eng\EngData\VUNA\Huettenabwasser\[LabSamples2026_Huettenabwasser_extra.xlsx]extra_Huettenabwasser'!G874)</f>
        <v/>
      </c>
      <c r="H874">
        <f>IF(ISBLANK('Q:\Abteilungsprojekte\eng\EngData\VUNA\Huettenabwasser\[LabSamples2026_Huettenabwasser_extra.xlsx]extra_Huettenabwasser'!H874)," ",'Q:\Abteilungsprojekte\eng\EngData\VUNA\Huettenabwasser\[LabSamples2026_Huettenabwasser_extra.xlsx]extra_Huettenabwasser'!H874)</f>
        <v/>
      </c>
    </row>
    <row r="875">
      <c r="A875">
        <f>IF(ISBLANK('Q:\Abteilungsprojekte\eng\EngData\VUNA\Huettenabwasser\[LabSamples2026_Huettenabwasser_extra.xlsx]extra_Huettenabwasser'!A875)," ",'Q:\Abteilungsprojekte\eng\EngData\VUNA\Huettenabwasser\[LabSamples2026_Huettenabwasser_extra.xlsx]extra_Huettenabwasser'!A875)</f>
        <v/>
      </c>
      <c r="B875">
        <f>IF(ISBLANK('Q:\Abteilungsprojekte\eng\EngData\VUNA\Huettenabwasser\[LabSamples2026_Huettenabwasser_extra.xlsx]extra_Huettenabwasser'!B875)," ",'Q:\Abteilungsprojekte\eng\EngData\VUNA\Huettenabwasser\[LabSamples2026_Huettenabwasser_extra.xlsx]extra_Huettenabwasser'!B875)</f>
        <v/>
      </c>
      <c r="C875">
        <f>IF(ISBLANK('Q:\Abteilungsprojekte\eng\EngData\VUNA\Huettenabwasser\[LabSamples2026_Huettenabwasser_extra.xlsx]extra_Huettenabwasser'!C875)," ",'Q:\Abteilungsprojekte\eng\EngData\VUNA\Huettenabwasser\[LabSamples2026_Huettenabwasser_extra.xlsx]extra_Huettenabwasser'!C875)</f>
        <v/>
      </c>
      <c r="D875">
        <f>IF(ISBLANK('Q:\Abteilungsprojekte\eng\EngData\VUNA\Huettenabwasser\[LabSamples2026_Huettenabwasser_extra.xlsx]extra_Huettenabwasser'!D875)," ",'Q:\Abteilungsprojekte\eng\EngData\VUNA\Huettenabwasser\[LabSamples2026_Huettenabwasser_extra.xlsx]extra_Huettenabwasser'!D875)</f>
        <v/>
      </c>
      <c r="E875">
        <f>IF(ISBLANK('Q:\Abteilungsprojekte\eng\EngData\VUNA\Huettenabwasser\[LabSamples2026_Huettenabwasser_extra.xlsx]extra_Huettenabwasser'!E875)," ",'Q:\Abteilungsprojekte\eng\EngData\VUNA\Huettenabwasser\[LabSamples2026_Huettenabwasser_extra.xlsx]extra_Huettenabwasser'!E875)</f>
        <v/>
      </c>
      <c r="F875">
        <f>IF(ISBLANK('Q:\Abteilungsprojekte\eng\EngData\VUNA\Huettenabwasser\[LabSamples2026_Huettenabwasser_extra.xlsx]extra_Huettenabwasser'!F875)," ",'Q:\Abteilungsprojekte\eng\EngData\VUNA\Huettenabwasser\[LabSamples2026_Huettenabwasser_extra.xlsx]extra_Huettenabwasser'!F875)</f>
        <v/>
      </c>
      <c r="G875">
        <f>IF(ISBLANK('Q:\Abteilungsprojekte\eng\EngData\VUNA\Huettenabwasser\[LabSamples2026_Huettenabwasser_extra.xlsx]extra_Huettenabwasser'!G875)," ",'Q:\Abteilungsprojekte\eng\EngData\VUNA\Huettenabwasser\[LabSamples2026_Huettenabwasser_extra.xlsx]extra_Huettenabwasser'!G875)</f>
        <v/>
      </c>
      <c r="H875">
        <f>IF(ISBLANK('Q:\Abteilungsprojekte\eng\EngData\VUNA\Huettenabwasser\[LabSamples2026_Huettenabwasser_extra.xlsx]extra_Huettenabwasser'!H875)," ",'Q:\Abteilungsprojekte\eng\EngData\VUNA\Huettenabwasser\[LabSamples2026_Huettenabwasser_extra.xlsx]extra_Huettenabwasser'!H875)</f>
        <v/>
      </c>
    </row>
    <row r="876">
      <c r="A876">
        <f>IF(ISBLANK('Q:\Abteilungsprojekte\eng\EngData\VUNA\Huettenabwasser\[LabSamples2026_Huettenabwasser_extra.xlsx]extra_Huettenabwasser'!A876)," ",'Q:\Abteilungsprojekte\eng\EngData\VUNA\Huettenabwasser\[LabSamples2026_Huettenabwasser_extra.xlsx]extra_Huettenabwasser'!A876)</f>
        <v/>
      </c>
      <c r="B876">
        <f>IF(ISBLANK('Q:\Abteilungsprojekte\eng\EngData\VUNA\Huettenabwasser\[LabSamples2026_Huettenabwasser_extra.xlsx]extra_Huettenabwasser'!B876)," ",'Q:\Abteilungsprojekte\eng\EngData\VUNA\Huettenabwasser\[LabSamples2026_Huettenabwasser_extra.xlsx]extra_Huettenabwasser'!B876)</f>
        <v/>
      </c>
      <c r="C876">
        <f>IF(ISBLANK('Q:\Abteilungsprojekte\eng\EngData\VUNA\Huettenabwasser\[LabSamples2026_Huettenabwasser_extra.xlsx]extra_Huettenabwasser'!C876)," ",'Q:\Abteilungsprojekte\eng\EngData\VUNA\Huettenabwasser\[LabSamples2026_Huettenabwasser_extra.xlsx]extra_Huettenabwasser'!C876)</f>
        <v/>
      </c>
      <c r="D876">
        <f>IF(ISBLANK('Q:\Abteilungsprojekte\eng\EngData\VUNA\Huettenabwasser\[LabSamples2026_Huettenabwasser_extra.xlsx]extra_Huettenabwasser'!D876)," ",'Q:\Abteilungsprojekte\eng\EngData\VUNA\Huettenabwasser\[LabSamples2026_Huettenabwasser_extra.xlsx]extra_Huettenabwasser'!D876)</f>
        <v/>
      </c>
      <c r="E876">
        <f>IF(ISBLANK('Q:\Abteilungsprojekte\eng\EngData\VUNA\Huettenabwasser\[LabSamples2026_Huettenabwasser_extra.xlsx]extra_Huettenabwasser'!E876)," ",'Q:\Abteilungsprojekte\eng\EngData\VUNA\Huettenabwasser\[LabSamples2026_Huettenabwasser_extra.xlsx]extra_Huettenabwasser'!E876)</f>
        <v/>
      </c>
      <c r="F876">
        <f>IF(ISBLANK('Q:\Abteilungsprojekte\eng\EngData\VUNA\Huettenabwasser\[LabSamples2026_Huettenabwasser_extra.xlsx]extra_Huettenabwasser'!F876)," ",'Q:\Abteilungsprojekte\eng\EngData\VUNA\Huettenabwasser\[LabSamples2026_Huettenabwasser_extra.xlsx]extra_Huettenabwasser'!F876)</f>
        <v/>
      </c>
      <c r="G876">
        <f>IF(ISBLANK('Q:\Abteilungsprojekte\eng\EngData\VUNA\Huettenabwasser\[LabSamples2026_Huettenabwasser_extra.xlsx]extra_Huettenabwasser'!G876)," ",'Q:\Abteilungsprojekte\eng\EngData\VUNA\Huettenabwasser\[LabSamples2026_Huettenabwasser_extra.xlsx]extra_Huettenabwasser'!G876)</f>
        <v/>
      </c>
      <c r="H876">
        <f>IF(ISBLANK('Q:\Abteilungsprojekte\eng\EngData\VUNA\Huettenabwasser\[LabSamples2026_Huettenabwasser_extra.xlsx]extra_Huettenabwasser'!H876)," ",'Q:\Abteilungsprojekte\eng\EngData\VUNA\Huettenabwasser\[LabSamples2026_Huettenabwasser_extra.xlsx]extra_Huettenabwasser'!H876)</f>
        <v/>
      </c>
    </row>
    <row r="877">
      <c r="A877">
        <f>IF(ISBLANK('Q:\Abteilungsprojekte\eng\EngData\VUNA\Huettenabwasser\[LabSamples2026_Huettenabwasser_extra.xlsx]extra_Huettenabwasser'!A877)," ",'Q:\Abteilungsprojekte\eng\EngData\VUNA\Huettenabwasser\[LabSamples2026_Huettenabwasser_extra.xlsx]extra_Huettenabwasser'!A877)</f>
        <v/>
      </c>
      <c r="B877">
        <f>IF(ISBLANK('Q:\Abteilungsprojekte\eng\EngData\VUNA\Huettenabwasser\[LabSamples2026_Huettenabwasser_extra.xlsx]extra_Huettenabwasser'!B877)," ",'Q:\Abteilungsprojekte\eng\EngData\VUNA\Huettenabwasser\[LabSamples2026_Huettenabwasser_extra.xlsx]extra_Huettenabwasser'!B877)</f>
        <v/>
      </c>
      <c r="C877">
        <f>IF(ISBLANK('Q:\Abteilungsprojekte\eng\EngData\VUNA\Huettenabwasser\[LabSamples2026_Huettenabwasser_extra.xlsx]extra_Huettenabwasser'!C877)," ",'Q:\Abteilungsprojekte\eng\EngData\VUNA\Huettenabwasser\[LabSamples2026_Huettenabwasser_extra.xlsx]extra_Huettenabwasser'!C877)</f>
        <v/>
      </c>
      <c r="D877">
        <f>IF(ISBLANK('Q:\Abteilungsprojekte\eng\EngData\VUNA\Huettenabwasser\[LabSamples2026_Huettenabwasser_extra.xlsx]extra_Huettenabwasser'!D877)," ",'Q:\Abteilungsprojekte\eng\EngData\VUNA\Huettenabwasser\[LabSamples2026_Huettenabwasser_extra.xlsx]extra_Huettenabwasser'!D877)</f>
        <v/>
      </c>
      <c r="E877">
        <f>IF(ISBLANK('Q:\Abteilungsprojekte\eng\EngData\VUNA\Huettenabwasser\[LabSamples2026_Huettenabwasser_extra.xlsx]extra_Huettenabwasser'!E877)," ",'Q:\Abteilungsprojekte\eng\EngData\VUNA\Huettenabwasser\[LabSamples2026_Huettenabwasser_extra.xlsx]extra_Huettenabwasser'!E877)</f>
        <v/>
      </c>
      <c r="F877">
        <f>IF(ISBLANK('Q:\Abteilungsprojekte\eng\EngData\VUNA\Huettenabwasser\[LabSamples2026_Huettenabwasser_extra.xlsx]extra_Huettenabwasser'!F877)," ",'Q:\Abteilungsprojekte\eng\EngData\VUNA\Huettenabwasser\[LabSamples2026_Huettenabwasser_extra.xlsx]extra_Huettenabwasser'!F877)</f>
        <v/>
      </c>
      <c r="G877">
        <f>IF(ISBLANK('Q:\Abteilungsprojekte\eng\EngData\VUNA\Huettenabwasser\[LabSamples2026_Huettenabwasser_extra.xlsx]extra_Huettenabwasser'!G877)," ",'Q:\Abteilungsprojekte\eng\EngData\VUNA\Huettenabwasser\[LabSamples2026_Huettenabwasser_extra.xlsx]extra_Huettenabwasser'!G877)</f>
        <v/>
      </c>
      <c r="H877">
        <f>IF(ISBLANK('Q:\Abteilungsprojekte\eng\EngData\VUNA\Huettenabwasser\[LabSamples2026_Huettenabwasser_extra.xlsx]extra_Huettenabwasser'!H877)," ",'Q:\Abteilungsprojekte\eng\EngData\VUNA\Huettenabwasser\[LabSamples2026_Huettenabwasser_extra.xlsx]extra_Huettenabwasser'!H877)</f>
        <v/>
      </c>
    </row>
    <row r="878">
      <c r="A878">
        <f>IF(ISBLANK('Q:\Abteilungsprojekte\eng\EngData\VUNA\Huettenabwasser\[LabSamples2026_Huettenabwasser_extra.xlsx]extra_Huettenabwasser'!A878)," ",'Q:\Abteilungsprojekte\eng\EngData\VUNA\Huettenabwasser\[LabSamples2026_Huettenabwasser_extra.xlsx]extra_Huettenabwasser'!A878)</f>
        <v/>
      </c>
      <c r="B878">
        <f>IF(ISBLANK('Q:\Abteilungsprojekte\eng\EngData\VUNA\Huettenabwasser\[LabSamples2026_Huettenabwasser_extra.xlsx]extra_Huettenabwasser'!B878)," ",'Q:\Abteilungsprojekte\eng\EngData\VUNA\Huettenabwasser\[LabSamples2026_Huettenabwasser_extra.xlsx]extra_Huettenabwasser'!B878)</f>
        <v/>
      </c>
      <c r="C878">
        <f>IF(ISBLANK('Q:\Abteilungsprojekte\eng\EngData\VUNA\Huettenabwasser\[LabSamples2026_Huettenabwasser_extra.xlsx]extra_Huettenabwasser'!C878)," ",'Q:\Abteilungsprojekte\eng\EngData\VUNA\Huettenabwasser\[LabSamples2026_Huettenabwasser_extra.xlsx]extra_Huettenabwasser'!C878)</f>
        <v/>
      </c>
      <c r="D878">
        <f>IF(ISBLANK('Q:\Abteilungsprojekte\eng\EngData\VUNA\Huettenabwasser\[LabSamples2026_Huettenabwasser_extra.xlsx]extra_Huettenabwasser'!D878)," ",'Q:\Abteilungsprojekte\eng\EngData\VUNA\Huettenabwasser\[LabSamples2026_Huettenabwasser_extra.xlsx]extra_Huettenabwasser'!D878)</f>
        <v/>
      </c>
      <c r="E878">
        <f>IF(ISBLANK('Q:\Abteilungsprojekte\eng\EngData\VUNA\Huettenabwasser\[LabSamples2026_Huettenabwasser_extra.xlsx]extra_Huettenabwasser'!E878)," ",'Q:\Abteilungsprojekte\eng\EngData\VUNA\Huettenabwasser\[LabSamples2026_Huettenabwasser_extra.xlsx]extra_Huettenabwasser'!E878)</f>
        <v/>
      </c>
      <c r="F878">
        <f>IF(ISBLANK('Q:\Abteilungsprojekte\eng\EngData\VUNA\Huettenabwasser\[LabSamples2026_Huettenabwasser_extra.xlsx]extra_Huettenabwasser'!F878)," ",'Q:\Abteilungsprojekte\eng\EngData\VUNA\Huettenabwasser\[LabSamples2026_Huettenabwasser_extra.xlsx]extra_Huettenabwasser'!F878)</f>
        <v/>
      </c>
      <c r="G878">
        <f>IF(ISBLANK('Q:\Abteilungsprojekte\eng\EngData\VUNA\Huettenabwasser\[LabSamples2026_Huettenabwasser_extra.xlsx]extra_Huettenabwasser'!G878)," ",'Q:\Abteilungsprojekte\eng\EngData\VUNA\Huettenabwasser\[LabSamples2026_Huettenabwasser_extra.xlsx]extra_Huettenabwasser'!G878)</f>
        <v/>
      </c>
      <c r="H878">
        <f>IF(ISBLANK('Q:\Abteilungsprojekte\eng\EngData\VUNA\Huettenabwasser\[LabSamples2026_Huettenabwasser_extra.xlsx]extra_Huettenabwasser'!H878)," ",'Q:\Abteilungsprojekte\eng\EngData\VUNA\Huettenabwasser\[LabSamples2026_Huettenabwasser_extra.xlsx]extra_Huettenabwasser'!H878)</f>
        <v/>
      </c>
    </row>
    <row r="879">
      <c r="A879">
        <f>IF(ISBLANK('Q:\Abteilungsprojekte\eng\EngData\VUNA\Huettenabwasser\[LabSamples2026_Huettenabwasser_extra.xlsx]extra_Huettenabwasser'!A879)," ",'Q:\Abteilungsprojekte\eng\EngData\VUNA\Huettenabwasser\[LabSamples2026_Huettenabwasser_extra.xlsx]extra_Huettenabwasser'!A879)</f>
        <v/>
      </c>
      <c r="B879">
        <f>IF(ISBLANK('Q:\Abteilungsprojekte\eng\EngData\VUNA\Huettenabwasser\[LabSamples2026_Huettenabwasser_extra.xlsx]extra_Huettenabwasser'!B879)," ",'Q:\Abteilungsprojekte\eng\EngData\VUNA\Huettenabwasser\[LabSamples2026_Huettenabwasser_extra.xlsx]extra_Huettenabwasser'!B879)</f>
        <v/>
      </c>
      <c r="C879">
        <f>IF(ISBLANK('Q:\Abteilungsprojekte\eng\EngData\VUNA\Huettenabwasser\[LabSamples2026_Huettenabwasser_extra.xlsx]extra_Huettenabwasser'!C879)," ",'Q:\Abteilungsprojekte\eng\EngData\VUNA\Huettenabwasser\[LabSamples2026_Huettenabwasser_extra.xlsx]extra_Huettenabwasser'!C879)</f>
        <v/>
      </c>
      <c r="D879">
        <f>IF(ISBLANK('Q:\Abteilungsprojekte\eng\EngData\VUNA\Huettenabwasser\[LabSamples2026_Huettenabwasser_extra.xlsx]extra_Huettenabwasser'!D879)," ",'Q:\Abteilungsprojekte\eng\EngData\VUNA\Huettenabwasser\[LabSamples2026_Huettenabwasser_extra.xlsx]extra_Huettenabwasser'!D879)</f>
        <v/>
      </c>
      <c r="E879">
        <f>IF(ISBLANK('Q:\Abteilungsprojekte\eng\EngData\VUNA\Huettenabwasser\[LabSamples2026_Huettenabwasser_extra.xlsx]extra_Huettenabwasser'!E879)," ",'Q:\Abteilungsprojekte\eng\EngData\VUNA\Huettenabwasser\[LabSamples2026_Huettenabwasser_extra.xlsx]extra_Huettenabwasser'!E879)</f>
        <v/>
      </c>
      <c r="F879">
        <f>IF(ISBLANK('Q:\Abteilungsprojekte\eng\EngData\VUNA\Huettenabwasser\[LabSamples2026_Huettenabwasser_extra.xlsx]extra_Huettenabwasser'!F879)," ",'Q:\Abteilungsprojekte\eng\EngData\VUNA\Huettenabwasser\[LabSamples2026_Huettenabwasser_extra.xlsx]extra_Huettenabwasser'!F879)</f>
        <v/>
      </c>
      <c r="G879">
        <f>IF(ISBLANK('Q:\Abteilungsprojekte\eng\EngData\VUNA\Huettenabwasser\[LabSamples2026_Huettenabwasser_extra.xlsx]extra_Huettenabwasser'!G879)," ",'Q:\Abteilungsprojekte\eng\EngData\VUNA\Huettenabwasser\[LabSamples2026_Huettenabwasser_extra.xlsx]extra_Huettenabwasser'!G879)</f>
        <v/>
      </c>
      <c r="H879">
        <f>IF(ISBLANK('Q:\Abteilungsprojekte\eng\EngData\VUNA\Huettenabwasser\[LabSamples2026_Huettenabwasser_extra.xlsx]extra_Huettenabwasser'!H879)," ",'Q:\Abteilungsprojekte\eng\EngData\VUNA\Huettenabwasser\[LabSamples2026_Huettenabwasser_extra.xlsx]extra_Huettenabwasser'!H879)</f>
        <v/>
      </c>
    </row>
    <row r="880">
      <c r="A880">
        <f>IF(ISBLANK('Q:\Abteilungsprojekte\eng\EngData\VUNA\Huettenabwasser\[LabSamples2026_Huettenabwasser_extra.xlsx]extra_Huettenabwasser'!A880)," ",'Q:\Abteilungsprojekte\eng\EngData\VUNA\Huettenabwasser\[LabSamples2026_Huettenabwasser_extra.xlsx]extra_Huettenabwasser'!A880)</f>
        <v/>
      </c>
      <c r="B880">
        <f>IF(ISBLANK('Q:\Abteilungsprojekte\eng\EngData\VUNA\Huettenabwasser\[LabSamples2026_Huettenabwasser_extra.xlsx]extra_Huettenabwasser'!B880)," ",'Q:\Abteilungsprojekte\eng\EngData\VUNA\Huettenabwasser\[LabSamples2026_Huettenabwasser_extra.xlsx]extra_Huettenabwasser'!B880)</f>
        <v/>
      </c>
      <c r="C880">
        <f>IF(ISBLANK('Q:\Abteilungsprojekte\eng\EngData\VUNA\Huettenabwasser\[LabSamples2026_Huettenabwasser_extra.xlsx]extra_Huettenabwasser'!C880)," ",'Q:\Abteilungsprojekte\eng\EngData\VUNA\Huettenabwasser\[LabSamples2026_Huettenabwasser_extra.xlsx]extra_Huettenabwasser'!C880)</f>
        <v/>
      </c>
      <c r="D880">
        <f>IF(ISBLANK('Q:\Abteilungsprojekte\eng\EngData\VUNA\Huettenabwasser\[LabSamples2026_Huettenabwasser_extra.xlsx]extra_Huettenabwasser'!D880)," ",'Q:\Abteilungsprojekte\eng\EngData\VUNA\Huettenabwasser\[LabSamples2026_Huettenabwasser_extra.xlsx]extra_Huettenabwasser'!D880)</f>
        <v/>
      </c>
      <c r="E880">
        <f>IF(ISBLANK('Q:\Abteilungsprojekte\eng\EngData\VUNA\Huettenabwasser\[LabSamples2026_Huettenabwasser_extra.xlsx]extra_Huettenabwasser'!E880)," ",'Q:\Abteilungsprojekte\eng\EngData\VUNA\Huettenabwasser\[LabSamples2026_Huettenabwasser_extra.xlsx]extra_Huettenabwasser'!E880)</f>
        <v/>
      </c>
      <c r="F880">
        <f>IF(ISBLANK('Q:\Abteilungsprojekte\eng\EngData\VUNA\Huettenabwasser\[LabSamples2026_Huettenabwasser_extra.xlsx]extra_Huettenabwasser'!F880)," ",'Q:\Abteilungsprojekte\eng\EngData\VUNA\Huettenabwasser\[LabSamples2026_Huettenabwasser_extra.xlsx]extra_Huettenabwasser'!F880)</f>
        <v/>
      </c>
      <c r="G880">
        <f>IF(ISBLANK('Q:\Abteilungsprojekte\eng\EngData\VUNA\Huettenabwasser\[LabSamples2026_Huettenabwasser_extra.xlsx]extra_Huettenabwasser'!G880)," ",'Q:\Abteilungsprojekte\eng\EngData\VUNA\Huettenabwasser\[LabSamples2026_Huettenabwasser_extra.xlsx]extra_Huettenabwasser'!G880)</f>
        <v/>
      </c>
      <c r="H880">
        <f>IF(ISBLANK('Q:\Abteilungsprojekte\eng\EngData\VUNA\Huettenabwasser\[LabSamples2026_Huettenabwasser_extra.xlsx]extra_Huettenabwasser'!H880)," ",'Q:\Abteilungsprojekte\eng\EngData\VUNA\Huettenabwasser\[LabSamples2026_Huettenabwasser_extra.xlsx]extra_Huettenabwasser'!H880)</f>
        <v/>
      </c>
    </row>
    <row r="881">
      <c r="A881">
        <f>IF(ISBLANK('Q:\Abteilungsprojekte\eng\EngData\VUNA\Huettenabwasser\[LabSamples2026_Huettenabwasser_extra.xlsx]extra_Huettenabwasser'!A881)," ",'Q:\Abteilungsprojekte\eng\EngData\VUNA\Huettenabwasser\[LabSamples2026_Huettenabwasser_extra.xlsx]extra_Huettenabwasser'!A881)</f>
        <v/>
      </c>
      <c r="B881">
        <f>IF(ISBLANK('Q:\Abteilungsprojekte\eng\EngData\VUNA\Huettenabwasser\[LabSamples2026_Huettenabwasser_extra.xlsx]extra_Huettenabwasser'!B881)," ",'Q:\Abteilungsprojekte\eng\EngData\VUNA\Huettenabwasser\[LabSamples2026_Huettenabwasser_extra.xlsx]extra_Huettenabwasser'!B881)</f>
        <v/>
      </c>
      <c r="C881">
        <f>IF(ISBLANK('Q:\Abteilungsprojekte\eng\EngData\VUNA\Huettenabwasser\[LabSamples2026_Huettenabwasser_extra.xlsx]extra_Huettenabwasser'!C881)," ",'Q:\Abteilungsprojekte\eng\EngData\VUNA\Huettenabwasser\[LabSamples2026_Huettenabwasser_extra.xlsx]extra_Huettenabwasser'!C881)</f>
        <v/>
      </c>
      <c r="D881">
        <f>IF(ISBLANK('Q:\Abteilungsprojekte\eng\EngData\VUNA\Huettenabwasser\[LabSamples2026_Huettenabwasser_extra.xlsx]extra_Huettenabwasser'!D881)," ",'Q:\Abteilungsprojekte\eng\EngData\VUNA\Huettenabwasser\[LabSamples2026_Huettenabwasser_extra.xlsx]extra_Huettenabwasser'!D881)</f>
        <v/>
      </c>
      <c r="E881">
        <f>IF(ISBLANK('Q:\Abteilungsprojekte\eng\EngData\VUNA\Huettenabwasser\[LabSamples2026_Huettenabwasser_extra.xlsx]extra_Huettenabwasser'!E881)," ",'Q:\Abteilungsprojekte\eng\EngData\VUNA\Huettenabwasser\[LabSamples2026_Huettenabwasser_extra.xlsx]extra_Huettenabwasser'!E881)</f>
        <v/>
      </c>
      <c r="F881">
        <f>IF(ISBLANK('Q:\Abteilungsprojekte\eng\EngData\VUNA\Huettenabwasser\[LabSamples2026_Huettenabwasser_extra.xlsx]extra_Huettenabwasser'!F881)," ",'Q:\Abteilungsprojekte\eng\EngData\VUNA\Huettenabwasser\[LabSamples2026_Huettenabwasser_extra.xlsx]extra_Huettenabwasser'!F881)</f>
        <v/>
      </c>
      <c r="G881">
        <f>IF(ISBLANK('Q:\Abteilungsprojekte\eng\EngData\VUNA\Huettenabwasser\[LabSamples2026_Huettenabwasser_extra.xlsx]extra_Huettenabwasser'!G881)," ",'Q:\Abteilungsprojekte\eng\EngData\VUNA\Huettenabwasser\[LabSamples2026_Huettenabwasser_extra.xlsx]extra_Huettenabwasser'!G881)</f>
        <v/>
      </c>
      <c r="H881">
        <f>IF(ISBLANK('Q:\Abteilungsprojekte\eng\EngData\VUNA\Huettenabwasser\[LabSamples2026_Huettenabwasser_extra.xlsx]extra_Huettenabwasser'!H881)," ",'Q:\Abteilungsprojekte\eng\EngData\VUNA\Huettenabwasser\[LabSamples2026_Huettenabwasser_extra.xlsx]extra_Huettenabwasser'!H881)</f>
        <v/>
      </c>
    </row>
    <row r="882">
      <c r="A882">
        <f>IF(ISBLANK('Q:\Abteilungsprojekte\eng\EngData\VUNA\Huettenabwasser\[LabSamples2026_Huettenabwasser_extra.xlsx]extra_Huettenabwasser'!A882)," ",'Q:\Abteilungsprojekte\eng\EngData\VUNA\Huettenabwasser\[LabSamples2026_Huettenabwasser_extra.xlsx]extra_Huettenabwasser'!A882)</f>
        <v/>
      </c>
      <c r="B882">
        <f>IF(ISBLANK('Q:\Abteilungsprojekte\eng\EngData\VUNA\Huettenabwasser\[LabSamples2026_Huettenabwasser_extra.xlsx]extra_Huettenabwasser'!B882)," ",'Q:\Abteilungsprojekte\eng\EngData\VUNA\Huettenabwasser\[LabSamples2026_Huettenabwasser_extra.xlsx]extra_Huettenabwasser'!B882)</f>
        <v/>
      </c>
      <c r="C882">
        <f>IF(ISBLANK('Q:\Abteilungsprojekte\eng\EngData\VUNA\Huettenabwasser\[LabSamples2026_Huettenabwasser_extra.xlsx]extra_Huettenabwasser'!C882)," ",'Q:\Abteilungsprojekte\eng\EngData\VUNA\Huettenabwasser\[LabSamples2026_Huettenabwasser_extra.xlsx]extra_Huettenabwasser'!C882)</f>
        <v/>
      </c>
      <c r="D882">
        <f>IF(ISBLANK('Q:\Abteilungsprojekte\eng\EngData\VUNA\Huettenabwasser\[LabSamples2026_Huettenabwasser_extra.xlsx]extra_Huettenabwasser'!D882)," ",'Q:\Abteilungsprojekte\eng\EngData\VUNA\Huettenabwasser\[LabSamples2026_Huettenabwasser_extra.xlsx]extra_Huettenabwasser'!D882)</f>
        <v/>
      </c>
      <c r="E882">
        <f>IF(ISBLANK('Q:\Abteilungsprojekte\eng\EngData\VUNA\Huettenabwasser\[LabSamples2026_Huettenabwasser_extra.xlsx]extra_Huettenabwasser'!E882)," ",'Q:\Abteilungsprojekte\eng\EngData\VUNA\Huettenabwasser\[LabSamples2026_Huettenabwasser_extra.xlsx]extra_Huettenabwasser'!E882)</f>
        <v/>
      </c>
      <c r="F882">
        <f>IF(ISBLANK('Q:\Abteilungsprojekte\eng\EngData\VUNA\Huettenabwasser\[LabSamples2026_Huettenabwasser_extra.xlsx]extra_Huettenabwasser'!F882)," ",'Q:\Abteilungsprojekte\eng\EngData\VUNA\Huettenabwasser\[LabSamples2026_Huettenabwasser_extra.xlsx]extra_Huettenabwasser'!F882)</f>
        <v/>
      </c>
      <c r="G882">
        <f>IF(ISBLANK('Q:\Abteilungsprojekte\eng\EngData\VUNA\Huettenabwasser\[LabSamples2026_Huettenabwasser_extra.xlsx]extra_Huettenabwasser'!G882)," ",'Q:\Abteilungsprojekte\eng\EngData\VUNA\Huettenabwasser\[LabSamples2026_Huettenabwasser_extra.xlsx]extra_Huettenabwasser'!G882)</f>
        <v/>
      </c>
      <c r="H882">
        <f>IF(ISBLANK('Q:\Abteilungsprojekte\eng\EngData\VUNA\Huettenabwasser\[LabSamples2026_Huettenabwasser_extra.xlsx]extra_Huettenabwasser'!H882)," ",'Q:\Abteilungsprojekte\eng\EngData\VUNA\Huettenabwasser\[LabSamples2026_Huettenabwasser_extra.xlsx]extra_Huettenabwasser'!H882)</f>
        <v/>
      </c>
    </row>
    <row r="883">
      <c r="A883">
        <f>IF(ISBLANK('Q:\Abteilungsprojekte\eng\EngData\VUNA\Huettenabwasser\[LabSamples2026_Huettenabwasser_extra.xlsx]extra_Huettenabwasser'!A883)," ",'Q:\Abteilungsprojekte\eng\EngData\VUNA\Huettenabwasser\[LabSamples2026_Huettenabwasser_extra.xlsx]extra_Huettenabwasser'!A883)</f>
        <v/>
      </c>
      <c r="B883">
        <f>IF(ISBLANK('Q:\Abteilungsprojekte\eng\EngData\VUNA\Huettenabwasser\[LabSamples2026_Huettenabwasser_extra.xlsx]extra_Huettenabwasser'!B883)," ",'Q:\Abteilungsprojekte\eng\EngData\VUNA\Huettenabwasser\[LabSamples2026_Huettenabwasser_extra.xlsx]extra_Huettenabwasser'!B883)</f>
        <v/>
      </c>
      <c r="C883">
        <f>IF(ISBLANK('Q:\Abteilungsprojekte\eng\EngData\VUNA\Huettenabwasser\[LabSamples2026_Huettenabwasser_extra.xlsx]extra_Huettenabwasser'!C883)," ",'Q:\Abteilungsprojekte\eng\EngData\VUNA\Huettenabwasser\[LabSamples2026_Huettenabwasser_extra.xlsx]extra_Huettenabwasser'!C883)</f>
        <v/>
      </c>
      <c r="D883">
        <f>IF(ISBLANK('Q:\Abteilungsprojekte\eng\EngData\VUNA\Huettenabwasser\[LabSamples2026_Huettenabwasser_extra.xlsx]extra_Huettenabwasser'!D883)," ",'Q:\Abteilungsprojekte\eng\EngData\VUNA\Huettenabwasser\[LabSamples2026_Huettenabwasser_extra.xlsx]extra_Huettenabwasser'!D883)</f>
        <v/>
      </c>
      <c r="E883">
        <f>IF(ISBLANK('Q:\Abteilungsprojekte\eng\EngData\VUNA\Huettenabwasser\[LabSamples2026_Huettenabwasser_extra.xlsx]extra_Huettenabwasser'!E883)," ",'Q:\Abteilungsprojekte\eng\EngData\VUNA\Huettenabwasser\[LabSamples2026_Huettenabwasser_extra.xlsx]extra_Huettenabwasser'!E883)</f>
        <v/>
      </c>
      <c r="F883">
        <f>IF(ISBLANK('Q:\Abteilungsprojekte\eng\EngData\VUNA\Huettenabwasser\[LabSamples2026_Huettenabwasser_extra.xlsx]extra_Huettenabwasser'!F883)," ",'Q:\Abteilungsprojekte\eng\EngData\VUNA\Huettenabwasser\[LabSamples2026_Huettenabwasser_extra.xlsx]extra_Huettenabwasser'!F883)</f>
        <v/>
      </c>
      <c r="G883">
        <f>IF(ISBLANK('Q:\Abteilungsprojekte\eng\EngData\VUNA\Huettenabwasser\[LabSamples2026_Huettenabwasser_extra.xlsx]extra_Huettenabwasser'!G883)," ",'Q:\Abteilungsprojekte\eng\EngData\VUNA\Huettenabwasser\[LabSamples2026_Huettenabwasser_extra.xlsx]extra_Huettenabwasser'!G883)</f>
        <v/>
      </c>
      <c r="H883">
        <f>IF(ISBLANK('Q:\Abteilungsprojekte\eng\EngData\VUNA\Huettenabwasser\[LabSamples2026_Huettenabwasser_extra.xlsx]extra_Huettenabwasser'!H883)," ",'Q:\Abteilungsprojekte\eng\EngData\VUNA\Huettenabwasser\[LabSamples2026_Huettenabwasser_extra.xlsx]extra_Huettenabwasser'!H883)</f>
        <v/>
      </c>
    </row>
    <row r="884">
      <c r="A884">
        <f>IF(ISBLANK('Q:\Abteilungsprojekte\eng\EngData\VUNA\Huettenabwasser\[LabSamples2026_Huettenabwasser_extra.xlsx]extra_Huettenabwasser'!A884)," ",'Q:\Abteilungsprojekte\eng\EngData\VUNA\Huettenabwasser\[LabSamples2026_Huettenabwasser_extra.xlsx]extra_Huettenabwasser'!A884)</f>
        <v/>
      </c>
      <c r="B884">
        <f>IF(ISBLANK('Q:\Abteilungsprojekte\eng\EngData\VUNA\Huettenabwasser\[LabSamples2026_Huettenabwasser_extra.xlsx]extra_Huettenabwasser'!B884)," ",'Q:\Abteilungsprojekte\eng\EngData\VUNA\Huettenabwasser\[LabSamples2026_Huettenabwasser_extra.xlsx]extra_Huettenabwasser'!B884)</f>
        <v/>
      </c>
      <c r="C884">
        <f>IF(ISBLANK('Q:\Abteilungsprojekte\eng\EngData\VUNA\Huettenabwasser\[LabSamples2026_Huettenabwasser_extra.xlsx]extra_Huettenabwasser'!C884)," ",'Q:\Abteilungsprojekte\eng\EngData\VUNA\Huettenabwasser\[LabSamples2026_Huettenabwasser_extra.xlsx]extra_Huettenabwasser'!C884)</f>
        <v/>
      </c>
      <c r="D884">
        <f>IF(ISBLANK('Q:\Abteilungsprojekte\eng\EngData\VUNA\Huettenabwasser\[LabSamples2026_Huettenabwasser_extra.xlsx]extra_Huettenabwasser'!D884)," ",'Q:\Abteilungsprojekte\eng\EngData\VUNA\Huettenabwasser\[LabSamples2026_Huettenabwasser_extra.xlsx]extra_Huettenabwasser'!D884)</f>
        <v/>
      </c>
      <c r="E884">
        <f>IF(ISBLANK('Q:\Abteilungsprojekte\eng\EngData\VUNA\Huettenabwasser\[LabSamples2026_Huettenabwasser_extra.xlsx]extra_Huettenabwasser'!E884)," ",'Q:\Abteilungsprojekte\eng\EngData\VUNA\Huettenabwasser\[LabSamples2026_Huettenabwasser_extra.xlsx]extra_Huettenabwasser'!E884)</f>
        <v/>
      </c>
      <c r="F884">
        <f>IF(ISBLANK('Q:\Abteilungsprojekte\eng\EngData\VUNA\Huettenabwasser\[LabSamples2026_Huettenabwasser_extra.xlsx]extra_Huettenabwasser'!F884)," ",'Q:\Abteilungsprojekte\eng\EngData\VUNA\Huettenabwasser\[LabSamples2026_Huettenabwasser_extra.xlsx]extra_Huettenabwasser'!F884)</f>
        <v/>
      </c>
      <c r="G884">
        <f>IF(ISBLANK('Q:\Abteilungsprojekte\eng\EngData\VUNA\Huettenabwasser\[LabSamples2026_Huettenabwasser_extra.xlsx]extra_Huettenabwasser'!G884)," ",'Q:\Abteilungsprojekte\eng\EngData\VUNA\Huettenabwasser\[LabSamples2026_Huettenabwasser_extra.xlsx]extra_Huettenabwasser'!G884)</f>
        <v/>
      </c>
      <c r="H884">
        <f>IF(ISBLANK('Q:\Abteilungsprojekte\eng\EngData\VUNA\Huettenabwasser\[LabSamples2026_Huettenabwasser_extra.xlsx]extra_Huettenabwasser'!H884)," ",'Q:\Abteilungsprojekte\eng\EngData\VUNA\Huettenabwasser\[LabSamples2026_Huettenabwasser_extra.xlsx]extra_Huettenabwasser'!H884)</f>
        <v/>
      </c>
    </row>
    <row r="885">
      <c r="A885">
        <f>IF(ISBLANK('Q:\Abteilungsprojekte\eng\EngData\VUNA\Huettenabwasser\[LabSamples2026_Huettenabwasser_extra.xlsx]extra_Huettenabwasser'!A885)," ",'Q:\Abteilungsprojekte\eng\EngData\VUNA\Huettenabwasser\[LabSamples2026_Huettenabwasser_extra.xlsx]extra_Huettenabwasser'!A885)</f>
        <v/>
      </c>
      <c r="B885">
        <f>IF(ISBLANK('Q:\Abteilungsprojekte\eng\EngData\VUNA\Huettenabwasser\[LabSamples2026_Huettenabwasser_extra.xlsx]extra_Huettenabwasser'!B885)," ",'Q:\Abteilungsprojekte\eng\EngData\VUNA\Huettenabwasser\[LabSamples2026_Huettenabwasser_extra.xlsx]extra_Huettenabwasser'!B885)</f>
        <v/>
      </c>
      <c r="C885">
        <f>IF(ISBLANK('Q:\Abteilungsprojekte\eng\EngData\VUNA\Huettenabwasser\[LabSamples2026_Huettenabwasser_extra.xlsx]extra_Huettenabwasser'!C885)," ",'Q:\Abteilungsprojekte\eng\EngData\VUNA\Huettenabwasser\[LabSamples2026_Huettenabwasser_extra.xlsx]extra_Huettenabwasser'!C885)</f>
        <v/>
      </c>
      <c r="D885">
        <f>IF(ISBLANK('Q:\Abteilungsprojekte\eng\EngData\VUNA\Huettenabwasser\[LabSamples2026_Huettenabwasser_extra.xlsx]extra_Huettenabwasser'!D885)," ",'Q:\Abteilungsprojekte\eng\EngData\VUNA\Huettenabwasser\[LabSamples2026_Huettenabwasser_extra.xlsx]extra_Huettenabwasser'!D885)</f>
        <v/>
      </c>
      <c r="E885">
        <f>IF(ISBLANK('Q:\Abteilungsprojekte\eng\EngData\VUNA\Huettenabwasser\[LabSamples2026_Huettenabwasser_extra.xlsx]extra_Huettenabwasser'!E885)," ",'Q:\Abteilungsprojekte\eng\EngData\VUNA\Huettenabwasser\[LabSamples2026_Huettenabwasser_extra.xlsx]extra_Huettenabwasser'!E885)</f>
        <v/>
      </c>
      <c r="F885">
        <f>IF(ISBLANK('Q:\Abteilungsprojekte\eng\EngData\VUNA\Huettenabwasser\[LabSamples2026_Huettenabwasser_extra.xlsx]extra_Huettenabwasser'!F885)," ",'Q:\Abteilungsprojekte\eng\EngData\VUNA\Huettenabwasser\[LabSamples2026_Huettenabwasser_extra.xlsx]extra_Huettenabwasser'!F885)</f>
        <v/>
      </c>
      <c r="G885">
        <f>IF(ISBLANK('Q:\Abteilungsprojekte\eng\EngData\VUNA\Huettenabwasser\[LabSamples2026_Huettenabwasser_extra.xlsx]extra_Huettenabwasser'!G885)," ",'Q:\Abteilungsprojekte\eng\EngData\VUNA\Huettenabwasser\[LabSamples2026_Huettenabwasser_extra.xlsx]extra_Huettenabwasser'!G885)</f>
        <v/>
      </c>
      <c r="H885">
        <f>IF(ISBLANK('Q:\Abteilungsprojekte\eng\EngData\VUNA\Huettenabwasser\[LabSamples2026_Huettenabwasser_extra.xlsx]extra_Huettenabwasser'!H885)," ",'Q:\Abteilungsprojekte\eng\EngData\VUNA\Huettenabwasser\[LabSamples2026_Huettenabwasser_extra.xlsx]extra_Huettenabwasser'!H885)</f>
        <v/>
      </c>
    </row>
    <row r="886">
      <c r="A886">
        <f>IF(ISBLANK('Q:\Abteilungsprojekte\eng\EngData\VUNA\Huettenabwasser\[LabSamples2026_Huettenabwasser_extra.xlsx]extra_Huettenabwasser'!A886)," ",'Q:\Abteilungsprojekte\eng\EngData\VUNA\Huettenabwasser\[LabSamples2026_Huettenabwasser_extra.xlsx]extra_Huettenabwasser'!A886)</f>
        <v/>
      </c>
      <c r="B886">
        <f>IF(ISBLANK('Q:\Abteilungsprojekte\eng\EngData\VUNA\Huettenabwasser\[LabSamples2026_Huettenabwasser_extra.xlsx]extra_Huettenabwasser'!B886)," ",'Q:\Abteilungsprojekte\eng\EngData\VUNA\Huettenabwasser\[LabSamples2026_Huettenabwasser_extra.xlsx]extra_Huettenabwasser'!B886)</f>
        <v/>
      </c>
      <c r="C886">
        <f>IF(ISBLANK('Q:\Abteilungsprojekte\eng\EngData\VUNA\Huettenabwasser\[LabSamples2026_Huettenabwasser_extra.xlsx]extra_Huettenabwasser'!C886)," ",'Q:\Abteilungsprojekte\eng\EngData\VUNA\Huettenabwasser\[LabSamples2026_Huettenabwasser_extra.xlsx]extra_Huettenabwasser'!C886)</f>
        <v/>
      </c>
      <c r="D886">
        <f>IF(ISBLANK('Q:\Abteilungsprojekte\eng\EngData\VUNA\Huettenabwasser\[LabSamples2026_Huettenabwasser_extra.xlsx]extra_Huettenabwasser'!D886)," ",'Q:\Abteilungsprojekte\eng\EngData\VUNA\Huettenabwasser\[LabSamples2026_Huettenabwasser_extra.xlsx]extra_Huettenabwasser'!D886)</f>
        <v/>
      </c>
      <c r="E886">
        <f>IF(ISBLANK('Q:\Abteilungsprojekte\eng\EngData\VUNA\Huettenabwasser\[LabSamples2026_Huettenabwasser_extra.xlsx]extra_Huettenabwasser'!E886)," ",'Q:\Abteilungsprojekte\eng\EngData\VUNA\Huettenabwasser\[LabSamples2026_Huettenabwasser_extra.xlsx]extra_Huettenabwasser'!E886)</f>
        <v/>
      </c>
      <c r="F886">
        <f>IF(ISBLANK('Q:\Abteilungsprojekte\eng\EngData\VUNA\Huettenabwasser\[LabSamples2026_Huettenabwasser_extra.xlsx]extra_Huettenabwasser'!F886)," ",'Q:\Abteilungsprojekte\eng\EngData\VUNA\Huettenabwasser\[LabSamples2026_Huettenabwasser_extra.xlsx]extra_Huettenabwasser'!F886)</f>
        <v/>
      </c>
      <c r="G886">
        <f>IF(ISBLANK('Q:\Abteilungsprojekte\eng\EngData\VUNA\Huettenabwasser\[LabSamples2026_Huettenabwasser_extra.xlsx]extra_Huettenabwasser'!G886)," ",'Q:\Abteilungsprojekte\eng\EngData\VUNA\Huettenabwasser\[LabSamples2026_Huettenabwasser_extra.xlsx]extra_Huettenabwasser'!G886)</f>
        <v/>
      </c>
      <c r="H886">
        <f>IF(ISBLANK('Q:\Abteilungsprojekte\eng\EngData\VUNA\Huettenabwasser\[LabSamples2026_Huettenabwasser_extra.xlsx]extra_Huettenabwasser'!H886)," ",'Q:\Abteilungsprojekte\eng\EngData\VUNA\Huettenabwasser\[LabSamples2026_Huettenabwasser_extra.xlsx]extra_Huettenabwasser'!H886)</f>
        <v/>
      </c>
    </row>
    <row r="887">
      <c r="A887">
        <f>IF(ISBLANK('Q:\Abteilungsprojekte\eng\EngData\VUNA\Huettenabwasser\[LabSamples2026_Huettenabwasser_extra.xlsx]extra_Huettenabwasser'!A887)," ",'Q:\Abteilungsprojekte\eng\EngData\VUNA\Huettenabwasser\[LabSamples2026_Huettenabwasser_extra.xlsx]extra_Huettenabwasser'!A887)</f>
        <v/>
      </c>
      <c r="B887">
        <f>IF(ISBLANK('Q:\Abteilungsprojekte\eng\EngData\VUNA\Huettenabwasser\[LabSamples2026_Huettenabwasser_extra.xlsx]extra_Huettenabwasser'!B887)," ",'Q:\Abteilungsprojekte\eng\EngData\VUNA\Huettenabwasser\[LabSamples2026_Huettenabwasser_extra.xlsx]extra_Huettenabwasser'!B887)</f>
        <v/>
      </c>
      <c r="C887">
        <f>IF(ISBLANK('Q:\Abteilungsprojekte\eng\EngData\VUNA\Huettenabwasser\[LabSamples2026_Huettenabwasser_extra.xlsx]extra_Huettenabwasser'!C887)," ",'Q:\Abteilungsprojekte\eng\EngData\VUNA\Huettenabwasser\[LabSamples2026_Huettenabwasser_extra.xlsx]extra_Huettenabwasser'!C887)</f>
        <v/>
      </c>
      <c r="D887">
        <f>IF(ISBLANK('Q:\Abteilungsprojekte\eng\EngData\VUNA\Huettenabwasser\[LabSamples2026_Huettenabwasser_extra.xlsx]extra_Huettenabwasser'!D887)," ",'Q:\Abteilungsprojekte\eng\EngData\VUNA\Huettenabwasser\[LabSamples2026_Huettenabwasser_extra.xlsx]extra_Huettenabwasser'!D887)</f>
        <v/>
      </c>
      <c r="E887">
        <f>IF(ISBLANK('Q:\Abteilungsprojekte\eng\EngData\VUNA\Huettenabwasser\[LabSamples2026_Huettenabwasser_extra.xlsx]extra_Huettenabwasser'!E887)," ",'Q:\Abteilungsprojekte\eng\EngData\VUNA\Huettenabwasser\[LabSamples2026_Huettenabwasser_extra.xlsx]extra_Huettenabwasser'!E887)</f>
        <v/>
      </c>
      <c r="F887">
        <f>IF(ISBLANK('Q:\Abteilungsprojekte\eng\EngData\VUNA\Huettenabwasser\[LabSamples2026_Huettenabwasser_extra.xlsx]extra_Huettenabwasser'!F887)," ",'Q:\Abteilungsprojekte\eng\EngData\VUNA\Huettenabwasser\[LabSamples2026_Huettenabwasser_extra.xlsx]extra_Huettenabwasser'!F887)</f>
        <v/>
      </c>
      <c r="G887">
        <f>IF(ISBLANK('Q:\Abteilungsprojekte\eng\EngData\VUNA\Huettenabwasser\[LabSamples2026_Huettenabwasser_extra.xlsx]extra_Huettenabwasser'!G887)," ",'Q:\Abteilungsprojekte\eng\EngData\VUNA\Huettenabwasser\[LabSamples2026_Huettenabwasser_extra.xlsx]extra_Huettenabwasser'!G887)</f>
        <v/>
      </c>
      <c r="H887">
        <f>IF(ISBLANK('Q:\Abteilungsprojekte\eng\EngData\VUNA\Huettenabwasser\[LabSamples2026_Huettenabwasser_extra.xlsx]extra_Huettenabwasser'!H887)," ",'Q:\Abteilungsprojekte\eng\EngData\VUNA\Huettenabwasser\[LabSamples2026_Huettenabwasser_extra.xlsx]extra_Huettenabwasser'!H887)</f>
        <v/>
      </c>
    </row>
    <row r="888">
      <c r="A888">
        <f>IF(ISBLANK('Q:\Abteilungsprojekte\eng\EngData\VUNA\Huettenabwasser\[LabSamples2026_Huettenabwasser_extra.xlsx]extra_Huettenabwasser'!A888)," ",'Q:\Abteilungsprojekte\eng\EngData\VUNA\Huettenabwasser\[LabSamples2026_Huettenabwasser_extra.xlsx]extra_Huettenabwasser'!A888)</f>
        <v/>
      </c>
      <c r="B888">
        <f>IF(ISBLANK('Q:\Abteilungsprojekte\eng\EngData\VUNA\Huettenabwasser\[LabSamples2026_Huettenabwasser_extra.xlsx]extra_Huettenabwasser'!B888)," ",'Q:\Abteilungsprojekte\eng\EngData\VUNA\Huettenabwasser\[LabSamples2026_Huettenabwasser_extra.xlsx]extra_Huettenabwasser'!B888)</f>
        <v/>
      </c>
      <c r="C888">
        <f>IF(ISBLANK('Q:\Abteilungsprojekte\eng\EngData\VUNA\Huettenabwasser\[LabSamples2026_Huettenabwasser_extra.xlsx]extra_Huettenabwasser'!C888)," ",'Q:\Abteilungsprojekte\eng\EngData\VUNA\Huettenabwasser\[LabSamples2026_Huettenabwasser_extra.xlsx]extra_Huettenabwasser'!C888)</f>
        <v/>
      </c>
      <c r="D888">
        <f>IF(ISBLANK('Q:\Abteilungsprojekte\eng\EngData\VUNA\Huettenabwasser\[LabSamples2026_Huettenabwasser_extra.xlsx]extra_Huettenabwasser'!D888)," ",'Q:\Abteilungsprojekte\eng\EngData\VUNA\Huettenabwasser\[LabSamples2026_Huettenabwasser_extra.xlsx]extra_Huettenabwasser'!D888)</f>
        <v/>
      </c>
      <c r="E888">
        <f>IF(ISBLANK('Q:\Abteilungsprojekte\eng\EngData\VUNA\Huettenabwasser\[LabSamples2026_Huettenabwasser_extra.xlsx]extra_Huettenabwasser'!E888)," ",'Q:\Abteilungsprojekte\eng\EngData\VUNA\Huettenabwasser\[LabSamples2026_Huettenabwasser_extra.xlsx]extra_Huettenabwasser'!E888)</f>
        <v/>
      </c>
      <c r="F888">
        <f>IF(ISBLANK('Q:\Abteilungsprojekte\eng\EngData\VUNA\Huettenabwasser\[LabSamples2026_Huettenabwasser_extra.xlsx]extra_Huettenabwasser'!F888)," ",'Q:\Abteilungsprojekte\eng\EngData\VUNA\Huettenabwasser\[LabSamples2026_Huettenabwasser_extra.xlsx]extra_Huettenabwasser'!F888)</f>
        <v/>
      </c>
      <c r="G888">
        <f>IF(ISBLANK('Q:\Abteilungsprojekte\eng\EngData\VUNA\Huettenabwasser\[LabSamples2026_Huettenabwasser_extra.xlsx]extra_Huettenabwasser'!G888)," ",'Q:\Abteilungsprojekte\eng\EngData\VUNA\Huettenabwasser\[LabSamples2026_Huettenabwasser_extra.xlsx]extra_Huettenabwasser'!G888)</f>
        <v/>
      </c>
      <c r="H888">
        <f>IF(ISBLANK('Q:\Abteilungsprojekte\eng\EngData\VUNA\Huettenabwasser\[LabSamples2026_Huettenabwasser_extra.xlsx]extra_Huettenabwasser'!H888)," ",'Q:\Abteilungsprojekte\eng\EngData\VUNA\Huettenabwasser\[LabSamples2026_Huettenabwasser_extra.xlsx]extra_Huettenabwasser'!H888)</f>
        <v/>
      </c>
    </row>
    <row r="889">
      <c r="A889">
        <f>IF(ISBLANK('Q:\Abteilungsprojekte\eng\EngData\VUNA\Huettenabwasser\[LabSamples2026_Huettenabwasser_extra.xlsx]extra_Huettenabwasser'!A889)," ",'Q:\Abteilungsprojekte\eng\EngData\VUNA\Huettenabwasser\[LabSamples2026_Huettenabwasser_extra.xlsx]extra_Huettenabwasser'!A889)</f>
        <v/>
      </c>
      <c r="B889">
        <f>IF(ISBLANK('Q:\Abteilungsprojekte\eng\EngData\VUNA\Huettenabwasser\[LabSamples2026_Huettenabwasser_extra.xlsx]extra_Huettenabwasser'!B889)," ",'Q:\Abteilungsprojekte\eng\EngData\VUNA\Huettenabwasser\[LabSamples2026_Huettenabwasser_extra.xlsx]extra_Huettenabwasser'!B889)</f>
        <v/>
      </c>
      <c r="C889">
        <f>IF(ISBLANK('Q:\Abteilungsprojekte\eng\EngData\VUNA\Huettenabwasser\[LabSamples2026_Huettenabwasser_extra.xlsx]extra_Huettenabwasser'!C889)," ",'Q:\Abteilungsprojekte\eng\EngData\VUNA\Huettenabwasser\[LabSamples2026_Huettenabwasser_extra.xlsx]extra_Huettenabwasser'!C889)</f>
        <v/>
      </c>
      <c r="D889">
        <f>IF(ISBLANK('Q:\Abteilungsprojekte\eng\EngData\VUNA\Huettenabwasser\[LabSamples2026_Huettenabwasser_extra.xlsx]extra_Huettenabwasser'!D889)," ",'Q:\Abteilungsprojekte\eng\EngData\VUNA\Huettenabwasser\[LabSamples2026_Huettenabwasser_extra.xlsx]extra_Huettenabwasser'!D889)</f>
        <v/>
      </c>
      <c r="E889">
        <f>IF(ISBLANK('Q:\Abteilungsprojekte\eng\EngData\VUNA\Huettenabwasser\[LabSamples2026_Huettenabwasser_extra.xlsx]extra_Huettenabwasser'!E889)," ",'Q:\Abteilungsprojekte\eng\EngData\VUNA\Huettenabwasser\[LabSamples2026_Huettenabwasser_extra.xlsx]extra_Huettenabwasser'!E889)</f>
        <v/>
      </c>
      <c r="F889">
        <f>IF(ISBLANK('Q:\Abteilungsprojekte\eng\EngData\VUNA\Huettenabwasser\[LabSamples2026_Huettenabwasser_extra.xlsx]extra_Huettenabwasser'!F889)," ",'Q:\Abteilungsprojekte\eng\EngData\VUNA\Huettenabwasser\[LabSamples2026_Huettenabwasser_extra.xlsx]extra_Huettenabwasser'!F889)</f>
        <v/>
      </c>
      <c r="G889">
        <f>IF(ISBLANK('Q:\Abteilungsprojekte\eng\EngData\VUNA\Huettenabwasser\[LabSamples2026_Huettenabwasser_extra.xlsx]extra_Huettenabwasser'!G889)," ",'Q:\Abteilungsprojekte\eng\EngData\VUNA\Huettenabwasser\[LabSamples2026_Huettenabwasser_extra.xlsx]extra_Huettenabwasser'!G889)</f>
        <v/>
      </c>
      <c r="H889">
        <f>IF(ISBLANK('Q:\Abteilungsprojekte\eng\EngData\VUNA\Huettenabwasser\[LabSamples2026_Huettenabwasser_extra.xlsx]extra_Huettenabwasser'!H889)," ",'Q:\Abteilungsprojekte\eng\EngData\VUNA\Huettenabwasser\[LabSamples2026_Huettenabwasser_extra.xlsx]extra_Huettenabwasser'!H889)</f>
        <v/>
      </c>
    </row>
    <row r="890">
      <c r="A890">
        <f>IF(ISBLANK('Q:\Abteilungsprojekte\eng\EngData\VUNA\Huettenabwasser\[LabSamples2026_Huettenabwasser_extra.xlsx]extra_Huettenabwasser'!A890)," ",'Q:\Abteilungsprojekte\eng\EngData\VUNA\Huettenabwasser\[LabSamples2026_Huettenabwasser_extra.xlsx]extra_Huettenabwasser'!A890)</f>
        <v/>
      </c>
      <c r="B890">
        <f>IF(ISBLANK('Q:\Abteilungsprojekte\eng\EngData\VUNA\Huettenabwasser\[LabSamples2026_Huettenabwasser_extra.xlsx]extra_Huettenabwasser'!B890)," ",'Q:\Abteilungsprojekte\eng\EngData\VUNA\Huettenabwasser\[LabSamples2026_Huettenabwasser_extra.xlsx]extra_Huettenabwasser'!B890)</f>
        <v/>
      </c>
      <c r="C890">
        <f>IF(ISBLANK('Q:\Abteilungsprojekte\eng\EngData\VUNA\Huettenabwasser\[LabSamples2026_Huettenabwasser_extra.xlsx]extra_Huettenabwasser'!C890)," ",'Q:\Abteilungsprojekte\eng\EngData\VUNA\Huettenabwasser\[LabSamples2026_Huettenabwasser_extra.xlsx]extra_Huettenabwasser'!C890)</f>
        <v/>
      </c>
      <c r="D890">
        <f>IF(ISBLANK('Q:\Abteilungsprojekte\eng\EngData\VUNA\Huettenabwasser\[LabSamples2026_Huettenabwasser_extra.xlsx]extra_Huettenabwasser'!D890)," ",'Q:\Abteilungsprojekte\eng\EngData\VUNA\Huettenabwasser\[LabSamples2026_Huettenabwasser_extra.xlsx]extra_Huettenabwasser'!D890)</f>
        <v/>
      </c>
      <c r="E890">
        <f>IF(ISBLANK('Q:\Abteilungsprojekte\eng\EngData\VUNA\Huettenabwasser\[LabSamples2026_Huettenabwasser_extra.xlsx]extra_Huettenabwasser'!E890)," ",'Q:\Abteilungsprojekte\eng\EngData\VUNA\Huettenabwasser\[LabSamples2026_Huettenabwasser_extra.xlsx]extra_Huettenabwasser'!E890)</f>
        <v/>
      </c>
      <c r="F890">
        <f>IF(ISBLANK('Q:\Abteilungsprojekte\eng\EngData\VUNA\Huettenabwasser\[LabSamples2026_Huettenabwasser_extra.xlsx]extra_Huettenabwasser'!F890)," ",'Q:\Abteilungsprojekte\eng\EngData\VUNA\Huettenabwasser\[LabSamples2026_Huettenabwasser_extra.xlsx]extra_Huettenabwasser'!F890)</f>
        <v/>
      </c>
      <c r="G890">
        <f>IF(ISBLANK('Q:\Abteilungsprojekte\eng\EngData\VUNA\Huettenabwasser\[LabSamples2026_Huettenabwasser_extra.xlsx]extra_Huettenabwasser'!G890)," ",'Q:\Abteilungsprojekte\eng\EngData\VUNA\Huettenabwasser\[LabSamples2026_Huettenabwasser_extra.xlsx]extra_Huettenabwasser'!G890)</f>
        <v/>
      </c>
      <c r="H890">
        <f>IF(ISBLANK('Q:\Abteilungsprojekte\eng\EngData\VUNA\Huettenabwasser\[LabSamples2026_Huettenabwasser_extra.xlsx]extra_Huettenabwasser'!H890)," ",'Q:\Abteilungsprojekte\eng\EngData\VUNA\Huettenabwasser\[LabSamples2026_Huettenabwasser_extra.xlsx]extra_Huettenabwasser'!H890)</f>
        <v/>
      </c>
    </row>
    <row r="891">
      <c r="A891">
        <f>IF(ISBLANK('Q:\Abteilungsprojekte\eng\EngData\VUNA\Huettenabwasser\[LabSamples2026_Huettenabwasser_extra.xlsx]extra_Huettenabwasser'!A891)," ",'Q:\Abteilungsprojekte\eng\EngData\VUNA\Huettenabwasser\[LabSamples2026_Huettenabwasser_extra.xlsx]extra_Huettenabwasser'!A891)</f>
        <v/>
      </c>
      <c r="B891">
        <f>IF(ISBLANK('Q:\Abteilungsprojekte\eng\EngData\VUNA\Huettenabwasser\[LabSamples2026_Huettenabwasser_extra.xlsx]extra_Huettenabwasser'!B891)," ",'Q:\Abteilungsprojekte\eng\EngData\VUNA\Huettenabwasser\[LabSamples2026_Huettenabwasser_extra.xlsx]extra_Huettenabwasser'!B891)</f>
        <v/>
      </c>
      <c r="C891">
        <f>IF(ISBLANK('Q:\Abteilungsprojekte\eng\EngData\VUNA\Huettenabwasser\[LabSamples2026_Huettenabwasser_extra.xlsx]extra_Huettenabwasser'!C891)," ",'Q:\Abteilungsprojekte\eng\EngData\VUNA\Huettenabwasser\[LabSamples2026_Huettenabwasser_extra.xlsx]extra_Huettenabwasser'!C891)</f>
        <v/>
      </c>
      <c r="D891">
        <f>IF(ISBLANK('Q:\Abteilungsprojekte\eng\EngData\VUNA\Huettenabwasser\[LabSamples2026_Huettenabwasser_extra.xlsx]extra_Huettenabwasser'!D891)," ",'Q:\Abteilungsprojekte\eng\EngData\VUNA\Huettenabwasser\[LabSamples2026_Huettenabwasser_extra.xlsx]extra_Huettenabwasser'!D891)</f>
        <v/>
      </c>
      <c r="E891">
        <f>IF(ISBLANK('Q:\Abteilungsprojekte\eng\EngData\VUNA\Huettenabwasser\[LabSamples2026_Huettenabwasser_extra.xlsx]extra_Huettenabwasser'!E891)," ",'Q:\Abteilungsprojekte\eng\EngData\VUNA\Huettenabwasser\[LabSamples2026_Huettenabwasser_extra.xlsx]extra_Huettenabwasser'!E891)</f>
        <v/>
      </c>
      <c r="F891">
        <f>IF(ISBLANK('Q:\Abteilungsprojekte\eng\EngData\VUNA\Huettenabwasser\[LabSamples2026_Huettenabwasser_extra.xlsx]extra_Huettenabwasser'!F891)," ",'Q:\Abteilungsprojekte\eng\EngData\VUNA\Huettenabwasser\[LabSamples2026_Huettenabwasser_extra.xlsx]extra_Huettenabwasser'!F891)</f>
        <v/>
      </c>
      <c r="G891">
        <f>IF(ISBLANK('Q:\Abteilungsprojekte\eng\EngData\VUNA\Huettenabwasser\[LabSamples2026_Huettenabwasser_extra.xlsx]extra_Huettenabwasser'!G891)," ",'Q:\Abteilungsprojekte\eng\EngData\VUNA\Huettenabwasser\[LabSamples2026_Huettenabwasser_extra.xlsx]extra_Huettenabwasser'!G891)</f>
        <v/>
      </c>
      <c r="H891">
        <f>IF(ISBLANK('Q:\Abteilungsprojekte\eng\EngData\VUNA\Huettenabwasser\[LabSamples2026_Huettenabwasser_extra.xlsx]extra_Huettenabwasser'!H891)," ",'Q:\Abteilungsprojekte\eng\EngData\VUNA\Huettenabwasser\[LabSamples2026_Huettenabwasser_extra.xlsx]extra_Huettenabwasser'!H891)</f>
        <v/>
      </c>
    </row>
    <row r="892">
      <c r="A892">
        <f>IF(ISBLANK('Q:\Abteilungsprojekte\eng\EngData\VUNA\Huettenabwasser\[LabSamples2026_Huettenabwasser_extra.xlsx]extra_Huettenabwasser'!A892)," ",'Q:\Abteilungsprojekte\eng\EngData\VUNA\Huettenabwasser\[LabSamples2026_Huettenabwasser_extra.xlsx]extra_Huettenabwasser'!A892)</f>
        <v/>
      </c>
      <c r="B892">
        <f>IF(ISBLANK('Q:\Abteilungsprojekte\eng\EngData\VUNA\Huettenabwasser\[LabSamples2026_Huettenabwasser_extra.xlsx]extra_Huettenabwasser'!B892)," ",'Q:\Abteilungsprojekte\eng\EngData\VUNA\Huettenabwasser\[LabSamples2026_Huettenabwasser_extra.xlsx]extra_Huettenabwasser'!B892)</f>
        <v/>
      </c>
      <c r="C892">
        <f>IF(ISBLANK('Q:\Abteilungsprojekte\eng\EngData\VUNA\Huettenabwasser\[LabSamples2026_Huettenabwasser_extra.xlsx]extra_Huettenabwasser'!C892)," ",'Q:\Abteilungsprojekte\eng\EngData\VUNA\Huettenabwasser\[LabSamples2026_Huettenabwasser_extra.xlsx]extra_Huettenabwasser'!C892)</f>
        <v/>
      </c>
      <c r="D892">
        <f>IF(ISBLANK('Q:\Abteilungsprojekte\eng\EngData\VUNA\Huettenabwasser\[LabSamples2026_Huettenabwasser_extra.xlsx]extra_Huettenabwasser'!D892)," ",'Q:\Abteilungsprojekte\eng\EngData\VUNA\Huettenabwasser\[LabSamples2026_Huettenabwasser_extra.xlsx]extra_Huettenabwasser'!D892)</f>
        <v/>
      </c>
      <c r="E892">
        <f>IF(ISBLANK('Q:\Abteilungsprojekte\eng\EngData\VUNA\Huettenabwasser\[LabSamples2026_Huettenabwasser_extra.xlsx]extra_Huettenabwasser'!E892)," ",'Q:\Abteilungsprojekte\eng\EngData\VUNA\Huettenabwasser\[LabSamples2026_Huettenabwasser_extra.xlsx]extra_Huettenabwasser'!E892)</f>
        <v/>
      </c>
      <c r="F892">
        <f>IF(ISBLANK('Q:\Abteilungsprojekte\eng\EngData\VUNA\Huettenabwasser\[LabSamples2026_Huettenabwasser_extra.xlsx]extra_Huettenabwasser'!F892)," ",'Q:\Abteilungsprojekte\eng\EngData\VUNA\Huettenabwasser\[LabSamples2026_Huettenabwasser_extra.xlsx]extra_Huettenabwasser'!F892)</f>
        <v/>
      </c>
      <c r="G892">
        <f>IF(ISBLANK('Q:\Abteilungsprojekte\eng\EngData\VUNA\Huettenabwasser\[LabSamples2026_Huettenabwasser_extra.xlsx]extra_Huettenabwasser'!G892)," ",'Q:\Abteilungsprojekte\eng\EngData\VUNA\Huettenabwasser\[LabSamples2026_Huettenabwasser_extra.xlsx]extra_Huettenabwasser'!G892)</f>
        <v/>
      </c>
      <c r="H892">
        <f>IF(ISBLANK('Q:\Abteilungsprojekte\eng\EngData\VUNA\Huettenabwasser\[LabSamples2026_Huettenabwasser_extra.xlsx]extra_Huettenabwasser'!H892)," ",'Q:\Abteilungsprojekte\eng\EngData\VUNA\Huettenabwasser\[LabSamples2026_Huettenabwasser_extra.xlsx]extra_Huettenabwasser'!H892)</f>
        <v/>
      </c>
    </row>
    <row r="893">
      <c r="A893">
        <f>IF(ISBLANK('Q:\Abteilungsprojekte\eng\EngData\VUNA\Huettenabwasser\[LabSamples2026_Huettenabwasser_extra.xlsx]extra_Huettenabwasser'!A893)," ",'Q:\Abteilungsprojekte\eng\EngData\VUNA\Huettenabwasser\[LabSamples2026_Huettenabwasser_extra.xlsx]extra_Huettenabwasser'!A893)</f>
        <v/>
      </c>
      <c r="B893">
        <f>IF(ISBLANK('Q:\Abteilungsprojekte\eng\EngData\VUNA\Huettenabwasser\[LabSamples2026_Huettenabwasser_extra.xlsx]extra_Huettenabwasser'!B893)," ",'Q:\Abteilungsprojekte\eng\EngData\VUNA\Huettenabwasser\[LabSamples2026_Huettenabwasser_extra.xlsx]extra_Huettenabwasser'!B893)</f>
        <v/>
      </c>
      <c r="C893">
        <f>IF(ISBLANK('Q:\Abteilungsprojekte\eng\EngData\VUNA\Huettenabwasser\[LabSamples2026_Huettenabwasser_extra.xlsx]extra_Huettenabwasser'!C893)," ",'Q:\Abteilungsprojekte\eng\EngData\VUNA\Huettenabwasser\[LabSamples2026_Huettenabwasser_extra.xlsx]extra_Huettenabwasser'!C893)</f>
        <v/>
      </c>
      <c r="D893">
        <f>IF(ISBLANK('Q:\Abteilungsprojekte\eng\EngData\VUNA\Huettenabwasser\[LabSamples2026_Huettenabwasser_extra.xlsx]extra_Huettenabwasser'!D893)," ",'Q:\Abteilungsprojekte\eng\EngData\VUNA\Huettenabwasser\[LabSamples2026_Huettenabwasser_extra.xlsx]extra_Huettenabwasser'!D893)</f>
        <v/>
      </c>
      <c r="E893">
        <f>IF(ISBLANK('Q:\Abteilungsprojekte\eng\EngData\VUNA\Huettenabwasser\[LabSamples2026_Huettenabwasser_extra.xlsx]extra_Huettenabwasser'!E893)," ",'Q:\Abteilungsprojekte\eng\EngData\VUNA\Huettenabwasser\[LabSamples2026_Huettenabwasser_extra.xlsx]extra_Huettenabwasser'!E893)</f>
        <v/>
      </c>
      <c r="F893">
        <f>IF(ISBLANK('Q:\Abteilungsprojekte\eng\EngData\VUNA\Huettenabwasser\[LabSamples2026_Huettenabwasser_extra.xlsx]extra_Huettenabwasser'!F893)," ",'Q:\Abteilungsprojekte\eng\EngData\VUNA\Huettenabwasser\[LabSamples2026_Huettenabwasser_extra.xlsx]extra_Huettenabwasser'!F893)</f>
        <v/>
      </c>
      <c r="G893">
        <f>IF(ISBLANK('Q:\Abteilungsprojekte\eng\EngData\VUNA\Huettenabwasser\[LabSamples2026_Huettenabwasser_extra.xlsx]extra_Huettenabwasser'!G893)," ",'Q:\Abteilungsprojekte\eng\EngData\VUNA\Huettenabwasser\[LabSamples2026_Huettenabwasser_extra.xlsx]extra_Huettenabwasser'!G893)</f>
        <v/>
      </c>
      <c r="H893">
        <f>IF(ISBLANK('Q:\Abteilungsprojekte\eng\EngData\VUNA\Huettenabwasser\[LabSamples2026_Huettenabwasser_extra.xlsx]extra_Huettenabwasser'!H893)," ",'Q:\Abteilungsprojekte\eng\EngData\VUNA\Huettenabwasser\[LabSamples2026_Huettenabwasser_extra.xlsx]extra_Huettenabwasser'!H893)</f>
        <v/>
      </c>
    </row>
    <row r="894">
      <c r="A894">
        <f>IF(ISBLANK('Q:\Abteilungsprojekte\eng\EngData\VUNA\Huettenabwasser\[LabSamples2026_Huettenabwasser_extra.xlsx]extra_Huettenabwasser'!A894)," ",'Q:\Abteilungsprojekte\eng\EngData\VUNA\Huettenabwasser\[LabSamples2026_Huettenabwasser_extra.xlsx]extra_Huettenabwasser'!A894)</f>
        <v/>
      </c>
      <c r="B894">
        <f>IF(ISBLANK('Q:\Abteilungsprojekte\eng\EngData\VUNA\Huettenabwasser\[LabSamples2026_Huettenabwasser_extra.xlsx]extra_Huettenabwasser'!B894)," ",'Q:\Abteilungsprojekte\eng\EngData\VUNA\Huettenabwasser\[LabSamples2026_Huettenabwasser_extra.xlsx]extra_Huettenabwasser'!B894)</f>
        <v/>
      </c>
      <c r="C894">
        <f>IF(ISBLANK('Q:\Abteilungsprojekte\eng\EngData\VUNA\Huettenabwasser\[LabSamples2026_Huettenabwasser_extra.xlsx]extra_Huettenabwasser'!C894)," ",'Q:\Abteilungsprojekte\eng\EngData\VUNA\Huettenabwasser\[LabSamples2026_Huettenabwasser_extra.xlsx]extra_Huettenabwasser'!C894)</f>
        <v/>
      </c>
      <c r="D894">
        <f>IF(ISBLANK('Q:\Abteilungsprojekte\eng\EngData\VUNA\Huettenabwasser\[LabSamples2026_Huettenabwasser_extra.xlsx]extra_Huettenabwasser'!D894)," ",'Q:\Abteilungsprojekte\eng\EngData\VUNA\Huettenabwasser\[LabSamples2026_Huettenabwasser_extra.xlsx]extra_Huettenabwasser'!D894)</f>
        <v/>
      </c>
      <c r="E894">
        <f>IF(ISBLANK('Q:\Abteilungsprojekte\eng\EngData\VUNA\Huettenabwasser\[LabSamples2026_Huettenabwasser_extra.xlsx]extra_Huettenabwasser'!E894)," ",'Q:\Abteilungsprojekte\eng\EngData\VUNA\Huettenabwasser\[LabSamples2026_Huettenabwasser_extra.xlsx]extra_Huettenabwasser'!E894)</f>
        <v/>
      </c>
      <c r="F894">
        <f>IF(ISBLANK('Q:\Abteilungsprojekte\eng\EngData\VUNA\Huettenabwasser\[LabSamples2026_Huettenabwasser_extra.xlsx]extra_Huettenabwasser'!F894)," ",'Q:\Abteilungsprojekte\eng\EngData\VUNA\Huettenabwasser\[LabSamples2026_Huettenabwasser_extra.xlsx]extra_Huettenabwasser'!F894)</f>
        <v/>
      </c>
      <c r="G894">
        <f>IF(ISBLANK('Q:\Abteilungsprojekte\eng\EngData\VUNA\Huettenabwasser\[LabSamples2026_Huettenabwasser_extra.xlsx]extra_Huettenabwasser'!G894)," ",'Q:\Abteilungsprojekte\eng\EngData\VUNA\Huettenabwasser\[LabSamples2026_Huettenabwasser_extra.xlsx]extra_Huettenabwasser'!G894)</f>
        <v/>
      </c>
      <c r="H894">
        <f>IF(ISBLANK('Q:\Abteilungsprojekte\eng\EngData\VUNA\Huettenabwasser\[LabSamples2026_Huettenabwasser_extra.xlsx]extra_Huettenabwasser'!H894)," ",'Q:\Abteilungsprojekte\eng\EngData\VUNA\Huettenabwasser\[LabSamples2026_Huettenabwasser_extra.xlsx]extra_Huettenabwasser'!H894)</f>
        <v/>
      </c>
    </row>
    <row r="895">
      <c r="A895">
        <f>IF(ISBLANK('Q:\Abteilungsprojekte\eng\EngData\VUNA\Huettenabwasser\[LabSamples2026_Huettenabwasser_extra.xlsx]extra_Huettenabwasser'!A895)," ",'Q:\Abteilungsprojekte\eng\EngData\VUNA\Huettenabwasser\[LabSamples2026_Huettenabwasser_extra.xlsx]extra_Huettenabwasser'!A895)</f>
        <v/>
      </c>
      <c r="B895">
        <f>IF(ISBLANK('Q:\Abteilungsprojekte\eng\EngData\VUNA\Huettenabwasser\[LabSamples2026_Huettenabwasser_extra.xlsx]extra_Huettenabwasser'!B895)," ",'Q:\Abteilungsprojekte\eng\EngData\VUNA\Huettenabwasser\[LabSamples2026_Huettenabwasser_extra.xlsx]extra_Huettenabwasser'!B895)</f>
        <v/>
      </c>
      <c r="C895">
        <f>IF(ISBLANK('Q:\Abteilungsprojekte\eng\EngData\VUNA\Huettenabwasser\[LabSamples2026_Huettenabwasser_extra.xlsx]extra_Huettenabwasser'!C895)," ",'Q:\Abteilungsprojekte\eng\EngData\VUNA\Huettenabwasser\[LabSamples2026_Huettenabwasser_extra.xlsx]extra_Huettenabwasser'!C895)</f>
        <v/>
      </c>
      <c r="D895">
        <f>IF(ISBLANK('Q:\Abteilungsprojekte\eng\EngData\VUNA\Huettenabwasser\[LabSamples2026_Huettenabwasser_extra.xlsx]extra_Huettenabwasser'!D895)," ",'Q:\Abteilungsprojekte\eng\EngData\VUNA\Huettenabwasser\[LabSamples2026_Huettenabwasser_extra.xlsx]extra_Huettenabwasser'!D895)</f>
        <v/>
      </c>
      <c r="E895">
        <f>IF(ISBLANK('Q:\Abteilungsprojekte\eng\EngData\VUNA\Huettenabwasser\[LabSamples2026_Huettenabwasser_extra.xlsx]extra_Huettenabwasser'!E895)," ",'Q:\Abteilungsprojekte\eng\EngData\VUNA\Huettenabwasser\[LabSamples2026_Huettenabwasser_extra.xlsx]extra_Huettenabwasser'!E895)</f>
        <v/>
      </c>
      <c r="F895">
        <f>IF(ISBLANK('Q:\Abteilungsprojekte\eng\EngData\VUNA\Huettenabwasser\[LabSamples2026_Huettenabwasser_extra.xlsx]extra_Huettenabwasser'!F895)," ",'Q:\Abteilungsprojekte\eng\EngData\VUNA\Huettenabwasser\[LabSamples2026_Huettenabwasser_extra.xlsx]extra_Huettenabwasser'!F895)</f>
        <v/>
      </c>
      <c r="G895">
        <f>IF(ISBLANK('Q:\Abteilungsprojekte\eng\EngData\VUNA\Huettenabwasser\[LabSamples2026_Huettenabwasser_extra.xlsx]extra_Huettenabwasser'!G895)," ",'Q:\Abteilungsprojekte\eng\EngData\VUNA\Huettenabwasser\[LabSamples2026_Huettenabwasser_extra.xlsx]extra_Huettenabwasser'!G895)</f>
        <v/>
      </c>
      <c r="H895">
        <f>IF(ISBLANK('Q:\Abteilungsprojekte\eng\EngData\VUNA\Huettenabwasser\[LabSamples2026_Huettenabwasser_extra.xlsx]extra_Huettenabwasser'!H895)," ",'Q:\Abteilungsprojekte\eng\EngData\VUNA\Huettenabwasser\[LabSamples2026_Huettenabwasser_extra.xlsx]extra_Huettenabwasser'!H895)</f>
        <v/>
      </c>
    </row>
    <row r="896">
      <c r="A896">
        <f>IF(ISBLANK('Q:\Abteilungsprojekte\eng\EngData\VUNA\Huettenabwasser\[LabSamples2026_Huettenabwasser_extra.xlsx]extra_Huettenabwasser'!A896)," ",'Q:\Abteilungsprojekte\eng\EngData\VUNA\Huettenabwasser\[LabSamples2026_Huettenabwasser_extra.xlsx]extra_Huettenabwasser'!A896)</f>
        <v/>
      </c>
      <c r="B896">
        <f>IF(ISBLANK('Q:\Abteilungsprojekte\eng\EngData\VUNA\Huettenabwasser\[LabSamples2026_Huettenabwasser_extra.xlsx]extra_Huettenabwasser'!B896)," ",'Q:\Abteilungsprojekte\eng\EngData\VUNA\Huettenabwasser\[LabSamples2026_Huettenabwasser_extra.xlsx]extra_Huettenabwasser'!B896)</f>
        <v/>
      </c>
      <c r="C896">
        <f>IF(ISBLANK('Q:\Abteilungsprojekte\eng\EngData\VUNA\Huettenabwasser\[LabSamples2026_Huettenabwasser_extra.xlsx]extra_Huettenabwasser'!C896)," ",'Q:\Abteilungsprojekte\eng\EngData\VUNA\Huettenabwasser\[LabSamples2026_Huettenabwasser_extra.xlsx]extra_Huettenabwasser'!C896)</f>
        <v/>
      </c>
      <c r="D896">
        <f>IF(ISBLANK('Q:\Abteilungsprojekte\eng\EngData\VUNA\Huettenabwasser\[LabSamples2026_Huettenabwasser_extra.xlsx]extra_Huettenabwasser'!D896)," ",'Q:\Abteilungsprojekte\eng\EngData\VUNA\Huettenabwasser\[LabSamples2026_Huettenabwasser_extra.xlsx]extra_Huettenabwasser'!D896)</f>
        <v/>
      </c>
      <c r="E896">
        <f>IF(ISBLANK('Q:\Abteilungsprojekte\eng\EngData\VUNA\Huettenabwasser\[LabSamples2026_Huettenabwasser_extra.xlsx]extra_Huettenabwasser'!E896)," ",'Q:\Abteilungsprojekte\eng\EngData\VUNA\Huettenabwasser\[LabSamples2026_Huettenabwasser_extra.xlsx]extra_Huettenabwasser'!E896)</f>
        <v/>
      </c>
      <c r="F896">
        <f>IF(ISBLANK('Q:\Abteilungsprojekte\eng\EngData\VUNA\Huettenabwasser\[LabSamples2026_Huettenabwasser_extra.xlsx]extra_Huettenabwasser'!F896)," ",'Q:\Abteilungsprojekte\eng\EngData\VUNA\Huettenabwasser\[LabSamples2026_Huettenabwasser_extra.xlsx]extra_Huettenabwasser'!F896)</f>
        <v/>
      </c>
      <c r="G896">
        <f>IF(ISBLANK('Q:\Abteilungsprojekte\eng\EngData\VUNA\Huettenabwasser\[LabSamples2026_Huettenabwasser_extra.xlsx]extra_Huettenabwasser'!G896)," ",'Q:\Abteilungsprojekte\eng\EngData\VUNA\Huettenabwasser\[LabSamples2026_Huettenabwasser_extra.xlsx]extra_Huettenabwasser'!G896)</f>
        <v/>
      </c>
      <c r="H896">
        <f>IF(ISBLANK('Q:\Abteilungsprojekte\eng\EngData\VUNA\Huettenabwasser\[LabSamples2026_Huettenabwasser_extra.xlsx]extra_Huettenabwasser'!H896)," ",'Q:\Abteilungsprojekte\eng\EngData\VUNA\Huettenabwasser\[LabSamples2026_Huettenabwasser_extra.xlsx]extra_Huettenabwasser'!H896)</f>
        <v/>
      </c>
    </row>
    <row r="897">
      <c r="A897">
        <f>IF(ISBLANK('Q:\Abteilungsprojekte\eng\EngData\VUNA\Huettenabwasser\[LabSamples2026_Huettenabwasser_extra.xlsx]extra_Huettenabwasser'!A897)," ",'Q:\Abteilungsprojekte\eng\EngData\VUNA\Huettenabwasser\[LabSamples2026_Huettenabwasser_extra.xlsx]extra_Huettenabwasser'!A897)</f>
        <v/>
      </c>
      <c r="B897">
        <f>IF(ISBLANK('Q:\Abteilungsprojekte\eng\EngData\VUNA\Huettenabwasser\[LabSamples2026_Huettenabwasser_extra.xlsx]extra_Huettenabwasser'!B897)," ",'Q:\Abteilungsprojekte\eng\EngData\VUNA\Huettenabwasser\[LabSamples2026_Huettenabwasser_extra.xlsx]extra_Huettenabwasser'!B897)</f>
        <v/>
      </c>
      <c r="C897">
        <f>IF(ISBLANK('Q:\Abteilungsprojekte\eng\EngData\VUNA\Huettenabwasser\[LabSamples2026_Huettenabwasser_extra.xlsx]extra_Huettenabwasser'!C897)," ",'Q:\Abteilungsprojekte\eng\EngData\VUNA\Huettenabwasser\[LabSamples2026_Huettenabwasser_extra.xlsx]extra_Huettenabwasser'!C897)</f>
        <v/>
      </c>
      <c r="D897">
        <f>IF(ISBLANK('Q:\Abteilungsprojekte\eng\EngData\VUNA\Huettenabwasser\[LabSamples2026_Huettenabwasser_extra.xlsx]extra_Huettenabwasser'!D897)," ",'Q:\Abteilungsprojekte\eng\EngData\VUNA\Huettenabwasser\[LabSamples2026_Huettenabwasser_extra.xlsx]extra_Huettenabwasser'!D897)</f>
        <v/>
      </c>
      <c r="E897">
        <f>IF(ISBLANK('Q:\Abteilungsprojekte\eng\EngData\VUNA\Huettenabwasser\[LabSamples2026_Huettenabwasser_extra.xlsx]extra_Huettenabwasser'!E897)," ",'Q:\Abteilungsprojekte\eng\EngData\VUNA\Huettenabwasser\[LabSamples2026_Huettenabwasser_extra.xlsx]extra_Huettenabwasser'!E897)</f>
        <v/>
      </c>
      <c r="F897">
        <f>IF(ISBLANK('Q:\Abteilungsprojekte\eng\EngData\VUNA\Huettenabwasser\[LabSamples2026_Huettenabwasser_extra.xlsx]extra_Huettenabwasser'!F897)," ",'Q:\Abteilungsprojekte\eng\EngData\VUNA\Huettenabwasser\[LabSamples2026_Huettenabwasser_extra.xlsx]extra_Huettenabwasser'!F897)</f>
        <v/>
      </c>
      <c r="G897">
        <f>IF(ISBLANK('Q:\Abteilungsprojekte\eng\EngData\VUNA\Huettenabwasser\[LabSamples2026_Huettenabwasser_extra.xlsx]extra_Huettenabwasser'!G897)," ",'Q:\Abteilungsprojekte\eng\EngData\VUNA\Huettenabwasser\[LabSamples2026_Huettenabwasser_extra.xlsx]extra_Huettenabwasser'!G897)</f>
        <v/>
      </c>
      <c r="H897">
        <f>IF(ISBLANK('Q:\Abteilungsprojekte\eng\EngData\VUNA\Huettenabwasser\[LabSamples2026_Huettenabwasser_extra.xlsx]extra_Huettenabwasser'!H897)," ",'Q:\Abteilungsprojekte\eng\EngData\VUNA\Huettenabwasser\[LabSamples2026_Huettenabwasser_extra.xlsx]extra_Huettenabwasser'!H897)</f>
        <v/>
      </c>
    </row>
    <row r="898">
      <c r="A898">
        <f>IF(ISBLANK('Q:\Abteilungsprojekte\eng\EngData\VUNA\Huettenabwasser\[LabSamples2026_Huettenabwasser_extra.xlsx]extra_Huettenabwasser'!A898)," ",'Q:\Abteilungsprojekte\eng\EngData\VUNA\Huettenabwasser\[LabSamples2026_Huettenabwasser_extra.xlsx]extra_Huettenabwasser'!A898)</f>
        <v/>
      </c>
      <c r="B898">
        <f>IF(ISBLANK('Q:\Abteilungsprojekte\eng\EngData\VUNA\Huettenabwasser\[LabSamples2026_Huettenabwasser_extra.xlsx]extra_Huettenabwasser'!B898)," ",'Q:\Abteilungsprojekte\eng\EngData\VUNA\Huettenabwasser\[LabSamples2026_Huettenabwasser_extra.xlsx]extra_Huettenabwasser'!B898)</f>
        <v/>
      </c>
      <c r="C898">
        <f>IF(ISBLANK('Q:\Abteilungsprojekte\eng\EngData\VUNA\Huettenabwasser\[LabSamples2026_Huettenabwasser_extra.xlsx]extra_Huettenabwasser'!C898)," ",'Q:\Abteilungsprojekte\eng\EngData\VUNA\Huettenabwasser\[LabSamples2026_Huettenabwasser_extra.xlsx]extra_Huettenabwasser'!C898)</f>
        <v/>
      </c>
      <c r="D898">
        <f>IF(ISBLANK('Q:\Abteilungsprojekte\eng\EngData\VUNA\Huettenabwasser\[LabSamples2026_Huettenabwasser_extra.xlsx]extra_Huettenabwasser'!D898)," ",'Q:\Abteilungsprojekte\eng\EngData\VUNA\Huettenabwasser\[LabSamples2026_Huettenabwasser_extra.xlsx]extra_Huettenabwasser'!D898)</f>
        <v/>
      </c>
      <c r="E898">
        <f>IF(ISBLANK('Q:\Abteilungsprojekte\eng\EngData\VUNA\Huettenabwasser\[LabSamples2026_Huettenabwasser_extra.xlsx]extra_Huettenabwasser'!E898)," ",'Q:\Abteilungsprojekte\eng\EngData\VUNA\Huettenabwasser\[LabSamples2026_Huettenabwasser_extra.xlsx]extra_Huettenabwasser'!E898)</f>
        <v/>
      </c>
      <c r="F898">
        <f>IF(ISBLANK('Q:\Abteilungsprojekte\eng\EngData\VUNA\Huettenabwasser\[LabSamples2026_Huettenabwasser_extra.xlsx]extra_Huettenabwasser'!F898)," ",'Q:\Abteilungsprojekte\eng\EngData\VUNA\Huettenabwasser\[LabSamples2026_Huettenabwasser_extra.xlsx]extra_Huettenabwasser'!F898)</f>
        <v/>
      </c>
      <c r="G898">
        <f>IF(ISBLANK('Q:\Abteilungsprojekte\eng\EngData\VUNA\Huettenabwasser\[LabSamples2026_Huettenabwasser_extra.xlsx]extra_Huettenabwasser'!G898)," ",'Q:\Abteilungsprojekte\eng\EngData\VUNA\Huettenabwasser\[LabSamples2026_Huettenabwasser_extra.xlsx]extra_Huettenabwasser'!G898)</f>
        <v/>
      </c>
      <c r="H898">
        <f>IF(ISBLANK('Q:\Abteilungsprojekte\eng\EngData\VUNA\Huettenabwasser\[LabSamples2026_Huettenabwasser_extra.xlsx]extra_Huettenabwasser'!H898)," ",'Q:\Abteilungsprojekte\eng\EngData\VUNA\Huettenabwasser\[LabSamples2026_Huettenabwasser_extra.xlsx]extra_Huettenabwasser'!H898)</f>
        <v/>
      </c>
    </row>
    <row r="899">
      <c r="A899">
        <f>IF(ISBLANK('Q:\Abteilungsprojekte\eng\EngData\VUNA\Huettenabwasser\[LabSamples2026_Huettenabwasser_extra.xlsx]extra_Huettenabwasser'!A899)," ",'Q:\Abteilungsprojekte\eng\EngData\VUNA\Huettenabwasser\[LabSamples2026_Huettenabwasser_extra.xlsx]extra_Huettenabwasser'!A899)</f>
        <v/>
      </c>
      <c r="B899">
        <f>IF(ISBLANK('Q:\Abteilungsprojekte\eng\EngData\VUNA\Huettenabwasser\[LabSamples2026_Huettenabwasser_extra.xlsx]extra_Huettenabwasser'!B899)," ",'Q:\Abteilungsprojekte\eng\EngData\VUNA\Huettenabwasser\[LabSamples2026_Huettenabwasser_extra.xlsx]extra_Huettenabwasser'!B899)</f>
        <v/>
      </c>
      <c r="C899">
        <f>IF(ISBLANK('Q:\Abteilungsprojekte\eng\EngData\VUNA\Huettenabwasser\[LabSamples2026_Huettenabwasser_extra.xlsx]extra_Huettenabwasser'!C899)," ",'Q:\Abteilungsprojekte\eng\EngData\VUNA\Huettenabwasser\[LabSamples2026_Huettenabwasser_extra.xlsx]extra_Huettenabwasser'!C899)</f>
        <v/>
      </c>
      <c r="D899">
        <f>IF(ISBLANK('Q:\Abteilungsprojekte\eng\EngData\VUNA\Huettenabwasser\[LabSamples2026_Huettenabwasser_extra.xlsx]extra_Huettenabwasser'!D899)," ",'Q:\Abteilungsprojekte\eng\EngData\VUNA\Huettenabwasser\[LabSamples2026_Huettenabwasser_extra.xlsx]extra_Huettenabwasser'!D899)</f>
        <v/>
      </c>
      <c r="E899">
        <f>IF(ISBLANK('Q:\Abteilungsprojekte\eng\EngData\VUNA\Huettenabwasser\[LabSamples2026_Huettenabwasser_extra.xlsx]extra_Huettenabwasser'!E899)," ",'Q:\Abteilungsprojekte\eng\EngData\VUNA\Huettenabwasser\[LabSamples2026_Huettenabwasser_extra.xlsx]extra_Huettenabwasser'!E899)</f>
        <v/>
      </c>
      <c r="F899">
        <f>IF(ISBLANK('Q:\Abteilungsprojekte\eng\EngData\VUNA\Huettenabwasser\[LabSamples2026_Huettenabwasser_extra.xlsx]extra_Huettenabwasser'!F899)," ",'Q:\Abteilungsprojekte\eng\EngData\VUNA\Huettenabwasser\[LabSamples2026_Huettenabwasser_extra.xlsx]extra_Huettenabwasser'!F899)</f>
        <v/>
      </c>
      <c r="G899">
        <f>IF(ISBLANK('Q:\Abteilungsprojekte\eng\EngData\VUNA\Huettenabwasser\[LabSamples2026_Huettenabwasser_extra.xlsx]extra_Huettenabwasser'!G899)," ",'Q:\Abteilungsprojekte\eng\EngData\VUNA\Huettenabwasser\[LabSamples2026_Huettenabwasser_extra.xlsx]extra_Huettenabwasser'!G899)</f>
        <v/>
      </c>
      <c r="H899">
        <f>IF(ISBLANK('Q:\Abteilungsprojekte\eng\EngData\VUNA\Huettenabwasser\[LabSamples2026_Huettenabwasser_extra.xlsx]extra_Huettenabwasser'!H899)," ",'Q:\Abteilungsprojekte\eng\EngData\VUNA\Huettenabwasser\[LabSamples2026_Huettenabwasser_extra.xlsx]extra_Huettenabwasser'!H899)</f>
        <v/>
      </c>
    </row>
    <row r="900">
      <c r="A900">
        <f>IF(ISBLANK('Q:\Abteilungsprojekte\eng\EngData\VUNA\Huettenabwasser\[LabSamples2026_Huettenabwasser_extra.xlsx]extra_Huettenabwasser'!A900)," ",'Q:\Abteilungsprojekte\eng\EngData\VUNA\Huettenabwasser\[LabSamples2026_Huettenabwasser_extra.xlsx]extra_Huettenabwasser'!A900)</f>
        <v/>
      </c>
      <c r="B900">
        <f>IF(ISBLANK('Q:\Abteilungsprojekte\eng\EngData\VUNA\Huettenabwasser\[LabSamples2026_Huettenabwasser_extra.xlsx]extra_Huettenabwasser'!B900)," ",'Q:\Abteilungsprojekte\eng\EngData\VUNA\Huettenabwasser\[LabSamples2026_Huettenabwasser_extra.xlsx]extra_Huettenabwasser'!B900)</f>
        <v/>
      </c>
      <c r="C900">
        <f>IF(ISBLANK('Q:\Abteilungsprojekte\eng\EngData\VUNA\Huettenabwasser\[LabSamples2026_Huettenabwasser_extra.xlsx]extra_Huettenabwasser'!C900)," ",'Q:\Abteilungsprojekte\eng\EngData\VUNA\Huettenabwasser\[LabSamples2026_Huettenabwasser_extra.xlsx]extra_Huettenabwasser'!C900)</f>
        <v/>
      </c>
      <c r="D900">
        <f>IF(ISBLANK('Q:\Abteilungsprojekte\eng\EngData\VUNA\Huettenabwasser\[LabSamples2026_Huettenabwasser_extra.xlsx]extra_Huettenabwasser'!D900)," ",'Q:\Abteilungsprojekte\eng\EngData\VUNA\Huettenabwasser\[LabSamples2026_Huettenabwasser_extra.xlsx]extra_Huettenabwasser'!D900)</f>
        <v/>
      </c>
      <c r="E900">
        <f>IF(ISBLANK('Q:\Abteilungsprojekte\eng\EngData\VUNA\Huettenabwasser\[LabSamples2026_Huettenabwasser_extra.xlsx]extra_Huettenabwasser'!E900)," ",'Q:\Abteilungsprojekte\eng\EngData\VUNA\Huettenabwasser\[LabSamples2026_Huettenabwasser_extra.xlsx]extra_Huettenabwasser'!E900)</f>
        <v/>
      </c>
      <c r="F900">
        <f>IF(ISBLANK('Q:\Abteilungsprojekte\eng\EngData\VUNA\Huettenabwasser\[LabSamples2026_Huettenabwasser_extra.xlsx]extra_Huettenabwasser'!F900)," ",'Q:\Abteilungsprojekte\eng\EngData\VUNA\Huettenabwasser\[LabSamples2026_Huettenabwasser_extra.xlsx]extra_Huettenabwasser'!F900)</f>
        <v/>
      </c>
      <c r="G900">
        <f>IF(ISBLANK('Q:\Abteilungsprojekte\eng\EngData\VUNA\Huettenabwasser\[LabSamples2026_Huettenabwasser_extra.xlsx]extra_Huettenabwasser'!G900)," ",'Q:\Abteilungsprojekte\eng\EngData\VUNA\Huettenabwasser\[LabSamples2026_Huettenabwasser_extra.xlsx]extra_Huettenabwasser'!G900)</f>
        <v/>
      </c>
      <c r="H900">
        <f>IF(ISBLANK('Q:\Abteilungsprojekte\eng\EngData\VUNA\Huettenabwasser\[LabSamples2026_Huettenabwasser_extra.xlsx]extra_Huettenabwasser'!H900)," ",'Q:\Abteilungsprojekte\eng\EngData\VUNA\Huettenabwasser\[LabSamples2026_Huettenabwasser_extra.xlsx]extra_Huettenabwasser'!H900)</f>
        <v/>
      </c>
    </row>
    <row r="901">
      <c r="A901">
        <f>IF(ISBLANK('Q:\Abteilungsprojekte\eng\EngData\VUNA\Huettenabwasser\[LabSamples2026_Huettenabwasser_extra.xlsx]extra_Huettenabwasser'!A901)," ",'Q:\Abteilungsprojekte\eng\EngData\VUNA\Huettenabwasser\[LabSamples2026_Huettenabwasser_extra.xlsx]extra_Huettenabwasser'!A901)</f>
        <v/>
      </c>
      <c r="B901">
        <f>IF(ISBLANK('Q:\Abteilungsprojekte\eng\EngData\VUNA\Huettenabwasser\[LabSamples2026_Huettenabwasser_extra.xlsx]extra_Huettenabwasser'!B901)," ",'Q:\Abteilungsprojekte\eng\EngData\VUNA\Huettenabwasser\[LabSamples2026_Huettenabwasser_extra.xlsx]extra_Huettenabwasser'!B901)</f>
        <v/>
      </c>
      <c r="C901">
        <f>IF(ISBLANK('Q:\Abteilungsprojekte\eng\EngData\VUNA\Huettenabwasser\[LabSamples2026_Huettenabwasser_extra.xlsx]extra_Huettenabwasser'!C901)," ",'Q:\Abteilungsprojekte\eng\EngData\VUNA\Huettenabwasser\[LabSamples2026_Huettenabwasser_extra.xlsx]extra_Huettenabwasser'!C901)</f>
        <v/>
      </c>
      <c r="D901">
        <f>IF(ISBLANK('Q:\Abteilungsprojekte\eng\EngData\VUNA\Huettenabwasser\[LabSamples2026_Huettenabwasser_extra.xlsx]extra_Huettenabwasser'!D901)," ",'Q:\Abteilungsprojekte\eng\EngData\VUNA\Huettenabwasser\[LabSamples2026_Huettenabwasser_extra.xlsx]extra_Huettenabwasser'!D901)</f>
        <v/>
      </c>
      <c r="E901">
        <f>IF(ISBLANK('Q:\Abteilungsprojekte\eng\EngData\VUNA\Huettenabwasser\[LabSamples2026_Huettenabwasser_extra.xlsx]extra_Huettenabwasser'!E901)," ",'Q:\Abteilungsprojekte\eng\EngData\VUNA\Huettenabwasser\[LabSamples2026_Huettenabwasser_extra.xlsx]extra_Huettenabwasser'!E901)</f>
        <v/>
      </c>
      <c r="F901">
        <f>IF(ISBLANK('Q:\Abteilungsprojekte\eng\EngData\VUNA\Huettenabwasser\[LabSamples2026_Huettenabwasser_extra.xlsx]extra_Huettenabwasser'!F901)," ",'Q:\Abteilungsprojekte\eng\EngData\VUNA\Huettenabwasser\[LabSamples2026_Huettenabwasser_extra.xlsx]extra_Huettenabwasser'!F901)</f>
        <v/>
      </c>
      <c r="G901">
        <f>IF(ISBLANK('Q:\Abteilungsprojekte\eng\EngData\VUNA\Huettenabwasser\[LabSamples2026_Huettenabwasser_extra.xlsx]extra_Huettenabwasser'!G901)," ",'Q:\Abteilungsprojekte\eng\EngData\VUNA\Huettenabwasser\[LabSamples2026_Huettenabwasser_extra.xlsx]extra_Huettenabwasser'!G901)</f>
        <v/>
      </c>
      <c r="H901">
        <f>IF(ISBLANK('Q:\Abteilungsprojekte\eng\EngData\VUNA\Huettenabwasser\[LabSamples2026_Huettenabwasser_extra.xlsx]extra_Huettenabwasser'!H901)," ",'Q:\Abteilungsprojekte\eng\EngData\VUNA\Huettenabwasser\[LabSamples2026_Huettenabwasser_extra.xlsx]extra_Huettenabwasser'!H901)</f>
        <v/>
      </c>
    </row>
    <row r="902">
      <c r="A902">
        <f>IF(ISBLANK('Q:\Abteilungsprojekte\eng\EngData\VUNA\Huettenabwasser\[LabSamples2026_Huettenabwasser_extra.xlsx]extra_Huettenabwasser'!A902)," ",'Q:\Abteilungsprojekte\eng\EngData\VUNA\Huettenabwasser\[LabSamples2026_Huettenabwasser_extra.xlsx]extra_Huettenabwasser'!A902)</f>
        <v/>
      </c>
      <c r="B902">
        <f>IF(ISBLANK('Q:\Abteilungsprojekte\eng\EngData\VUNA\Huettenabwasser\[LabSamples2026_Huettenabwasser_extra.xlsx]extra_Huettenabwasser'!B902)," ",'Q:\Abteilungsprojekte\eng\EngData\VUNA\Huettenabwasser\[LabSamples2026_Huettenabwasser_extra.xlsx]extra_Huettenabwasser'!B902)</f>
        <v/>
      </c>
      <c r="C902">
        <f>IF(ISBLANK('Q:\Abteilungsprojekte\eng\EngData\VUNA\Huettenabwasser\[LabSamples2026_Huettenabwasser_extra.xlsx]extra_Huettenabwasser'!C902)," ",'Q:\Abteilungsprojekte\eng\EngData\VUNA\Huettenabwasser\[LabSamples2026_Huettenabwasser_extra.xlsx]extra_Huettenabwasser'!C902)</f>
        <v/>
      </c>
      <c r="D902">
        <f>IF(ISBLANK('Q:\Abteilungsprojekte\eng\EngData\VUNA\Huettenabwasser\[LabSamples2026_Huettenabwasser_extra.xlsx]extra_Huettenabwasser'!D902)," ",'Q:\Abteilungsprojekte\eng\EngData\VUNA\Huettenabwasser\[LabSamples2026_Huettenabwasser_extra.xlsx]extra_Huettenabwasser'!D902)</f>
        <v/>
      </c>
      <c r="E902">
        <f>IF(ISBLANK('Q:\Abteilungsprojekte\eng\EngData\VUNA\Huettenabwasser\[LabSamples2026_Huettenabwasser_extra.xlsx]extra_Huettenabwasser'!E902)," ",'Q:\Abteilungsprojekte\eng\EngData\VUNA\Huettenabwasser\[LabSamples2026_Huettenabwasser_extra.xlsx]extra_Huettenabwasser'!E902)</f>
        <v/>
      </c>
      <c r="F902">
        <f>IF(ISBLANK('Q:\Abteilungsprojekte\eng\EngData\VUNA\Huettenabwasser\[LabSamples2026_Huettenabwasser_extra.xlsx]extra_Huettenabwasser'!F902)," ",'Q:\Abteilungsprojekte\eng\EngData\VUNA\Huettenabwasser\[LabSamples2026_Huettenabwasser_extra.xlsx]extra_Huettenabwasser'!F902)</f>
        <v/>
      </c>
      <c r="G902">
        <f>IF(ISBLANK('Q:\Abteilungsprojekte\eng\EngData\VUNA\Huettenabwasser\[LabSamples2026_Huettenabwasser_extra.xlsx]extra_Huettenabwasser'!G902)," ",'Q:\Abteilungsprojekte\eng\EngData\VUNA\Huettenabwasser\[LabSamples2026_Huettenabwasser_extra.xlsx]extra_Huettenabwasser'!G902)</f>
        <v/>
      </c>
      <c r="H902">
        <f>IF(ISBLANK('Q:\Abteilungsprojekte\eng\EngData\VUNA\Huettenabwasser\[LabSamples2026_Huettenabwasser_extra.xlsx]extra_Huettenabwasser'!H902)," ",'Q:\Abteilungsprojekte\eng\EngData\VUNA\Huettenabwasser\[LabSamples2026_Huettenabwasser_extra.xlsx]extra_Huettenabwasser'!H902)</f>
        <v/>
      </c>
    </row>
    <row r="903">
      <c r="A903">
        <f>IF(ISBLANK('Q:\Abteilungsprojekte\eng\EngData\VUNA\Huettenabwasser\[LabSamples2026_Huettenabwasser_extra.xlsx]extra_Huettenabwasser'!A903)," ",'Q:\Abteilungsprojekte\eng\EngData\VUNA\Huettenabwasser\[LabSamples2026_Huettenabwasser_extra.xlsx]extra_Huettenabwasser'!A903)</f>
        <v/>
      </c>
      <c r="B903">
        <f>IF(ISBLANK('Q:\Abteilungsprojekte\eng\EngData\VUNA\Huettenabwasser\[LabSamples2026_Huettenabwasser_extra.xlsx]extra_Huettenabwasser'!B903)," ",'Q:\Abteilungsprojekte\eng\EngData\VUNA\Huettenabwasser\[LabSamples2026_Huettenabwasser_extra.xlsx]extra_Huettenabwasser'!B903)</f>
        <v/>
      </c>
      <c r="C903">
        <f>IF(ISBLANK('Q:\Abteilungsprojekte\eng\EngData\VUNA\Huettenabwasser\[LabSamples2026_Huettenabwasser_extra.xlsx]extra_Huettenabwasser'!C903)," ",'Q:\Abteilungsprojekte\eng\EngData\VUNA\Huettenabwasser\[LabSamples2026_Huettenabwasser_extra.xlsx]extra_Huettenabwasser'!C903)</f>
        <v/>
      </c>
      <c r="D903">
        <f>IF(ISBLANK('Q:\Abteilungsprojekte\eng\EngData\VUNA\Huettenabwasser\[LabSamples2026_Huettenabwasser_extra.xlsx]extra_Huettenabwasser'!D903)," ",'Q:\Abteilungsprojekte\eng\EngData\VUNA\Huettenabwasser\[LabSamples2026_Huettenabwasser_extra.xlsx]extra_Huettenabwasser'!D903)</f>
        <v/>
      </c>
      <c r="E903">
        <f>IF(ISBLANK('Q:\Abteilungsprojekte\eng\EngData\VUNA\Huettenabwasser\[LabSamples2026_Huettenabwasser_extra.xlsx]extra_Huettenabwasser'!E903)," ",'Q:\Abteilungsprojekte\eng\EngData\VUNA\Huettenabwasser\[LabSamples2026_Huettenabwasser_extra.xlsx]extra_Huettenabwasser'!E903)</f>
        <v/>
      </c>
      <c r="F903">
        <f>IF(ISBLANK('Q:\Abteilungsprojekte\eng\EngData\VUNA\Huettenabwasser\[LabSamples2026_Huettenabwasser_extra.xlsx]extra_Huettenabwasser'!F903)," ",'Q:\Abteilungsprojekte\eng\EngData\VUNA\Huettenabwasser\[LabSamples2026_Huettenabwasser_extra.xlsx]extra_Huettenabwasser'!F903)</f>
        <v/>
      </c>
      <c r="G903">
        <f>IF(ISBLANK('Q:\Abteilungsprojekte\eng\EngData\VUNA\Huettenabwasser\[LabSamples2026_Huettenabwasser_extra.xlsx]extra_Huettenabwasser'!G903)," ",'Q:\Abteilungsprojekte\eng\EngData\VUNA\Huettenabwasser\[LabSamples2026_Huettenabwasser_extra.xlsx]extra_Huettenabwasser'!G903)</f>
        <v/>
      </c>
      <c r="H903">
        <f>IF(ISBLANK('Q:\Abteilungsprojekte\eng\EngData\VUNA\Huettenabwasser\[LabSamples2026_Huettenabwasser_extra.xlsx]extra_Huettenabwasser'!H903)," ",'Q:\Abteilungsprojekte\eng\EngData\VUNA\Huettenabwasser\[LabSamples2026_Huettenabwasser_extra.xlsx]extra_Huettenabwasser'!H903)</f>
        <v/>
      </c>
    </row>
    <row r="904">
      <c r="A904">
        <f>IF(ISBLANK('Q:\Abteilungsprojekte\eng\EngData\VUNA\Huettenabwasser\[LabSamples2026_Huettenabwasser_extra.xlsx]extra_Huettenabwasser'!A904)," ",'Q:\Abteilungsprojekte\eng\EngData\VUNA\Huettenabwasser\[LabSamples2026_Huettenabwasser_extra.xlsx]extra_Huettenabwasser'!A904)</f>
        <v/>
      </c>
      <c r="B904">
        <f>IF(ISBLANK('Q:\Abteilungsprojekte\eng\EngData\VUNA\Huettenabwasser\[LabSamples2026_Huettenabwasser_extra.xlsx]extra_Huettenabwasser'!B904)," ",'Q:\Abteilungsprojekte\eng\EngData\VUNA\Huettenabwasser\[LabSamples2026_Huettenabwasser_extra.xlsx]extra_Huettenabwasser'!B904)</f>
        <v/>
      </c>
      <c r="C904">
        <f>IF(ISBLANK('Q:\Abteilungsprojekte\eng\EngData\VUNA\Huettenabwasser\[LabSamples2026_Huettenabwasser_extra.xlsx]extra_Huettenabwasser'!C904)," ",'Q:\Abteilungsprojekte\eng\EngData\VUNA\Huettenabwasser\[LabSamples2026_Huettenabwasser_extra.xlsx]extra_Huettenabwasser'!C904)</f>
        <v/>
      </c>
      <c r="D904">
        <f>IF(ISBLANK('Q:\Abteilungsprojekte\eng\EngData\VUNA\Huettenabwasser\[LabSamples2026_Huettenabwasser_extra.xlsx]extra_Huettenabwasser'!D904)," ",'Q:\Abteilungsprojekte\eng\EngData\VUNA\Huettenabwasser\[LabSamples2026_Huettenabwasser_extra.xlsx]extra_Huettenabwasser'!D904)</f>
        <v/>
      </c>
      <c r="E904">
        <f>IF(ISBLANK('Q:\Abteilungsprojekte\eng\EngData\VUNA\Huettenabwasser\[LabSamples2026_Huettenabwasser_extra.xlsx]extra_Huettenabwasser'!E904)," ",'Q:\Abteilungsprojekte\eng\EngData\VUNA\Huettenabwasser\[LabSamples2026_Huettenabwasser_extra.xlsx]extra_Huettenabwasser'!E904)</f>
        <v/>
      </c>
      <c r="F904">
        <f>IF(ISBLANK('Q:\Abteilungsprojekte\eng\EngData\VUNA\Huettenabwasser\[LabSamples2026_Huettenabwasser_extra.xlsx]extra_Huettenabwasser'!F904)," ",'Q:\Abteilungsprojekte\eng\EngData\VUNA\Huettenabwasser\[LabSamples2026_Huettenabwasser_extra.xlsx]extra_Huettenabwasser'!F904)</f>
        <v/>
      </c>
      <c r="G904">
        <f>IF(ISBLANK('Q:\Abteilungsprojekte\eng\EngData\VUNA\Huettenabwasser\[LabSamples2026_Huettenabwasser_extra.xlsx]extra_Huettenabwasser'!G904)," ",'Q:\Abteilungsprojekte\eng\EngData\VUNA\Huettenabwasser\[LabSamples2026_Huettenabwasser_extra.xlsx]extra_Huettenabwasser'!G904)</f>
        <v/>
      </c>
      <c r="H904">
        <f>IF(ISBLANK('Q:\Abteilungsprojekte\eng\EngData\VUNA\Huettenabwasser\[LabSamples2026_Huettenabwasser_extra.xlsx]extra_Huettenabwasser'!H904)," ",'Q:\Abteilungsprojekte\eng\EngData\VUNA\Huettenabwasser\[LabSamples2026_Huettenabwasser_extra.xlsx]extra_Huettenabwasser'!H904)</f>
        <v/>
      </c>
    </row>
    <row r="905">
      <c r="A905">
        <f>IF(ISBLANK('Q:\Abteilungsprojekte\eng\EngData\VUNA\Huettenabwasser\[LabSamples2026_Huettenabwasser_extra.xlsx]extra_Huettenabwasser'!A905)," ",'Q:\Abteilungsprojekte\eng\EngData\VUNA\Huettenabwasser\[LabSamples2026_Huettenabwasser_extra.xlsx]extra_Huettenabwasser'!A905)</f>
        <v/>
      </c>
      <c r="B905">
        <f>IF(ISBLANK('Q:\Abteilungsprojekte\eng\EngData\VUNA\Huettenabwasser\[LabSamples2026_Huettenabwasser_extra.xlsx]extra_Huettenabwasser'!B905)," ",'Q:\Abteilungsprojekte\eng\EngData\VUNA\Huettenabwasser\[LabSamples2026_Huettenabwasser_extra.xlsx]extra_Huettenabwasser'!B905)</f>
        <v/>
      </c>
      <c r="C905">
        <f>IF(ISBLANK('Q:\Abteilungsprojekte\eng\EngData\VUNA\Huettenabwasser\[LabSamples2026_Huettenabwasser_extra.xlsx]extra_Huettenabwasser'!C905)," ",'Q:\Abteilungsprojekte\eng\EngData\VUNA\Huettenabwasser\[LabSamples2026_Huettenabwasser_extra.xlsx]extra_Huettenabwasser'!C905)</f>
        <v/>
      </c>
      <c r="D905">
        <f>IF(ISBLANK('Q:\Abteilungsprojekte\eng\EngData\VUNA\Huettenabwasser\[LabSamples2026_Huettenabwasser_extra.xlsx]extra_Huettenabwasser'!D905)," ",'Q:\Abteilungsprojekte\eng\EngData\VUNA\Huettenabwasser\[LabSamples2026_Huettenabwasser_extra.xlsx]extra_Huettenabwasser'!D905)</f>
        <v/>
      </c>
      <c r="E905">
        <f>IF(ISBLANK('Q:\Abteilungsprojekte\eng\EngData\VUNA\Huettenabwasser\[LabSamples2026_Huettenabwasser_extra.xlsx]extra_Huettenabwasser'!E905)," ",'Q:\Abteilungsprojekte\eng\EngData\VUNA\Huettenabwasser\[LabSamples2026_Huettenabwasser_extra.xlsx]extra_Huettenabwasser'!E905)</f>
        <v/>
      </c>
      <c r="F905">
        <f>IF(ISBLANK('Q:\Abteilungsprojekte\eng\EngData\VUNA\Huettenabwasser\[LabSamples2026_Huettenabwasser_extra.xlsx]extra_Huettenabwasser'!F905)," ",'Q:\Abteilungsprojekte\eng\EngData\VUNA\Huettenabwasser\[LabSamples2026_Huettenabwasser_extra.xlsx]extra_Huettenabwasser'!F905)</f>
        <v/>
      </c>
      <c r="G905">
        <f>IF(ISBLANK('Q:\Abteilungsprojekte\eng\EngData\VUNA\Huettenabwasser\[LabSamples2026_Huettenabwasser_extra.xlsx]extra_Huettenabwasser'!G905)," ",'Q:\Abteilungsprojekte\eng\EngData\VUNA\Huettenabwasser\[LabSamples2026_Huettenabwasser_extra.xlsx]extra_Huettenabwasser'!G905)</f>
        <v/>
      </c>
      <c r="H905">
        <f>IF(ISBLANK('Q:\Abteilungsprojekte\eng\EngData\VUNA\Huettenabwasser\[LabSamples2026_Huettenabwasser_extra.xlsx]extra_Huettenabwasser'!H905)," ",'Q:\Abteilungsprojekte\eng\EngData\VUNA\Huettenabwasser\[LabSamples2026_Huettenabwasser_extra.xlsx]extra_Huettenabwasser'!H905)</f>
        <v/>
      </c>
    </row>
    <row r="906">
      <c r="A906">
        <f>IF(ISBLANK('Q:\Abteilungsprojekte\eng\EngData\VUNA\Huettenabwasser\[LabSamples2026_Huettenabwasser_extra.xlsx]extra_Huettenabwasser'!A906)," ",'Q:\Abteilungsprojekte\eng\EngData\VUNA\Huettenabwasser\[LabSamples2026_Huettenabwasser_extra.xlsx]extra_Huettenabwasser'!A906)</f>
        <v/>
      </c>
      <c r="B906">
        <f>IF(ISBLANK('Q:\Abteilungsprojekte\eng\EngData\VUNA\Huettenabwasser\[LabSamples2026_Huettenabwasser_extra.xlsx]extra_Huettenabwasser'!B906)," ",'Q:\Abteilungsprojekte\eng\EngData\VUNA\Huettenabwasser\[LabSamples2026_Huettenabwasser_extra.xlsx]extra_Huettenabwasser'!B906)</f>
        <v/>
      </c>
      <c r="C906">
        <f>IF(ISBLANK('Q:\Abteilungsprojekte\eng\EngData\VUNA\Huettenabwasser\[LabSamples2026_Huettenabwasser_extra.xlsx]extra_Huettenabwasser'!C906)," ",'Q:\Abteilungsprojekte\eng\EngData\VUNA\Huettenabwasser\[LabSamples2026_Huettenabwasser_extra.xlsx]extra_Huettenabwasser'!C906)</f>
        <v/>
      </c>
      <c r="D906">
        <f>IF(ISBLANK('Q:\Abteilungsprojekte\eng\EngData\VUNA\Huettenabwasser\[LabSamples2026_Huettenabwasser_extra.xlsx]extra_Huettenabwasser'!D906)," ",'Q:\Abteilungsprojekte\eng\EngData\VUNA\Huettenabwasser\[LabSamples2026_Huettenabwasser_extra.xlsx]extra_Huettenabwasser'!D906)</f>
        <v/>
      </c>
      <c r="E906">
        <f>IF(ISBLANK('Q:\Abteilungsprojekte\eng\EngData\VUNA\Huettenabwasser\[LabSamples2026_Huettenabwasser_extra.xlsx]extra_Huettenabwasser'!E906)," ",'Q:\Abteilungsprojekte\eng\EngData\VUNA\Huettenabwasser\[LabSamples2026_Huettenabwasser_extra.xlsx]extra_Huettenabwasser'!E906)</f>
        <v/>
      </c>
      <c r="F906">
        <f>IF(ISBLANK('Q:\Abteilungsprojekte\eng\EngData\VUNA\Huettenabwasser\[LabSamples2026_Huettenabwasser_extra.xlsx]extra_Huettenabwasser'!F906)," ",'Q:\Abteilungsprojekte\eng\EngData\VUNA\Huettenabwasser\[LabSamples2026_Huettenabwasser_extra.xlsx]extra_Huettenabwasser'!F906)</f>
        <v/>
      </c>
      <c r="G906">
        <f>IF(ISBLANK('Q:\Abteilungsprojekte\eng\EngData\VUNA\Huettenabwasser\[LabSamples2026_Huettenabwasser_extra.xlsx]extra_Huettenabwasser'!G906)," ",'Q:\Abteilungsprojekte\eng\EngData\VUNA\Huettenabwasser\[LabSamples2026_Huettenabwasser_extra.xlsx]extra_Huettenabwasser'!G906)</f>
        <v/>
      </c>
      <c r="H906">
        <f>IF(ISBLANK('Q:\Abteilungsprojekte\eng\EngData\VUNA\Huettenabwasser\[LabSamples2026_Huettenabwasser_extra.xlsx]extra_Huettenabwasser'!H906)," ",'Q:\Abteilungsprojekte\eng\EngData\VUNA\Huettenabwasser\[LabSamples2026_Huettenabwasser_extra.xlsx]extra_Huettenabwasser'!H906)</f>
        <v/>
      </c>
    </row>
    <row r="907">
      <c r="A907">
        <f>IF(ISBLANK('Q:\Abteilungsprojekte\eng\EngData\VUNA\Huettenabwasser\[LabSamples2026_Huettenabwasser_extra.xlsx]extra_Huettenabwasser'!A907)," ",'Q:\Abteilungsprojekte\eng\EngData\VUNA\Huettenabwasser\[LabSamples2026_Huettenabwasser_extra.xlsx]extra_Huettenabwasser'!A907)</f>
        <v/>
      </c>
      <c r="B907">
        <f>IF(ISBLANK('Q:\Abteilungsprojekte\eng\EngData\VUNA\Huettenabwasser\[LabSamples2026_Huettenabwasser_extra.xlsx]extra_Huettenabwasser'!B907)," ",'Q:\Abteilungsprojekte\eng\EngData\VUNA\Huettenabwasser\[LabSamples2026_Huettenabwasser_extra.xlsx]extra_Huettenabwasser'!B907)</f>
        <v/>
      </c>
      <c r="C907">
        <f>IF(ISBLANK('Q:\Abteilungsprojekte\eng\EngData\VUNA\Huettenabwasser\[LabSamples2026_Huettenabwasser_extra.xlsx]extra_Huettenabwasser'!C907)," ",'Q:\Abteilungsprojekte\eng\EngData\VUNA\Huettenabwasser\[LabSamples2026_Huettenabwasser_extra.xlsx]extra_Huettenabwasser'!C907)</f>
        <v/>
      </c>
      <c r="D907">
        <f>IF(ISBLANK('Q:\Abteilungsprojekte\eng\EngData\VUNA\Huettenabwasser\[LabSamples2026_Huettenabwasser_extra.xlsx]extra_Huettenabwasser'!D907)," ",'Q:\Abteilungsprojekte\eng\EngData\VUNA\Huettenabwasser\[LabSamples2026_Huettenabwasser_extra.xlsx]extra_Huettenabwasser'!D907)</f>
        <v/>
      </c>
      <c r="E907">
        <f>IF(ISBLANK('Q:\Abteilungsprojekte\eng\EngData\VUNA\Huettenabwasser\[LabSamples2026_Huettenabwasser_extra.xlsx]extra_Huettenabwasser'!E907)," ",'Q:\Abteilungsprojekte\eng\EngData\VUNA\Huettenabwasser\[LabSamples2026_Huettenabwasser_extra.xlsx]extra_Huettenabwasser'!E907)</f>
        <v/>
      </c>
      <c r="F907">
        <f>IF(ISBLANK('Q:\Abteilungsprojekte\eng\EngData\VUNA\Huettenabwasser\[LabSamples2026_Huettenabwasser_extra.xlsx]extra_Huettenabwasser'!F907)," ",'Q:\Abteilungsprojekte\eng\EngData\VUNA\Huettenabwasser\[LabSamples2026_Huettenabwasser_extra.xlsx]extra_Huettenabwasser'!F907)</f>
        <v/>
      </c>
      <c r="G907">
        <f>IF(ISBLANK('Q:\Abteilungsprojekte\eng\EngData\VUNA\Huettenabwasser\[LabSamples2026_Huettenabwasser_extra.xlsx]extra_Huettenabwasser'!G907)," ",'Q:\Abteilungsprojekte\eng\EngData\VUNA\Huettenabwasser\[LabSamples2026_Huettenabwasser_extra.xlsx]extra_Huettenabwasser'!G907)</f>
        <v/>
      </c>
      <c r="H907">
        <f>IF(ISBLANK('Q:\Abteilungsprojekte\eng\EngData\VUNA\Huettenabwasser\[LabSamples2026_Huettenabwasser_extra.xlsx]extra_Huettenabwasser'!H907)," ",'Q:\Abteilungsprojekte\eng\EngData\VUNA\Huettenabwasser\[LabSamples2026_Huettenabwasser_extra.xlsx]extra_Huettenabwasser'!H907)</f>
        <v/>
      </c>
    </row>
    <row r="908">
      <c r="A908">
        <f>IF(ISBLANK('Q:\Abteilungsprojekte\eng\EngData\VUNA\Huettenabwasser\[LabSamples2026_Huettenabwasser_extra.xlsx]extra_Huettenabwasser'!A908)," ",'Q:\Abteilungsprojekte\eng\EngData\VUNA\Huettenabwasser\[LabSamples2026_Huettenabwasser_extra.xlsx]extra_Huettenabwasser'!A908)</f>
        <v/>
      </c>
      <c r="B908">
        <f>IF(ISBLANK('Q:\Abteilungsprojekte\eng\EngData\VUNA\Huettenabwasser\[LabSamples2026_Huettenabwasser_extra.xlsx]extra_Huettenabwasser'!B908)," ",'Q:\Abteilungsprojekte\eng\EngData\VUNA\Huettenabwasser\[LabSamples2026_Huettenabwasser_extra.xlsx]extra_Huettenabwasser'!B908)</f>
        <v/>
      </c>
      <c r="C908">
        <f>IF(ISBLANK('Q:\Abteilungsprojekte\eng\EngData\VUNA\Huettenabwasser\[LabSamples2026_Huettenabwasser_extra.xlsx]extra_Huettenabwasser'!C908)," ",'Q:\Abteilungsprojekte\eng\EngData\VUNA\Huettenabwasser\[LabSamples2026_Huettenabwasser_extra.xlsx]extra_Huettenabwasser'!C908)</f>
        <v/>
      </c>
      <c r="D908">
        <f>IF(ISBLANK('Q:\Abteilungsprojekte\eng\EngData\VUNA\Huettenabwasser\[LabSamples2026_Huettenabwasser_extra.xlsx]extra_Huettenabwasser'!D908)," ",'Q:\Abteilungsprojekte\eng\EngData\VUNA\Huettenabwasser\[LabSamples2026_Huettenabwasser_extra.xlsx]extra_Huettenabwasser'!D908)</f>
        <v/>
      </c>
      <c r="E908">
        <f>IF(ISBLANK('Q:\Abteilungsprojekte\eng\EngData\VUNA\Huettenabwasser\[LabSamples2026_Huettenabwasser_extra.xlsx]extra_Huettenabwasser'!E908)," ",'Q:\Abteilungsprojekte\eng\EngData\VUNA\Huettenabwasser\[LabSamples2026_Huettenabwasser_extra.xlsx]extra_Huettenabwasser'!E908)</f>
        <v/>
      </c>
      <c r="F908">
        <f>IF(ISBLANK('Q:\Abteilungsprojekte\eng\EngData\VUNA\Huettenabwasser\[LabSamples2026_Huettenabwasser_extra.xlsx]extra_Huettenabwasser'!F908)," ",'Q:\Abteilungsprojekte\eng\EngData\VUNA\Huettenabwasser\[LabSamples2026_Huettenabwasser_extra.xlsx]extra_Huettenabwasser'!F908)</f>
        <v/>
      </c>
      <c r="G908">
        <f>IF(ISBLANK('Q:\Abteilungsprojekte\eng\EngData\VUNA\Huettenabwasser\[LabSamples2026_Huettenabwasser_extra.xlsx]extra_Huettenabwasser'!G908)," ",'Q:\Abteilungsprojekte\eng\EngData\VUNA\Huettenabwasser\[LabSamples2026_Huettenabwasser_extra.xlsx]extra_Huettenabwasser'!G908)</f>
        <v/>
      </c>
      <c r="H908">
        <f>IF(ISBLANK('Q:\Abteilungsprojekte\eng\EngData\VUNA\Huettenabwasser\[LabSamples2026_Huettenabwasser_extra.xlsx]extra_Huettenabwasser'!H908)," ",'Q:\Abteilungsprojekte\eng\EngData\VUNA\Huettenabwasser\[LabSamples2026_Huettenabwasser_extra.xlsx]extra_Huettenabwasser'!H908)</f>
        <v/>
      </c>
    </row>
    <row r="909">
      <c r="A909">
        <f>IF(ISBLANK('Q:\Abteilungsprojekte\eng\EngData\VUNA\Huettenabwasser\[LabSamples2026_Huettenabwasser_extra.xlsx]extra_Huettenabwasser'!A909)," ",'Q:\Abteilungsprojekte\eng\EngData\VUNA\Huettenabwasser\[LabSamples2026_Huettenabwasser_extra.xlsx]extra_Huettenabwasser'!A909)</f>
        <v/>
      </c>
      <c r="B909">
        <f>IF(ISBLANK('Q:\Abteilungsprojekte\eng\EngData\VUNA\Huettenabwasser\[LabSamples2026_Huettenabwasser_extra.xlsx]extra_Huettenabwasser'!B909)," ",'Q:\Abteilungsprojekte\eng\EngData\VUNA\Huettenabwasser\[LabSamples2026_Huettenabwasser_extra.xlsx]extra_Huettenabwasser'!B909)</f>
        <v/>
      </c>
      <c r="C909">
        <f>IF(ISBLANK('Q:\Abteilungsprojekte\eng\EngData\VUNA\Huettenabwasser\[LabSamples2026_Huettenabwasser_extra.xlsx]extra_Huettenabwasser'!C909)," ",'Q:\Abteilungsprojekte\eng\EngData\VUNA\Huettenabwasser\[LabSamples2026_Huettenabwasser_extra.xlsx]extra_Huettenabwasser'!C909)</f>
        <v/>
      </c>
      <c r="D909">
        <f>IF(ISBLANK('Q:\Abteilungsprojekte\eng\EngData\VUNA\Huettenabwasser\[LabSamples2026_Huettenabwasser_extra.xlsx]extra_Huettenabwasser'!D909)," ",'Q:\Abteilungsprojekte\eng\EngData\VUNA\Huettenabwasser\[LabSamples2026_Huettenabwasser_extra.xlsx]extra_Huettenabwasser'!D909)</f>
        <v/>
      </c>
      <c r="E909">
        <f>IF(ISBLANK('Q:\Abteilungsprojekte\eng\EngData\VUNA\Huettenabwasser\[LabSamples2026_Huettenabwasser_extra.xlsx]extra_Huettenabwasser'!E909)," ",'Q:\Abteilungsprojekte\eng\EngData\VUNA\Huettenabwasser\[LabSamples2026_Huettenabwasser_extra.xlsx]extra_Huettenabwasser'!E909)</f>
        <v/>
      </c>
      <c r="F909">
        <f>IF(ISBLANK('Q:\Abteilungsprojekte\eng\EngData\VUNA\Huettenabwasser\[LabSamples2026_Huettenabwasser_extra.xlsx]extra_Huettenabwasser'!F909)," ",'Q:\Abteilungsprojekte\eng\EngData\VUNA\Huettenabwasser\[LabSamples2026_Huettenabwasser_extra.xlsx]extra_Huettenabwasser'!F909)</f>
        <v/>
      </c>
      <c r="G909">
        <f>IF(ISBLANK('Q:\Abteilungsprojekte\eng\EngData\VUNA\Huettenabwasser\[LabSamples2026_Huettenabwasser_extra.xlsx]extra_Huettenabwasser'!G909)," ",'Q:\Abteilungsprojekte\eng\EngData\VUNA\Huettenabwasser\[LabSamples2026_Huettenabwasser_extra.xlsx]extra_Huettenabwasser'!G909)</f>
        <v/>
      </c>
      <c r="H909">
        <f>IF(ISBLANK('Q:\Abteilungsprojekte\eng\EngData\VUNA\Huettenabwasser\[LabSamples2026_Huettenabwasser_extra.xlsx]extra_Huettenabwasser'!H909)," ",'Q:\Abteilungsprojekte\eng\EngData\VUNA\Huettenabwasser\[LabSamples2026_Huettenabwasser_extra.xlsx]extra_Huettenabwasser'!H909)</f>
        <v/>
      </c>
    </row>
    <row r="910">
      <c r="A910">
        <f>IF(ISBLANK('Q:\Abteilungsprojekte\eng\EngData\VUNA\Huettenabwasser\[LabSamples2026_Huettenabwasser_extra.xlsx]extra_Huettenabwasser'!A910)," ",'Q:\Abteilungsprojekte\eng\EngData\VUNA\Huettenabwasser\[LabSamples2026_Huettenabwasser_extra.xlsx]extra_Huettenabwasser'!A910)</f>
        <v/>
      </c>
      <c r="B910">
        <f>IF(ISBLANK('Q:\Abteilungsprojekte\eng\EngData\VUNA\Huettenabwasser\[LabSamples2026_Huettenabwasser_extra.xlsx]extra_Huettenabwasser'!B910)," ",'Q:\Abteilungsprojekte\eng\EngData\VUNA\Huettenabwasser\[LabSamples2026_Huettenabwasser_extra.xlsx]extra_Huettenabwasser'!B910)</f>
        <v/>
      </c>
      <c r="C910">
        <f>IF(ISBLANK('Q:\Abteilungsprojekte\eng\EngData\VUNA\Huettenabwasser\[LabSamples2026_Huettenabwasser_extra.xlsx]extra_Huettenabwasser'!C910)," ",'Q:\Abteilungsprojekte\eng\EngData\VUNA\Huettenabwasser\[LabSamples2026_Huettenabwasser_extra.xlsx]extra_Huettenabwasser'!C910)</f>
        <v/>
      </c>
      <c r="D910">
        <f>IF(ISBLANK('Q:\Abteilungsprojekte\eng\EngData\VUNA\Huettenabwasser\[LabSamples2026_Huettenabwasser_extra.xlsx]extra_Huettenabwasser'!D910)," ",'Q:\Abteilungsprojekte\eng\EngData\VUNA\Huettenabwasser\[LabSamples2026_Huettenabwasser_extra.xlsx]extra_Huettenabwasser'!D910)</f>
        <v/>
      </c>
      <c r="E910">
        <f>IF(ISBLANK('Q:\Abteilungsprojekte\eng\EngData\VUNA\Huettenabwasser\[LabSamples2026_Huettenabwasser_extra.xlsx]extra_Huettenabwasser'!E910)," ",'Q:\Abteilungsprojekte\eng\EngData\VUNA\Huettenabwasser\[LabSamples2026_Huettenabwasser_extra.xlsx]extra_Huettenabwasser'!E910)</f>
        <v/>
      </c>
      <c r="F910">
        <f>IF(ISBLANK('Q:\Abteilungsprojekte\eng\EngData\VUNA\Huettenabwasser\[LabSamples2026_Huettenabwasser_extra.xlsx]extra_Huettenabwasser'!F910)," ",'Q:\Abteilungsprojekte\eng\EngData\VUNA\Huettenabwasser\[LabSamples2026_Huettenabwasser_extra.xlsx]extra_Huettenabwasser'!F910)</f>
        <v/>
      </c>
      <c r="G910">
        <f>IF(ISBLANK('Q:\Abteilungsprojekte\eng\EngData\VUNA\Huettenabwasser\[LabSamples2026_Huettenabwasser_extra.xlsx]extra_Huettenabwasser'!G910)," ",'Q:\Abteilungsprojekte\eng\EngData\VUNA\Huettenabwasser\[LabSamples2026_Huettenabwasser_extra.xlsx]extra_Huettenabwasser'!G910)</f>
        <v/>
      </c>
      <c r="H910">
        <f>IF(ISBLANK('Q:\Abteilungsprojekte\eng\EngData\VUNA\Huettenabwasser\[LabSamples2026_Huettenabwasser_extra.xlsx]extra_Huettenabwasser'!H910)," ",'Q:\Abteilungsprojekte\eng\EngData\VUNA\Huettenabwasser\[LabSamples2026_Huettenabwasser_extra.xlsx]extra_Huettenabwasser'!H910)</f>
        <v/>
      </c>
    </row>
    <row r="911">
      <c r="A911">
        <f>IF(ISBLANK('Q:\Abteilungsprojekte\eng\EngData\VUNA\Huettenabwasser\[LabSamples2026_Huettenabwasser_extra.xlsx]extra_Huettenabwasser'!A911)," ",'Q:\Abteilungsprojekte\eng\EngData\VUNA\Huettenabwasser\[LabSamples2026_Huettenabwasser_extra.xlsx]extra_Huettenabwasser'!A911)</f>
        <v/>
      </c>
      <c r="B911">
        <f>IF(ISBLANK('Q:\Abteilungsprojekte\eng\EngData\VUNA\Huettenabwasser\[LabSamples2026_Huettenabwasser_extra.xlsx]extra_Huettenabwasser'!B911)," ",'Q:\Abteilungsprojekte\eng\EngData\VUNA\Huettenabwasser\[LabSamples2026_Huettenabwasser_extra.xlsx]extra_Huettenabwasser'!B911)</f>
        <v/>
      </c>
      <c r="C911">
        <f>IF(ISBLANK('Q:\Abteilungsprojekte\eng\EngData\VUNA\Huettenabwasser\[LabSamples2026_Huettenabwasser_extra.xlsx]extra_Huettenabwasser'!C911)," ",'Q:\Abteilungsprojekte\eng\EngData\VUNA\Huettenabwasser\[LabSamples2026_Huettenabwasser_extra.xlsx]extra_Huettenabwasser'!C911)</f>
        <v/>
      </c>
      <c r="D911">
        <f>IF(ISBLANK('Q:\Abteilungsprojekte\eng\EngData\VUNA\Huettenabwasser\[LabSamples2026_Huettenabwasser_extra.xlsx]extra_Huettenabwasser'!D911)," ",'Q:\Abteilungsprojekte\eng\EngData\VUNA\Huettenabwasser\[LabSamples2026_Huettenabwasser_extra.xlsx]extra_Huettenabwasser'!D911)</f>
        <v/>
      </c>
      <c r="E911">
        <f>IF(ISBLANK('Q:\Abteilungsprojekte\eng\EngData\VUNA\Huettenabwasser\[LabSamples2026_Huettenabwasser_extra.xlsx]extra_Huettenabwasser'!E911)," ",'Q:\Abteilungsprojekte\eng\EngData\VUNA\Huettenabwasser\[LabSamples2026_Huettenabwasser_extra.xlsx]extra_Huettenabwasser'!E911)</f>
        <v/>
      </c>
      <c r="F911">
        <f>IF(ISBLANK('Q:\Abteilungsprojekte\eng\EngData\VUNA\Huettenabwasser\[LabSamples2026_Huettenabwasser_extra.xlsx]extra_Huettenabwasser'!F911)," ",'Q:\Abteilungsprojekte\eng\EngData\VUNA\Huettenabwasser\[LabSamples2026_Huettenabwasser_extra.xlsx]extra_Huettenabwasser'!F911)</f>
        <v/>
      </c>
      <c r="G911">
        <f>IF(ISBLANK('Q:\Abteilungsprojekte\eng\EngData\VUNA\Huettenabwasser\[LabSamples2026_Huettenabwasser_extra.xlsx]extra_Huettenabwasser'!G911)," ",'Q:\Abteilungsprojekte\eng\EngData\VUNA\Huettenabwasser\[LabSamples2026_Huettenabwasser_extra.xlsx]extra_Huettenabwasser'!G911)</f>
        <v/>
      </c>
      <c r="H911">
        <f>IF(ISBLANK('Q:\Abteilungsprojekte\eng\EngData\VUNA\Huettenabwasser\[LabSamples2026_Huettenabwasser_extra.xlsx]extra_Huettenabwasser'!H911)," ",'Q:\Abteilungsprojekte\eng\EngData\VUNA\Huettenabwasser\[LabSamples2026_Huettenabwasser_extra.xlsx]extra_Huettenabwasser'!H911)</f>
        <v/>
      </c>
    </row>
    <row r="912">
      <c r="A912">
        <f>IF(ISBLANK('Q:\Abteilungsprojekte\eng\EngData\VUNA\Huettenabwasser\[LabSamples2026_Huettenabwasser_extra.xlsx]extra_Huettenabwasser'!A912)," ",'Q:\Abteilungsprojekte\eng\EngData\VUNA\Huettenabwasser\[LabSamples2026_Huettenabwasser_extra.xlsx]extra_Huettenabwasser'!A912)</f>
        <v/>
      </c>
      <c r="B912">
        <f>IF(ISBLANK('Q:\Abteilungsprojekte\eng\EngData\VUNA\Huettenabwasser\[LabSamples2026_Huettenabwasser_extra.xlsx]extra_Huettenabwasser'!B912)," ",'Q:\Abteilungsprojekte\eng\EngData\VUNA\Huettenabwasser\[LabSamples2026_Huettenabwasser_extra.xlsx]extra_Huettenabwasser'!B912)</f>
        <v/>
      </c>
      <c r="C912">
        <f>IF(ISBLANK('Q:\Abteilungsprojekte\eng\EngData\VUNA\Huettenabwasser\[LabSamples2026_Huettenabwasser_extra.xlsx]extra_Huettenabwasser'!C912)," ",'Q:\Abteilungsprojekte\eng\EngData\VUNA\Huettenabwasser\[LabSamples2026_Huettenabwasser_extra.xlsx]extra_Huettenabwasser'!C912)</f>
        <v/>
      </c>
      <c r="D912">
        <f>IF(ISBLANK('Q:\Abteilungsprojekte\eng\EngData\VUNA\Huettenabwasser\[LabSamples2026_Huettenabwasser_extra.xlsx]extra_Huettenabwasser'!D912)," ",'Q:\Abteilungsprojekte\eng\EngData\VUNA\Huettenabwasser\[LabSamples2026_Huettenabwasser_extra.xlsx]extra_Huettenabwasser'!D912)</f>
        <v/>
      </c>
      <c r="E912">
        <f>IF(ISBLANK('Q:\Abteilungsprojekte\eng\EngData\VUNA\Huettenabwasser\[LabSamples2026_Huettenabwasser_extra.xlsx]extra_Huettenabwasser'!E912)," ",'Q:\Abteilungsprojekte\eng\EngData\VUNA\Huettenabwasser\[LabSamples2026_Huettenabwasser_extra.xlsx]extra_Huettenabwasser'!E912)</f>
        <v/>
      </c>
      <c r="F912">
        <f>IF(ISBLANK('Q:\Abteilungsprojekte\eng\EngData\VUNA\Huettenabwasser\[LabSamples2026_Huettenabwasser_extra.xlsx]extra_Huettenabwasser'!F912)," ",'Q:\Abteilungsprojekte\eng\EngData\VUNA\Huettenabwasser\[LabSamples2026_Huettenabwasser_extra.xlsx]extra_Huettenabwasser'!F912)</f>
        <v/>
      </c>
      <c r="G912">
        <f>IF(ISBLANK('Q:\Abteilungsprojekte\eng\EngData\VUNA\Huettenabwasser\[LabSamples2026_Huettenabwasser_extra.xlsx]extra_Huettenabwasser'!G912)," ",'Q:\Abteilungsprojekte\eng\EngData\VUNA\Huettenabwasser\[LabSamples2026_Huettenabwasser_extra.xlsx]extra_Huettenabwasser'!G912)</f>
        <v/>
      </c>
      <c r="H912">
        <f>IF(ISBLANK('Q:\Abteilungsprojekte\eng\EngData\VUNA\Huettenabwasser\[LabSamples2026_Huettenabwasser_extra.xlsx]extra_Huettenabwasser'!H912)," ",'Q:\Abteilungsprojekte\eng\EngData\VUNA\Huettenabwasser\[LabSamples2026_Huettenabwasser_extra.xlsx]extra_Huettenabwasser'!H912)</f>
        <v/>
      </c>
    </row>
    <row r="913">
      <c r="A913">
        <f>IF(ISBLANK('Q:\Abteilungsprojekte\eng\EngData\VUNA\Huettenabwasser\[LabSamples2026_Huettenabwasser_extra.xlsx]extra_Huettenabwasser'!A913)," ",'Q:\Abteilungsprojekte\eng\EngData\VUNA\Huettenabwasser\[LabSamples2026_Huettenabwasser_extra.xlsx]extra_Huettenabwasser'!A913)</f>
        <v/>
      </c>
      <c r="B913">
        <f>IF(ISBLANK('Q:\Abteilungsprojekte\eng\EngData\VUNA\Huettenabwasser\[LabSamples2026_Huettenabwasser_extra.xlsx]extra_Huettenabwasser'!B913)," ",'Q:\Abteilungsprojekte\eng\EngData\VUNA\Huettenabwasser\[LabSamples2026_Huettenabwasser_extra.xlsx]extra_Huettenabwasser'!B913)</f>
        <v/>
      </c>
      <c r="C913">
        <f>IF(ISBLANK('Q:\Abteilungsprojekte\eng\EngData\VUNA\Huettenabwasser\[LabSamples2026_Huettenabwasser_extra.xlsx]extra_Huettenabwasser'!C913)," ",'Q:\Abteilungsprojekte\eng\EngData\VUNA\Huettenabwasser\[LabSamples2026_Huettenabwasser_extra.xlsx]extra_Huettenabwasser'!C913)</f>
        <v/>
      </c>
      <c r="D913">
        <f>IF(ISBLANK('Q:\Abteilungsprojekte\eng\EngData\VUNA\Huettenabwasser\[LabSamples2026_Huettenabwasser_extra.xlsx]extra_Huettenabwasser'!D913)," ",'Q:\Abteilungsprojekte\eng\EngData\VUNA\Huettenabwasser\[LabSamples2026_Huettenabwasser_extra.xlsx]extra_Huettenabwasser'!D913)</f>
        <v/>
      </c>
      <c r="E913">
        <f>IF(ISBLANK('Q:\Abteilungsprojekte\eng\EngData\VUNA\Huettenabwasser\[LabSamples2026_Huettenabwasser_extra.xlsx]extra_Huettenabwasser'!E913)," ",'Q:\Abteilungsprojekte\eng\EngData\VUNA\Huettenabwasser\[LabSamples2026_Huettenabwasser_extra.xlsx]extra_Huettenabwasser'!E913)</f>
        <v/>
      </c>
      <c r="F913">
        <f>IF(ISBLANK('Q:\Abteilungsprojekte\eng\EngData\VUNA\Huettenabwasser\[LabSamples2026_Huettenabwasser_extra.xlsx]extra_Huettenabwasser'!F913)," ",'Q:\Abteilungsprojekte\eng\EngData\VUNA\Huettenabwasser\[LabSamples2026_Huettenabwasser_extra.xlsx]extra_Huettenabwasser'!F913)</f>
        <v/>
      </c>
      <c r="G913">
        <f>IF(ISBLANK('Q:\Abteilungsprojekte\eng\EngData\VUNA\Huettenabwasser\[LabSamples2026_Huettenabwasser_extra.xlsx]extra_Huettenabwasser'!G913)," ",'Q:\Abteilungsprojekte\eng\EngData\VUNA\Huettenabwasser\[LabSamples2026_Huettenabwasser_extra.xlsx]extra_Huettenabwasser'!G913)</f>
        <v/>
      </c>
      <c r="H913">
        <f>IF(ISBLANK('Q:\Abteilungsprojekte\eng\EngData\VUNA\Huettenabwasser\[LabSamples2026_Huettenabwasser_extra.xlsx]extra_Huettenabwasser'!H913)," ",'Q:\Abteilungsprojekte\eng\EngData\VUNA\Huettenabwasser\[LabSamples2026_Huettenabwasser_extra.xlsx]extra_Huettenabwasser'!H913)</f>
        <v/>
      </c>
    </row>
    <row r="914">
      <c r="A914">
        <f>IF(ISBLANK('Q:\Abteilungsprojekte\eng\EngData\VUNA\Huettenabwasser\[LabSamples2026_Huettenabwasser_extra.xlsx]extra_Huettenabwasser'!A914)," ",'Q:\Abteilungsprojekte\eng\EngData\VUNA\Huettenabwasser\[LabSamples2026_Huettenabwasser_extra.xlsx]extra_Huettenabwasser'!A914)</f>
        <v/>
      </c>
      <c r="B914">
        <f>IF(ISBLANK('Q:\Abteilungsprojekte\eng\EngData\VUNA\Huettenabwasser\[LabSamples2026_Huettenabwasser_extra.xlsx]extra_Huettenabwasser'!B914)," ",'Q:\Abteilungsprojekte\eng\EngData\VUNA\Huettenabwasser\[LabSamples2026_Huettenabwasser_extra.xlsx]extra_Huettenabwasser'!B914)</f>
        <v/>
      </c>
      <c r="C914">
        <f>IF(ISBLANK('Q:\Abteilungsprojekte\eng\EngData\VUNA\Huettenabwasser\[LabSamples2026_Huettenabwasser_extra.xlsx]extra_Huettenabwasser'!C914)," ",'Q:\Abteilungsprojekte\eng\EngData\VUNA\Huettenabwasser\[LabSamples2026_Huettenabwasser_extra.xlsx]extra_Huettenabwasser'!C914)</f>
        <v/>
      </c>
      <c r="D914">
        <f>IF(ISBLANK('Q:\Abteilungsprojekte\eng\EngData\VUNA\Huettenabwasser\[LabSamples2026_Huettenabwasser_extra.xlsx]extra_Huettenabwasser'!D914)," ",'Q:\Abteilungsprojekte\eng\EngData\VUNA\Huettenabwasser\[LabSamples2026_Huettenabwasser_extra.xlsx]extra_Huettenabwasser'!D914)</f>
        <v/>
      </c>
      <c r="E914">
        <f>IF(ISBLANK('Q:\Abteilungsprojekte\eng\EngData\VUNA\Huettenabwasser\[LabSamples2026_Huettenabwasser_extra.xlsx]extra_Huettenabwasser'!E914)," ",'Q:\Abteilungsprojekte\eng\EngData\VUNA\Huettenabwasser\[LabSamples2026_Huettenabwasser_extra.xlsx]extra_Huettenabwasser'!E914)</f>
        <v/>
      </c>
      <c r="F914">
        <f>IF(ISBLANK('Q:\Abteilungsprojekte\eng\EngData\VUNA\Huettenabwasser\[LabSamples2026_Huettenabwasser_extra.xlsx]extra_Huettenabwasser'!F914)," ",'Q:\Abteilungsprojekte\eng\EngData\VUNA\Huettenabwasser\[LabSamples2026_Huettenabwasser_extra.xlsx]extra_Huettenabwasser'!F914)</f>
        <v/>
      </c>
      <c r="G914">
        <f>IF(ISBLANK('Q:\Abteilungsprojekte\eng\EngData\VUNA\Huettenabwasser\[LabSamples2026_Huettenabwasser_extra.xlsx]extra_Huettenabwasser'!G914)," ",'Q:\Abteilungsprojekte\eng\EngData\VUNA\Huettenabwasser\[LabSamples2026_Huettenabwasser_extra.xlsx]extra_Huettenabwasser'!G914)</f>
        <v/>
      </c>
      <c r="H914">
        <f>IF(ISBLANK('Q:\Abteilungsprojekte\eng\EngData\VUNA\Huettenabwasser\[LabSamples2026_Huettenabwasser_extra.xlsx]extra_Huettenabwasser'!H914)," ",'Q:\Abteilungsprojekte\eng\EngData\VUNA\Huettenabwasser\[LabSamples2026_Huettenabwasser_extra.xlsx]extra_Huettenabwasser'!H914)</f>
        <v/>
      </c>
    </row>
    <row r="915">
      <c r="A915">
        <f>IF(ISBLANK('Q:\Abteilungsprojekte\eng\EngData\VUNA\Huettenabwasser\[LabSamples2026_Huettenabwasser_extra.xlsx]extra_Huettenabwasser'!A915)," ",'Q:\Abteilungsprojekte\eng\EngData\VUNA\Huettenabwasser\[LabSamples2026_Huettenabwasser_extra.xlsx]extra_Huettenabwasser'!A915)</f>
        <v/>
      </c>
      <c r="B915">
        <f>IF(ISBLANK('Q:\Abteilungsprojekte\eng\EngData\VUNA\Huettenabwasser\[LabSamples2026_Huettenabwasser_extra.xlsx]extra_Huettenabwasser'!B915)," ",'Q:\Abteilungsprojekte\eng\EngData\VUNA\Huettenabwasser\[LabSamples2026_Huettenabwasser_extra.xlsx]extra_Huettenabwasser'!B915)</f>
        <v/>
      </c>
      <c r="C915">
        <f>IF(ISBLANK('Q:\Abteilungsprojekte\eng\EngData\VUNA\Huettenabwasser\[LabSamples2026_Huettenabwasser_extra.xlsx]extra_Huettenabwasser'!C915)," ",'Q:\Abteilungsprojekte\eng\EngData\VUNA\Huettenabwasser\[LabSamples2026_Huettenabwasser_extra.xlsx]extra_Huettenabwasser'!C915)</f>
        <v/>
      </c>
      <c r="D915">
        <f>IF(ISBLANK('Q:\Abteilungsprojekte\eng\EngData\VUNA\Huettenabwasser\[LabSamples2026_Huettenabwasser_extra.xlsx]extra_Huettenabwasser'!D915)," ",'Q:\Abteilungsprojekte\eng\EngData\VUNA\Huettenabwasser\[LabSamples2026_Huettenabwasser_extra.xlsx]extra_Huettenabwasser'!D915)</f>
        <v/>
      </c>
      <c r="E915">
        <f>IF(ISBLANK('Q:\Abteilungsprojekte\eng\EngData\VUNA\Huettenabwasser\[LabSamples2026_Huettenabwasser_extra.xlsx]extra_Huettenabwasser'!E915)," ",'Q:\Abteilungsprojekte\eng\EngData\VUNA\Huettenabwasser\[LabSamples2026_Huettenabwasser_extra.xlsx]extra_Huettenabwasser'!E915)</f>
        <v/>
      </c>
      <c r="F915">
        <f>IF(ISBLANK('Q:\Abteilungsprojekte\eng\EngData\VUNA\Huettenabwasser\[LabSamples2026_Huettenabwasser_extra.xlsx]extra_Huettenabwasser'!F915)," ",'Q:\Abteilungsprojekte\eng\EngData\VUNA\Huettenabwasser\[LabSamples2026_Huettenabwasser_extra.xlsx]extra_Huettenabwasser'!F915)</f>
        <v/>
      </c>
      <c r="G915">
        <f>IF(ISBLANK('Q:\Abteilungsprojekte\eng\EngData\VUNA\Huettenabwasser\[LabSamples2026_Huettenabwasser_extra.xlsx]extra_Huettenabwasser'!G915)," ",'Q:\Abteilungsprojekte\eng\EngData\VUNA\Huettenabwasser\[LabSamples2026_Huettenabwasser_extra.xlsx]extra_Huettenabwasser'!G915)</f>
        <v/>
      </c>
      <c r="H915">
        <f>IF(ISBLANK('Q:\Abteilungsprojekte\eng\EngData\VUNA\Huettenabwasser\[LabSamples2026_Huettenabwasser_extra.xlsx]extra_Huettenabwasser'!H915)," ",'Q:\Abteilungsprojekte\eng\EngData\VUNA\Huettenabwasser\[LabSamples2026_Huettenabwasser_extra.xlsx]extra_Huettenabwasser'!H915)</f>
        <v/>
      </c>
    </row>
    <row r="916">
      <c r="A916">
        <f>IF(ISBLANK('Q:\Abteilungsprojekte\eng\EngData\VUNA\Huettenabwasser\[LabSamples2026_Huettenabwasser_extra.xlsx]extra_Huettenabwasser'!A916)," ",'Q:\Abteilungsprojekte\eng\EngData\VUNA\Huettenabwasser\[LabSamples2026_Huettenabwasser_extra.xlsx]extra_Huettenabwasser'!A916)</f>
        <v/>
      </c>
      <c r="B916">
        <f>IF(ISBLANK('Q:\Abteilungsprojekte\eng\EngData\VUNA\Huettenabwasser\[LabSamples2026_Huettenabwasser_extra.xlsx]extra_Huettenabwasser'!B916)," ",'Q:\Abteilungsprojekte\eng\EngData\VUNA\Huettenabwasser\[LabSamples2026_Huettenabwasser_extra.xlsx]extra_Huettenabwasser'!B916)</f>
        <v/>
      </c>
      <c r="C916">
        <f>IF(ISBLANK('Q:\Abteilungsprojekte\eng\EngData\VUNA\Huettenabwasser\[LabSamples2026_Huettenabwasser_extra.xlsx]extra_Huettenabwasser'!C916)," ",'Q:\Abteilungsprojekte\eng\EngData\VUNA\Huettenabwasser\[LabSamples2026_Huettenabwasser_extra.xlsx]extra_Huettenabwasser'!C916)</f>
        <v/>
      </c>
      <c r="D916">
        <f>IF(ISBLANK('Q:\Abteilungsprojekte\eng\EngData\VUNA\Huettenabwasser\[LabSamples2026_Huettenabwasser_extra.xlsx]extra_Huettenabwasser'!D916)," ",'Q:\Abteilungsprojekte\eng\EngData\VUNA\Huettenabwasser\[LabSamples2026_Huettenabwasser_extra.xlsx]extra_Huettenabwasser'!D916)</f>
        <v/>
      </c>
      <c r="E916">
        <f>IF(ISBLANK('Q:\Abteilungsprojekte\eng\EngData\VUNA\Huettenabwasser\[LabSamples2026_Huettenabwasser_extra.xlsx]extra_Huettenabwasser'!E916)," ",'Q:\Abteilungsprojekte\eng\EngData\VUNA\Huettenabwasser\[LabSamples2026_Huettenabwasser_extra.xlsx]extra_Huettenabwasser'!E916)</f>
        <v/>
      </c>
      <c r="F916">
        <f>IF(ISBLANK('Q:\Abteilungsprojekte\eng\EngData\VUNA\Huettenabwasser\[LabSamples2026_Huettenabwasser_extra.xlsx]extra_Huettenabwasser'!F916)," ",'Q:\Abteilungsprojekte\eng\EngData\VUNA\Huettenabwasser\[LabSamples2026_Huettenabwasser_extra.xlsx]extra_Huettenabwasser'!F916)</f>
        <v/>
      </c>
      <c r="G916">
        <f>IF(ISBLANK('Q:\Abteilungsprojekte\eng\EngData\VUNA\Huettenabwasser\[LabSamples2026_Huettenabwasser_extra.xlsx]extra_Huettenabwasser'!G916)," ",'Q:\Abteilungsprojekte\eng\EngData\VUNA\Huettenabwasser\[LabSamples2026_Huettenabwasser_extra.xlsx]extra_Huettenabwasser'!G916)</f>
        <v/>
      </c>
      <c r="H916">
        <f>IF(ISBLANK('Q:\Abteilungsprojekte\eng\EngData\VUNA\Huettenabwasser\[LabSamples2026_Huettenabwasser_extra.xlsx]extra_Huettenabwasser'!H916)," ",'Q:\Abteilungsprojekte\eng\EngData\VUNA\Huettenabwasser\[LabSamples2026_Huettenabwasser_extra.xlsx]extra_Huettenabwasser'!H916)</f>
        <v/>
      </c>
    </row>
    <row r="917">
      <c r="A917">
        <f>IF(ISBLANK('Q:\Abteilungsprojekte\eng\EngData\VUNA\Huettenabwasser\[LabSamples2026_Huettenabwasser_extra.xlsx]extra_Huettenabwasser'!A917)," ",'Q:\Abteilungsprojekte\eng\EngData\VUNA\Huettenabwasser\[LabSamples2026_Huettenabwasser_extra.xlsx]extra_Huettenabwasser'!A917)</f>
        <v/>
      </c>
      <c r="B917">
        <f>IF(ISBLANK('Q:\Abteilungsprojekte\eng\EngData\VUNA\Huettenabwasser\[LabSamples2026_Huettenabwasser_extra.xlsx]extra_Huettenabwasser'!B917)," ",'Q:\Abteilungsprojekte\eng\EngData\VUNA\Huettenabwasser\[LabSamples2026_Huettenabwasser_extra.xlsx]extra_Huettenabwasser'!B917)</f>
        <v/>
      </c>
      <c r="C917">
        <f>IF(ISBLANK('Q:\Abteilungsprojekte\eng\EngData\VUNA\Huettenabwasser\[LabSamples2026_Huettenabwasser_extra.xlsx]extra_Huettenabwasser'!C917)," ",'Q:\Abteilungsprojekte\eng\EngData\VUNA\Huettenabwasser\[LabSamples2026_Huettenabwasser_extra.xlsx]extra_Huettenabwasser'!C917)</f>
        <v/>
      </c>
      <c r="D917">
        <f>IF(ISBLANK('Q:\Abteilungsprojekte\eng\EngData\VUNA\Huettenabwasser\[LabSamples2026_Huettenabwasser_extra.xlsx]extra_Huettenabwasser'!D917)," ",'Q:\Abteilungsprojekte\eng\EngData\VUNA\Huettenabwasser\[LabSamples2026_Huettenabwasser_extra.xlsx]extra_Huettenabwasser'!D917)</f>
        <v/>
      </c>
      <c r="E917">
        <f>IF(ISBLANK('Q:\Abteilungsprojekte\eng\EngData\VUNA\Huettenabwasser\[LabSamples2026_Huettenabwasser_extra.xlsx]extra_Huettenabwasser'!E917)," ",'Q:\Abteilungsprojekte\eng\EngData\VUNA\Huettenabwasser\[LabSamples2026_Huettenabwasser_extra.xlsx]extra_Huettenabwasser'!E917)</f>
        <v/>
      </c>
      <c r="F917">
        <f>IF(ISBLANK('Q:\Abteilungsprojekte\eng\EngData\VUNA\Huettenabwasser\[LabSamples2026_Huettenabwasser_extra.xlsx]extra_Huettenabwasser'!F917)," ",'Q:\Abteilungsprojekte\eng\EngData\VUNA\Huettenabwasser\[LabSamples2026_Huettenabwasser_extra.xlsx]extra_Huettenabwasser'!F917)</f>
        <v/>
      </c>
      <c r="G917">
        <f>IF(ISBLANK('Q:\Abteilungsprojekte\eng\EngData\VUNA\Huettenabwasser\[LabSamples2026_Huettenabwasser_extra.xlsx]extra_Huettenabwasser'!G917)," ",'Q:\Abteilungsprojekte\eng\EngData\VUNA\Huettenabwasser\[LabSamples2026_Huettenabwasser_extra.xlsx]extra_Huettenabwasser'!G917)</f>
        <v/>
      </c>
      <c r="H917">
        <f>IF(ISBLANK('Q:\Abteilungsprojekte\eng\EngData\VUNA\Huettenabwasser\[LabSamples2026_Huettenabwasser_extra.xlsx]extra_Huettenabwasser'!H917)," ",'Q:\Abteilungsprojekte\eng\EngData\VUNA\Huettenabwasser\[LabSamples2026_Huettenabwasser_extra.xlsx]extra_Huettenabwasser'!H917)</f>
        <v/>
      </c>
    </row>
    <row r="918">
      <c r="A918">
        <f>IF(ISBLANK('Q:\Abteilungsprojekte\eng\EngData\VUNA\Huettenabwasser\[LabSamples2026_Huettenabwasser_extra.xlsx]extra_Huettenabwasser'!A918)," ",'Q:\Abteilungsprojekte\eng\EngData\VUNA\Huettenabwasser\[LabSamples2026_Huettenabwasser_extra.xlsx]extra_Huettenabwasser'!A918)</f>
        <v/>
      </c>
      <c r="B918">
        <f>IF(ISBLANK('Q:\Abteilungsprojekte\eng\EngData\VUNA\Huettenabwasser\[LabSamples2026_Huettenabwasser_extra.xlsx]extra_Huettenabwasser'!B918)," ",'Q:\Abteilungsprojekte\eng\EngData\VUNA\Huettenabwasser\[LabSamples2026_Huettenabwasser_extra.xlsx]extra_Huettenabwasser'!B918)</f>
        <v/>
      </c>
      <c r="C918">
        <f>IF(ISBLANK('Q:\Abteilungsprojekte\eng\EngData\VUNA\Huettenabwasser\[LabSamples2026_Huettenabwasser_extra.xlsx]extra_Huettenabwasser'!C918)," ",'Q:\Abteilungsprojekte\eng\EngData\VUNA\Huettenabwasser\[LabSamples2026_Huettenabwasser_extra.xlsx]extra_Huettenabwasser'!C918)</f>
        <v/>
      </c>
      <c r="D918">
        <f>IF(ISBLANK('Q:\Abteilungsprojekte\eng\EngData\VUNA\Huettenabwasser\[LabSamples2026_Huettenabwasser_extra.xlsx]extra_Huettenabwasser'!D918)," ",'Q:\Abteilungsprojekte\eng\EngData\VUNA\Huettenabwasser\[LabSamples2026_Huettenabwasser_extra.xlsx]extra_Huettenabwasser'!D918)</f>
        <v/>
      </c>
      <c r="E918">
        <f>IF(ISBLANK('Q:\Abteilungsprojekte\eng\EngData\VUNA\Huettenabwasser\[LabSamples2026_Huettenabwasser_extra.xlsx]extra_Huettenabwasser'!E918)," ",'Q:\Abteilungsprojekte\eng\EngData\VUNA\Huettenabwasser\[LabSamples2026_Huettenabwasser_extra.xlsx]extra_Huettenabwasser'!E918)</f>
        <v/>
      </c>
      <c r="F918">
        <f>IF(ISBLANK('Q:\Abteilungsprojekte\eng\EngData\VUNA\Huettenabwasser\[LabSamples2026_Huettenabwasser_extra.xlsx]extra_Huettenabwasser'!F918)," ",'Q:\Abteilungsprojekte\eng\EngData\VUNA\Huettenabwasser\[LabSamples2026_Huettenabwasser_extra.xlsx]extra_Huettenabwasser'!F918)</f>
        <v/>
      </c>
      <c r="G918">
        <f>IF(ISBLANK('Q:\Abteilungsprojekte\eng\EngData\VUNA\Huettenabwasser\[LabSamples2026_Huettenabwasser_extra.xlsx]extra_Huettenabwasser'!G918)," ",'Q:\Abteilungsprojekte\eng\EngData\VUNA\Huettenabwasser\[LabSamples2026_Huettenabwasser_extra.xlsx]extra_Huettenabwasser'!G918)</f>
        <v/>
      </c>
      <c r="H918">
        <f>IF(ISBLANK('Q:\Abteilungsprojekte\eng\EngData\VUNA\Huettenabwasser\[LabSamples2026_Huettenabwasser_extra.xlsx]extra_Huettenabwasser'!H918)," ",'Q:\Abteilungsprojekte\eng\EngData\VUNA\Huettenabwasser\[LabSamples2026_Huettenabwasser_extra.xlsx]extra_Huettenabwasser'!H918)</f>
        <v/>
      </c>
    </row>
    <row r="919">
      <c r="A919">
        <f>IF(ISBLANK('Q:\Abteilungsprojekte\eng\EngData\VUNA\Huettenabwasser\[LabSamples2026_Huettenabwasser_extra.xlsx]extra_Huettenabwasser'!A919)," ",'Q:\Abteilungsprojekte\eng\EngData\VUNA\Huettenabwasser\[LabSamples2026_Huettenabwasser_extra.xlsx]extra_Huettenabwasser'!A919)</f>
        <v/>
      </c>
      <c r="B919">
        <f>IF(ISBLANK('Q:\Abteilungsprojekte\eng\EngData\VUNA\Huettenabwasser\[LabSamples2026_Huettenabwasser_extra.xlsx]extra_Huettenabwasser'!B919)," ",'Q:\Abteilungsprojekte\eng\EngData\VUNA\Huettenabwasser\[LabSamples2026_Huettenabwasser_extra.xlsx]extra_Huettenabwasser'!B919)</f>
        <v/>
      </c>
      <c r="C919">
        <f>IF(ISBLANK('Q:\Abteilungsprojekte\eng\EngData\VUNA\Huettenabwasser\[LabSamples2026_Huettenabwasser_extra.xlsx]extra_Huettenabwasser'!C919)," ",'Q:\Abteilungsprojekte\eng\EngData\VUNA\Huettenabwasser\[LabSamples2026_Huettenabwasser_extra.xlsx]extra_Huettenabwasser'!C919)</f>
        <v/>
      </c>
      <c r="D919">
        <f>IF(ISBLANK('Q:\Abteilungsprojekte\eng\EngData\VUNA\Huettenabwasser\[LabSamples2026_Huettenabwasser_extra.xlsx]extra_Huettenabwasser'!D919)," ",'Q:\Abteilungsprojekte\eng\EngData\VUNA\Huettenabwasser\[LabSamples2026_Huettenabwasser_extra.xlsx]extra_Huettenabwasser'!D919)</f>
        <v/>
      </c>
      <c r="E919">
        <f>IF(ISBLANK('Q:\Abteilungsprojekte\eng\EngData\VUNA\Huettenabwasser\[LabSamples2026_Huettenabwasser_extra.xlsx]extra_Huettenabwasser'!E919)," ",'Q:\Abteilungsprojekte\eng\EngData\VUNA\Huettenabwasser\[LabSamples2026_Huettenabwasser_extra.xlsx]extra_Huettenabwasser'!E919)</f>
        <v/>
      </c>
      <c r="F919">
        <f>IF(ISBLANK('Q:\Abteilungsprojekte\eng\EngData\VUNA\Huettenabwasser\[LabSamples2026_Huettenabwasser_extra.xlsx]extra_Huettenabwasser'!F919)," ",'Q:\Abteilungsprojekte\eng\EngData\VUNA\Huettenabwasser\[LabSamples2026_Huettenabwasser_extra.xlsx]extra_Huettenabwasser'!F919)</f>
        <v/>
      </c>
      <c r="G919">
        <f>IF(ISBLANK('Q:\Abteilungsprojekte\eng\EngData\VUNA\Huettenabwasser\[LabSamples2026_Huettenabwasser_extra.xlsx]extra_Huettenabwasser'!G919)," ",'Q:\Abteilungsprojekte\eng\EngData\VUNA\Huettenabwasser\[LabSamples2026_Huettenabwasser_extra.xlsx]extra_Huettenabwasser'!G919)</f>
        <v/>
      </c>
      <c r="H919">
        <f>IF(ISBLANK('Q:\Abteilungsprojekte\eng\EngData\VUNA\Huettenabwasser\[LabSamples2026_Huettenabwasser_extra.xlsx]extra_Huettenabwasser'!H919)," ",'Q:\Abteilungsprojekte\eng\EngData\VUNA\Huettenabwasser\[LabSamples2026_Huettenabwasser_extra.xlsx]extra_Huettenabwasser'!H919)</f>
        <v/>
      </c>
    </row>
    <row r="920">
      <c r="A920">
        <f>IF(ISBLANK('Q:\Abteilungsprojekte\eng\EngData\VUNA\Huettenabwasser\[LabSamples2026_Huettenabwasser_extra.xlsx]extra_Huettenabwasser'!A920)," ",'Q:\Abteilungsprojekte\eng\EngData\VUNA\Huettenabwasser\[LabSamples2026_Huettenabwasser_extra.xlsx]extra_Huettenabwasser'!A920)</f>
        <v/>
      </c>
      <c r="B920">
        <f>IF(ISBLANK('Q:\Abteilungsprojekte\eng\EngData\VUNA\Huettenabwasser\[LabSamples2026_Huettenabwasser_extra.xlsx]extra_Huettenabwasser'!B920)," ",'Q:\Abteilungsprojekte\eng\EngData\VUNA\Huettenabwasser\[LabSamples2026_Huettenabwasser_extra.xlsx]extra_Huettenabwasser'!B920)</f>
        <v/>
      </c>
      <c r="C920">
        <f>IF(ISBLANK('Q:\Abteilungsprojekte\eng\EngData\VUNA\Huettenabwasser\[LabSamples2026_Huettenabwasser_extra.xlsx]extra_Huettenabwasser'!C920)," ",'Q:\Abteilungsprojekte\eng\EngData\VUNA\Huettenabwasser\[LabSamples2026_Huettenabwasser_extra.xlsx]extra_Huettenabwasser'!C920)</f>
        <v/>
      </c>
      <c r="D920">
        <f>IF(ISBLANK('Q:\Abteilungsprojekte\eng\EngData\VUNA\Huettenabwasser\[LabSamples2026_Huettenabwasser_extra.xlsx]extra_Huettenabwasser'!D920)," ",'Q:\Abteilungsprojekte\eng\EngData\VUNA\Huettenabwasser\[LabSamples2026_Huettenabwasser_extra.xlsx]extra_Huettenabwasser'!D920)</f>
        <v/>
      </c>
      <c r="E920">
        <f>IF(ISBLANK('Q:\Abteilungsprojekte\eng\EngData\VUNA\Huettenabwasser\[LabSamples2026_Huettenabwasser_extra.xlsx]extra_Huettenabwasser'!E920)," ",'Q:\Abteilungsprojekte\eng\EngData\VUNA\Huettenabwasser\[LabSamples2026_Huettenabwasser_extra.xlsx]extra_Huettenabwasser'!E920)</f>
        <v/>
      </c>
      <c r="F920">
        <f>IF(ISBLANK('Q:\Abteilungsprojekte\eng\EngData\VUNA\Huettenabwasser\[LabSamples2026_Huettenabwasser_extra.xlsx]extra_Huettenabwasser'!F920)," ",'Q:\Abteilungsprojekte\eng\EngData\VUNA\Huettenabwasser\[LabSamples2026_Huettenabwasser_extra.xlsx]extra_Huettenabwasser'!F920)</f>
        <v/>
      </c>
      <c r="G920">
        <f>IF(ISBLANK('Q:\Abteilungsprojekte\eng\EngData\VUNA\Huettenabwasser\[LabSamples2026_Huettenabwasser_extra.xlsx]extra_Huettenabwasser'!G920)," ",'Q:\Abteilungsprojekte\eng\EngData\VUNA\Huettenabwasser\[LabSamples2026_Huettenabwasser_extra.xlsx]extra_Huettenabwasser'!G920)</f>
        <v/>
      </c>
      <c r="H920">
        <f>IF(ISBLANK('Q:\Abteilungsprojekte\eng\EngData\VUNA\Huettenabwasser\[LabSamples2026_Huettenabwasser_extra.xlsx]extra_Huettenabwasser'!H920)," ",'Q:\Abteilungsprojekte\eng\EngData\VUNA\Huettenabwasser\[LabSamples2026_Huettenabwasser_extra.xlsx]extra_Huettenabwasser'!H920)</f>
        <v/>
      </c>
    </row>
    <row r="921">
      <c r="A921">
        <f>IF(ISBLANK('Q:\Abteilungsprojekte\eng\EngData\VUNA\Huettenabwasser\[LabSamples2026_Huettenabwasser_extra.xlsx]extra_Huettenabwasser'!A921)," ",'Q:\Abteilungsprojekte\eng\EngData\VUNA\Huettenabwasser\[LabSamples2026_Huettenabwasser_extra.xlsx]extra_Huettenabwasser'!A921)</f>
        <v/>
      </c>
      <c r="B921">
        <f>IF(ISBLANK('Q:\Abteilungsprojekte\eng\EngData\VUNA\Huettenabwasser\[LabSamples2026_Huettenabwasser_extra.xlsx]extra_Huettenabwasser'!B921)," ",'Q:\Abteilungsprojekte\eng\EngData\VUNA\Huettenabwasser\[LabSamples2026_Huettenabwasser_extra.xlsx]extra_Huettenabwasser'!B921)</f>
        <v/>
      </c>
      <c r="C921">
        <f>IF(ISBLANK('Q:\Abteilungsprojekte\eng\EngData\VUNA\Huettenabwasser\[LabSamples2026_Huettenabwasser_extra.xlsx]extra_Huettenabwasser'!C921)," ",'Q:\Abteilungsprojekte\eng\EngData\VUNA\Huettenabwasser\[LabSamples2026_Huettenabwasser_extra.xlsx]extra_Huettenabwasser'!C921)</f>
        <v/>
      </c>
      <c r="D921">
        <f>IF(ISBLANK('Q:\Abteilungsprojekte\eng\EngData\VUNA\Huettenabwasser\[LabSamples2026_Huettenabwasser_extra.xlsx]extra_Huettenabwasser'!D921)," ",'Q:\Abteilungsprojekte\eng\EngData\VUNA\Huettenabwasser\[LabSamples2026_Huettenabwasser_extra.xlsx]extra_Huettenabwasser'!D921)</f>
        <v/>
      </c>
      <c r="E921">
        <f>IF(ISBLANK('Q:\Abteilungsprojekte\eng\EngData\VUNA\Huettenabwasser\[LabSamples2026_Huettenabwasser_extra.xlsx]extra_Huettenabwasser'!E921)," ",'Q:\Abteilungsprojekte\eng\EngData\VUNA\Huettenabwasser\[LabSamples2026_Huettenabwasser_extra.xlsx]extra_Huettenabwasser'!E921)</f>
        <v/>
      </c>
      <c r="F921">
        <f>IF(ISBLANK('Q:\Abteilungsprojekte\eng\EngData\VUNA\Huettenabwasser\[LabSamples2026_Huettenabwasser_extra.xlsx]extra_Huettenabwasser'!F921)," ",'Q:\Abteilungsprojekte\eng\EngData\VUNA\Huettenabwasser\[LabSamples2026_Huettenabwasser_extra.xlsx]extra_Huettenabwasser'!F921)</f>
        <v/>
      </c>
      <c r="G921">
        <f>IF(ISBLANK('Q:\Abteilungsprojekte\eng\EngData\VUNA\Huettenabwasser\[LabSamples2026_Huettenabwasser_extra.xlsx]extra_Huettenabwasser'!G921)," ",'Q:\Abteilungsprojekte\eng\EngData\VUNA\Huettenabwasser\[LabSamples2026_Huettenabwasser_extra.xlsx]extra_Huettenabwasser'!G921)</f>
        <v/>
      </c>
      <c r="H921">
        <f>IF(ISBLANK('Q:\Abteilungsprojekte\eng\EngData\VUNA\Huettenabwasser\[LabSamples2026_Huettenabwasser_extra.xlsx]extra_Huettenabwasser'!H921)," ",'Q:\Abteilungsprojekte\eng\EngData\VUNA\Huettenabwasser\[LabSamples2026_Huettenabwasser_extra.xlsx]extra_Huettenabwasser'!H921)</f>
        <v/>
      </c>
    </row>
    <row r="922">
      <c r="A922">
        <f>IF(ISBLANK('Q:\Abteilungsprojekte\eng\EngData\VUNA\Huettenabwasser\[LabSamples2026_Huettenabwasser_extra.xlsx]extra_Huettenabwasser'!A922)," ",'Q:\Abteilungsprojekte\eng\EngData\VUNA\Huettenabwasser\[LabSamples2026_Huettenabwasser_extra.xlsx]extra_Huettenabwasser'!A922)</f>
        <v/>
      </c>
      <c r="B922">
        <f>IF(ISBLANK('Q:\Abteilungsprojekte\eng\EngData\VUNA\Huettenabwasser\[LabSamples2026_Huettenabwasser_extra.xlsx]extra_Huettenabwasser'!B922)," ",'Q:\Abteilungsprojekte\eng\EngData\VUNA\Huettenabwasser\[LabSamples2026_Huettenabwasser_extra.xlsx]extra_Huettenabwasser'!B922)</f>
        <v/>
      </c>
      <c r="C922">
        <f>IF(ISBLANK('Q:\Abteilungsprojekte\eng\EngData\VUNA\Huettenabwasser\[LabSamples2026_Huettenabwasser_extra.xlsx]extra_Huettenabwasser'!C922)," ",'Q:\Abteilungsprojekte\eng\EngData\VUNA\Huettenabwasser\[LabSamples2026_Huettenabwasser_extra.xlsx]extra_Huettenabwasser'!C922)</f>
        <v/>
      </c>
      <c r="D922">
        <f>IF(ISBLANK('Q:\Abteilungsprojekte\eng\EngData\VUNA\Huettenabwasser\[LabSamples2026_Huettenabwasser_extra.xlsx]extra_Huettenabwasser'!D922)," ",'Q:\Abteilungsprojekte\eng\EngData\VUNA\Huettenabwasser\[LabSamples2026_Huettenabwasser_extra.xlsx]extra_Huettenabwasser'!D922)</f>
        <v/>
      </c>
      <c r="E922">
        <f>IF(ISBLANK('Q:\Abteilungsprojekte\eng\EngData\VUNA\Huettenabwasser\[LabSamples2026_Huettenabwasser_extra.xlsx]extra_Huettenabwasser'!E922)," ",'Q:\Abteilungsprojekte\eng\EngData\VUNA\Huettenabwasser\[LabSamples2026_Huettenabwasser_extra.xlsx]extra_Huettenabwasser'!E922)</f>
        <v/>
      </c>
      <c r="F922">
        <f>IF(ISBLANK('Q:\Abteilungsprojekte\eng\EngData\VUNA\Huettenabwasser\[LabSamples2026_Huettenabwasser_extra.xlsx]extra_Huettenabwasser'!F922)," ",'Q:\Abteilungsprojekte\eng\EngData\VUNA\Huettenabwasser\[LabSamples2026_Huettenabwasser_extra.xlsx]extra_Huettenabwasser'!F922)</f>
        <v/>
      </c>
      <c r="G922">
        <f>IF(ISBLANK('Q:\Abteilungsprojekte\eng\EngData\VUNA\Huettenabwasser\[LabSamples2026_Huettenabwasser_extra.xlsx]extra_Huettenabwasser'!G922)," ",'Q:\Abteilungsprojekte\eng\EngData\VUNA\Huettenabwasser\[LabSamples2026_Huettenabwasser_extra.xlsx]extra_Huettenabwasser'!G922)</f>
        <v/>
      </c>
      <c r="H922">
        <f>IF(ISBLANK('Q:\Abteilungsprojekte\eng\EngData\VUNA\Huettenabwasser\[LabSamples2026_Huettenabwasser_extra.xlsx]extra_Huettenabwasser'!H922)," ",'Q:\Abteilungsprojekte\eng\EngData\VUNA\Huettenabwasser\[LabSamples2026_Huettenabwasser_extra.xlsx]extra_Huettenabwasser'!H922)</f>
        <v/>
      </c>
    </row>
    <row r="923">
      <c r="A923">
        <f>IF(ISBLANK('Q:\Abteilungsprojekte\eng\EngData\VUNA\Huettenabwasser\[LabSamples2026_Huettenabwasser_extra.xlsx]extra_Huettenabwasser'!A923)," ",'Q:\Abteilungsprojekte\eng\EngData\VUNA\Huettenabwasser\[LabSamples2026_Huettenabwasser_extra.xlsx]extra_Huettenabwasser'!A923)</f>
        <v/>
      </c>
      <c r="B923">
        <f>IF(ISBLANK('Q:\Abteilungsprojekte\eng\EngData\VUNA\Huettenabwasser\[LabSamples2026_Huettenabwasser_extra.xlsx]extra_Huettenabwasser'!B923)," ",'Q:\Abteilungsprojekte\eng\EngData\VUNA\Huettenabwasser\[LabSamples2026_Huettenabwasser_extra.xlsx]extra_Huettenabwasser'!B923)</f>
        <v/>
      </c>
      <c r="C923">
        <f>IF(ISBLANK('Q:\Abteilungsprojekte\eng\EngData\VUNA\Huettenabwasser\[LabSamples2026_Huettenabwasser_extra.xlsx]extra_Huettenabwasser'!C923)," ",'Q:\Abteilungsprojekte\eng\EngData\VUNA\Huettenabwasser\[LabSamples2026_Huettenabwasser_extra.xlsx]extra_Huettenabwasser'!C923)</f>
        <v/>
      </c>
      <c r="D923">
        <f>IF(ISBLANK('Q:\Abteilungsprojekte\eng\EngData\VUNA\Huettenabwasser\[LabSamples2026_Huettenabwasser_extra.xlsx]extra_Huettenabwasser'!D923)," ",'Q:\Abteilungsprojekte\eng\EngData\VUNA\Huettenabwasser\[LabSamples2026_Huettenabwasser_extra.xlsx]extra_Huettenabwasser'!D923)</f>
        <v/>
      </c>
      <c r="E923">
        <f>IF(ISBLANK('Q:\Abteilungsprojekte\eng\EngData\VUNA\Huettenabwasser\[LabSamples2026_Huettenabwasser_extra.xlsx]extra_Huettenabwasser'!E923)," ",'Q:\Abteilungsprojekte\eng\EngData\VUNA\Huettenabwasser\[LabSamples2026_Huettenabwasser_extra.xlsx]extra_Huettenabwasser'!E923)</f>
        <v/>
      </c>
      <c r="F923">
        <f>IF(ISBLANK('Q:\Abteilungsprojekte\eng\EngData\VUNA\Huettenabwasser\[LabSamples2026_Huettenabwasser_extra.xlsx]extra_Huettenabwasser'!F923)," ",'Q:\Abteilungsprojekte\eng\EngData\VUNA\Huettenabwasser\[LabSamples2026_Huettenabwasser_extra.xlsx]extra_Huettenabwasser'!F923)</f>
        <v/>
      </c>
      <c r="G923">
        <f>IF(ISBLANK('Q:\Abteilungsprojekte\eng\EngData\VUNA\Huettenabwasser\[LabSamples2026_Huettenabwasser_extra.xlsx]extra_Huettenabwasser'!G923)," ",'Q:\Abteilungsprojekte\eng\EngData\VUNA\Huettenabwasser\[LabSamples2026_Huettenabwasser_extra.xlsx]extra_Huettenabwasser'!G923)</f>
        <v/>
      </c>
      <c r="H923">
        <f>IF(ISBLANK('Q:\Abteilungsprojekte\eng\EngData\VUNA\Huettenabwasser\[LabSamples2026_Huettenabwasser_extra.xlsx]extra_Huettenabwasser'!H923)," ",'Q:\Abteilungsprojekte\eng\EngData\VUNA\Huettenabwasser\[LabSamples2026_Huettenabwasser_extra.xlsx]extra_Huettenabwasser'!H923)</f>
        <v/>
      </c>
    </row>
    <row r="924">
      <c r="A924">
        <f>IF(ISBLANK('Q:\Abteilungsprojekte\eng\EngData\VUNA\Huettenabwasser\[LabSamples2026_Huettenabwasser_extra.xlsx]extra_Huettenabwasser'!A924)," ",'Q:\Abteilungsprojekte\eng\EngData\VUNA\Huettenabwasser\[LabSamples2026_Huettenabwasser_extra.xlsx]extra_Huettenabwasser'!A924)</f>
        <v/>
      </c>
      <c r="B924">
        <f>IF(ISBLANK('Q:\Abteilungsprojekte\eng\EngData\VUNA\Huettenabwasser\[LabSamples2026_Huettenabwasser_extra.xlsx]extra_Huettenabwasser'!B924)," ",'Q:\Abteilungsprojekte\eng\EngData\VUNA\Huettenabwasser\[LabSamples2026_Huettenabwasser_extra.xlsx]extra_Huettenabwasser'!B924)</f>
        <v/>
      </c>
      <c r="C924">
        <f>IF(ISBLANK('Q:\Abteilungsprojekte\eng\EngData\VUNA\Huettenabwasser\[LabSamples2026_Huettenabwasser_extra.xlsx]extra_Huettenabwasser'!C924)," ",'Q:\Abteilungsprojekte\eng\EngData\VUNA\Huettenabwasser\[LabSamples2026_Huettenabwasser_extra.xlsx]extra_Huettenabwasser'!C924)</f>
        <v/>
      </c>
      <c r="D924">
        <f>IF(ISBLANK('Q:\Abteilungsprojekte\eng\EngData\VUNA\Huettenabwasser\[LabSamples2026_Huettenabwasser_extra.xlsx]extra_Huettenabwasser'!D924)," ",'Q:\Abteilungsprojekte\eng\EngData\VUNA\Huettenabwasser\[LabSamples2026_Huettenabwasser_extra.xlsx]extra_Huettenabwasser'!D924)</f>
        <v/>
      </c>
      <c r="E924">
        <f>IF(ISBLANK('Q:\Abteilungsprojekte\eng\EngData\VUNA\Huettenabwasser\[LabSamples2026_Huettenabwasser_extra.xlsx]extra_Huettenabwasser'!E924)," ",'Q:\Abteilungsprojekte\eng\EngData\VUNA\Huettenabwasser\[LabSamples2026_Huettenabwasser_extra.xlsx]extra_Huettenabwasser'!E924)</f>
        <v/>
      </c>
      <c r="F924">
        <f>IF(ISBLANK('Q:\Abteilungsprojekte\eng\EngData\VUNA\Huettenabwasser\[LabSamples2026_Huettenabwasser_extra.xlsx]extra_Huettenabwasser'!F924)," ",'Q:\Abteilungsprojekte\eng\EngData\VUNA\Huettenabwasser\[LabSamples2026_Huettenabwasser_extra.xlsx]extra_Huettenabwasser'!F924)</f>
        <v/>
      </c>
      <c r="G924">
        <f>IF(ISBLANK('Q:\Abteilungsprojekte\eng\EngData\VUNA\Huettenabwasser\[LabSamples2026_Huettenabwasser_extra.xlsx]extra_Huettenabwasser'!G924)," ",'Q:\Abteilungsprojekte\eng\EngData\VUNA\Huettenabwasser\[LabSamples2026_Huettenabwasser_extra.xlsx]extra_Huettenabwasser'!G924)</f>
        <v/>
      </c>
      <c r="H924">
        <f>IF(ISBLANK('Q:\Abteilungsprojekte\eng\EngData\VUNA\Huettenabwasser\[LabSamples2026_Huettenabwasser_extra.xlsx]extra_Huettenabwasser'!H924)," ",'Q:\Abteilungsprojekte\eng\EngData\VUNA\Huettenabwasser\[LabSamples2026_Huettenabwasser_extra.xlsx]extra_Huettenabwasser'!H924)</f>
        <v/>
      </c>
    </row>
    <row r="925">
      <c r="A925">
        <f>IF(ISBLANK('Q:\Abteilungsprojekte\eng\EngData\VUNA\Huettenabwasser\[LabSamples2026_Huettenabwasser_extra.xlsx]extra_Huettenabwasser'!A925)," ",'Q:\Abteilungsprojekte\eng\EngData\VUNA\Huettenabwasser\[LabSamples2026_Huettenabwasser_extra.xlsx]extra_Huettenabwasser'!A925)</f>
        <v/>
      </c>
      <c r="B925">
        <f>IF(ISBLANK('Q:\Abteilungsprojekte\eng\EngData\VUNA\Huettenabwasser\[LabSamples2026_Huettenabwasser_extra.xlsx]extra_Huettenabwasser'!B925)," ",'Q:\Abteilungsprojekte\eng\EngData\VUNA\Huettenabwasser\[LabSamples2026_Huettenabwasser_extra.xlsx]extra_Huettenabwasser'!B925)</f>
        <v/>
      </c>
      <c r="C925">
        <f>IF(ISBLANK('Q:\Abteilungsprojekte\eng\EngData\VUNA\Huettenabwasser\[LabSamples2026_Huettenabwasser_extra.xlsx]extra_Huettenabwasser'!C925)," ",'Q:\Abteilungsprojekte\eng\EngData\VUNA\Huettenabwasser\[LabSamples2026_Huettenabwasser_extra.xlsx]extra_Huettenabwasser'!C925)</f>
        <v/>
      </c>
      <c r="D925">
        <f>IF(ISBLANK('Q:\Abteilungsprojekte\eng\EngData\VUNA\Huettenabwasser\[LabSamples2026_Huettenabwasser_extra.xlsx]extra_Huettenabwasser'!D925)," ",'Q:\Abteilungsprojekte\eng\EngData\VUNA\Huettenabwasser\[LabSamples2026_Huettenabwasser_extra.xlsx]extra_Huettenabwasser'!D925)</f>
        <v/>
      </c>
      <c r="E925">
        <f>IF(ISBLANK('Q:\Abteilungsprojekte\eng\EngData\VUNA\Huettenabwasser\[LabSamples2026_Huettenabwasser_extra.xlsx]extra_Huettenabwasser'!E925)," ",'Q:\Abteilungsprojekte\eng\EngData\VUNA\Huettenabwasser\[LabSamples2026_Huettenabwasser_extra.xlsx]extra_Huettenabwasser'!E925)</f>
        <v/>
      </c>
      <c r="F925">
        <f>IF(ISBLANK('Q:\Abteilungsprojekte\eng\EngData\VUNA\Huettenabwasser\[LabSamples2026_Huettenabwasser_extra.xlsx]extra_Huettenabwasser'!F925)," ",'Q:\Abteilungsprojekte\eng\EngData\VUNA\Huettenabwasser\[LabSamples2026_Huettenabwasser_extra.xlsx]extra_Huettenabwasser'!F925)</f>
        <v/>
      </c>
      <c r="G925">
        <f>IF(ISBLANK('Q:\Abteilungsprojekte\eng\EngData\VUNA\Huettenabwasser\[LabSamples2026_Huettenabwasser_extra.xlsx]extra_Huettenabwasser'!G925)," ",'Q:\Abteilungsprojekte\eng\EngData\VUNA\Huettenabwasser\[LabSamples2026_Huettenabwasser_extra.xlsx]extra_Huettenabwasser'!G925)</f>
        <v/>
      </c>
      <c r="H925">
        <f>IF(ISBLANK('Q:\Abteilungsprojekte\eng\EngData\VUNA\Huettenabwasser\[LabSamples2026_Huettenabwasser_extra.xlsx]extra_Huettenabwasser'!H925)," ",'Q:\Abteilungsprojekte\eng\EngData\VUNA\Huettenabwasser\[LabSamples2026_Huettenabwasser_extra.xlsx]extra_Huettenabwasser'!H925)</f>
        <v/>
      </c>
    </row>
    <row r="926">
      <c r="A926">
        <f>IF(ISBLANK('Q:\Abteilungsprojekte\eng\EngData\VUNA\Huettenabwasser\[LabSamples2026_Huettenabwasser_extra.xlsx]extra_Huettenabwasser'!A926)," ",'Q:\Abteilungsprojekte\eng\EngData\VUNA\Huettenabwasser\[LabSamples2026_Huettenabwasser_extra.xlsx]extra_Huettenabwasser'!A926)</f>
        <v/>
      </c>
      <c r="B926">
        <f>IF(ISBLANK('Q:\Abteilungsprojekte\eng\EngData\VUNA\Huettenabwasser\[LabSamples2026_Huettenabwasser_extra.xlsx]extra_Huettenabwasser'!B926)," ",'Q:\Abteilungsprojekte\eng\EngData\VUNA\Huettenabwasser\[LabSamples2026_Huettenabwasser_extra.xlsx]extra_Huettenabwasser'!B926)</f>
        <v/>
      </c>
      <c r="C926">
        <f>IF(ISBLANK('Q:\Abteilungsprojekte\eng\EngData\VUNA\Huettenabwasser\[LabSamples2026_Huettenabwasser_extra.xlsx]extra_Huettenabwasser'!C926)," ",'Q:\Abteilungsprojekte\eng\EngData\VUNA\Huettenabwasser\[LabSamples2026_Huettenabwasser_extra.xlsx]extra_Huettenabwasser'!C926)</f>
        <v/>
      </c>
      <c r="D926">
        <f>IF(ISBLANK('Q:\Abteilungsprojekte\eng\EngData\VUNA\Huettenabwasser\[LabSamples2026_Huettenabwasser_extra.xlsx]extra_Huettenabwasser'!D926)," ",'Q:\Abteilungsprojekte\eng\EngData\VUNA\Huettenabwasser\[LabSamples2026_Huettenabwasser_extra.xlsx]extra_Huettenabwasser'!D926)</f>
        <v/>
      </c>
      <c r="E926">
        <f>IF(ISBLANK('Q:\Abteilungsprojekte\eng\EngData\VUNA\Huettenabwasser\[LabSamples2026_Huettenabwasser_extra.xlsx]extra_Huettenabwasser'!E926)," ",'Q:\Abteilungsprojekte\eng\EngData\VUNA\Huettenabwasser\[LabSamples2026_Huettenabwasser_extra.xlsx]extra_Huettenabwasser'!E926)</f>
        <v/>
      </c>
      <c r="F926">
        <f>IF(ISBLANK('Q:\Abteilungsprojekte\eng\EngData\VUNA\Huettenabwasser\[LabSamples2026_Huettenabwasser_extra.xlsx]extra_Huettenabwasser'!F926)," ",'Q:\Abteilungsprojekte\eng\EngData\VUNA\Huettenabwasser\[LabSamples2026_Huettenabwasser_extra.xlsx]extra_Huettenabwasser'!F926)</f>
        <v/>
      </c>
      <c r="G926">
        <f>IF(ISBLANK('Q:\Abteilungsprojekte\eng\EngData\VUNA\Huettenabwasser\[LabSamples2026_Huettenabwasser_extra.xlsx]extra_Huettenabwasser'!G926)," ",'Q:\Abteilungsprojekte\eng\EngData\VUNA\Huettenabwasser\[LabSamples2026_Huettenabwasser_extra.xlsx]extra_Huettenabwasser'!G926)</f>
        <v/>
      </c>
      <c r="H926">
        <f>IF(ISBLANK('Q:\Abteilungsprojekte\eng\EngData\VUNA\Huettenabwasser\[LabSamples2026_Huettenabwasser_extra.xlsx]extra_Huettenabwasser'!H926)," ",'Q:\Abteilungsprojekte\eng\EngData\VUNA\Huettenabwasser\[LabSamples2026_Huettenabwasser_extra.xlsx]extra_Huettenabwasser'!H926)</f>
        <v/>
      </c>
    </row>
    <row r="927">
      <c r="A927">
        <f>IF(ISBLANK('Q:\Abteilungsprojekte\eng\EngData\VUNA\Huettenabwasser\[LabSamples2026_Huettenabwasser_extra.xlsx]extra_Huettenabwasser'!A927)," ",'Q:\Abteilungsprojekte\eng\EngData\VUNA\Huettenabwasser\[LabSamples2026_Huettenabwasser_extra.xlsx]extra_Huettenabwasser'!A927)</f>
        <v/>
      </c>
      <c r="B927">
        <f>IF(ISBLANK('Q:\Abteilungsprojekte\eng\EngData\VUNA\Huettenabwasser\[LabSamples2026_Huettenabwasser_extra.xlsx]extra_Huettenabwasser'!B927)," ",'Q:\Abteilungsprojekte\eng\EngData\VUNA\Huettenabwasser\[LabSamples2026_Huettenabwasser_extra.xlsx]extra_Huettenabwasser'!B927)</f>
        <v/>
      </c>
      <c r="C927">
        <f>IF(ISBLANK('Q:\Abteilungsprojekte\eng\EngData\VUNA\Huettenabwasser\[LabSamples2026_Huettenabwasser_extra.xlsx]extra_Huettenabwasser'!C927)," ",'Q:\Abteilungsprojekte\eng\EngData\VUNA\Huettenabwasser\[LabSamples2026_Huettenabwasser_extra.xlsx]extra_Huettenabwasser'!C927)</f>
        <v/>
      </c>
      <c r="D927">
        <f>IF(ISBLANK('Q:\Abteilungsprojekte\eng\EngData\VUNA\Huettenabwasser\[LabSamples2026_Huettenabwasser_extra.xlsx]extra_Huettenabwasser'!D927)," ",'Q:\Abteilungsprojekte\eng\EngData\VUNA\Huettenabwasser\[LabSamples2026_Huettenabwasser_extra.xlsx]extra_Huettenabwasser'!D927)</f>
        <v/>
      </c>
      <c r="E927">
        <f>IF(ISBLANK('Q:\Abteilungsprojekte\eng\EngData\VUNA\Huettenabwasser\[LabSamples2026_Huettenabwasser_extra.xlsx]extra_Huettenabwasser'!E927)," ",'Q:\Abteilungsprojekte\eng\EngData\VUNA\Huettenabwasser\[LabSamples2026_Huettenabwasser_extra.xlsx]extra_Huettenabwasser'!E927)</f>
        <v/>
      </c>
      <c r="F927">
        <f>IF(ISBLANK('Q:\Abteilungsprojekte\eng\EngData\VUNA\Huettenabwasser\[LabSamples2026_Huettenabwasser_extra.xlsx]extra_Huettenabwasser'!F927)," ",'Q:\Abteilungsprojekte\eng\EngData\VUNA\Huettenabwasser\[LabSamples2026_Huettenabwasser_extra.xlsx]extra_Huettenabwasser'!F927)</f>
        <v/>
      </c>
      <c r="G927">
        <f>IF(ISBLANK('Q:\Abteilungsprojekte\eng\EngData\VUNA\Huettenabwasser\[LabSamples2026_Huettenabwasser_extra.xlsx]extra_Huettenabwasser'!G927)," ",'Q:\Abteilungsprojekte\eng\EngData\VUNA\Huettenabwasser\[LabSamples2026_Huettenabwasser_extra.xlsx]extra_Huettenabwasser'!G927)</f>
        <v/>
      </c>
      <c r="H927">
        <f>IF(ISBLANK('Q:\Abteilungsprojekte\eng\EngData\VUNA\Huettenabwasser\[LabSamples2026_Huettenabwasser_extra.xlsx]extra_Huettenabwasser'!H927)," ",'Q:\Abteilungsprojekte\eng\EngData\VUNA\Huettenabwasser\[LabSamples2026_Huettenabwasser_extra.xlsx]extra_Huettenabwasser'!H927)</f>
        <v/>
      </c>
    </row>
    <row r="928">
      <c r="A928">
        <f>IF(ISBLANK('Q:\Abteilungsprojekte\eng\EngData\VUNA\Huettenabwasser\[LabSamples2026_Huettenabwasser_extra.xlsx]extra_Huettenabwasser'!A928)," ",'Q:\Abteilungsprojekte\eng\EngData\VUNA\Huettenabwasser\[LabSamples2026_Huettenabwasser_extra.xlsx]extra_Huettenabwasser'!A928)</f>
        <v/>
      </c>
      <c r="B928">
        <f>IF(ISBLANK('Q:\Abteilungsprojekte\eng\EngData\VUNA\Huettenabwasser\[LabSamples2026_Huettenabwasser_extra.xlsx]extra_Huettenabwasser'!B928)," ",'Q:\Abteilungsprojekte\eng\EngData\VUNA\Huettenabwasser\[LabSamples2026_Huettenabwasser_extra.xlsx]extra_Huettenabwasser'!B928)</f>
        <v/>
      </c>
      <c r="C928">
        <f>IF(ISBLANK('Q:\Abteilungsprojekte\eng\EngData\VUNA\Huettenabwasser\[LabSamples2026_Huettenabwasser_extra.xlsx]extra_Huettenabwasser'!C928)," ",'Q:\Abteilungsprojekte\eng\EngData\VUNA\Huettenabwasser\[LabSamples2026_Huettenabwasser_extra.xlsx]extra_Huettenabwasser'!C928)</f>
        <v/>
      </c>
      <c r="D928">
        <f>IF(ISBLANK('Q:\Abteilungsprojekte\eng\EngData\VUNA\Huettenabwasser\[LabSamples2026_Huettenabwasser_extra.xlsx]extra_Huettenabwasser'!D928)," ",'Q:\Abteilungsprojekte\eng\EngData\VUNA\Huettenabwasser\[LabSamples2026_Huettenabwasser_extra.xlsx]extra_Huettenabwasser'!D928)</f>
        <v/>
      </c>
      <c r="E928">
        <f>IF(ISBLANK('Q:\Abteilungsprojekte\eng\EngData\VUNA\Huettenabwasser\[LabSamples2026_Huettenabwasser_extra.xlsx]extra_Huettenabwasser'!E928)," ",'Q:\Abteilungsprojekte\eng\EngData\VUNA\Huettenabwasser\[LabSamples2026_Huettenabwasser_extra.xlsx]extra_Huettenabwasser'!E928)</f>
        <v/>
      </c>
      <c r="F928">
        <f>IF(ISBLANK('Q:\Abteilungsprojekte\eng\EngData\VUNA\Huettenabwasser\[LabSamples2026_Huettenabwasser_extra.xlsx]extra_Huettenabwasser'!F928)," ",'Q:\Abteilungsprojekte\eng\EngData\VUNA\Huettenabwasser\[LabSamples2026_Huettenabwasser_extra.xlsx]extra_Huettenabwasser'!F928)</f>
        <v/>
      </c>
      <c r="G928">
        <f>IF(ISBLANK('Q:\Abteilungsprojekte\eng\EngData\VUNA\Huettenabwasser\[LabSamples2026_Huettenabwasser_extra.xlsx]extra_Huettenabwasser'!G928)," ",'Q:\Abteilungsprojekte\eng\EngData\VUNA\Huettenabwasser\[LabSamples2026_Huettenabwasser_extra.xlsx]extra_Huettenabwasser'!G928)</f>
        <v/>
      </c>
      <c r="H928">
        <f>IF(ISBLANK('Q:\Abteilungsprojekte\eng\EngData\VUNA\Huettenabwasser\[LabSamples2026_Huettenabwasser_extra.xlsx]extra_Huettenabwasser'!H928)," ",'Q:\Abteilungsprojekte\eng\EngData\VUNA\Huettenabwasser\[LabSamples2026_Huettenabwasser_extra.xlsx]extra_Huettenabwasser'!H928)</f>
        <v/>
      </c>
    </row>
    <row r="929">
      <c r="A929">
        <f>IF(ISBLANK('Q:\Abteilungsprojekte\eng\EngData\VUNA\Huettenabwasser\[LabSamples2026_Huettenabwasser_extra.xlsx]extra_Huettenabwasser'!A929)," ",'Q:\Abteilungsprojekte\eng\EngData\VUNA\Huettenabwasser\[LabSamples2026_Huettenabwasser_extra.xlsx]extra_Huettenabwasser'!A929)</f>
        <v/>
      </c>
      <c r="B929">
        <f>IF(ISBLANK('Q:\Abteilungsprojekte\eng\EngData\VUNA\Huettenabwasser\[LabSamples2026_Huettenabwasser_extra.xlsx]extra_Huettenabwasser'!B929)," ",'Q:\Abteilungsprojekte\eng\EngData\VUNA\Huettenabwasser\[LabSamples2026_Huettenabwasser_extra.xlsx]extra_Huettenabwasser'!B929)</f>
        <v/>
      </c>
      <c r="C929">
        <f>IF(ISBLANK('Q:\Abteilungsprojekte\eng\EngData\VUNA\Huettenabwasser\[LabSamples2026_Huettenabwasser_extra.xlsx]extra_Huettenabwasser'!C929)," ",'Q:\Abteilungsprojekte\eng\EngData\VUNA\Huettenabwasser\[LabSamples2026_Huettenabwasser_extra.xlsx]extra_Huettenabwasser'!C929)</f>
        <v/>
      </c>
      <c r="D929">
        <f>IF(ISBLANK('Q:\Abteilungsprojekte\eng\EngData\VUNA\Huettenabwasser\[LabSamples2026_Huettenabwasser_extra.xlsx]extra_Huettenabwasser'!D929)," ",'Q:\Abteilungsprojekte\eng\EngData\VUNA\Huettenabwasser\[LabSamples2026_Huettenabwasser_extra.xlsx]extra_Huettenabwasser'!D929)</f>
        <v/>
      </c>
      <c r="E929">
        <f>IF(ISBLANK('Q:\Abteilungsprojekte\eng\EngData\VUNA\Huettenabwasser\[LabSamples2026_Huettenabwasser_extra.xlsx]extra_Huettenabwasser'!E929)," ",'Q:\Abteilungsprojekte\eng\EngData\VUNA\Huettenabwasser\[LabSamples2026_Huettenabwasser_extra.xlsx]extra_Huettenabwasser'!E929)</f>
        <v/>
      </c>
      <c r="F929">
        <f>IF(ISBLANK('Q:\Abteilungsprojekte\eng\EngData\VUNA\Huettenabwasser\[LabSamples2026_Huettenabwasser_extra.xlsx]extra_Huettenabwasser'!F929)," ",'Q:\Abteilungsprojekte\eng\EngData\VUNA\Huettenabwasser\[LabSamples2026_Huettenabwasser_extra.xlsx]extra_Huettenabwasser'!F929)</f>
        <v/>
      </c>
      <c r="G929">
        <f>IF(ISBLANK('Q:\Abteilungsprojekte\eng\EngData\VUNA\Huettenabwasser\[LabSamples2026_Huettenabwasser_extra.xlsx]extra_Huettenabwasser'!G929)," ",'Q:\Abteilungsprojekte\eng\EngData\VUNA\Huettenabwasser\[LabSamples2026_Huettenabwasser_extra.xlsx]extra_Huettenabwasser'!G929)</f>
        <v/>
      </c>
      <c r="H929">
        <f>IF(ISBLANK('Q:\Abteilungsprojekte\eng\EngData\VUNA\Huettenabwasser\[LabSamples2026_Huettenabwasser_extra.xlsx]extra_Huettenabwasser'!H929)," ",'Q:\Abteilungsprojekte\eng\EngData\VUNA\Huettenabwasser\[LabSamples2026_Huettenabwasser_extra.xlsx]extra_Huettenabwasser'!H929)</f>
        <v/>
      </c>
    </row>
    <row r="930">
      <c r="A930">
        <f>IF(ISBLANK('Q:\Abteilungsprojekte\eng\EngData\VUNA\Huettenabwasser\[LabSamples2026_Huettenabwasser_extra.xlsx]extra_Huettenabwasser'!A930)," ",'Q:\Abteilungsprojekte\eng\EngData\VUNA\Huettenabwasser\[LabSamples2026_Huettenabwasser_extra.xlsx]extra_Huettenabwasser'!A930)</f>
        <v/>
      </c>
      <c r="B930">
        <f>IF(ISBLANK('Q:\Abteilungsprojekte\eng\EngData\VUNA\Huettenabwasser\[LabSamples2026_Huettenabwasser_extra.xlsx]extra_Huettenabwasser'!B930)," ",'Q:\Abteilungsprojekte\eng\EngData\VUNA\Huettenabwasser\[LabSamples2026_Huettenabwasser_extra.xlsx]extra_Huettenabwasser'!B930)</f>
        <v/>
      </c>
      <c r="C930">
        <f>IF(ISBLANK('Q:\Abteilungsprojekte\eng\EngData\VUNA\Huettenabwasser\[LabSamples2026_Huettenabwasser_extra.xlsx]extra_Huettenabwasser'!C930)," ",'Q:\Abteilungsprojekte\eng\EngData\VUNA\Huettenabwasser\[LabSamples2026_Huettenabwasser_extra.xlsx]extra_Huettenabwasser'!C930)</f>
        <v/>
      </c>
      <c r="D930">
        <f>IF(ISBLANK('Q:\Abteilungsprojekte\eng\EngData\VUNA\Huettenabwasser\[LabSamples2026_Huettenabwasser_extra.xlsx]extra_Huettenabwasser'!D930)," ",'Q:\Abteilungsprojekte\eng\EngData\VUNA\Huettenabwasser\[LabSamples2026_Huettenabwasser_extra.xlsx]extra_Huettenabwasser'!D930)</f>
        <v/>
      </c>
      <c r="E930">
        <f>IF(ISBLANK('Q:\Abteilungsprojekte\eng\EngData\VUNA\Huettenabwasser\[LabSamples2026_Huettenabwasser_extra.xlsx]extra_Huettenabwasser'!E930)," ",'Q:\Abteilungsprojekte\eng\EngData\VUNA\Huettenabwasser\[LabSamples2026_Huettenabwasser_extra.xlsx]extra_Huettenabwasser'!E930)</f>
        <v/>
      </c>
      <c r="F930">
        <f>IF(ISBLANK('Q:\Abteilungsprojekte\eng\EngData\VUNA\Huettenabwasser\[LabSamples2026_Huettenabwasser_extra.xlsx]extra_Huettenabwasser'!F930)," ",'Q:\Abteilungsprojekte\eng\EngData\VUNA\Huettenabwasser\[LabSamples2026_Huettenabwasser_extra.xlsx]extra_Huettenabwasser'!F930)</f>
        <v/>
      </c>
      <c r="G930">
        <f>IF(ISBLANK('Q:\Abteilungsprojekte\eng\EngData\VUNA\Huettenabwasser\[LabSamples2026_Huettenabwasser_extra.xlsx]extra_Huettenabwasser'!G930)," ",'Q:\Abteilungsprojekte\eng\EngData\VUNA\Huettenabwasser\[LabSamples2026_Huettenabwasser_extra.xlsx]extra_Huettenabwasser'!G930)</f>
        <v/>
      </c>
      <c r="H930">
        <f>IF(ISBLANK('Q:\Abteilungsprojekte\eng\EngData\VUNA\Huettenabwasser\[LabSamples2026_Huettenabwasser_extra.xlsx]extra_Huettenabwasser'!H930)," ",'Q:\Abteilungsprojekte\eng\EngData\VUNA\Huettenabwasser\[LabSamples2026_Huettenabwasser_extra.xlsx]extra_Huettenabwasser'!H930)</f>
        <v/>
      </c>
    </row>
    <row r="931">
      <c r="A931">
        <f>IF(ISBLANK('Q:\Abteilungsprojekte\eng\EngData\VUNA\Huettenabwasser\[LabSamples2026_Huettenabwasser_extra.xlsx]extra_Huettenabwasser'!A931)," ",'Q:\Abteilungsprojekte\eng\EngData\VUNA\Huettenabwasser\[LabSamples2026_Huettenabwasser_extra.xlsx]extra_Huettenabwasser'!A931)</f>
        <v/>
      </c>
      <c r="B931">
        <f>IF(ISBLANK('Q:\Abteilungsprojekte\eng\EngData\VUNA\Huettenabwasser\[LabSamples2026_Huettenabwasser_extra.xlsx]extra_Huettenabwasser'!B931)," ",'Q:\Abteilungsprojekte\eng\EngData\VUNA\Huettenabwasser\[LabSamples2026_Huettenabwasser_extra.xlsx]extra_Huettenabwasser'!B931)</f>
        <v/>
      </c>
      <c r="C931">
        <f>IF(ISBLANK('Q:\Abteilungsprojekte\eng\EngData\VUNA\Huettenabwasser\[LabSamples2026_Huettenabwasser_extra.xlsx]extra_Huettenabwasser'!C931)," ",'Q:\Abteilungsprojekte\eng\EngData\VUNA\Huettenabwasser\[LabSamples2026_Huettenabwasser_extra.xlsx]extra_Huettenabwasser'!C931)</f>
        <v/>
      </c>
      <c r="D931">
        <f>IF(ISBLANK('Q:\Abteilungsprojekte\eng\EngData\VUNA\Huettenabwasser\[LabSamples2026_Huettenabwasser_extra.xlsx]extra_Huettenabwasser'!D931)," ",'Q:\Abteilungsprojekte\eng\EngData\VUNA\Huettenabwasser\[LabSamples2026_Huettenabwasser_extra.xlsx]extra_Huettenabwasser'!D931)</f>
        <v/>
      </c>
      <c r="E931">
        <f>IF(ISBLANK('Q:\Abteilungsprojekte\eng\EngData\VUNA\Huettenabwasser\[LabSamples2026_Huettenabwasser_extra.xlsx]extra_Huettenabwasser'!E931)," ",'Q:\Abteilungsprojekte\eng\EngData\VUNA\Huettenabwasser\[LabSamples2026_Huettenabwasser_extra.xlsx]extra_Huettenabwasser'!E931)</f>
        <v/>
      </c>
      <c r="F931">
        <f>IF(ISBLANK('Q:\Abteilungsprojekte\eng\EngData\VUNA\Huettenabwasser\[LabSamples2026_Huettenabwasser_extra.xlsx]extra_Huettenabwasser'!F931)," ",'Q:\Abteilungsprojekte\eng\EngData\VUNA\Huettenabwasser\[LabSamples2026_Huettenabwasser_extra.xlsx]extra_Huettenabwasser'!F931)</f>
        <v/>
      </c>
      <c r="G931">
        <f>IF(ISBLANK('Q:\Abteilungsprojekte\eng\EngData\VUNA\Huettenabwasser\[LabSamples2026_Huettenabwasser_extra.xlsx]extra_Huettenabwasser'!G931)," ",'Q:\Abteilungsprojekte\eng\EngData\VUNA\Huettenabwasser\[LabSamples2026_Huettenabwasser_extra.xlsx]extra_Huettenabwasser'!G931)</f>
        <v/>
      </c>
      <c r="H931">
        <f>IF(ISBLANK('Q:\Abteilungsprojekte\eng\EngData\VUNA\Huettenabwasser\[LabSamples2026_Huettenabwasser_extra.xlsx]extra_Huettenabwasser'!H931)," ",'Q:\Abteilungsprojekte\eng\EngData\VUNA\Huettenabwasser\[LabSamples2026_Huettenabwasser_extra.xlsx]extra_Huettenabwasser'!H931)</f>
        <v/>
      </c>
    </row>
    <row r="932">
      <c r="A932">
        <f>IF(ISBLANK('Q:\Abteilungsprojekte\eng\EngData\VUNA\Huettenabwasser\[LabSamples2026_Huettenabwasser_extra.xlsx]extra_Huettenabwasser'!A932)," ",'Q:\Abteilungsprojekte\eng\EngData\VUNA\Huettenabwasser\[LabSamples2026_Huettenabwasser_extra.xlsx]extra_Huettenabwasser'!A932)</f>
        <v/>
      </c>
      <c r="B932">
        <f>IF(ISBLANK('Q:\Abteilungsprojekte\eng\EngData\VUNA\Huettenabwasser\[LabSamples2026_Huettenabwasser_extra.xlsx]extra_Huettenabwasser'!B932)," ",'Q:\Abteilungsprojekte\eng\EngData\VUNA\Huettenabwasser\[LabSamples2026_Huettenabwasser_extra.xlsx]extra_Huettenabwasser'!B932)</f>
        <v/>
      </c>
      <c r="C932">
        <f>IF(ISBLANK('Q:\Abteilungsprojekte\eng\EngData\VUNA\Huettenabwasser\[LabSamples2026_Huettenabwasser_extra.xlsx]extra_Huettenabwasser'!C932)," ",'Q:\Abteilungsprojekte\eng\EngData\VUNA\Huettenabwasser\[LabSamples2026_Huettenabwasser_extra.xlsx]extra_Huettenabwasser'!C932)</f>
        <v/>
      </c>
      <c r="D932">
        <f>IF(ISBLANK('Q:\Abteilungsprojekte\eng\EngData\VUNA\Huettenabwasser\[LabSamples2026_Huettenabwasser_extra.xlsx]extra_Huettenabwasser'!D932)," ",'Q:\Abteilungsprojekte\eng\EngData\VUNA\Huettenabwasser\[LabSamples2026_Huettenabwasser_extra.xlsx]extra_Huettenabwasser'!D932)</f>
        <v/>
      </c>
      <c r="E932">
        <f>IF(ISBLANK('Q:\Abteilungsprojekte\eng\EngData\VUNA\Huettenabwasser\[LabSamples2026_Huettenabwasser_extra.xlsx]extra_Huettenabwasser'!E932)," ",'Q:\Abteilungsprojekte\eng\EngData\VUNA\Huettenabwasser\[LabSamples2026_Huettenabwasser_extra.xlsx]extra_Huettenabwasser'!E932)</f>
        <v/>
      </c>
      <c r="F932">
        <f>IF(ISBLANK('Q:\Abteilungsprojekte\eng\EngData\VUNA\Huettenabwasser\[LabSamples2026_Huettenabwasser_extra.xlsx]extra_Huettenabwasser'!F932)," ",'Q:\Abteilungsprojekte\eng\EngData\VUNA\Huettenabwasser\[LabSamples2026_Huettenabwasser_extra.xlsx]extra_Huettenabwasser'!F932)</f>
        <v/>
      </c>
      <c r="G932">
        <f>IF(ISBLANK('Q:\Abteilungsprojekte\eng\EngData\VUNA\Huettenabwasser\[LabSamples2026_Huettenabwasser_extra.xlsx]extra_Huettenabwasser'!G932)," ",'Q:\Abteilungsprojekte\eng\EngData\VUNA\Huettenabwasser\[LabSamples2026_Huettenabwasser_extra.xlsx]extra_Huettenabwasser'!G932)</f>
        <v/>
      </c>
      <c r="H932">
        <f>IF(ISBLANK('Q:\Abteilungsprojekte\eng\EngData\VUNA\Huettenabwasser\[LabSamples2026_Huettenabwasser_extra.xlsx]extra_Huettenabwasser'!H932)," ",'Q:\Abteilungsprojekte\eng\EngData\VUNA\Huettenabwasser\[LabSamples2026_Huettenabwasser_extra.xlsx]extra_Huettenabwasser'!H932)</f>
        <v/>
      </c>
    </row>
    <row r="933">
      <c r="A933">
        <f>IF(ISBLANK('Q:\Abteilungsprojekte\eng\EngData\VUNA\Huettenabwasser\[LabSamples2026_Huettenabwasser_extra.xlsx]extra_Huettenabwasser'!A933)," ",'Q:\Abteilungsprojekte\eng\EngData\VUNA\Huettenabwasser\[LabSamples2026_Huettenabwasser_extra.xlsx]extra_Huettenabwasser'!A933)</f>
        <v/>
      </c>
      <c r="B933">
        <f>IF(ISBLANK('Q:\Abteilungsprojekte\eng\EngData\VUNA\Huettenabwasser\[LabSamples2026_Huettenabwasser_extra.xlsx]extra_Huettenabwasser'!B933)," ",'Q:\Abteilungsprojekte\eng\EngData\VUNA\Huettenabwasser\[LabSamples2026_Huettenabwasser_extra.xlsx]extra_Huettenabwasser'!B933)</f>
        <v/>
      </c>
      <c r="C933">
        <f>IF(ISBLANK('Q:\Abteilungsprojekte\eng\EngData\VUNA\Huettenabwasser\[LabSamples2026_Huettenabwasser_extra.xlsx]extra_Huettenabwasser'!C933)," ",'Q:\Abteilungsprojekte\eng\EngData\VUNA\Huettenabwasser\[LabSamples2026_Huettenabwasser_extra.xlsx]extra_Huettenabwasser'!C933)</f>
        <v/>
      </c>
      <c r="D933">
        <f>IF(ISBLANK('Q:\Abteilungsprojekte\eng\EngData\VUNA\Huettenabwasser\[LabSamples2026_Huettenabwasser_extra.xlsx]extra_Huettenabwasser'!D933)," ",'Q:\Abteilungsprojekte\eng\EngData\VUNA\Huettenabwasser\[LabSamples2026_Huettenabwasser_extra.xlsx]extra_Huettenabwasser'!D933)</f>
        <v/>
      </c>
      <c r="E933">
        <f>IF(ISBLANK('Q:\Abteilungsprojekte\eng\EngData\VUNA\Huettenabwasser\[LabSamples2026_Huettenabwasser_extra.xlsx]extra_Huettenabwasser'!E933)," ",'Q:\Abteilungsprojekte\eng\EngData\VUNA\Huettenabwasser\[LabSamples2026_Huettenabwasser_extra.xlsx]extra_Huettenabwasser'!E933)</f>
        <v/>
      </c>
      <c r="F933">
        <f>IF(ISBLANK('Q:\Abteilungsprojekte\eng\EngData\VUNA\Huettenabwasser\[LabSamples2026_Huettenabwasser_extra.xlsx]extra_Huettenabwasser'!F933)," ",'Q:\Abteilungsprojekte\eng\EngData\VUNA\Huettenabwasser\[LabSamples2026_Huettenabwasser_extra.xlsx]extra_Huettenabwasser'!F933)</f>
        <v/>
      </c>
      <c r="G933">
        <f>IF(ISBLANK('Q:\Abteilungsprojekte\eng\EngData\VUNA\Huettenabwasser\[LabSamples2026_Huettenabwasser_extra.xlsx]extra_Huettenabwasser'!G933)," ",'Q:\Abteilungsprojekte\eng\EngData\VUNA\Huettenabwasser\[LabSamples2026_Huettenabwasser_extra.xlsx]extra_Huettenabwasser'!G933)</f>
        <v/>
      </c>
      <c r="H933">
        <f>IF(ISBLANK('Q:\Abteilungsprojekte\eng\EngData\VUNA\Huettenabwasser\[LabSamples2026_Huettenabwasser_extra.xlsx]extra_Huettenabwasser'!H933)," ",'Q:\Abteilungsprojekte\eng\EngData\VUNA\Huettenabwasser\[LabSamples2026_Huettenabwasser_extra.xlsx]extra_Huettenabwasser'!H933)</f>
        <v/>
      </c>
    </row>
    <row r="934">
      <c r="A934">
        <f>IF(ISBLANK('Q:\Abteilungsprojekte\eng\EngData\VUNA\Huettenabwasser\[LabSamples2026_Huettenabwasser_extra.xlsx]extra_Huettenabwasser'!A934)," ",'Q:\Abteilungsprojekte\eng\EngData\VUNA\Huettenabwasser\[LabSamples2026_Huettenabwasser_extra.xlsx]extra_Huettenabwasser'!A934)</f>
        <v/>
      </c>
      <c r="B934">
        <f>IF(ISBLANK('Q:\Abteilungsprojekte\eng\EngData\VUNA\Huettenabwasser\[LabSamples2026_Huettenabwasser_extra.xlsx]extra_Huettenabwasser'!B934)," ",'Q:\Abteilungsprojekte\eng\EngData\VUNA\Huettenabwasser\[LabSamples2026_Huettenabwasser_extra.xlsx]extra_Huettenabwasser'!B934)</f>
        <v/>
      </c>
      <c r="C934">
        <f>IF(ISBLANK('Q:\Abteilungsprojekte\eng\EngData\VUNA\Huettenabwasser\[LabSamples2026_Huettenabwasser_extra.xlsx]extra_Huettenabwasser'!C934)," ",'Q:\Abteilungsprojekte\eng\EngData\VUNA\Huettenabwasser\[LabSamples2026_Huettenabwasser_extra.xlsx]extra_Huettenabwasser'!C934)</f>
        <v/>
      </c>
      <c r="D934">
        <f>IF(ISBLANK('Q:\Abteilungsprojekte\eng\EngData\VUNA\Huettenabwasser\[LabSamples2026_Huettenabwasser_extra.xlsx]extra_Huettenabwasser'!D934)," ",'Q:\Abteilungsprojekte\eng\EngData\VUNA\Huettenabwasser\[LabSamples2026_Huettenabwasser_extra.xlsx]extra_Huettenabwasser'!D934)</f>
        <v/>
      </c>
      <c r="E934">
        <f>IF(ISBLANK('Q:\Abteilungsprojekte\eng\EngData\VUNA\Huettenabwasser\[LabSamples2026_Huettenabwasser_extra.xlsx]extra_Huettenabwasser'!E934)," ",'Q:\Abteilungsprojekte\eng\EngData\VUNA\Huettenabwasser\[LabSamples2026_Huettenabwasser_extra.xlsx]extra_Huettenabwasser'!E934)</f>
        <v/>
      </c>
      <c r="F934">
        <f>IF(ISBLANK('Q:\Abteilungsprojekte\eng\EngData\VUNA\Huettenabwasser\[LabSamples2026_Huettenabwasser_extra.xlsx]extra_Huettenabwasser'!F934)," ",'Q:\Abteilungsprojekte\eng\EngData\VUNA\Huettenabwasser\[LabSamples2026_Huettenabwasser_extra.xlsx]extra_Huettenabwasser'!F934)</f>
        <v/>
      </c>
      <c r="G934">
        <f>IF(ISBLANK('Q:\Abteilungsprojekte\eng\EngData\VUNA\Huettenabwasser\[LabSamples2026_Huettenabwasser_extra.xlsx]extra_Huettenabwasser'!G934)," ",'Q:\Abteilungsprojekte\eng\EngData\VUNA\Huettenabwasser\[LabSamples2026_Huettenabwasser_extra.xlsx]extra_Huettenabwasser'!G934)</f>
        <v/>
      </c>
      <c r="H934">
        <f>IF(ISBLANK('Q:\Abteilungsprojekte\eng\EngData\VUNA\Huettenabwasser\[LabSamples2026_Huettenabwasser_extra.xlsx]extra_Huettenabwasser'!H934)," ",'Q:\Abteilungsprojekte\eng\EngData\VUNA\Huettenabwasser\[LabSamples2026_Huettenabwasser_extra.xlsx]extra_Huettenabwasser'!H934)</f>
        <v/>
      </c>
    </row>
    <row r="935">
      <c r="A935">
        <f>IF(ISBLANK('Q:\Abteilungsprojekte\eng\EngData\VUNA\Huettenabwasser\[LabSamples2026_Huettenabwasser_extra.xlsx]extra_Huettenabwasser'!A935)," ",'Q:\Abteilungsprojekte\eng\EngData\VUNA\Huettenabwasser\[LabSamples2026_Huettenabwasser_extra.xlsx]extra_Huettenabwasser'!A935)</f>
        <v/>
      </c>
      <c r="B935">
        <f>IF(ISBLANK('Q:\Abteilungsprojekte\eng\EngData\VUNA\Huettenabwasser\[LabSamples2026_Huettenabwasser_extra.xlsx]extra_Huettenabwasser'!B935)," ",'Q:\Abteilungsprojekte\eng\EngData\VUNA\Huettenabwasser\[LabSamples2026_Huettenabwasser_extra.xlsx]extra_Huettenabwasser'!B935)</f>
        <v/>
      </c>
      <c r="C935">
        <f>IF(ISBLANK('Q:\Abteilungsprojekte\eng\EngData\VUNA\Huettenabwasser\[LabSamples2026_Huettenabwasser_extra.xlsx]extra_Huettenabwasser'!C935)," ",'Q:\Abteilungsprojekte\eng\EngData\VUNA\Huettenabwasser\[LabSamples2026_Huettenabwasser_extra.xlsx]extra_Huettenabwasser'!C935)</f>
        <v/>
      </c>
      <c r="D935">
        <f>IF(ISBLANK('Q:\Abteilungsprojekte\eng\EngData\VUNA\Huettenabwasser\[LabSamples2026_Huettenabwasser_extra.xlsx]extra_Huettenabwasser'!D935)," ",'Q:\Abteilungsprojekte\eng\EngData\VUNA\Huettenabwasser\[LabSamples2026_Huettenabwasser_extra.xlsx]extra_Huettenabwasser'!D935)</f>
        <v/>
      </c>
      <c r="E935">
        <f>IF(ISBLANK('Q:\Abteilungsprojekte\eng\EngData\VUNA\Huettenabwasser\[LabSamples2026_Huettenabwasser_extra.xlsx]extra_Huettenabwasser'!E935)," ",'Q:\Abteilungsprojekte\eng\EngData\VUNA\Huettenabwasser\[LabSamples2026_Huettenabwasser_extra.xlsx]extra_Huettenabwasser'!E935)</f>
        <v/>
      </c>
      <c r="F935">
        <f>IF(ISBLANK('Q:\Abteilungsprojekte\eng\EngData\VUNA\Huettenabwasser\[LabSamples2026_Huettenabwasser_extra.xlsx]extra_Huettenabwasser'!F935)," ",'Q:\Abteilungsprojekte\eng\EngData\VUNA\Huettenabwasser\[LabSamples2026_Huettenabwasser_extra.xlsx]extra_Huettenabwasser'!F935)</f>
        <v/>
      </c>
      <c r="G935">
        <f>IF(ISBLANK('Q:\Abteilungsprojekte\eng\EngData\VUNA\Huettenabwasser\[LabSamples2026_Huettenabwasser_extra.xlsx]extra_Huettenabwasser'!G935)," ",'Q:\Abteilungsprojekte\eng\EngData\VUNA\Huettenabwasser\[LabSamples2026_Huettenabwasser_extra.xlsx]extra_Huettenabwasser'!G935)</f>
        <v/>
      </c>
      <c r="H935">
        <f>IF(ISBLANK('Q:\Abteilungsprojekte\eng\EngData\VUNA\Huettenabwasser\[LabSamples2026_Huettenabwasser_extra.xlsx]extra_Huettenabwasser'!H935)," ",'Q:\Abteilungsprojekte\eng\EngData\VUNA\Huettenabwasser\[LabSamples2026_Huettenabwasser_extra.xlsx]extra_Huettenabwasser'!H935)</f>
        <v/>
      </c>
    </row>
    <row r="936">
      <c r="A936">
        <f>IF(ISBLANK('Q:\Abteilungsprojekte\eng\EngData\VUNA\Huettenabwasser\[LabSamples2026_Huettenabwasser_extra.xlsx]extra_Huettenabwasser'!A936)," ",'Q:\Abteilungsprojekte\eng\EngData\VUNA\Huettenabwasser\[LabSamples2026_Huettenabwasser_extra.xlsx]extra_Huettenabwasser'!A936)</f>
        <v/>
      </c>
      <c r="B936">
        <f>IF(ISBLANK('Q:\Abteilungsprojekte\eng\EngData\VUNA\Huettenabwasser\[LabSamples2026_Huettenabwasser_extra.xlsx]extra_Huettenabwasser'!B936)," ",'Q:\Abteilungsprojekte\eng\EngData\VUNA\Huettenabwasser\[LabSamples2026_Huettenabwasser_extra.xlsx]extra_Huettenabwasser'!B936)</f>
        <v/>
      </c>
      <c r="C936">
        <f>IF(ISBLANK('Q:\Abteilungsprojekte\eng\EngData\VUNA\Huettenabwasser\[LabSamples2026_Huettenabwasser_extra.xlsx]extra_Huettenabwasser'!C936)," ",'Q:\Abteilungsprojekte\eng\EngData\VUNA\Huettenabwasser\[LabSamples2026_Huettenabwasser_extra.xlsx]extra_Huettenabwasser'!C936)</f>
        <v/>
      </c>
      <c r="D936">
        <f>IF(ISBLANK('Q:\Abteilungsprojekte\eng\EngData\VUNA\Huettenabwasser\[LabSamples2026_Huettenabwasser_extra.xlsx]extra_Huettenabwasser'!D936)," ",'Q:\Abteilungsprojekte\eng\EngData\VUNA\Huettenabwasser\[LabSamples2026_Huettenabwasser_extra.xlsx]extra_Huettenabwasser'!D936)</f>
        <v/>
      </c>
      <c r="E936">
        <f>IF(ISBLANK('Q:\Abteilungsprojekte\eng\EngData\VUNA\Huettenabwasser\[LabSamples2026_Huettenabwasser_extra.xlsx]extra_Huettenabwasser'!E936)," ",'Q:\Abteilungsprojekte\eng\EngData\VUNA\Huettenabwasser\[LabSamples2026_Huettenabwasser_extra.xlsx]extra_Huettenabwasser'!E936)</f>
        <v/>
      </c>
      <c r="F936">
        <f>IF(ISBLANK('Q:\Abteilungsprojekte\eng\EngData\VUNA\Huettenabwasser\[LabSamples2026_Huettenabwasser_extra.xlsx]extra_Huettenabwasser'!F936)," ",'Q:\Abteilungsprojekte\eng\EngData\VUNA\Huettenabwasser\[LabSamples2026_Huettenabwasser_extra.xlsx]extra_Huettenabwasser'!F936)</f>
        <v/>
      </c>
      <c r="G936">
        <f>IF(ISBLANK('Q:\Abteilungsprojekte\eng\EngData\VUNA\Huettenabwasser\[LabSamples2026_Huettenabwasser_extra.xlsx]extra_Huettenabwasser'!G936)," ",'Q:\Abteilungsprojekte\eng\EngData\VUNA\Huettenabwasser\[LabSamples2026_Huettenabwasser_extra.xlsx]extra_Huettenabwasser'!G936)</f>
        <v/>
      </c>
      <c r="H936">
        <f>IF(ISBLANK('Q:\Abteilungsprojekte\eng\EngData\VUNA\Huettenabwasser\[LabSamples2026_Huettenabwasser_extra.xlsx]extra_Huettenabwasser'!H936)," ",'Q:\Abteilungsprojekte\eng\EngData\VUNA\Huettenabwasser\[LabSamples2026_Huettenabwasser_extra.xlsx]extra_Huettenabwasser'!H936)</f>
        <v/>
      </c>
    </row>
    <row r="937">
      <c r="A937">
        <f>IF(ISBLANK('Q:\Abteilungsprojekte\eng\EngData\VUNA\Huettenabwasser\[LabSamples2026_Huettenabwasser_extra.xlsx]extra_Huettenabwasser'!A937)," ",'Q:\Abteilungsprojekte\eng\EngData\VUNA\Huettenabwasser\[LabSamples2026_Huettenabwasser_extra.xlsx]extra_Huettenabwasser'!A937)</f>
        <v/>
      </c>
      <c r="B937">
        <f>IF(ISBLANK('Q:\Abteilungsprojekte\eng\EngData\VUNA\Huettenabwasser\[LabSamples2026_Huettenabwasser_extra.xlsx]extra_Huettenabwasser'!B937)," ",'Q:\Abteilungsprojekte\eng\EngData\VUNA\Huettenabwasser\[LabSamples2026_Huettenabwasser_extra.xlsx]extra_Huettenabwasser'!B937)</f>
        <v/>
      </c>
      <c r="C937">
        <f>IF(ISBLANK('Q:\Abteilungsprojekte\eng\EngData\VUNA\Huettenabwasser\[LabSamples2026_Huettenabwasser_extra.xlsx]extra_Huettenabwasser'!C937)," ",'Q:\Abteilungsprojekte\eng\EngData\VUNA\Huettenabwasser\[LabSamples2026_Huettenabwasser_extra.xlsx]extra_Huettenabwasser'!C937)</f>
        <v/>
      </c>
      <c r="D937">
        <f>IF(ISBLANK('Q:\Abteilungsprojekte\eng\EngData\VUNA\Huettenabwasser\[LabSamples2026_Huettenabwasser_extra.xlsx]extra_Huettenabwasser'!D937)," ",'Q:\Abteilungsprojekte\eng\EngData\VUNA\Huettenabwasser\[LabSamples2026_Huettenabwasser_extra.xlsx]extra_Huettenabwasser'!D937)</f>
        <v/>
      </c>
      <c r="E937">
        <f>IF(ISBLANK('Q:\Abteilungsprojekte\eng\EngData\VUNA\Huettenabwasser\[LabSamples2026_Huettenabwasser_extra.xlsx]extra_Huettenabwasser'!E937)," ",'Q:\Abteilungsprojekte\eng\EngData\VUNA\Huettenabwasser\[LabSamples2026_Huettenabwasser_extra.xlsx]extra_Huettenabwasser'!E937)</f>
        <v/>
      </c>
      <c r="F937">
        <f>IF(ISBLANK('Q:\Abteilungsprojekte\eng\EngData\VUNA\Huettenabwasser\[LabSamples2026_Huettenabwasser_extra.xlsx]extra_Huettenabwasser'!F937)," ",'Q:\Abteilungsprojekte\eng\EngData\VUNA\Huettenabwasser\[LabSamples2026_Huettenabwasser_extra.xlsx]extra_Huettenabwasser'!F937)</f>
        <v/>
      </c>
      <c r="G937">
        <f>IF(ISBLANK('Q:\Abteilungsprojekte\eng\EngData\VUNA\Huettenabwasser\[LabSamples2026_Huettenabwasser_extra.xlsx]extra_Huettenabwasser'!G937)," ",'Q:\Abteilungsprojekte\eng\EngData\VUNA\Huettenabwasser\[LabSamples2026_Huettenabwasser_extra.xlsx]extra_Huettenabwasser'!G937)</f>
        <v/>
      </c>
      <c r="H937">
        <f>IF(ISBLANK('Q:\Abteilungsprojekte\eng\EngData\VUNA\Huettenabwasser\[LabSamples2026_Huettenabwasser_extra.xlsx]extra_Huettenabwasser'!H937)," ",'Q:\Abteilungsprojekte\eng\EngData\VUNA\Huettenabwasser\[LabSamples2026_Huettenabwasser_extra.xlsx]extra_Huettenabwasser'!H937)</f>
        <v/>
      </c>
    </row>
    <row r="938">
      <c r="A938">
        <f>IF(ISBLANK('Q:\Abteilungsprojekte\eng\EngData\VUNA\Huettenabwasser\[LabSamples2026_Huettenabwasser_extra.xlsx]extra_Huettenabwasser'!A938)," ",'Q:\Abteilungsprojekte\eng\EngData\VUNA\Huettenabwasser\[LabSamples2026_Huettenabwasser_extra.xlsx]extra_Huettenabwasser'!A938)</f>
        <v/>
      </c>
      <c r="B938">
        <f>IF(ISBLANK('Q:\Abteilungsprojekte\eng\EngData\VUNA\Huettenabwasser\[LabSamples2026_Huettenabwasser_extra.xlsx]extra_Huettenabwasser'!B938)," ",'Q:\Abteilungsprojekte\eng\EngData\VUNA\Huettenabwasser\[LabSamples2026_Huettenabwasser_extra.xlsx]extra_Huettenabwasser'!B938)</f>
        <v/>
      </c>
      <c r="C938">
        <f>IF(ISBLANK('Q:\Abteilungsprojekte\eng\EngData\VUNA\Huettenabwasser\[LabSamples2026_Huettenabwasser_extra.xlsx]extra_Huettenabwasser'!C938)," ",'Q:\Abteilungsprojekte\eng\EngData\VUNA\Huettenabwasser\[LabSamples2026_Huettenabwasser_extra.xlsx]extra_Huettenabwasser'!C938)</f>
        <v/>
      </c>
      <c r="D938">
        <f>IF(ISBLANK('Q:\Abteilungsprojekte\eng\EngData\VUNA\Huettenabwasser\[LabSamples2026_Huettenabwasser_extra.xlsx]extra_Huettenabwasser'!D938)," ",'Q:\Abteilungsprojekte\eng\EngData\VUNA\Huettenabwasser\[LabSamples2026_Huettenabwasser_extra.xlsx]extra_Huettenabwasser'!D938)</f>
        <v/>
      </c>
      <c r="E938">
        <f>IF(ISBLANK('Q:\Abteilungsprojekte\eng\EngData\VUNA\Huettenabwasser\[LabSamples2026_Huettenabwasser_extra.xlsx]extra_Huettenabwasser'!E938)," ",'Q:\Abteilungsprojekte\eng\EngData\VUNA\Huettenabwasser\[LabSamples2026_Huettenabwasser_extra.xlsx]extra_Huettenabwasser'!E938)</f>
        <v/>
      </c>
      <c r="F938">
        <f>IF(ISBLANK('Q:\Abteilungsprojekte\eng\EngData\VUNA\Huettenabwasser\[LabSamples2026_Huettenabwasser_extra.xlsx]extra_Huettenabwasser'!F938)," ",'Q:\Abteilungsprojekte\eng\EngData\VUNA\Huettenabwasser\[LabSamples2026_Huettenabwasser_extra.xlsx]extra_Huettenabwasser'!F938)</f>
        <v/>
      </c>
      <c r="G938">
        <f>IF(ISBLANK('Q:\Abteilungsprojekte\eng\EngData\VUNA\Huettenabwasser\[LabSamples2026_Huettenabwasser_extra.xlsx]extra_Huettenabwasser'!G938)," ",'Q:\Abteilungsprojekte\eng\EngData\VUNA\Huettenabwasser\[LabSamples2026_Huettenabwasser_extra.xlsx]extra_Huettenabwasser'!G938)</f>
        <v/>
      </c>
      <c r="H938">
        <f>IF(ISBLANK('Q:\Abteilungsprojekte\eng\EngData\VUNA\Huettenabwasser\[LabSamples2026_Huettenabwasser_extra.xlsx]extra_Huettenabwasser'!H938)," ",'Q:\Abteilungsprojekte\eng\EngData\VUNA\Huettenabwasser\[LabSamples2026_Huettenabwasser_extra.xlsx]extra_Huettenabwasser'!H938)</f>
        <v/>
      </c>
    </row>
    <row r="939">
      <c r="A939">
        <f>IF(ISBLANK('Q:\Abteilungsprojekte\eng\EngData\VUNA\Huettenabwasser\[LabSamples2026_Huettenabwasser_extra.xlsx]extra_Huettenabwasser'!A939)," ",'Q:\Abteilungsprojekte\eng\EngData\VUNA\Huettenabwasser\[LabSamples2026_Huettenabwasser_extra.xlsx]extra_Huettenabwasser'!A939)</f>
        <v/>
      </c>
      <c r="B939">
        <f>IF(ISBLANK('Q:\Abteilungsprojekte\eng\EngData\VUNA\Huettenabwasser\[LabSamples2026_Huettenabwasser_extra.xlsx]extra_Huettenabwasser'!B939)," ",'Q:\Abteilungsprojekte\eng\EngData\VUNA\Huettenabwasser\[LabSamples2026_Huettenabwasser_extra.xlsx]extra_Huettenabwasser'!B939)</f>
        <v/>
      </c>
      <c r="C939">
        <f>IF(ISBLANK('Q:\Abteilungsprojekte\eng\EngData\VUNA\Huettenabwasser\[LabSamples2026_Huettenabwasser_extra.xlsx]extra_Huettenabwasser'!C939)," ",'Q:\Abteilungsprojekte\eng\EngData\VUNA\Huettenabwasser\[LabSamples2026_Huettenabwasser_extra.xlsx]extra_Huettenabwasser'!C939)</f>
        <v/>
      </c>
      <c r="D939">
        <f>IF(ISBLANK('Q:\Abteilungsprojekte\eng\EngData\VUNA\Huettenabwasser\[LabSamples2026_Huettenabwasser_extra.xlsx]extra_Huettenabwasser'!D939)," ",'Q:\Abteilungsprojekte\eng\EngData\VUNA\Huettenabwasser\[LabSamples2026_Huettenabwasser_extra.xlsx]extra_Huettenabwasser'!D939)</f>
        <v/>
      </c>
      <c r="E939">
        <f>IF(ISBLANK('Q:\Abteilungsprojekte\eng\EngData\VUNA\Huettenabwasser\[LabSamples2026_Huettenabwasser_extra.xlsx]extra_Huettenabwasser'!E939)," ",'Q:\Abteilungsprojekte\eng\EngData\VUNA\Huettenabwasser\[LabSamples2026_Huettenabwasser_extra.xlsx]extra_Huettenabwasser'!E939)</f>
        <v/>
      </c>
      <c r="F939">
        <f>IF(ISBLANK('Q:\Abteilungsprojekte\eng\EngData\VUNA\Huettenabwasser\[LabSamples2026_Huettenabwasser_extra.xlsx]extra_Huettenabwasser'!F939)," ",'Q:\Abteilungsprojekte\eng\EngData\VUNA\Huettenabwasser\[LabSamples2026_Huettenabwasser_extra.xlsx]extra_Huettenabwasser'!F939)</f>
        <v/>
      </c>
      <c r="G939">
        <f>IF(ISBLANK('Q:\Abteilungsprojekte\eng\EngData\VUNA\Huettenabwasser\[LabSamples2026_Huettenabwasser_extra.xlsx]extra_Huettenabwasser'!G939)," ",'Q:\Abteilungsprojekte\eng\EngData\VUNA\Huettenabwasser\[LabSamples2026_Huettenabwasser_extra.xlsx]extra_Huettenabwasser'!G939)</f>
        <v/>
      </c>
      <c r="H939">
        <f>IF(ISBLANK('Q:\Abteilungsprojekte\eng\EngData\VUNA\Huettenabwasser\[LabSamples2026_Huettenabwasser_extra.xlsx]extra_Huettenabwasser'!H939)," ",'Q:\Abteilungsprojekte\eng\EngData\VUNA\Huettenabwasser\[LabSamples2026_Huettenabwasser_extra.xlsx]extra_Huettenabwasser'!H939)</f>
        <v/>
      </c>
    </row>
    <row r="940">
      <c r="A940">
        <f>IF(ISBLANK('Q:\Abteilungsprojekte\eng\EngData\VUNA\Huettenabwasser\[LabSamples2026_Huettenabwasser_extra.xlsx]extra_Huettenabwasser'!A940)," ",'Q:\Abteilungsprojekte\eng\EngData\VUNA\Huettenabwasser\[LabSamples2026_Huettenabwasser_extra.xlsx]extra_Huettenabwasser'!A940)</f>
        <v/>
      </c>
      <c r="B940">
        <f>IF(ISBLANK('Q:\Abteilungsprojekte\eng\EngData\VUNA\Huettenabwasser\[LabSamples2026_Huettenabwasser_extra.xlsx]extra_Huettenabwasser'!B940)," ",'Q:\Abteilungsprojekte\eng\EngData\VUNA\Huettenabwasser\[LabSamples2026_Huettenabwasser_extra.xlsx]extra_Huettenabwasser'!B940)</f>
        <v/>
      </c>
      <c r="C940">
        <f>IF(ISBLANK('Q:\Abteilungsprojekte\eng\EngData\VUNA\Huettenabwasser\[LabSamples2026_Huettenabwasser_extra.xlsx]extra_Huettenabwasser'!C940)," ",'Q:\Abteilungsprojekte\eng\EngData\VUNA\Huettenabwasser\[LabSamples2026_Huettenabwasser_extra.xlsx]extra_Huettenabwasser'!C940)</f>
        <v/>
      </c>
      <c r="D940">
        <f>IF(ISBLANK('Q:\Abteilungsprojekte\eng\EngData\VUNA\Huettenabwasser\[LabSamples2026_Huettenabwasser_extra.xlsx]extra_Huettenabwasser'!D940)," ",'Q:\Abteilungsprojekte\eng\EngData\VUNA\Huettenabwasser\[LabSamples2026_Huettenabwasser_extra.xlsx]extra_Huettenabwasser'!D940)</f>
        <v/>
      </c>
      <c r="E940">
        <f>IF(ISBLANK('Q:\Abteilungsprojekte\eng\EngData\VUNA\Huettenabwasser\[LabSamples2026_Huettenabwasser_extra.xlsx]extra_Huettenabwasser'!E940)," ",'Q:\Abteilungsprojekte\eng\EngData\VUNA\Huettenabwasser\[LabSamples2026_Huettenabwasser_extra.xlsx]extra_Huettenabwasser'!E940)</f>
        <v/>
      </c>
      <c r="F940">
        <f>IF(ISBLANK('Q:\Abteilungsprojekte\eng\EngData\VUNA\Huettenabwasser\[LabSamples2026_Huettenabwasser_extra.xlsx]extra_Huettenabwasser'!F940)," ",'Q:\Abteilungsprojekte\eng\EngData\VUNA\Huettenabwasser\[LabSamples2026_Huettenabwasser_extra.xlsx]extra_Huettenabwasser'!F940)</f>
        <v/>
      </c>
      <c r="G940">
        <f>IF(ISBLANK('Q:\Abteilungsprojekte\eng\EngData\VUNA\Huettenabwasser\[LabSamples2026_Huettenabwasser_extra.xlsx]extra_Huettenabwasser'!G940)," ",'Q:\Abteilungsprojekte\eng\EngData\VUNA\Huettenabwasser\[LabSamples2026_Huettenabwasser_extra.xlsx]extra_Huettenabwasser'!G940)</f>
        <v/>
      </c>
      <c r="H940">
        <f>IF(ISBLANK('Q:\Abteilungsprojekte\eng\EngData\VUNA\Huettenabwasser\[LabSamples2026_Huettenabwasser_extra.xlsx]extra_Huettenabwasser'!H940)," ",'Q:\Abteilungsprojekte\eng\EngData\VUNA\Huettenabwasser\[LabSamples2026_Huettenabwasser_extra.xlsx]extra_Huettenabwasser'!H940)</f>
        <v/>
      </c>
    </row>
    <row r="941">
      <c r="A941">
        <f>IF(ISBLANK('Q:\Abteilungsprojekte\eng\EngData\VUNA\Huettenabwasser\[LabSamples2026_Huettenabwasser_extra.xlsx]extra_Huettenabwasser'!A941)," ",'Q:\Abteilungsprojekte\eng\EngData\VUNA\Huettenabwasser\[LabSamples2026_Huettenabwasser_extra.xlsx]extra_Huettenabwasser'!A941)</f>
        <v/>
      </c>
      <c r="B941">
        <f>IF(ISBLANK('Q:\Abteilungsprojekte\eng\EngData\VUNA\Huettenabwasser\[LabSamples2026_Huettenabwasser_extra.xlsx]extra_Huettenabwasser'!B941)," ",'Q:\Abteilungsprojekte\eng\EngData\VUNA\Huettenabwasser\[LabSamples2026_Huettenabwasser_extra.xlsx]extra_Huettenabwasser'!B941)</f>
        <v/>
      </c>
      <c r="C941">
        <f>IF(ISBLANK('Q:\Abteilungsprojekte\eng\EngData\VUNA\Huettenabwasser\[LabSamples2026_Huettenabwasser_extra.xlsx]extra_Huettenabwasser'!C941)," ",'Q:\Abteilungsprojekte\eng\EngData\VUNA\Huettenabwasser\[LabSamples2026_Huettenabwasser_extra.xlsx]extra_Huettenabwasser'!C941)</f>
        <v/>
      </c>
      <c r="D941">
        <f>IF(ISBLANK('Q:\Abteilungsprojekte\eng\EngData\VUNA\Huettenabwasser\[LabSamples2026_Huettenabwasser_extra.xlsx]extra_Huettenabwasser'!D941)," ",'Q:\Abteilungsprojekte\eng\EngData\VUNA\Huettenabwasser\[LabSamples2026_Huettenabwasser_extra.xlsx]extra_Huettenabwasser'!D941)</f>
        <v/>
      </c>
      <c r="E941">
        <f>IF(ISBLANK('Q:\Abteilungsprojekte\eng\EngData\VUNA\Huettenabwasser\[LabSamples2026_Huettenabwasser_extra.xlsx]extra_Huettenabwasser'!E941)," ",'Q:\Abteilungsprojekte\eng\EngData\VUNA\Huettenabwasser\[LabSamples2026_Huettenabwasser_extra.xlsx]extra_Huettenabwasser'!E941)</f>
        <v/>
      </c>
      <c r="F941">
        <f>IF(ISBLANK('Q:\Abteilungsprojekte\eng\EngData\VUNA\Huettenabwasser\[LabSamples2026_Huettenabwasser_extra.xlsx]extra_Huettenabwasser'!F941)," ",'Q:\Abteilungsprojekte\eng\EngData\VUNA\Huettenabwasser\[LabSamples2026_Huettenabwasser_extra.xlsx]extra_Huettenabwasser'!F941)</f>
        <v/>
      </c>
      <c r="G941">
        <f>IF(ISBLANK('Q:\Abteilungsprojekte\eng\EngData\VUNA\Huettenabwasser\[LabSamples2026_Huettenabwasser_extra.xlsx]extra_Huettenabwasser'!G941)," ",'Q:\Abteilungsprojekte\eng\EngData\VUNA\Huettenabwasser\[LabSamples2026_Huettenabwasser_extra.xlsx]extra_Huettenabwasser'!G941)</f>
        <v/>
      </c>
      <c r="H941">
        <f>IF(ISBLANK('Q:\Abteilungsprojekte\eng\EngData\VUNA\Huettenabwasser\[LabSamples2026_Huettenabwasser_extra.xlsx]extra_Huettenabwasser'!H941)," ",'Q:\Abteilungsprojekte\eng\EngData\VUNA\Huettenabwasser\[LabSamples2026_Huettenabwasser_extra.xlsx]extra_Huettenabwasser'!H941)</f>
        <v/>
      </c>
    </row>
    <row r="942">
      <c r="A942">
        <f>IF(ISBLANK('Q:\Abteilungsprojekte\eng\EngData\VUNA\Huettenabwasser\[LabSamples2026_Huettenabwasser_extra.xlsx]extra_Huettenabwasser'!A942)," ",'Q:\Abteilungsprojekte\eng\EngData\VUNA\Huettenabwasser\[LabSamples2026_Huettenabwasser_extra.xlsx]extra_Huettenabwasser'!A942)</f>
        <v/>
      </c>
      <c r="B942">
        <f>IF(ISBLANK('Q:\Abteilungsprojekte\eng\EngData\VUNA\Huettenabwasser\[LabSamples2026_Huettenabwasser_extra.xlsx]extra_Huettenabwasser'!B942)," ",'Q:\Abteilungsprojekte\eng\EngData\VUNA\Huettenabwasser\[LabSamples2026_Huettenabwasser_extra.xlsx]extra_Huettenabwasser'!B942)</f>
        <v/>
      </c>
      <c r="C942">
        <f>IF(ISBLANK('Q:\Abteilungsprojekte\eng\EngData\VUNA\Huettenabwasser\[LabSamples2026_Huettenabwasser_extra.xlsx]extra_Huettenabwasser'!C942)," ",'Q:\Abteilungsprojekte\eng\EngData\VUNA\Huettenabwasser\[LabSamples2026_Huettenabwasser_extra.xlsx]extra_Huettenabwasser'!C942)</f>
        <v/>
      </c>
      <c r="D942">
        <f>IF(ISBLANK('Q:\Abteilungsprojekte\eng\EngData\VUNA\Huettenabwasser\[LabSamples2026_Huettenabwasser_extra.xlsx]extra_Huettenabwasser'!D942)," ",'Q:\Abteilungsprojekte\eng\EngData\VUNA\Huettenabwasser\[LabSamples2026_Huettenabwasser_extra.xlsx]extra_Huettenabwasser'!D942)</f>
        <v/>
      </c>
      <c r="E942">
        <f>IF(ISBLANK('Q:\Abteilungsprojekte\eng\EngData\VUNA\Huettenabwasser\[LabSamples2026_Huettenabwasser_extra.xlsx]extra_Huettenabwasser'!E942)," ",'Q:\Abteilungsprojekte\eng\EngData\VUNA\Huettenabwasser\[LabSamples2026_Huettenabwasser_extra.xlsx]extra_Huettenabwasser'!E942)</f>
        <v/>
      </c>
      <c r="F942">
        <f>IF(ISBLANK('Q:\Abteilungsprojekte\eng\EngData\VUNA\Huettenabwasser\[LabSamples2026_Huettenabwasser_extra.xlsx]extra_Huettenabwasser'!F942)," ",'Q:\Abteilungsprojekte\eng\EngData\VUNA\Huettenabwasser\[LabSamples2026_Huettenabwasser_extra.xlsx]extra_Huettenabwasser'!F942)</f>
        <v/>
      </c>
      <c r="G942">
        <f>IF(ISBLANK('Q:\Abteilungsprojekte\eng\EngData\VUNA\Huettenabwasser\[LabSamples2026_Huettenabwasser_extra.xlsx]extra_Huettenabwasser'!G942)," ",'Q:\Abteilungsprojekte\eng\EngData\VUNA\Huettenabwasser\[LabSamples2026_Huettenabwasser_extra.xlsx]extra_Huettenabwasser'!G942)</f>
        <v/>
      </c>
      <c r="H942">
        <f>IF(ISBLANK('Q:\Abteilungsprojekte\eng\EngData\VUNA\Huettenabwasser\[LabSamples2026_Huettenabwasser_extra.xlsx]extra_Huettenabwasser'!H942)," ",'Q:\Abteilungsprojekte\eng\EngData\VUNA\Huettenabwasser\[LabSamples2026_Huettenabwasser_extra.xlsx]extra_Huettenabwasser'!H942)</f>
        <v/>
      </c>
    </row>
    <row r="943">
      <c r="A943">
        <f>IF(ISBLANK('Q:\Abteilungsprojekte\eng\EngData\VUNA\Huettenabwasser\[LabSamples2026_Huettenabwasser_extra.xlsx]extra_Huettenabwasser'!A943)," ",'Q:\Abteilungsprojekte\eng\EngData\VUNA\Huettenabwasser\[LabSamples2026_Huettenabwasser_extra.xlsx]extra_Huettenabwasser'!A943)</f>
        <v/>
      </c>
      <c r="B943">
        <f>IF(ISBLANK('Q:\Abteilungsprojekte\eng\EngData\VUNA\Huettenabwasser\[LabSamples2026_Huettenabwasser_extra.xlsx]extra_Huettenabwasser'!B943)," ",'Q:\Abteilungsprojekte\eng\EngData\VUNA\Huettenabwasser\[LabSamples2026_Huettenabwasser_extra.xlsx]extra_Huettenabwasser'!B943)</f>
        <v/>
      </c>
      <c r="C943">
        <f>IF(ISBLANK('Q:\Abteilungsprojekte\eng\EngData\VUNA\Huettenabwasser\[LabSamples2026_Huettenabwasser_extra.xlsx]extra_Huettenabwasser'!C943)," ",'Q:\Abteilungsprojekte\eng\EngData\VUNA\Huettenabwasser\[LabSamples2026_Huettenabwasser_extra.xlsx]extra_Huettenabwasser'!C943)</f>
        <v/>
      </c>
      <c r="D943">
        <f>IF(ISBLANK('Q:\Abteilungsprojekte\eng\EngData\VUNA\Huettenabwasser\[LabSamples2026_Huettenabwasser_extra.xlsx]extra_Huettenabwasser'!D943)," ",'Q:\Abteilungsprojekte\eng\EngData\VUNA\Huettenabwasser\[LabSamples2026_Huettenabwasser_extra.xlsx]extra_Huettenabwasser'!D943)</f>
        <v/>
      </c>
      <c r="E943">
        <f>IF(ISBLANK('Q:\Abteilungsprojekte\eng\EngData\VUNA\Huettenabwasser\[LabSamples2026_Huettenabwasser_extra.xlsx]extra_Huettenabwasser'!E943)," ",'Q:\Abteilungsprojekte\eng\EngData\VUNA\Huettenabwasser\[LabSamples2026_Huettenabwasser_extra.xlsx]extra_Huettenabwasser'!E943)</f>
        <v/>
      </c>
      <c r="F943">
        <f>IF(ISBLANK('Q:\Abteilungsprojekte\eng\EngData\VUNA\Huettenabwasser\[LabSamples2026_Huettenabwasser_extra.xlsx]extra_Huettenabwasser'!F943)," ",'Q:\Abteilungsprojekte\eng\EngData\VUNA\Huettenabwasser\[LabSamples2026_Huettenabwasser_extra.xlsx]extra_Huettenabwasser'!F943)</f>
        <v/>
      </c>
      <c r="G943">
        <f>IF(ISBLANK('Q:\Abteilungsprojekte\eng\EngData\VUNA\Huettenabwasser\[LabSamples2026_Huettenabwasser_extra.xlsx]extra_Huettenabwasser'!G943)," ",'Q:\Abteilungsprojekte\eng\EngData\VUNA\Huettenabwasser\[LabSamples2026_Huettenabwasser_extra.xlsx]extra_Huettenabwasser'!G943)</f>
        <v/>
      </c>
      <c r="H943">
        <f>IF(ISBLANK('Q:\Abteilungsprojekte\eng\EngData\VUNA\Huettenabwasser\[LabSamples2026_Huettenabwasser_extra.xlsx]extra_Huettenabwasser'!H943)," ",'Q:\Abteilungsprojekte\eng\EngData\VUNA\Huettenabwasser\[LabSamples2026_Huettenabwasser_extra.xlsx]extra_Huettenabwasser'!H943)</f>
        <v/>
      </c>
    </row>
    <row r="944">
      <c r="A944">
        <f>IF(ISBLANK('Q:\Abteilungsprojekte\eng\EngData\VUNA\Huettenabwasser\[LabSamples2026_Huettenabwasser_extra.xlsx]extra_Huettenabwasser'!A944)," ",'Q:\Abteilungsprojekte\eng\EngData\VUNA\Huettenabwasser\[LabSamples2026_Huettenabwasser_extra.xlsx]extra_Huettenabwasser'!A944)</f>
        <v/>
      </c>
      <c r="B944">
        <f>IF(ISBLANK('Q:\Abteilungsprojekte\eng\EngData\VUNA\Huettenabwasser\[LabSamples2026_Huettenabwasser_extra.xlsx]extra_Huettenabwasser'!B944)," ",'Q:\Abteilungsprojekte\eng\EngData\VUNA\Huettenabwasser\[LabSamples2026_Huettenabwasser_extra.xlsx]extra_Huettenabwasser'!B944)</f>
        <v/>
      </c>
      <c r="C944">
        <f>IF(ISBLANK('Q:\Abteilungsprojekte\eng\EngData\VUNA\Huettenabwasser\[LabSamples2026_Huettenabwasser_extra.xlsx]extra_Huettenabwasser'!C944)," ",'Q:\Abteilungsprojekte\eng\EngData\VUNA\Huettenabwasser\[LabSamples2026_Huettenabwasser_extra.xlsx]extra_Huettenabwasser'!C944)</f>
        <v/>
      </c>
      <c r="D944">
        <f>IF(ISBLANK('Q:\Abteilungsprojekte\eng\EngData\VUNA\Huettenabwasser\[LabSamples2026_Huettenabwasser_extra.xlsx]extra_Huettenabwasser'!D944)," ",'Q:\Abteilungsprojekte\eng\EngData\VUNA\Huettenabwasser\[LabSamples2026_Huettenabwasser_extra.xlsx]extra_Huettenabwasser'!D944)</f>
        <v/>
      </c>
      <c r="E944">
        <f>IF(ISBLANK('Q:\Abteilungsprojekte\eng\EngData\VUNA\Huettenabwasser\[LabSamples2026_Huettenabwasser_extra.xlsx]extra_Huettenabwasser'!E944)," ",'Q:\Abteilungsprojekte\eng\EngData\VUNA\Huettenabwasser\[LabSamples2026_Huettenabwasser_extra.xlsx]extra_Huettenabwasser'!E944)</f>
        <v/>
      </c>
      <c r="F944">
        <f>IF(ISBLANK('Q:\Abteilungsprojekte\eng\EngData\VUNA\Huettenabwasser\[LabSamples2026_Huettenabwasser_extra.xlsx]extra_Huettenabwasser'!F944)," ",'Q:\Abteilungsprojekte\eng\EngData\VUNA\Huettenabwasser\[LabSamples2026_Huettenabwasser_extra.xlsx]extra_Huettenabwasser'!F944)</f>
        <v/>
      </c>
      <c r="G944">
        <f>IF(ISBLANK('Q:\Abteilungsprojekte\eng\EngData\VUNA\Huettenabwasser\[LabSamples2026_Huettenabwasser_extra.xlsx]extra_Huettenabwasser'!G944)," ",'Q:\Abteilungsprojekte\eng\EngData\VUNA\Huettenabwasser\[LabSamples2026_Huettenabwasser_extra.xlsx]extra_Huettenabwasser'!G944)</f>
        <v/>
      </c>
      <c r="H944">
        <f>IF(ISBLANK('Q:\Abteilungsprojekte\eng\EngData\VUNA\Huettenabwasser\[LabSamples2026_Huettenabwasser_extra.xlsx]extra_Huettenabwasser'!H944)," ",'Q:\Abteilungsprojekte\eng\EngData\VUNA\Huettenabwasser\[LabSamples2026_Huettenabwasser_extra.xlsx]extra_Huettenabwasser'!H944)</f>
        <v/>
      </c>
    </row>
    <row r="945">
      <c r="A945">
        <f>IF(ISBLANK('Q:\Abteilungsprojekte\eng\EngData\VUNA\Huettenabwasser\[LabSamples2026_Huettenabwasser_extra.xlsx]extra_Huettenabwasser'!A945)," ",'Q:\Abteilungsprojekte\eng\EngData\VUNA\Huettenabwasser\[LabSamples2026_Huettenabwasser_extra.xlsx]extra_Huettenabwasser'!A945)</f>
        <v/>
      </c>
      <c r="B945">
        <f>IF(ISBLANK('Q:\Abteilungsprojekte\eng\EngData\VUNA\Huettenabwasser\[LabSamples2026_Huettenabwasser_extra.xlsx]extra_Huettenabwasser'!B945)," ",'Q:\Abteilungsprojekte\eng\EngData\VUNA\Huettenabwasser\[LabSamples2026_Huettenabwasser_extra.xlsx]extra_Huettenabwasser'!B945)</f>
        <v/>
      </c>
      <c r="C945">
        <f>IF(ISBLANK('Q:\Abteilungsprojekte\eng\EngData\VUNA\Huettenabwasser\[LabSamples2026_Huettenabwasser_extra.xlsx]extra_Huettenabwasser'!C945)," ",'Q:\Abteilungsprojekte\eng\EngData\VUNA\Huettenabwasser\[LabSamples2026_Huettenabwasser_extra.xlsx]extra_Huettenabwasser'!C945)</f>
        <v/>
      </c>
      <c r="D945">
        <f>IF(ISBLANK('Q:\Abteilungsprojekte\eng\EngData\VUNA\Huettenabwasser\[LabSamples2026_Huettenabwasser_extra.xlsx]extra_Huettenabwasser'!D945)," ",'Q:\Abteilungsprojekte\eng\EngData\VUNA\Huettenabwasser\[LabSamples2026_Huettenabwasser_extra.xlsx]extra_Huettenabwasser'!D945)</f>
        <v/>
      </c>
      <c r="E945">
        <f>IF(ISBLANK('Q:\Abteilungsprojekte\eng\EngData\VUNA\Huettenabwasser\[LabSamples2026_Huettenabwasser_extra.xlsx]extra_Huettenabwasser'!E945)," ",'Q:\Abteilungsprojekte\eng\EngData\VUNA\Huettenabwasser\[LabSamples2026_Huettenabwasser_extra.xlsx]extra_Huettenabwasser'!E945)</f>
        <v/>
      </c>
      <c r="F945">
        <f>IF(ISBLANK('Q:\Abteilungsprojekte\eng\EngData\VUNA\Huettenabwasser\[LabSamples2026_Huettenabwasser_extra.xlsx]extra_Huettenabwasser'!F945)," ",'Q:\Abteilungsprojekte\eng\EngData\VUNA\Huettenabwasser\[LabSamples2026_Huettenabwasser_extra.xlsx]extra_Huettenabwasser'!F945)</f>
        <v/>
      </c>
      <c r="G945">
        <f>IF(ISBLANK('Q:\Abteilungsprojekte\eng\EngData\VUNA\Huettenabwasser\[LabSamples2026_Huettenabwasser_extra.xlsx]extra_Huettenabwasser'!G945)," ",'Q:\Abteilungsprojekte\eng\EngData\VUNA\Huettenabwasser\[LabSamples2026_Huettenabwasser_extra.xlsx]extra_Huettenabwasser'!G945)</f>
        <v/>
      </c>
      <c r="H945">
        <f>IF(ISBLANK('Q:\Abteilungsprojekte\eng\EngData\VUNA\Huettenabwasser\[LabSamples2026_Huettenabwasser_extra.xlsx]extra_Huettenabwasser'!H945)," ",'Q:\Abteilungsprojekte\eng\EngData\VUNA\Huettenabwasser\[LabSamples2026_Huettenabwasser_extra.xlsx]extra_Huettenabwasser'!H945)</f>
        <v/>
      </c>
    </row>
    <row r="946">
      <c r="A946">
        <f>IF(ISBLANK('Q:\Abteilungsprojekte\eng\EngData\VUNA\Huettenabwasser\[LabSamples2026_Huettenabwasser_extra.xlsx]extra_Huettenabwasser'!A946)," ",'Q:\Abteilungsprojekte\eng\EngData\VUNA\Huettenabwasser\[LabSamples2026_Huettenabwasser_extra.xlsx]extra_Huettenabwasser'!A946)</f>
        <v/>
      </c>
      <c r="B946">
        <f>IF(ISBLANK('Q:\Abteilungsprojekte\eng\EngData\VUNA\Huettenabwasser\[LabSamples2026_Huettenabwasser_extra.xlsx]extra_Huettenabwasser'!B946)," ",'Q:\Abteilungsprojekte\eng\EngData\VUNA\Huettenabwasser\[LabSamples2026_Huettenabwasser_extra.xlsx]extra_Huettenabwasser'!B946)</f>
        <v/>
      </c>
      <c r="C946">
        <f>IF(ISBLANK('Q:\Abteilungsprojekte\eng\EngData\VUNA\Huettenabwasser\[LabSamples2026_Huettenabwasser_extra.xlsx]extra_Huettenabwasser'!C946)," ",'Q:\Abteilungsprojekte\eng\EngData\VUNA\Huettenabwasser\[LabSamples2026_Huettenabwasser_extra.xlsx]extra_Huettenabwasser'!C946)</f>
        <v/>
      </c>
      <c r="D946">
        <f>IF(ISBLANK('Q:\Abteilungsprojekte\eng\EngData\VUNA\Huettenabwasser\[LabSamples2026_Huettenabwasser_extra.xlsx]extra_Huettenabwasser'!D946)," ",'Q:\Abteilungsprojekte\eng\EngData\VUNA\Huettenabwasser\[LabSamples2026_Huettenabwasser_extra.xlsx]extra_Huettenabwasser'!D946)</f>
        <v/>
      </c>
      <c r="E946">
        <f>IF(ISBLANK('Q:\Abteilungsprojekte\eng\EngData\VUNA\Huettenabwasser\[LabSamples2026_Huettenabwasser_extra.xlsx]extra_Huettenabwasser'!E946)," ",'Q:\Abteilungsprojekte\eng\EngData\VUNA\Huettenabwasser\[LabSamples2026_Huettenabwasser_extra.xlsx]extra_Huettenabwasser'!E946)</f>
        <v/>
      </c>
      <c r="F946">
        <f>IF(ISBLANK('Q:\Abteilungsprojekte\eng\EngData\VUNA\Huettenabwasser\[LabSamples2026_Huettenabwasser_extra.xlsx]extra_Huettenabwasser'!F946)," ",'Q:\Abteilungsprojekte\eng\EngData\VUNA\Huettenabwasser\[LabSamples2026_Huettenabwasser_extra.xlsx]extra_Huettenabwasser'!F946)</f>
        <v/>
      </c>
      <c r="G946">
        <f>IF(ISBLANK('Q:\Abteilungsprojekte\eng\EngData\VUNA\Huettenabwasser\[LabSamples2026_Huettenabwasser_extra.xlsx]extra_Huettenabwasser'!G946)," ",'Q:\Abteilungsprojekte\eng\EngData\VUNA\Huettenabwasser\[LabSamples2026_Huettenabwasser_extra.xlsx]extra_Huettenabwasser'!G946)</f>
        <v/>
      </c>
      <c r="H946">
        <f>IF(ISBLANK('Q:\Abteilungsprojekte\eng\EngData\VUNA\Huettenabwasser\[LabSamples2026_Huettenabwasser_extra.xlsx]extra_Huettenabwasser'!H946)," ",'Q:\Abteilungsprojekte\eng\EngData\VUNA\Huettenabwasser\[LabSamples2026_Huettenabwasser_extra.xlsx]extra_Huettenabwasser'!H946)</f>
        <v/>
      </c>
    </row>
    <row r="947">
      <c r="A947">
        <f>IF(ISBLANK('Q:\Abteilungsprojekte\eng\EngData\VUNA\Huettenabwasser\[LabSamples2026_Huettenabwasser_extra.xlsx]extra_Huettenabwasser'!A947)," ",'Q:\Abteilungsprojekte\eng\EngData\VUNA\Huettenabwasser\[LabSamples2026_Huettenabwasser_extra.xlsx]extra_Huettenabwasser'!A947)</f>
        <v/>
      </c>
      <c r="B947">
        <f>IF(ISBLANK('Q:\Abteilungsprojekte\eng\EngData\VUNA\Huettenabwasser\[LabSamples2026_Huettenabwasser_extra.xlsx]extra_Huettenabwasser'!B947)," ",'Q:\Abteilungsprojekte\eng\EngData\VUNA\Huettenabwasser\[LabSamples2026_Huettenabwasser_extra.xlsx]extra_Huettenabwasser'!B947)</f>
        <v/>
      </c>
      <c r="C947">
        <f>IF(ISBLANK('Q:\Abteilungsprojekte\eng\EngData\VUNA\Huettenabwasser\[LabSamples2026_Huettenabwasser_extra.xlsx]extra_Huettenabwasser'!C947)," ",'Q:\Abteilungsprojekte\eng\EngData\VUNA\Huettenabwasser\[LabSamples2026_Huettenabwasser_extra.xlsx]extra_Huettenabwasser'!C947)</f>
        <v/>
      </c>
      <c r="D947">
        <f>IF(ISBLANK('Q:\Abteilungsprojekte\eng\EngData\VUNA\Huettenabwasser\[LabSamples2026_Huettenabwasser_extra.xlsx]extra_Huettenabwasser'!D947)," ",'Q:\Abteilungsprojekte\eng\EngData\VUNA\Huettenabwasser\[LabSamples2026_Huettenabwasser_extra.xlsx]extra_Huettenabwasser'!D947)</f>
        <v/>
      </c>
      <c r="E947">
        <f>IF(ISBLANK('Q:\Abteilungsprojekte\eng\EngData\VUNA\Huettenabwasser\[LabSamples2026_Huettenabwasser_extra.xlsx]extra_Huettenabwasser'!E947)," ",'Q:\Abteilungsprojekte\eng\EngData\VUNA\Huettenabwasser\[LabSamples2026_Huettenabwasser_extra.xlsx]extra_Huettenabwasser'!E947)</f>
        <v/>
      </c>
      <c r="F947">
        <f>IF(ISBLANK('Q:\Abteilungsprojekte\eng\EngData\VUNA\Huettenabwasser\[LabSamples2026_Huettenabwasser_extra.xlsx]extra_Huettenabwasser'!F947)," ",'Q:\Abteilungsprojekte\eng\EngData\VUNA\Huettenabwasser\[LabSamples2026_Huettenabwasser_extra.xlsx]extra_Huettenabwasser'!F947)</f>
        <v/>
      </c>
      <c r="G947">
        <f>IF(ISBLANK('Q:\Abteilungsprojekte\eng\EngData\VUNA\Huettenabwasser\[LabSamples2026_Huettenabwasser_extra.xlsx]extra_Huettenabwasser'!G947)," ",'Q:\Abteilungsprojekte\eng\EngData\VUNA\Huettenabwasser\[LabSamples2026_Huettenabwasser_extra.xlsx]extra_Huettenabwasser'!G947)</f>
        <v/>
      </c>
      <c r="H947">
        <f>IF(ISBLANK('Q:\Abteilungsprojekte\eng\EngData\VUNA\Huettenabwasser\[LabSamples2026_Huettenabwasser_extra.xlsx]extra_Huettenabwasser'!H947)," ",'Q:\Abteilungsprojekte\eng\EngData\VUNA\Huettenabwasser\[LabSamples2026_Huettenabwasser_extra.xlsx]extra_Huettenabwasser'!H947)</f>
        <v/>
      </c>
    </row>
    <row r="948">
      <c r="A948">
        <f>IF(ISBLANK('Q:\Abteilungsprojekte\eng\EngData\VUNA\Huettenabwasser\[LabSamples2026_Huettenabwasser_extra.xlsx]extra_Huettenabwasser'!A948)," ",'Q:\Abteilungsprojekte\eng\EngData\VUNA\Huettenabwasser\[LabSamples2026_Huettenabwasser_extra.xlsx]extra_Huettenabwasser'!A948)</f>
        <v/>
      </c>
      <c r="B948">
        <f>IF(ISBLANK('Q:\Abteilungsprojekte\eng\EngData\VUNA\Huettenabwasser\[LabSamples2026_Huettenabwasser_extra.xlsx]extra_Huettenabwasser'!B948)," ",'Q:\Abteilungsprojekte\eng\EngData\VUNA\Huettenabwasser\[LabSamples2026_Huettenabwasser_extra.xlsx]extra_Huettenabwasser'!B948)</f>
        <v/>
      </c>
      <c r="C948">
        <f>IF(ISBLANK('Q:\Abteilungsprojekte\eng\EngData\VUNA\Huettenabwasser\[LabSamples2026_Huettenabwasser_extra.xlsx]extra_Huettenabwasser'!C948)," ",'Q:\Abteilungsprojekte\eng\EngData\VUNA\Huettenabwasser\[LabSamples2026_Huettenabwasser_extra.xlsx]extra_Huettenabwasser'!C948)</f>
        <v/>
      </c>
      <c r="D948">
        <f>IF(ISBLANK('Q:\Abteilungsprojekte\eng\EngData\VUNA\Huettenabwasser\[LabSamples2026_Huettenabwasser_extra.xlsx]extra_Huettenabwasser'!D948)," ",'Q:\Abteilungsprojekte\eng\EngData\VUNA\Huettenabwasser\[LabSamples2026_Huettenabwasser_extra.xlsx]extra_Huettenabwasser'!D948)</f>
        <v/>
      </c>
      <c r="E948">
        <f>IF(ISBLANK('Q:\Abteilungsprojekte\eng\EngData\VUNA\Huettenabwasser\[LabSamples2026_Huettenabwasser_extra.xlsx]extra_Huettenabwasser'!E948)," ",'Q:\Abteilungsprojekte\eng\EngData\VUNA\Huettenabwasser\[LabSamples2026_Huettenabwasser_extra.xlsx]extra_Huettenabwasser'!E948)</f>
        <v/>
      </c>
      <c r="F948">
        <f>IF(ISBLANK('Q:\Abteilungsprojekte\eng\EngData\VUNA\Huettenabwasser\[LabSamples2026_Huettenabwasser_extra.xlsx]extra_Huettenabwasser'!F948)," ",'Q:\Abteilungsprojekte\eng\EngData\VUNA\Huettenabwasser\[LabSamples2026_Huettenabwasser_extra.xlsx]extra_Huettenabwasser'!F948)</f>
        <v/>
      </c>
      <c r="G948">
        <f>IF(ISBLANK('Q:\Abteilungsprojekte\eng\EngData\VUNA\Huettenabwasser\[LabSamples2026_Huettenabwasser_extra.xlsx]extra_Huettenabwasser'!G948)," ",'Q:\Abteilungsprojekte\eng\EngData\VUNA\Huettenabwasser\[LabSamples2026_Huettenabwasser_extra.xlsx]extra_Huettenabwasser'!G948)</f>
        <v/>
      </c>
      <c r="H948">
        <f>IF(ISBLANK('Q:\Abteilungsprojekte\eng\EngData\VUNA\Huettenabwasser\[LabSamples2026_Huettenabwasser_extra.xlsx]extra_Huettenabwasser'!H948)," ",'Q:\Abteilungsprojekte\eng\EngData\VUNA\Huettenabwasser\[LabSamples2026_Huettenabwasser_extra.xlsx]extra_Huettenabwasser'!H948)</f>
        <v/>
      </c>
    </row>
    <row r="949">
      <c r="A949">
        <f>IF(ISBLANK('Q:\Abteilungsprojekte\eng\EngData\VUNA\Huettenabwasser\[LabSamples2026_Huettenabwasser_extra.xlsx]extra_Huettenabwasser'!A949)," ",'Q:\Abteilungsprojekte\eng\EngData\VUNA\Huettenabwasser\[LabSamples2026_Huettenabwasser_extra.xlsx]extra_Huettenabwasser'!A949)</f>
        <v/>
      </c>
      <c r="B949">
        <f>IF(ISBLANK('Q:\Abteilungsprojekte\eng\EngData\VUNA\Huettenabwasser\[LabSamples2026_Huettenabwasser_extra.xlsx]extra_Huettenabwasser'!B949)," ",'Q:\Abteilungsprojekte\eng\EngData\VUNA\Huettenabwasser\[LabSamples2026_Huettenabwasser_extra.xlsx]extra_Huettenabwasser'!B949)</f>
        <v/>
      </c>
      <c r="C949">
        <f>IF(ISBLANK('Q:\Abteilungsprojekte\eng\EngData\VUNA\Huettenabwasser\[LabSamples2026_Huettenabwasser_extra.xlsx]extra_Huettenabwasser'!C949)," ",'Q:\Abteilungsprojekte\eng\EngData\VUNA\Huettenabwasser\[LabSamples2026_Huettenabwasser_extra.xlsx]extra_Huettenabwasser'!C949)</f>
        <v/>
      </c>
      <c r="D949">
        <f>IF(ISBLANK('Q:\Abteilungsprojekte\eng\EngData\VUNA\Huettenabwasser\[LabSamples2026_Huettenabwasser_extra.xlsx]extra_Huettenabwasser'!D949)," ",'Q:\Abteilungsprojekte\eng\EngData\VUNA\Huettenabwasser\[LabSamples2026_Huettenabwasser_extra.xlsx]extra_Huettenabwasser'!D949)</f>
        <v/>
      </c>
      <c r="E949">
        <f>IF(ISBLANK('Q:\Abteilungsprojekte\eng\EngData\VUNA\Huettenabwasser\[LabSamples2026_Huettenabwasser_extra.xlsx]extra_Huettenabwasser'!E949)," ",'Q:\Abteilungsprojekte\eng\EngData\VUNA\Huettenabwasser\[LabSamples2026_Huettenabwasser_extra.xlsx]extra_Huettenabwasser'!E949)</f>
        <v/>
      </c>
      <c r="F949">
        <f>IF(ISBLANK('Q:\Abteilungsprojekte\eng\EngData\VUNA\Huettenabwasser\[LabSamples2026_Huettenabwasser_extra.xlsx]extra_Huettenabwasser'!F949)," ",'Q:\Abteilungsprojekte\eng\EngData\VUNA\Huettenabwasser\[LabSamples2026_Huettenabwasser_extra.xlsx]extra_Huettenabwasser'!F949)</f>
        <v/>
      </c>
      <c r="G949">
        <f>IF(ISBLANK('Q:\Abteilungsprojekte\eng\EngData\VUNA\Huettenabwasser\[LabSamples2026_Huettenabwasser_extra.xlsx]extra_Huettenabwasser'!G949)," ",'Q:\Abteilungsprojekte\eng\EngData\VUNA\Huettenabwasser\[LabSamples2026_Huettenabwasser_extra.xlsx]extra_Huettenabwasser'!G949)</f>
        <v/>
      </c>
      <c r="H949">
        <f>IF(ISBLANK('Q:\Abteilungsprojekte\eng\EngData\VUNA\Huettenabwasser\[LabSamples2026_Huettenabwasser_extra.xlsx]extra_Huettenabwasser'!H949)," ",'Q:\Abteilungsprojekte\eng\EngData\VUNA\Huettenabwasser\[LabSamples2026_Huettenabwasser_extra.xlsx]extra_Huettenabwasser'!H949)</f>
        <v/>
      </c>
    </row>
    <row r="950">
      <c r="A950">
        <f>IF(ISBLANK('Q:\Abteilungsprojekte\eng\EngData\VUNA\Huettenabwasser\[LabSamples2026_Huettenabwasser_extra.xlsx]extra_Huettenabwasser'!A950)," ",'Q:\Abteilungsprojekte\eng\EngData\VUNA\Huettenabwasser\[LabSamples2026_Huettenabwasser_extra.xlsx]extra_Huettenabwasser'!A950)</f>
        <v/>
      </c>
      <c r="B950">
        <f>IF(ISBLANK('Q:\Abteilungsprojekte\eng\EngData\VUNA\Huettenabwasser\[LabSamples2026_Huettenabwasser_extra.xlsx]extra_Huettenabwasser'!B950)," ",'Q:\Abteilungsprojekte\eng\EngData\VUNA\Huettenabwasser\[LabSamples2026_Huettenabwasser_extra.xlsx]extra_Huettenabwasser'!B950)</f>
        <v/>
      </c>
      <c r="C950">
        <f>IF(ISBLANK('Q:\Abteilungsprojekte\eng\EngData\VUNA\Huettenabwasser\[LabSamples2026_Huettenabwasser_extra.xlsx]extra_Huettenabwasser'!C950)," ",'Q:\Abteilungsprojekte\eng\EngData\VUNA\Huettenabwasser\[LabSamples2026_Huettenabwasser_extra.xlsx]extra_Huettenabwasser'!C950)</f>
        <v/>
      </c>
      <c r="D950">
        <f>IF(ISBLANK('Q:\Abteilungsprojekte\eng\EngData\VUNA\Huettenabwasser\[LabSamples2026_Huettenabwasser_extra.xlsx]extra_Huettenabwasser'!D950)," ",'Q:\Abteilungsprojekte\eng\EngData\VUNA\Huettenabwasser\[LabSamples2026_Huettenabwasser_extra.xlsx]extra_Huettenabwasser'!D950)</f>
        <v/>
      </c>
      <c r="E950">
        <f>IF(ISBLANK('Q:\Abteilungsprojekte\eng\EngData\VUNA\Huettenabwasser\[LabSamples2026_Huettenabwasser_extra.xlsx]extra_Huettenabwasser'!E950)," ",'Q:\Abteilungsprojekte\eng\EngData\VUNA\Huettenabwasser\[LabSamples2026_Huettenabwasser_extra.xlsx]extra_Huettenabwasser'!E950)</f>
        <v/>
      </c>
      <c r="F950">
        <f>IF(ISBLANK('Q:\Abteilungsprojekte\eng\EngData\VUNA\Huettenabwasser\[LabSamples2026_Huettenabwasser_extra.xlsx]extra_Huettenabwasser'!F950)," ",'Q:\Abteilungsprojekte\eng\EngData\VUNA\Huettenabwasser\[LabSamples2026_Huettenabwasser_extra.xlsx]extra_Huettenabwasser'!F950)</f>
        <v/>
      </c>
      <c r="G950">
        <f>IF(ISBLANK('Q:\Abteilungsprojekte\eng\EngData\VUNA\Huettenabwasser\[LabSamples2026_Huettenabwasser_extra.xlsx]extra_Huettenabwasser'!G950)," ",'Q:\Abteilungsprojekte\eng\EngData\VUNA\Huettenabwasser\[LabSamples2026_Huettenabwasser_extra.xlsx]extra_Huettenabwasser'!G950)</f>
        <v/>
      </c>
      <c r="H950">
        <f>IF(ISBLANK('Q:\Abteilungsprojekte\eng\EngData\VUNA\Huettenabwasser\[LabSamples2026_Huettenabwasser_extra.xlsx]extra_Huettenabwasser'!H950)," ",'Q:\Abteilungsprojekte\eng\EngData\VUNA\Huettenabwasser\[LabSamples2026_Huettenabwasser_extra.xlsx]extra_Huettenabwasser'!H950)</f>
        <v/>
      </c>
    </row>
    <row r="951">
      <c r="A951">
        <f>IF(ISBLANK('Q:\Abteilungsprojekte\eng\EngData\VUNA\Huettenabwasser\[LabSamples2026_Huettenabwasser_extra.xlsx]extra_Huettenabwasser'!A951)," ",'Q:\Abteilungsprojekte\eng\EngData\VUNA\Huettenabwasser\[LabSamples2026_Huettenabwasser_extra.xlsx]extra_Huettenabwasser'!A951)</f>
        <v/>
      </c>
      <c r="B951">
        <f>IF(ISBLANK('Q:\Abteilungsprojekte\eng\EngData\VUNA\Huettenabwasser\[LabSamples2026_Huettenabwasser_extra.xlsx]extra_Huettenabwasser'!B951)," ",'Q:\Abteilungsprojekte\eng\EngData\VUNA\Huettenabwasser\[LabSamples2026_Huettenabwasser_extra.xlsx]extra_Huettenabwasser'!B951)</f>
        <v/>
      </c>
      <c r="C951">
        <f>IF(ISBLANK('Q:\Abteilungsprojekte\eng\EngData\VUNA\Huettenabwasser\[LabSamples2026_Huettenabwasser_extra.xlsx]extra_Huettenabwasser'!C951)," ",'Q:\Abteilungsprojekte\eng\EngData\VUNA\Huettenabwasser\[LabSamples2026_Huettenabwasser_extra.xlsx]extra_Huettenabwasser'!C951)</f>
        <v/>
      </c>
      <c r="D951">
        <f>IF(ISBLANK('Q:\Abteilungsprojekte\eng\EngData\VUNA\Huettenabwasser\[LabSamples2026_Huettenabwasser_extra.xlsx]extra_Huettenabwasser'!D951)," ",'Q:\Abteilungsprojekte\eng\EngData\VUNA\Huettenabwasser\[LabSamples2026_Huettenabwasser_extra.xlsx]extra_Huettenabwasser'!D951)</f>
        <v/>
      </c>
      <c r="E951">
        <f>IF(ISBLANK('Q:\Abteilungsprojekte\eng\EngData\VUNA\Huettenabwasser\[LabSamples2026_Huettenabwasser_extra.xlsx]extra_Huettenabwasser'!E951)," ",'Q:\Abteilungsprojekte\eng\EngData\VUNA\Huettenabwasser\[LabSamples2026_Huettenabwasser_extra.xlsx]extra_Huettenabwasser'!E951)</f>
        <v/>
      </c>
      <c r="F951">
        <f>IF(ISBLANK('Q:\Abteilungsprojekte\eng\EngData\VUNA\Huettenabwasser\[LabSamples2026_Huettenabwasser_extra.xlsx]extra_Huettenabwasser'!F951)," ",'Q:\Abteilungsprojekte\eng\EngData\VUNA\Huettenabwasser\[LabSamples2026_Huettenabwasser_extra.xlsx]extra_Huettenabwasser'!F951)</f>
        <v/>
      </c>
      <c r="G951">
        <f>IF(ISBLANK('Q:\Abteilungsprojekte\eng\EngData\VUNA\Huettenabwasser\[LabSamples2026_Huettenabwasser_extra.xlsx]extra_Huettenabwasser'!G951)," ",'Q:\Abteilungsprojekte\eng\EngData\VUNA\Huettenabwasser\[LabSamples2026_Huettenabwasser_extra.xlsx]extra_Huettenabwasser'!G951)</f>
        <v/>
      </c>
      <c r="H951">
        <f>IF(ISBLANK('Q:\Abteilungsprojekte\eng\EngData\VUNA\Huettenabwasser\[LabSamples2026_Huettenabwasser_extra.xlsx]extra_Huettenabwasser'!H951)," ",'Q:\Abteilungsprojekte\eng\EngData\VUNA\Huettenabwasser\[LabSamples2026_Huettenabwasser_extra.xlsx]extra_Huettenabwasser'!H951)</f>
        <v/>
      </c>
    </row>
    <row r="952">
      <c r="A952">
        <f>IF(ISBLANK('Q:\Abteilungsprojekte\eng\EngData\VUNA\Huettenabwasser\[LabSamples2026_Huettenabwasser_extra.xlsx]extra_Huettenabwasser'!A952)," ",'Q:\Abteilungsprojekte\eng\EngData\VUNA\Huettenabwasser\[LabSamples2026_Huettenabwasser_extra.xlsx]extra_Huettenabwasser'!A952)</f>
        <v/>
      </c>
      <c r="B952">
        <f>IF(ISBLANK('Q:\Abteilungsprojekte\eng\EngData\VUNA\Huettenabwasser\[LabSamples2026_Huettenabwasser_extra.xlsx]extra_Huettenabwasser'!B952)," ",'Q:\Abteilungsprojekte\eng\EngData\VUNA\Huettenabwasser\[LabSamples2026_Huettenabwasser_extra.xlsx]extra_Huettenabwasser'!B952)</f>
        <v/>
      </c>
      <c r="C952">
        <f>IF(ISBLANK('Q:\Abteilungsprojekte\eng\EngData\VUNA\Huettenabwasser\[LabSamples2026_Huettenabwasser_extra.xlsx]extra_Huettenabwasser'!C952)," ",'Q:\Abteilungsprojekte\eng\EngData\VUNA\Huettenabwasser\[LabSamples2026_Huettenabwasser_extra.xlsx]extra_Huettenabwasser'!C952)</f>
        <v/>
      </c>
      <c r="D952">
        <f>IF(ISBLANK('Q:\Abteilungsprojekte\eng\EngData\VUNA\Huettenabwasser\[LabSamples2026_Huettenabwasser_extra.xlsx]extra_Huettenabwasser'!D952)," ",'Q:\Abteilungsprojekte\eng\EngData\VUNA\Huettenabwasser\[LabSamples2026_Huettenabwasser_extra.xlsx]extra_Huettenabwasser'!D952)</f>
        <v/>
      </c>
      <c r="E952">
        <f>IF(ISBLANK('Q:\Abteilungsprojekte\eng\EngData\VUNA\Huettenabwasser\[LabSamples2026_Huettenabwasser_extra.xlsx]extra_Huettenabwasser'!E952)," ",'Q:\Abteilungsprojekte\eng\EngData\VUNA\Huettenabwasser\[LabSamples2026_Huettenabwasser_extra.xlsx]extra_Huettenabwasser'!E952)</f>
        <v/>
      </c>
      <c r="F952">
        <f>IF(ISBLANK('Q:\Abteilungsprojekte\eng\EngData\VUNA\Huettenabwasser\[LabSamples2026_Huettenabwasser_extra.xlsx]extra_Huettenabwasser'!F952)," ",'Q:\Abteilungsprojekte\eng\EngData\VUNA\Huettenabwasser\[LabSamples2026_Huettenabwasser_extra.xlsx]extra_Huettenabwasser'!F952)</f>
        <v/>
      </c>
      <c r="G952">
        <f>IF(ISBLANK('Q:\Abteilungsprojekte\eng\EngData\VUNA\Huettenabwasser\[LabSamples2026_Huettenabwasser_extra.xlsx]extra_Huettenabwasser'!G952)," ",'Q:\Abteilungsprojekte\eng\EngData\VUNA\Huettenabwasser\[LabSamples2026_Huettenabwasser_extra.xlsx]extra_Huettenabwasser'!G952)</f>
        <v/>
      </c>
      <c r="H952">
        <f>IF(ISBLANK('Q:\Abteilungsprojekte\eng\EngData\VUNA\Huettenabwasser\[LabSamples2026_Huettenabwasser_extra.xlsx]extra_Huettenabwasser'!H952)," ",'Q:\Abteilungsprojekte\eng\EngData\VUNA\Huettenabwasser\[LabSamples2026_Huettenabwasser_extra.xlsx]extra_Huettenabwasser'!H952)</f>
        <v/>
      </c>
    </row>
    <row r="953">
      <c r="A953">
        <f>IF(ISBLANK('Q:\Abteilungsprojekte\eng\EngData\VUNA\Huettenabwasser\[LabSamples2026_Huettenabwasser_extra.xlsx]extra_Huettenabwasser'!A953)," ",'Q:\Abteilungsprojekte\eng\EngData\VUNA\Huettenabwasser\[LabSamples2026_Huettenabwasser_extra.xlsx]extra_Huettenabwasser'!A953)</f>
        <v/>
      </c>
      <c r="B953">
        <f>IF(ISBLANK('Q:\Abteilungsprojekte\eng\EngData\VUNA\Huettenabwasser\[LabSamples2026_Huettenabwasser_extra.xlsx]extra_Huettenabwasser'!B953)," ",'Q:\Abteilungsprojekte\eng\EngData\VUNA\Huettenabwasser\[LabSamples2026_Huettenabwasser_extra.xlsx]extra_Huettenabwasser'!B953)</f>
        <v/>
      </c>
      <c r="C953">
        <f>IF(ISBLANK('Q:\Abteilungsprojekte\eng\EngData\VUNA\Huettenabwasser\[LabSamples2026_Huettenabwasser_extra.xlsx]extra_Huettenabwasser'!C953)," ",'Q:\Abteilungsprojekte\eng\EngData\VUNA\Huettenabwasser\[LabSamples2026_Huettenabwasser_extra.xlsx]extra_Huettenabwasser'!C953)</f>
        <v/>
      </c>
      <c r="D953">
        <f>IF(ISBLANK('Q:\Abteilungsprojekte\eng\EngData\VUNA\Huettenabwasser\[LabSamples2026_Huettenabwasser_extra.xlsx]extra_Huettenabwasser'!D953)," ",'Q:\Abteilungsprojekte\eng\EngData\VUNA\Huettenabwasser\[LabSamples2026_Huettenabwasser_extra.xlsx]extra_Huettenabwasser'!D953)</f>
        <v/>
      </c>
      <c r="E953">
        <f>IF(ISBLANK('Q:\Abteilungsprojekte\eng\EngData\VUNA\Huettenabwasser\[LabSamples2026_Huettenabwasser_extra.xlsx]extra_Huettenabwasser'!E953)," ",'Q:\Abteilungsprojekte\eng\EngData\VUNA\Huettenabwasser\[LabSamples2026_Huettenabwasser_extra.xlsx]extra_Huettenabwasser'!E953)</f>
        <v/>
      </c>
      <c r="F953">
        <f>IF(ISBLANK('Q:\Abteilungsprojekte\eng\EngData\VUNA\Huettenabwasser\[LabSamples2026_Huettenabwasser_extra.xlsx]extra_Huettenabwasser'!F953)," ",'Q:\Abteilungsprojekte\eng\EngData\VUNA\Huettenabwasser\[LabSamples2026_Huettenabwasser_extra.xlsx]extra_Huettenabwasser'!F953)</f>
        <v/>
      </c>
      <c r="G953">
        <f>IF(ISBLANK('Q:\Abteilungsprojekte\eng\EngData\VUNA\Huettenabwasser\[LabSamples2026_Huettenabwasser_extra.xlsx]extra_Huettenabwasser'!G953)," ",'Q:\Abteilungsprojekte\eng\EngData\VUNA\Huettenabwasser\[LabSamples2026_Huettenabwasser_extra.xlsx]extra_Huettenabwasser'!G953)</f>
        <v/>
      </c>
      <c r="H953">
        <f>IF(ISBLANK('Q:\Abteilungsprojekte\eng\EngData\VUNA\Huettenabwasser\[LabSamples2026_Huettenabwasser_extra.xlsx]extra_Huettenabwasser'!H953)," ",'Q:\Abteilungsprojekte\eng\EngData\VUNA\Huettenabwasser\[LabSamples2026_Huettenabwasser_extra.xlsx]extra_Huettenabwasser'!H953)</f>
        <v/>
      </c>
    </row>
    <row r="954">
      <c r="A954">
        <f>IF(ISBLANK('Q:\Abteilungsprojekte\eng\EngData\VUNA\Huettenabwasser\[LabSamples2026_Huettenabwasser_extra.xlsx]extra_Huettenabwasser'!A954)," ",'Q:\Abteilungsprojekte\eng\EngData\VUNA\Huettenabwasser\[LabSamples2026_Huettenabwasser_extra.xlsx]extra_Huettenabwasser'!A954)</f>
        <v/>
      </c>
      <c r="B954">
        <f>IF(ISBLANK('Q:\Abteilungsprojekte\eng\EngData\VUNA\Huettenabwasser\[LabSamples2026_Huettenabwasser_extra.xlsx]extra_Huettenabwasser'!B954)," ",'Q:\Abteilungsprojekte\eng\EngData\VUNA\Huettenabwasser\[LabSamples2026_Huettenabwasser_extra.xlsx]extra_Huettenabwasser'!B954)</f>
        <v/>
      </c>
      <c r="C954">
        <f>IF(ISBLANK('Q:\Abteilungsprojekte\eng\EngData\VUNA\Huettenabwasser\[LabSamples2026_Huettenabwasser_extra.xlsx]extra_Huettenabwasser'!C954)," ",'Q:\Abteilungsprojekte\eng\EngData\VUNA\Huettenabwasser\[LabSamples2026_Huettenabwasser_extra.xlsx]extra_Huettenabwasser'!C954)</f>
        <v/>
      </c>
      <c r="D954">
        <f>IF(ISBLANK('Q:\Abteilungsprojekte\eng\EngData\VUNA\Huettenabwasser\[LabSamples2026_Huettenabwasser_extra.xlsx]extra_Huettenabwasser'!D954)," ",'Q:\Abteilungsprojekte\eng\EngData\VUNA\Huettenabwasser\[LabSamples2026_Huettenabwasser_extra.xlsx]extra_Huettenabwasser'!D954)</f>
        <v/>
      </c>
      <c r="E954">
        <f>IF(ISBLANK('Q:\Abteilungsprojekte\eng\EngData\VUNA\Huettenabwasser\[LabSamples2026_Huettenabwasser_extra.xlsx]extra_Huettenabwasser'!E954)," ",'Q:\Abteilungsprojekte\eng\EngData\VUNA\Huettenabwasser\[LabSamples2026_Huettenabwasser_extra.xlsx]extra_Huettenabwasser'!E954)</f>
        <v/>
      </c>
      <c r="F954">
        <f>IF(ISBLANK('Q:\Abteilungsprojekte\eng\EngData\VUNA\Huettenabwasser\[LabSamples2026_Huettenabwasser_extra.xlsx]extra_Huettenabwasser'!F954)," ",'Q:\Abteilungsprojekte\eng\EngData\VUNA\Huettenabwasser\[LabSamples2026_Huettenabwasser_extra.xlsx]extra_Huettenabwasser'!F954)</f>
        <v/>
      </c>
      <c r="G954">
        <f>IF(ISBLANK('Q:\Abteilungsprojekte\eng\EngData\VUNA\Huettenabwasser\[LabSamples2026_Huettenabwasser_extra.xlsx]extra_Huettenabwasser'!G954)," ",'Q:\Abteilungsprojekte\eng\EngData\VUNA\Huettenabwasser\[LabSamples2026_Huettenabwasser_extra.xlsx]extra_Huettenabwasser'!G954)</f>
        <v/>
      </c>
      <c r="H954">
        <f>IF(ISBLANK('Q:\Abteilungsprojekte\eng\EngData\VUNA\Huettenabwasser\[LabSamples2026_Huettenabwasser_extra.xlsx]extra_Huettenabwasser'!H954)," ",'Q:\Abteilungsprojekte\eng\EngData\VUNA\Huettenabwasser\[LabSamples2026_Huettenabwasser_extra.xlsx]extra_Huettenabwasser'!H954)</f>
        <v/>
      </c>
    </row>
    <row r="955">
      <c r="A955">
        <f>IF(ISBLANK('Q:\Abteilungsprojekte\eng\EngData\VUNA\Huettenabwasser\[LabSamples2026_Huettenabwasser_extra.xlsx]extra_Huettenabwasser'!A955)," ",'Q:\Abteilungsprojekte\eng\EngData\VUNA\Huettenabwasser\[LabSamples2026_Huettenabwasser_extra.xlsx]extra_Huettenabwasser'!A955)</f>
        <v/>
      </c>
      <c r="B955">
        <f>IF(ISBLANK('Q:\Abteilungsprojekte\eng\EngData\VUNA\Huettenabwasser\[LabSamples2026_Huettenabwasser_extra.xlsx]extra_Huettenabwasser'!B955)," ",'Q:\Abteilungsprojekte\eng\EngData\VUNA\Huettenabwasser\[LabSamples2026_Huettenabwasser_extra.xlsx]extra_Huettenabwasser'!B955)</f>
        <v/>
      </c>
      <c r="C955">
        <f>IF(ISBLANK('Q:\Abteilungsprojekte\eng\EngData\VUNA\Huettenabwasser\[LabSamples2026_Huettenabwasser_extra.xlsx]extra_Huettenabwasser'!C955)," ",'Q:\Abteilungsprojekte\eng\EngData\VUNA\Huettenabwasser\[LabSamples2026_Huettenabwasser_extra.xlsx]extra_Huettenabwasser'!C955)</f>
        <v/>
      </c>
      <c r="D955">
        <f>IF(ISBLANK('Q:\Abteilungsprojekte\eng\EngData\VUNA\Huettenabwasser\[LabSamples2026_Huettenabwasser_extra.xlsx]extra_Huettenabwasser'!D955)," ",'Q:\Abteilungsprojekte\eng\EngData\VUNA\Huettenabwasser\[LabSamples2026_Huettenabwasser_extra.xlsx]extra_Huettenabwasser'!D955)</f>
        <v/>
      </c>
      <c r="E955">
        <f>IF(ISBLANK('Q:\Abteilungsprojekte\eng\EngData\VUNA\Huettenabwasser\[LabSamples2026_Huettenabwasser_extra.xlsx]extra_Huettenabwasser'!E955)," ",'Q:\Abteilungsprojekte\eng\EngData\VUNA\Huettenabwasser\[LabSamples2026_Huettenabwasser_extra.xlsx]extra_Huettenabwasser'!E955)</f>
        <v/>
      </c>
      <c r="F955">
        <f>IF(ISBLANK('Q:\Abteilungsprojekte\eng\EngData\VUNA\Huettenabwasser\[LabSamples2026_Huettenabwasser_extra.xlsx]extra_Huettenabwasser'!F955)," ",'Q:\Abteilungsprojekte\eng\EngData\VUNA\Huettenabwasser\[LabSamples2026_Huettenabwasser_extra.xlsx]extra_Huettenabwasser'!F955)</f>
        <v/>
      </c>
      <c r="G955">
        <f>IF(ISBLANK('Q:\Abteilungsprojekte\eng\EngData\VUNA\Huettenabwasser\[LabSamples2026_Huettenabwasser_extra.xlsx]extra_Huettenabwasser'!G955)," ",'Q:\Abteilungsprojekte\eng\EngData\VUNA\Huettenabwasser\[LabSamples2026_Huettenabwasser_extra.xlsx]extra_Huettenabwasser'!G955)</f>
        <v/>
      </c>
      <c r="H955">
        <f>IF(ISBLANK('Q:\Abteilungsprojekte\eng\EngData\VUNA\Huettenabwasser\[LabSamples2026_Huettenabwasser_extra.xlsx]extra_Huettenabwasser'!H955)," ",'Q:\Abteilungsprojekte\eng\EngData\VUNA\Huettenabwasser\[LabSamples2026_Huettenabwasser_extra.xlsx]extra_Huettenabwasser'!H955)</f>
        <v/>
      </c>
    </row>
    <row r="956">
      <c r="A956">
        <f>IF(ISBLANK('Q:\Abteilungsprojekte\eng\EngData\VUNA\Huettenabwasser\[LabSamples2026_Huettenabwasser_extra.xlsx]extra_Huettenabwasser'!A956)," ",'Q:\Abteilungsprojekte\eng\EngData\VUNA\Huettenabwasser\[LabSamples2026_Huettenabwasser_extra.xlsx]extra_Huettenabwasser'!A956)</f>
        <v/>
      </c>
      <c r="B956">
        <f>IF(ISBLANK('Q:\Abteilungsprojekte\eng\EngData\VUNA\Huettenabwasser\[LabSamples2026_Huettenabwasser_extra.xlsx]extra_Huettenabwasser'!B956)," ",'Q:\Abteilungsprojekte\eng\EngData\VUNA\Huettenabwasser\[LabSamples2026_Huettenabwasser_extra.xlsx]extra_Huettenabwasser'!B956)</f>
        <v/>
      </c>
      <c r="C956">
        <f>IF(ISBLANK('Q:\Abteilungsprojekte\eng\EngData\VUNA\Huettenabwasser\[LabSamples2026_Huettenabwasser_extra.xlsx]extra_Huettenabwasser'!C956)," ",'Q:\Abteilungsprojekte\eng\EngData\VUNA\Huettenabwasser\[LabSamples2026_Huettenabwasser_extra.xlsx]extra_Huettenabwasser'!C956)</f>
        <v/>
      </c>
      <c r="D956">
        <f>IF(ISBLANK('Q:\Abteilungsprojekte\eng\EngData\VUNA\Huettenabwasser\[LabSamples2026_Huettenabwasser_extra.xlsx]extra_Huettenabwasser'!D956)," ",'Q:\Abteilungsprojekte\eng\EngData\VUNA\Huettenabwasser\[LabSamples2026_Huettenabwasser_extra.xlsx]extra_Huettenabwasser'!D956)</f>
        <v/>
      </c>
      <c r="E956">
        <f>IF(ISBLANK('Q:\Abteilungsprojekte\eng\EngData\VUNA\Huettenabwasser\[LabSamples2026_Huettenabwasser_extra.xlsx]extra_Huettenabwasser'!E956)," ",'Q:\Abteilungsprojekte\eng\EngData\VUNA\Huettenabwasser\[LabSamples2026_Huettenabwasser_extra.xlsx]extra_Huettenabwasser'!E956)</f>
        <v/>
      </c>
      <c r="F956">
        <f>IF(ISBLANK('Q:\Abteilungsprojekte\eng\EngData\VUNA\Huettenabwasser\[LabSamples2026_Huettenabwasser_extra.xlsx]extra_Huettenabwasser'!F956)," ",'Q:\Abteilungsprojekte\eng\EngData\VUNA\Huettenabwasser\[LabSamples2026_Huettenabwasser_extra.xlsx]extra_Huettenabwasser'!F956)</f>
        <v/>
      </c>
      <c r="G956">
        <f>IF(ISBLANK('Q:\Abteilungsprojekte\eng\EngData\VUNA\Huettenabwasser\[LabSamples2026_Huettenabwasser_extra.xlsx]extra_Huettenabwasser'!G956)," ",'Q:\Abteilungsprojekte\eng\EngData\VUNA\Huettenabwasser\[LabSamples2026_Huettenabwasser_extra.xlsx]extra_Huettenabwasser'!G956)</f>
        <v/>
      </c>
      <c r="H956">
        <f>IF(ISBLANK('Q:\Abteilungsprojekte\eng\EngData\VUNA\Huettenabwasser\[LabSamples2026_Huettenabwasser_extra.xlsx]extra_Huettenabwasser'!H956)," ",'Q:\Abteilungsprojekte\eng\EngData\VUNA\Huettenabwasser\[LabSamples2026_Huettenabwasser_extra.xlsx]extra_Huettenabwasser'!H956)</f>
        <v/>
      </c>
    </row>
    <row r="957">
      <c r="A957">
        <f>IF(ISBLANK('Q:\Abteilungsprojekte\eng\EngData\VUNA\Huettenabwasser\[LabSamples2026_Huettenabwasser_extra.xlsx]extra_Huettenabwasser'!A957)," ",'Q:\Abteilungsprojekte\eng\EngData\VUNA\Huettenabwasser\[LabSamples2026_Huettenabwasser_extra.xlsx]extra_Huettenabwasser'!A957)</f>
        <v/>
      </c>
      <c r="B957">
        <f>IF(ISBLANK('Q:\Abteilungsprojekte\eng\EngData\VUNA\Huettenabwasser\[LabSamples2026_Huettenabwasser_extra.xlsx]extra_Huettenabwasser'!B957)," ",'Q:\Abteilungsprojekte\eng\EngData\VUNA\Huettenabwasser\[LabSamples2026_Huettenabwasser_extra.xlsx]extra_Huettenabwasser'!B957)</f>
        <v/>
      </c>
      <c r="C957">
        <f>IF(ISBLANK('Q:\Abteilungsprojekte\eng\EngData\VUNA\Huettenabwasser\[LabSamples2026_Huettenabwasser_extra.xlsx]extra_Huettenabwasser'!C957)," ",'Q:\Abteilungsprojekte\eng\EngData\VUNA\Huettenabwasser\[LabSamples2026_Huettenabwasser_extra.xlsx]extra_Huettenabwasser'!C957)</f>
        <v/>
      </c>
      <c r="D957">
        <f>IF(ISBLANK('Q:\Abteilungsprojekte\eng\EngData\VUNA\Huettenabwasser\[LabSamples2026_Huettenabwasser_extra.xlsx]extra_Huettenabwasser'!D957)," ",'Q:\Abteilungsprojekte\eng\EngData\VUNA\Huettenabwasser\[LabSamples2026_Huettenabwasser_extra.xlsx]extra_Huettenabwasser'!D957)</f>
        <v/>
      </c>
      <c r="E957">
        <f>IF(ISBLANK('Q:\Abteilungsprojekte\eng\EngData\VUNA\Huettenabwasser\[LabSamples2026_Huettenabwasser_extra.xlsx]extra_Huettenabwasser'!E957)," ",'Q:\Abteilungsprojekte\eng\EngData\VUNA\Huettenabwasser\[LabSamples2026_Huettenabwasser_extra.xlsx]extra_Huettenabwasser'!E957)</f>
        <v/>
      </c>
      <c r="F957">
        <f>IF(ISBLANK('Q:\Abteilungsprojekte\eng\EngData\VUNA\Huettenabwasser\[LabSamples2026_Huettenabwasser_extra.xlsx]extra_Huettenabwasser'!F957)," ",'Q:\Abteilungsprojekte\eng\EngData\VUNA\Huettenabwasser\[LabSamples2026_Huettenabwasser_extra.xlsx]extra_Huettenabwasser'!F957)</f>
        <v/>
      </c>
      <c r="G957">
        <f>IF(ISBLANK('Q:\Abteilungsprojekte\eng\EngData\VUNA\Huettenabwasser\[LabSamples2026_Huettenabwasser_extra.xlsx]extra_Huettenabwasser'!G957)," ",'Q:\Abteilungsprojekte\eng\EngData\VUNA\Huettenabwasser\[LabSamples2026_Huettenabwasser_extra.xlsx]extra_Huettenabwasser'!G957)</f>
        <v/>
      </c>
      <c r="H957">
        <f>IF(ISBLANK('Q:\Abteilungsprojekte\eng\EngData\VUNA\Huettenabwasser\[LabSamples2026_Huettenabwasser_extra.xlsx]extra_Huettenabwasser'!H957)," ",'Q:\Abteilungsprojekte\eng\EngData\VUNA\Huettenabwasser\[LabSamples2026_Huettenabwasser_extra.xlsx]extra_Huettenabwasser'!H957)</f>
        <v/>
      </c>
    </row>
    <row r="958">
      <c r="A958">
        <f>IF(ISBLANK('Q:\Abteilungsprojekte\eng\EngData\VUNA\Huettenabwasser\[LabSamples2026_Huettenabwasser_extra.xlsx]extra_Huettenabwasser'!A958)," ",'Q:\Abteilungsprojekte\eng\EngData\VUNA\Huettenabwasser\[LabSamples2026_Huettenabwasser_extra.xlsx]extra_Huettenabwasser'!A958)</f>
        <v/>
      </c>
      <c r="B958">
        <f>IF(ISBLANK('Q:\Abteilungsprojekte\eng\EngData\VUNA\Huettenabwasser\[LabSamples2026_Huettenabwasser_extra.xlsx]extra_Huettenabwasser'!B958)," ",'Q:\Abteilungsprojekte\eng\EngData\VUNA\Huettenabwasser\[LabSamples2026_Huettenabwasser_extra.xlsx]extra_Huettenabwasser'!B958)</f>
        <v/>
      </c>
      <c r="C958">
        <f>IF(ISBLANK('Q:\Abteilungsprojekte\eng\EngData\VUNA\Huettenabwasser\[LabSamples2026_Huettenabwasser_extra.xlsx]extra_Huettenabwasser'!C958)," ",'Q:\Abteilungsprojekte\eng\EngData\VUNA\Huettenabwasser\[LabSamples2026_Huettenabwasser_extra.xlsx]extra_Huettenabwasser'!C958)</f>
        <v/>
      </c>
      <c r="D958">
        <f>IF(ISBLANK('Q:\Abteilungsprojekte\eng\EngData\VUNA\Huettenabwasser\[LabSamples2026_Huettenabwasser_extra.xlsx]extra_Huettenabwasser'!D958)," ",'Q:\Abteilungsprojekte\eng\EngData\VUNA\Huettenabwasser\[LabSamples2026_Huettenabwasser_extra.xlsx]extra_Huettenabwasser'!D958)</f>
        <v/>
      </c>
      <c r="E958">
        <f>IF(ISBLANK('Q:\Abteilungsprojekte\eng\EngData\VUNA\Huettenabwasser\[LabSamples2026_Huettenabwasser_extra.xlsx]extra_Huettenabwasser'!E958)," ",'Q:\Abteilungsprojekte\eng\EngData\VUNA\Huettenabwasser\[LabSamples2026_Huettenabwasser_extra.xlsx]extra_Huettenabwasser'!E958)</f>
        <v/>
      </c>
      <c r="F958">
        <f>IF(ISBLANK('Q:\Abteilungsprojekte\eng\EngData\VUNA\Huettenabwasser\[LabSamples2026_Huettenabwasser_extra.xlsx]extra_Huettenabwasser'!F958)," ",'Q:\Abteilungsprojekte\eng\EngData\VUNA\Huettenabwasser\[LabSamples2026_Huettenabwasser_extra.xlsx]extra_Huettenabwasser'!F958)</f>
        <v/>
      </c>
      <c r="G958">
        <f>IF(ISBLANK('Q:\Abteilungsprojekte\eng\EngData\VUNA\Huettenabwasser\[LabSamples2026_Huettenabwasser_extra.xlsx]extra_Huettenabwasser'!G958)," ",'Q:\Abteilungsprojekte\eng\EngData\VUNA\Huettenabwasser\[LabSamples2026_Huettenabwasser_extra.xlsx]extra_Huettenabwasser'!G958)</f>
        <v/>
      </c>
      <c r="H958">
        <f>IF(ISBLANK('Q:\Abteilungsprojekte\eng\EngData\VUNA\Huettenabwasser\[LabSamples2026_Huettenabwasser_extra.xlsx]extra_Huettenabwasser'!H958)," ",'Q:\Abteilungsprojekte\eng\EngData\VUNA\Huettenabwasser\[LabSamples2026_Huettenabwasser_extra.xlsx]extra_Huettenabwasser'!H958)</f>
        <v/>
      </c>
    </row>
    <row r="959">
      <c r="A959">
        <f>IF(ISBLANK('Q:\Abteilungsprojekte\eng\EngData\VUNA\Huettenabwasser\[LabSamples2026_Huettenabwasser_extra.xlsx]extra_Huettenabwasser'!A959)," ",'Q:\Abteilungsprojekte\eng\EngData\VUNA\Huettenabwasser\[LabSamples2026_Huettenabwasser_extra.xlsx]extra_Huettenabwasser'!A959)</f>
        <v/>
      </c>
      <c r="B959">
        <f>IF(ISBLANK('Q:\Abteilungsprojekte\eng\EngData\VUNA\Huettenabwasser\[LabSamples2026_Huettenabwasser_extra.xlsx]extra_Huettenabwasser'!B959)," ",'Q:\Abteilungsprojekte\eng\EngData\VUNA\Huettenabwasser\[LabSamples2026_Huettenabwasser_extra.xlsx]extra_Huettenabwasser'!B959)</f>
        <v/>
      </c>
      <c r="C959">
        <f>IF(ISBLANK('Q:\Abteilungsprojekte\eng\EngData\VUNA\Huettenabwasser\[LabSamples2026_Huettenabwasser_extra.xlsx]extra_Huettenabwasser'!C959)," ",'Q:\Abteilungsprojekte\eng\EngData\VUNA\Huettenabwasser\[LabSamples2026_Huettenabwasser_extra.xlsx]extra_Huettenabwasser'!C959)</f>
        <v/>
      </c>
      <c r="D959">
        <f>IF(ISBLANK('Q:\Abteilungsprojekte\eng\EngData\VUNA\Huettenabwasser\[LabSamples2026_Huettenabwasser_extra.xlsx]extra_Huettenabwasser'!D959)," ",'Q:\Abteilungsprojekte\eng\EngData\VUNA\Huettenabwasser\[LabSamples2026_Huettenabwasser_extra.xlsx]extra_Huettenabwasser'!D959)</f>
        <v/>
      </c>
      <c r="E959">
        <f>IF(ISBLANK('Q:\Abteilungsprojekte\eng\EngData\VUNA\Huettenabwasser\[LabSamples2026_Huettenabwasser_extra.xlsx]extra_Huettenabwasser'!E959)," ",'Q:\Abteilungsprojekte\eng\EngData\VUNA\Huettenabwasser\[LabSamples2026_Huettenabwasser_extra.xlsx]extra_Huettenabwasser'!E959)</f>
        <v/>
      </c>
      <c r="F959">
        <f>IF(ISBLANK('Q:\Abteilungsprojekte\eng\EngData\VUNA\Huettenabwasser\[LabSamples2026_Huettenabwasser_extra.xlsx]extra_Huettenabwasser'!F959)," ",'Q:\Abteilungsprojekte\eng\EngData\VUNA\Huettenabwasser\[LabSamples2026_Huettenabwasser_extra.xlsx]extra_Huettenabwasser'!F959)</f>
        <v/>
      </c>
      <c r="G959">
        <f>IF(ISBLANK('Q:\Abteilungsprojekte\eng\EngData\VUNA\Huettenabwasser\[LabSamples2026_Huettenabwasser_extra.xlsx]extra_Huettenabwasser'!G959)," ",'Q:\Abteilungsprojekte\eng\EngData\VUNA\Huettenabwasser\[LabSamples2026_Huettenabwasser_extra.xlsx]extra_Huettenabwasser'!G959)</f>
        <v/>
      </c>
      <c r="H959">
        <f>IF(ISBLANK('Q:\Abteilungsprojekte\eng\EngData\VUNA\Huettenabwasser\[LabSamples2026_Huettenabwasser_extra.xlsx]extra_Huettenabwasser'!H959)," ",'Q:\Abteilungsprojekte\eng\EngData\VUNA\Huettenabwasser\[LabSamples2026_Huettenabwasser_extra.xlsx]extra_Huettenabwasser'!H959)</f>
        <v/>
      </c>
    </row>
    <row r="960">
      <c r="A960">
        <f>IF(ISBLANK('Q:\Abteilungsprojekte\eng\EngData\VUNA\Huettenabwasser\[LabSamples2026_Huettenabwasser_extra.xlsx]extra_Huettenabwasser'!A960)," ",'Q:\Abteilungsprojekte\eng\EngData\VUNA\Huettenabwasser\[LabSamples2026_Huettenabwasser_extra.xlsx]extra_Huettenabwasser'!A960)</f>
        <v/>
      </c>
      <c r="B960">
        <f>IF(ISBLANK('Q:\Abteilungsprojekte\eng\EngData\VUNA\Huettenabwasser\[LabSamples2026_Huettenabwasser_extra.xlsx]extra_Huettenabwasser'!B960)," ",'Q:\Abteilungsprojekte\eng\EngData\VUNA\Huettenabwasser\[LabSamples2026_Huettenabwasser_extra.xlsx]extra_Huettenabwasser'!B960)</f>
        <v/>
      </c>
      <c r="C960">
        <f>IF(ISBLANK('Q:\Abteilungsprojekte\eng\EngData\VUNA\Huettenabwasser\[LabSamples2026_Huettenabwasser_extra.xlsx]extra_Huettenabwasser'!C960)," ",'Q:\Abteilungsprojekte\eng\EngData\VUNA\Huettenabwasser\[LabSamples2026_Huettenabwasser_extra.xlsx]extra_Huettenabwasser'!C960)</f>
        <v/>
      </c>
      <c r="D960">
        <f>IF(ISBLANK('Q:\Abteilungsprojekte\eng\EngData\VUNA\Huettenabwasser\[LabSamples2026_Huettenabwasser_extra.xlsx]extra_Huettenabwasser'!D960)," ",'Q:\Abteilungsprojekte\eng\EngData\VUNA\Huettenabwasser\[LabSamples2026_Huettenabwasser_extra.xlsx]extra_Huettenabwasser'!D960)</f>
        <v/>
      </c>
      <c r="E960">
        <f>IF(ISBLANK('Q:\Abteilungsprojekte\eng\EngData\VUNA\Huettenabwasser\[LabSamples2026_Huettenabwasser_extra.xlsx]extra_Huettenabwasser'!E960)," ",'Q:\Abteilungsprojekte\eng\EngData\VUNA\Huettenabwasser\[LabSamples2026_Huettenabwasser_extra.xlsx]extra_Huettenabwasser'!E960)</f>
        <v/>
      </c>
      <c r="F960">
        <f>IF(ISBLANK('Q:\Abteilungsprojekte\eng\EngData\VUNA\Huettenabwasser\[LabSamples2026_Huettenabwasser_extra.xlsx]extra_Huettenabwasser'!F960)," ",'Q:\Abteilungsprojekte\eng\EngData\VUNA\Huettenabwasser\[LabSamples2026_Huettenabwasser_extra.xlsx]extra_Huettenabwasser'!F960)</f>
        <v/>
      </c>
      <c r="G960">
        <f>IF(ISBLANK('Q:\Abteilungsprojekte\eng\EngData\VUNA\Huettenabwasser\[LabSamples2026_Huettenabwasser_extra.xlsx]extra_Huettenabwasser'!G960)," ",'Q:\Abteilungsprojekte\eng\EngData\VUNA\Huettenabwasser\[LabSamples2026_Huettenabwasser_extra.xlsx]extra_Huettenabwasser'!G960)</f>
        <v/>
      </c>
      <c r="H960">
        <f>IF(ISBLANK('Q:\Abteilungsprojekte\eng\EngData\VUNA\Huettenabwasser\[LabSamples2026_Huettenabwasser_extra.xlsx]extra_Huettenabwasser'!H960)," ",'Q:\Abteilungsprojekte\eng\EngData\VUNA\Huettenabwasser\[LabSamples2026_Huettenabwasser_extra.xlsx]extra_Huettenabwasser'!H960)</f>
        <v/>
      </c>
    </row>
    <row r="961">
      <c r="A961">
        <f>IF(ISBLANK('Q:\Abteilungsprojekte\eng\EngData\VUNA\Huettenabwasser\[LabSamples2026_Huettenabwasser_extra.xlsx]extra_Huettenabwasser'!A961)," ",'Q:\Abteilungsprojekte\eng\EngData\VUNA\Huettenabwasser\[LabSamples2026_Huettenabwasser_extra.xlsx]extra_Huettenabwasser'!A961)</f>
        <v/>
      </c>
      <c r="B961">
        <f>IF(ISBLANK('Q:\Abteilungsprojekte\eng\EngData\VUNA\Huettenabwasser\[LabSamples2026_Huettenabwasser_extra.xlsx]extra_Huettenabwasser'!B961)," ",'Q:\Abteilungsprojekte\eng\EngData\VUNA\Huettenabwasser\[LabSamples2026_Huettenabwasser_extra.xlsx]extra_Huettenabwasser'!B961)</f>
        <v/>
      </c>
      <c r="C961">
        <f>IF(ISBLANK('Q:\Abteilungsprojekte\eng\EngData\VUNA\Huettenabwasser\[LabSamples2026_Huettenabwasser_extra.xlsx]extra_Huettenabwasser'!C961)," ",'Q:\Abteilungsprojekte\eng\EngData\VUNA\Huettenabwasser\[LabSamples2026_Huettenabwasser_extra.xlsx]extra_Huettenabwasser'!C961)</f>
        <v/>
      </c>
      <c r="D961">
        <f>IF(ISBLANK('Q:\Abteilungsprojekte\eng\EngData\VUNA\Huettenabwasser\[LabSamples2026_Huettenabwasser_extra.xlsx]extra_Huettenabwasser'!D961)," ",'Q:\Abteilungsprojekte\eng\EngData\VUNA\Huettenabwasser\[LabSamples2026_Huettenabwasser_extra.xlsx]extra_Huettenabwasser'!D961)</f>
        <v/>
      </c>
      <c r="E961">
        <f>IF(ISBLANK('Q:\Abteilungsprojekte\eng\EngData\VUNA\Huettenabwasser\[LabSamples2026_Huettenabwasser_extra.xlsx]extra_Huettenabwasser'!E961)," ",'Q:\Abteilungsprojekte\eng\EngData\VUNA\Huettenabwasser\[LabSamples2026_Huettenabwasser_extra.xlsx]extra_Huettenabwasser'!E961)</f>
        <v/>
      </c>
      <c r="F961">
        <f>IF(ISBLANK('Q:\Abteilungsprojekte\eng\EngData\VUNA\Huettenabwasser\[LabSamples2026_Huettenabwasser_extra.xlsx]extra_Huettenabwasser'!F961)," ",'Q:\Abteilungsprojekte\eng\EngData\VUNA\Huettenabwasser\[LabSamples2026_Huettenabwasser_extra.xlsx]extra_Huettenabwasser'!F961)</f>
        <v/>
      </c>
      <c r="G961">
        <f>IF(ISBLANK('Q:\Abteilungsprojekte\eng\EngData\VUNA\Huettenabwasser\[LabSamples2026_Huettenabwasser_extra.xlsx]extra_Huettenabwasser'!G961)," ",'Q:\Abteilungsprojekte\eng\EngData\VUNA\Huettenabwasser\[LabSamples2026_Huettenabwasser_extra.xlsx]extra_Huettenabwasser'!G961)</f>
        <v/>
      </c>
      <c r="H961">
        <f>IF(ISBLANK('Q:\Abteilungsprojekte\eng\EngData\VUNA\Huettenabwasser\[LabSamples2026_Huettenabwasser_extra.xlsx]extra_Huettenabwasser'!H961)," ",'Q:\Abteilungsprojekte\eng\EngData\VUNA\Huettenabwasser\[LabSamples2026_Huettenabwasser_extra.xlsx]extra_Huettenabwasser'!H961)</f>
        <v/>
      </c>
    </row>
    <row r="962">
      <c r="A962">
        <f>IF(ISBLANK('Q:\Abteilungsprojekte\eng\EngData\VUNA\Huettenabwasser\[LabSamples2026_Huettenabwasser_extra.xlsx]extra_Huettenabwasser'!A962)," ",'Q:\Abteilungsprojekte\eng\EngData\VUNA\Huettenabwasser\[LabSamples2026_Huettenabwasser_extra.xlsx]extra_Huettenabwasser'!A962)</f>
        <v/>
      </c>
      <c r="B962">
        <f>IF(ISBLANK('Q:\Abteilungsprojekte\eng\EngData\VUNA\Huettenabwasser\[LabSamples2026_Huettenabwasser_extra.xlsx]extra_Huettenabwasser'!B962)," ",'Q:\Abteilungsprojekte\eng\EngData\VUNA\Huettenabwasser\[LabSamples2026_Huettenabwasser_extra.xlsx]extra_Huettenabwasser'!B962)</f>
        <v/>
      </c>
      <c r="C962">
        <f>IF(ISBLANK('Q:\Abteilungsprojekte\eng\EngData\VUNA\Huettenabwasser\[LabSamples2026_Huettenabwasser_extra.xlsx]extra_Huettenabwasser'!C962)," ",'Q:\Abteilungsprojekte\eng\EngData\VUNA\Huettenabwasser\[LabSamples2026_Huettenabwasser_extra.xlsx]extra_Huettenabwasser'!C962)</f>
        <v/>
      </c>
      <c r="D962">
        <f>IF(ISBLANK('Q:\Abteilungsprojekte\eng\EngData\VUNA\Huettenabwasser\[LabSamples2026_Huettenabwasser_extra.xlsx]extra_Huettenabwasser'!D962)," ",'Q:\Abteilungsprojekte\eng\EngData\VUNA\Huettenabwasser\[LabSamples2026_Huettenabwasser_extra.xlsx]extra_Huettenabwasser'!D962)</f>
        <v/>
      </c>
      <c r="E962">
        <f>IF(ISBLANK('Q:\Abteilungsprojekte\eng\EngData\VUNA\Huettenabwasser\[LabSamples2026_Huettenabwasser_extra.xlsx]extra_Huettenabwasser'!E962)," ",'Q:\Abteilungsprojekte\eng\EngData\VUNA\Huettenabwasser\[LabSamples2026_Huettenabwasser_extra.xlsx]extra_Huettenabwasser'!E962)</f>
        <v/>
      </c>
      <c r="F962">
        <f>IF(ISBLANK('Q:\Abteilungsprojekte\eng\EngData\VUNA\Huettenabwasser\[LabSamples2026_Huettenabwasser_extra.xlsx]extra_Huettenabwasser'!F962)," ",'Q:\Abteilungsprojekte\eng\EngData\VUNA\Huettenabwasser\[LabSamples2026_Huettenabwasser_extra.xlsx]extra_Huettenabwasser'!F962)</f>
        <v/>
      </c>
      <c r="G962">
        <f>IF(ISBLANK('Q:\Abteilungsprojekte\eng\EngData\VUNA\Huettenabwasser\[LabSamples2026_Huettenabwasser_extra.xlsx]extra_Huettenabwasser'!G962)," ",'Q:\Abteilungsprojekte\eng\EngData\VUNA\Huettenabwasser\[LabSamples2026_Huettenabwasser_extra.xlsx]extra_Huettenabwasser'!G962)</f>
        <v/>
      </c>
      <c r="H962">
        <f>IF(ISBLANK('Q:\Abteilungsprojekte\eng\EngData\VUNA\Huettenabwasser\[LabSamples2026_Huettenabwasser_extra.xlsx]extra_Huettenabwasser'!H962)," ",'Q:\Abteilungsprojekte\eng\EngData\VUNA\Huettenabwasser\[LabSamples2026_Huettenabwasser_extra.xlsx]extra_Huettenabwasser'!H962)</f>
        <v/>
      </c>
    </row>
    <row r="963">
      <c r="A963">
        <f>IF(ISBLANK('Q:\Abteilungsprojekte\eng\EngData\VUNA\Huettenabwasser\[LabSamples2026_Huettenabwasser_extra.xlsx]extra_Huettenabwasser'!A963)," ",'Q:\Abteilungsprojekte\eng\EngData\VUNA\Huettenabwasser\[LabSamples2026_Huettenabwasser_extra.xlsx]extra_Huettenabwasser'!A963)</f>
        <v/>
      </c>
      <c r="B963">
        <f>IF(ISBLANK('Q:\Abteilungsprojekte\eng\EngData\VUNA\Huettenabwasser\[LabSamples2026_Huettenabwasser_extra.xlsx]extra_Huettenabwasser'!B963)," ",'Q:\Abteilungsprojekte\eng\EngData\VUNA\Huettenabwasser\[LabSamples2026_Huettenabwasser_extra.xlsx]extra_Huettenabwasser'!B963)</f>
        <v/>
      </c>
      <c r="C963">
        <f>IF(ISBLANK('Q:\Abteilungsprojekte\eng\EngData\VUNA\Huettenabwasser\[LabSamples2026_Huettenabwasser_extra.xlsx]extra_Huettenabwasser'!C963)," ",'Q:\Abteilungsprojekte\eng\EngData\VUNA\Huettenabwasser\[LabSamples2026_Huettenabwasser_extra.xlsx]extra_Huettenabwasser'!C963)</f>
        <v/>
      </c>
      <c r="D963">
        <f>IF(ISBLANK('Q:\Abteilungsprojekte\eng\EngData\VUNA\Huettenabwasser\[LabSamples2026_Huettenabwasser_extra.xlsx]extra_Huettenabwasser'!D963)," ",'Q:\Abteilungsprojekte\eng\EngData\VUNA\Huettenabwasser\[LabSamples2026_Huettenabwasser_extra.xlsx]extra_Huettenabwasser'!D963)</f>
        <v/>
      </c>
      <c r="E963">
        <f>IF(ISBLANK('Q:\Abteilungsprojekte\eng\EngData\VUNA\Huettenabwasser\[LabSamples2026_Huettenabwasser_extra.xlsx]extra_Huettenabwasser'!E963)," ",'Q:\Abteilungsprojekte\eng\EngData\VUNA\Huettenabwasser\[LabSamples2026_Huettenabwasser_extra.xlsx]extra_Huettenabwasser'!E963)</f>
        <v/>
      </c>
      <c r="F963">
        <f>IF(ISBLANK('Q:\Abteilungsprojekte\eng\EngData\VUNA\Huettenabwasser\[LabSamples2026_Huettenabwasser_extra.xlsx]extra_Huettenabwasser'!F963)," ",'Q:\Abteilungsprojekte\eng\EngData\VUNA\Huettenabwasser\[LabSamples2026_Huettenabwasser_extra.xlsx]extra_Huettenabwasser'!F963)</f>
        <v/>
      </c>
      <c r="G963">
        <f>IF(ISBLANK('Q:\Abteilungsprojekte\eng\EngData\VUNA\Huettenabwasser\[LabSamples2026_Huettenabwasser_extra.xlsx]extra_Huettenabwasser'!G963)," ",'Q:\Abteilungsprojekte\eng\EngData\VUNA\Huettenabwasser\[LabSamples2026_Huettenabwasser_extra.xlsx]extra_Huettenabwasser'!G963)</f>
        <v/>
      </c>
      <c r="H963">
        <f>IF(ISBLANK('Q:\Abteilungsprojekte\eng\EngData\VUNA\Huettenabwasser\[LabSamples2026_Huettenabwasser_extra.xlsx]extra_Huettenabwasser'!H963)," ",'Q:\Abteilungsprojekte\eng\EngData\VUNA\Huettenabwasser\[LabSamples2026_Huettenabwasser_extra.xlsx]extra_Huettenabwasser'!H963)</f>
        <v/>
      </c>
    </row>
    <row r="964">
      <c r="A964">
        <f>IF(ISBLANK('Q:\Abteilungsprojekte\eng\EngData\VUNA\Huettenabwasser\[LabSamples2026_Huettenabwasser_extra.xlsx]extra_Huettenabwasser'!A964)," ",'Q:\Abteilungsprojekte\eng\EngData\VUNA\Huettenabwasser\[LabSamples2026_Huettenabwasser_extra.xlsx]extra_Huettenabwasser'!A964)</f>
        <v/>
      </c>
      <c r="B964">
        <f>IF(ISBLANK('Q:\Abteilungsprojekte\eng\EngData\VUNA\Huettenabwasser\[LabSamples2026_Huettenabwasser_extra.xlsx]extra_Huettenabwasser'!B964)," ",'Q:\Abteilungsprojekte\eng\EngData\VUNA\Huettenabwasser\[LabSamples2026_Huettenabwasser_extra.xlsx]extra_Huettenabwasser'!B964)</f>
        <v/>
      </c>
      <c r="C964">
        <f>IF(ISBLANK('Q:\Abteilungsprojekte\eng\EngData\VUNA\Huettenabwasser\[LabSamples2026_Huettenabwasser_extra.xlsx]extra_Huettenabwasser'!C964)," ",'Q:\Abteilungsprojekte\eng\EngData\VUNA\Huettenabwasser\[LabSamples2026_Huettenabwasser_extra.xlsx]extra_Huettenabwasser'!C964)</f>
        <v/>
      </c>
      <c r="D964">
        <f>IF(ISBLANK('Q:\Abteilungsprojekte\eng\EngData\VUNA\Huettenabwasser\[LabSamples2026_Huettenabwasser_extra.xlsx]extra_Huettenabwasser'!D964)," ",'Q:\Abteilungsprojekte\eng\EngData\VUNA\Huettenabwasser\[LabSamples2026_Huettenabwasser_extra.xlsx]extra_Huettenabwasser'!D964)</f>
        <v/>
      </c>
      <c r="E964">
        <f>IF(ISBLANK('Q:\Abteilungsprojekte\eng\EngData\VUNA\Huettenabwasser\[LabSamples2026_Huettenabwasser_extra.xlsx]extra_Huettenabwasser'!E964)," ",'Q:\Abteilungsprojekte\eng\EngData\VUNA\Huettenabwasser\[LabSamples2026_Huettenabwasser_extra.xlsx]extra_Huettenabwasser'!E964)</f>
        <v/>
      </c>
      <c r="F964">
        <f>IF(ISBLANK('Q:\Abteilungsprojekte\eng\EngData\VUNA\Huettenabwasser\[LabSamples2026_Huettenabwasser_extra.xlsx]extra_Huettenabwasser'!F964)," ",'Q:\Abteilungsprojekte\eng\EngData\VUNA\Huettenabwasser\[LabSamples2026_Huettenabwasser_extra.xlsx]extra_Huettenabwasser'!F964)</f>
        <v/>
      </c>
      <c r="G964">
        <f>IF(ISBLANK('Q:\Abteilungsprojekte\eng\EngData\VUNA\Huettenabwasser\[LabSamples2026_Huettenabwasser_extra.xlsx]extra_Huettenabwasser'!G964)," ",'Q:\Abteilungsprojekte\eng\EngData\VUNA\Huettenabwasser\[LabSamples2026_Huettenabwasser_extra.xlsx]extra_Huettenabwasser'!G964)</f>
        <v/>
      </c>
      <c r="H964">
        <f>IF(ISBLANK('Q:\Abteilungsprojekte\eng\EngData\VUNA\Huettenabwasser\[LabSamples2026_Huettenabwasser_extra.xlsx]extra_Huettenabwasser'!H964)," ",'Q:\Abteilungsprojekte\eng\EngData\VUNA\Huettenabwasser\[LabSamples2026_Huettenabwasser_extra.xlsx]extra_Huettenabwasser'!H964)</f>
        <v/>
      </c>
    </row>
    <row r="965">
      <c r="A965">
        <f>IF(ISBLANK('Q:\Abteilungsprojekte\eng\EngData\VUNA\Huettenabwasser\[LabSamples2026_Huettenabwasser_extra.xlsx]extra_Huettenabwasser'!A965)," ",'Q:\Abteilungsprojekte\eng\EngData\VUNA\Huettenabwasser\[LabSamples2026_Huettenabwasser_extra.xlsx]extra_Huettenabwasser'!A965)</f>
        <v/>
      </c>
      <c r="B965">
        <f>IF(ISBLANK('Q:\Abteilungsprojekte\eng\EngData\VUNA\Huettenabwasser\[LabSamples2026_Huettenabwasser_extra.xlsx]extra_Huettenabwasser'!B965)," ",'Q:\Abteilungsprojekte\eng\EngData\VUNA\Huettenabwasser\[LabSamples2026_Huettenabwasser_extra.xlsx]extra_Huettenabwasser'!B965)</f>
        <v/>
      </c>
      <c r="C965">
        <f>IF(ISBLANK('Q:\Abteilungsprojekte\eng\EngData\VUNA\Huettenabwasser\[LabSamples2026_Huettenabwasser_extra.xlsx]extra_Huettenabwasser'!C965)," ",'Q:\Abteilungsprojekte\eng\EngData\VUNA\Huettenabwasser\[LabSamples2026_Huettenabwasser_extra.xlsx]extra_Huettenabwasser'!C965)</f>
        <v/>
      </c>
      <c r="D965">
        <f>IF(ISBLANK('Q:\Abteilungsprojekte\eng\EngData\VUNA\Huettenabwasser\[LabSamples2026_Huettenabwasser_extra.xlsx]extra_Huettenabwasser'!D965)," ",'Q:\Abteilungsprojekte\eng\EngData\VUNA\Huettenabwasser\[LabSamples2026_Huettenabwasser_extra.xlsx]extra_Huettenabwasser'!D965)</f>
        <v/>
      </c>
      <c r="E965">
        <f>IF(ISBLANK('Q:\Abteilungsprojekte\eng\EngData\VUNA\Huettenabwasser\[LabSamples2026_Huettenabwasser_extra.xlsx]extra_Huettenabwasser'!E965)," ",'Q:\Abteilungsprojekte\eng\EngData\VUNA\Huettenabwasser\[LabSamples2026_Huettenabwasser_extra.xlsx]extra_Huettenabwasser'!E965)</f>
        <v/>
      </c>
      <c r="F965">
        <f>IF(ISBLANK('Q:\Abteilungsprojekte\eng\EngData\VUNA\Huettenabwasser\[LabSamples2026_Huettenabwasser_extra.xlsx]extra_Huettenabwasser'!F965)," ",'Q:\Abteilungsprojekte\eng\EngData\VUNA\Huettenabwasser\[LabSamples2026_Huettenabwasser_extra.xlsx]extra_Huettenabwasser'!F965)</f>
        <v/>
      </c>
      <c r="G965">
        <f>IF(ISBLANK('Q:\Abteilungsprojekte\eng\EngData\VUNA\Huettenabwasser\[LabSamples2026_Huettenabwasser_extra.xlsx]extra_Huettenabwasser'!G965)," ",'Q:\Abteilungsprojekte\eng\EngData\VUNA\Huettenabwasser\[LabSamples2026_Huettenabwasser_extra.xlsx]extra_Huettenabwasser'!G965)</f>
        <v/>
      </c>
      <c r="H965">
        <f>IF(ISBLANK('Q:\Abteilungsprojekte\eng\EngData\VUNA\Huettenabwasser\[LabSamples2026_Huettenabwasser_extra.xlsx]extra_Huettenabwasser'!H965)," ",'Q:\Abteilungsprojekte\eng\EngData\VUNA\Huettenabwasser\[LabSamples2026_Huettenabwasser_extra.xlsx]extra_Huettenabwasser'!H965)</f>
        <v/>
      </c>
    </row>
    <row r="966">
      <c r="A966">
        <f>IF(ISBLANK('Q:\Abteilungsprojekte\eng\EngData\VUNA\Huettenabwasser\[LabSamples2026_Huettenabwasser_extra.xlsx]extra_Huettenabwasser'!A966)," ",'Q:\Abteilungsprojekte\eng\EngData\VUNA\Huettenabwasser\[LabSamples2026_Huettenabwasser_extra.xlsx]extra_Huettenabwasser'!A966)</f>
        <v/>
      </c>
      <c r="B966">
        <f>IF(ISBLANK('Q:\Abteilungsprojekte\eng\EngData\VUNA\Huettenabwasser\[LabSamples2026_Huettenabwasser_extra.xlsx]extra_Huettenabwasser'!B966)," ",'Q:\Abteilungsprojekte\eng\EngData\VUNA\Huettenabwasser\[LabSamples2026_Huettenabwasser_extra.xlsx]extra_Huettenabwasser'!B966)</f>
        <v/>
      </c>
      <c r="C966">
        <f>IF(ISBLANK('Q:\Abteilungsprojekte\eng\EngData\VUNA\Huettenabwasser\[LabSamples2026_Huettenabwasser_extra.xlsx]extra_Huettenabwasser'!C966)," ",'Q:\Abteilungsprojekte\eng\EngData\VUNA\Huettenabwasser\[LabSamples2026_Huettenabwasser_extra.xlsx]extra_Huettenabwasser'!C966)</f>
        <v/>
      </c>
      <c r="D966">
        <f>IF(ISBLANK('Q:\Abteilungsprojekte\eng\EngData\VUNA\Huettenabwasser\[LabSamples2026_Huettenabwasser_extra.xlsx]extra_Huettenabwasser'!D966)," ",'Q:\Abteilungsprojekte\eng\EngData\VUNA\Huettenabwasser\[LabSamples2026_Huettenabwasser_extra.xlsx]extra_Huettenabwasser'!D966)</f>
        <v/>
      </c>
      <c r="E966">
        <f>IF(ISBLANK('Q:\Abteilungsprojekte\eng\EngData\VUNA\Huettenabwasser\[LabSamples2026_Huettenabwasser_extra.xlsx]extra_Huettenabwasser'!E966)," ",'Q:\Abteilungsprojekte\eng\EngData\VUNA\Huettenabwasser\[LabSamples2026_Huettenabwasser_extra.xlsx]extra_Huettenabwasser'!E966)</f>
        <v/>
      </c>
      <c r="F966">
        <f>IF(ISBLANK('Q:\Abteilungsprojekte\eng\EngData\VUNA\Huettenabwasser\[LabSamples2026_Huettenabwasser_extra.xlsx]extra_Huettenabwasser'!F966)," ",'Q:\Abteilungsprojekte\eng\EngData\VUNA\Huettenabwasser\[LabSamples2026_Huettenabwasser_extra.xlsx]extra_Huettenabwasser'!F966)</f>
        <v/>
      </c>
      <c r="G966">
        <f>IF(ISBLANK('Q:\Abteilungsprojekte\eng\EngData\VUNA\Huettenabwasser\[LabSamples2026_Huettenabwasser_extra.xlsx]extra_Huettenabwasser'!G966)," ",'Q:\Abteilungsprojekte\eng\EngData\VUNA\Huettenabwasser\[LabSamples2026_Huettenabwasser_extra.xlsx]extra_Huettenabwasser'!G966)</f>
        <v/>
      </c>
      <c r="H966">
        <f>IF(ISBLANK('Q:\Abteilungsprojekte\eng\EngData\VUNA\Huettenabwasser\[LabSamples2026_Huettenabwasser_extra.xlsx]extra_Huettenabwasser'!H966)," ",'Q:\Abteilungsprojekte\eng\EngData\VUNA\Huettenabwasser\[LabSamples2026_Huettenabwasser_extra.xlsx]extra_Huettenabwasser'!H966)</f>
        <v/>
      </c>
    </row>
    <row r="967">
      <c r="A967">
        <f>IF(ISBLANK('Q:\Abteilungsprojekte\eng\EngData\VUNA\Huettenabwasser\[LabSamples2026_Huettenabwasser_extra.xlsx]extra_Huettenabwasser'!A967)," ",'Q:\Abteilungsprojekte\eng\EngData\VUNA\Huettenabwasser\[LabSamples2026_Huettenabwasser_extra.xlsx]extra_Huettenabwasser'!A967)</f>
        <v/>
      </c>
      <c r="B967">
        <f>IF(ISBLANK('Q:\Abteilungsprojekte\eng\EngData\VUNA\Huettenabwasser\[LabSamples2026_Huettenabwasser_extra.xlsx]extra_Huettenabwasser'!B967)," ",'Q:\Abteilungsprojekte\eng\EngData\VUNA\Huettenabwasser\[LabSamples2026_Huettenabwasser_extra.xlsx]extra_Huettenabwasser'!B967)</f>
        <v/>
      </c>
      <c r="C967">
        <f>IF(ISBLANK('Q:\Abteilungsprojekte\eng\EngData\VUNA\Huettenabwasser\[LabSamples2026_Huettenabwasser_extra.xlsx]extra_Huettenabwasser'!C967)," ",'Q:\Abteilungsprojekte\eng\EngData\VUNA\Huettenabwasser\[LabSamples2026_Huettenabwasser_extra.xlsx]extra_Huettenabwasser'!C967)</f>
        <v/>
      </c>
      <c r="D967">
        <f>IF(ISBLANK('Q:\Abteilungsprojekte\eng\EngData\VUNA\Huettenabwasser\[LabSamples2026_Huettenabwasser_extra.xlsx]extra_Huettenabwasser'!D967)," ",'Q:\Abteilungsprojekte\eng\EngData\VUNA\Huettenabwasser\[LabSamples2026_Huettenabwasser_extra.xlsx]extra_Huettenabwasser'!D967)</f>
        <v/>
      </c>
      <c r="E967">
        <f>IF(ISBLANK('Q:\Abteilungsprojekte\eng\EngData\VUNA\Huettenabwasser\[LabSamples2026_Huettenabwasser_extra.xlsx]extra_Huettenabwasser'!E967)," ",'Q:\Abteilungsprojekte\eng\EngData\VUNA\Huettenabwasser\[LabSamples2026_Huettenabwasser_extra.xlsx]extra_Huettenabwasser'!E967)</f>
        <v/>
      </c>
      <c r="F967">
        <f>IF(ISBLANK('Q:\Abteilungsprojekte\eng\EngData\VUNA\Huettenabwasser\[LabSamples2026_Huettenabwasser_extra.xlsx]extra_Huettenabwasser'!F967)," ",'Q:\Abteilungsprojekte\eng\EngData\VUNA\Huettenabwasser\[LabSamples2026_Huettenabwasser_extra.xlsx]extra_Huettenabwasser'!F967)</f>
        <v/>
      </c>
      <c r="G967">
        <f>IF(ISBLANK('Q:\Abteilungsprojekte\eng\EngData\VUNA\Huettenabwasser\[LabSamples2026_Huettenabwasser_extra.xlsx]extra_Huettenabwasser'!G967)," ",'Q:\Abteilungsprojekte\eng\EngData\VUNA\Huettenabwasser\[LabSamples2026_Huettenabwasser_extra.xlsx]extra_Huettenabwasser'!G967)</f>
        <v/>
      </c>
      <c r="H967">
        <f>IF(ISBLANK('Q:\Abteilungsprojekte\eng\EngData\VUNA\Huettenabwasser\[LabSamples2026_Huettenabwasser_extra.xlsx]extra_Huettenabwasser'!H967)," ",'Q:\Abteilungsprojekte\eng\EngData\VUNA\Huettenabwasser\[LabSamples2026_Huettenabwasser_extra.xlsx]extra_Huettenabwasser'!H967)</f>
        <v/>
      </c>
    </row>
    <row r="968">
      <c r="A968">
        <f>IF(ISBLANK('Q:\Abteilungsprojekte\eng\EngData\VUNA\Huettenabwasser\[LabSamples2026_Huettenabwasser_extra.xlsx]extra_Huettenabwasser'!A968)," ",'Q:\Abteilungsprojekte\eng\EngData\VUNA\Huettenabwasser\[LabSamples2026_Huettenabwasser_extra.xlsx]extra_Huettenabwasser'!A968)</f>
        <v/>
      </c>
      <c r="B968">
        <f>IF(ISBLANK('Q:\Abteilungsprojekte\eng\EngData\VUNA\Huettenabwasser\[LabSamples2026_Huettenabwasser_extra.xlsx]extra_Huettenabwasser'!B968)," ",'Q:\Abteilungsprojekte\eng\EngData\VUNA\Huettenabwasser\[LabSamples2026_Huettenabwasser_extra.xlsx]extra_Huettenabwasser'!B968)</f>
        <v/>
      </c>
      <c r="C968">
        <f>IF(ISBLANK('Q:\Abteilungsprojekte\eng\EngData\VUNA\Huettenabwasser\[LabSamples2026_Huettenabwasser_extra.xlsx]extra_Huettenabwasser'!C968)," ",'Q:\Abteilungsprojekte\eng\EngData\VUNA\Huettenabwasser\[LabSamples2026_Huettenabwasser_extra.xlsx]extra_Huettenabwasser'!C968)</f>
        <v/>
      </c>
      <c r="D968">
        <f>IF(ISBLANK('Q:\Abteilungsprojekte\eng\EngData\VUNA\Huettenabwasser\[LabSamples2026_Huettenabwasser_extra.xlsx]extra_Huettenabwasser'!D968)," ",'Q:\Abteilungsprojekte\eng\EngData\VUNA\Huettenabwasser\[LabSamples2026_Huettenabwasser_extra.xlsx]extra_Huettenabwasser'!D968)</f>
        <v/>
      </c>
      <c r="E968">
        <f>IF(ISBLANK('Q:\Abteilungsprojekte\eng\EngData\VUNA\Huettenabwasser\[LabSamples2026_Huettenabwasser_extra.xlsx]extra_Huettenabwasser'!E968)," ",'Q:\Abteilungsprojekte\eng\EngData\VUNA\Huettenabwasser\[LabSamples2026_Huettenabwasser_extra.xlsx]extra_Huettenabwasser'!E968)</f>
        <v/>
      </c>
      <c r="F968">
        <f>IF(ISBLANK('Q:\Abteilungsprojekte\eng\EngData\VUNA\Huettenabwasser\[LabSamples2026_Huettenabwasser_extra.xlsx]extra_Huettenabwasser'!F968)," ",'Q:\Abteilungsprojekte\eng\EngData\VUNA\Huettenabwasser\[LabSamples2026_Huettenabwasser_extra.xlsx]extra_Huettenabwasser'!F968)</f>
        <v/>
      </c>
      <c r="G968">
        <f>IF(ISBLANK('Q:\Abteilungsprojekte\eng\EngData\VUNA\Huettenabwasser\[LabSamples2026_Huettenabwasser_extra.xlsx]extra_Huettenabwasser'!G968)," ",'Q:\Abteilungsprojekte\eng\EngData\VUNA\Huettenabwasser\[LabSamples2026_Huettenabwasser_extra.xlsx]extra_Huettenabwasser'!G968)</f>
        <v/>
      </c>
      <c r="H968">
        <f>IF(ISBLANK('Q:\Abteilungsprojekte\eng\EngData\VUNA\Huettenabwasser\[LabSamples2026_Huettenabwasser_extra.xlsx]extra_Huettenabwasser'!H968)," ",'Q:\Abteilungsprojekte\eng\EngData\VUNA\Huettenabwasser\[LabSamples2026_Huettenabwasser_extra.xlsx]extra_Huettenabwasser'!H968)</f>
        <v/>
      </c>
    </row>
    <row r="969">
      <c r="A969">
        <f>IF(ISBLANK('Q:\Abteilungsprojekte\eng\EngData\VUNA\Huettenabwasser\[LabSamples2026_Huettenabwasser_extra.xlsx]extra_Huettenabwasser'!A969)," ",'Q:\Abteilungsprojekte\eng\EngData\VUNA\Huettenabwasser\[LabSamples2026_Huettenabwasser_extra.xlsx]extra_Huettenabwasser'!A969)</f>
        <v/>
      </c>
      <c r="B969">
        <f>IF(ISBLANK('Q:\Abteilungsprojekte\eng\EngData\VUNA\Huettenabwasser\[LabSamples2026_Huettenabwasser_extra.xlsx]extra_Huettenabwasser'!B969)," ",'Q:\Abteilungsprojekte\eng\EngData\VUNA\Huettenabwasser\[LabSamples2026_Huettenabwasser_extra.xlsx]extra_Huettenabwasser'!B969)</f>
        <v/>
      </c>
      <c r="C969">
        <f>IF(ISBLANK('Q:\Abteilungsprojekte\eng\EngData\VUNA\Huettenabwasser\[LabSamples2026_Huettenabwasser_extra.xlsx]extra_Huettenabwasser'!C969)," ",'Q:\Abteilungsprojekte\eng\EngData\VUNA\Huettenabwasser\[LabSamples2026_Huettenabwasser_extra.xlsx]extra_Huettenabwasser'!C969)</f>
        <v/>
      </c>
      <c r="D969">
        <f>IF(ISBLANK('Q:\Abteilungsprojekte\eng\EngData\VUNA\Huettenabwasser\[LabSamples2026_Huettenabwasser_extra.xlsx]extra_Huettenabwasser'!D969)," ",'Q:\Abteilungsprojekte\eng\EngData\VUNA\Huettenabwasser\[LabSamples2026_Huettenabwasser_extra.xlsx]extra_Huettenabwasser'!D969)</f>
        <v/>
      </c>
      <c r="E969">
        <f>IF(ISBLANK('Q:\Abteilungsprojekte\eng\EngData\VUNA\Huettenabwasser\[LabSamples2026_Huettenabwasser_extra.xlsx]extra_Huettenabwasser'!E969)," ",'Q:\Abteilungsprojekte\eng\EngData\VUNA\Huettenabwasser\[LabSamples2026_Huettenabwasser_extra.xlsx]extra_Huettenabwasser'!E969)</f>
        <v/>
      </c>
      <c r="F969">
        <f>IF(ISBLANK('Q:\Abteilungsprojekte\eng\EngData\VUNA\Huettenabwasser\[LabSamples2026_Huettenabwasser_extra.xlsx]extra_Huettenabwasser'!F969)," ",'Q:\Abteilungsprojekte\eng\EngData\VUNA\Huettenabwasser\[LabSamples2026_Huettenabwasser_extra.xlsx]extra_Huettenabwasser'!F969)</f>
        <v/>
      </c>
      <c r="G969">
        <f>IF(ISBLANK('Q:\Abteilungsprojekte\eng\EngData\VUNA\Huettenabwasser\[LabSamples2026_Huettenabwasser_extra.xlsx]extra_Huettenabwasser'!G969)," ",'Q:\Abteilungsprojekte\eng\EngData\VUNA\Huettenabwasser\[LabSamples2026_Huettenabwasser_extra.xlsx]extra_Huettenabwasser'!G969)</f>
        <v/>
      </c>
      <c r="H969">
        <f>IF(ISBLANK('Q:\Abteilungsprojekte\eng\EngData\VUNA\Huettenabwasser\[LabSamples2026_Huettenabwasser_extra.xlsx]extra_Huettenabwasser'!H969)," ",'Q:\Abteilungsprojekte\eng\EngData\VUNA\Huettenabwasser\[LabSamples2026_Huettenabwasser_extra.xlsx]extra_Huettenabwasser'!H969)</f>
        <v/>
      </c>
    </row>
    <row r="970">
      <c r="A970">
        <f>IF(ISBLANK('Q:\Abteilungsprojekte\eng\EngData\VUNA\Huettenabwasser\[LabSamples2026_Huettenabwasser_extra.xlsx]extra_Huettenabwasser'!A970)," ",'Q:\Abteilungsprojekte\eng\EngData\VUNA\Huettenabwasser\[LabSamples2026_Huettenabwasser_extra.xlsx]extra_Huettenabwasser'!A970)</f>
        <v/>
      </c>
      <c r="B970">
        <f>IF(ISBLANK('Q:\Abteilungsprojekte\eng\EngData\VUNA\Huettenabwasser\[LabSamples2026_Huettenabwasser_extra.xlsx]extra_Huettenabwasser'!B970)," ",'Q:\Abteilungsprojekte\eng\EngData\VUNA\Huettenabwasser\[LabSamples2026_Huettenabwasser_extra.xlsx]extra_Huettenabwasser'!B970)</f>
        <v/>
      </c>
      <c r="C970">
        <f>IF(ISBLANK('Q:\Abteilungsprojekte\eng\EngData\VUNA\Huettenabwasser\[LabSamples2026_Huettenabwasser_extra.xlsx]extra_Huettenabwasser'!C970)," ",'Q:\Abteilungsprojekte\eng\EngData\VUNA\Huettenabwasser\[LabSamples2026_Huettenabwasser_extra.xlsx]extra_Huettenabwasser'!C970)</f>
        <v/>
      </c>
      <c r="D970">
        <f>IF(ISBLANK('Q:\Abteilungsprojekte\eng\EngData\VUNA\Huettenabwasser\[LabSamples2026_Huettenabwasser_extra.xlsx]extra_Huettenabwasser'!D970)," ",'Q:\Abteilungsprojekte\eng\EngData\VUNA\Huettenabwasser\[LabSamples2026_Huettenabwasser_extra.xlsx]extra_Huettenabwasser'!D970)</f>
        <v/>
      </c>
      <c r="E970">
        <f>IF(ISBLANK('Q:\Abteilungsprojekte\eng\EngData\VUNA\Huettenabwasser\[LabSamples2026_Huettenabwasser_extra.xlsx]extra_Huettenabwasser'!E970)," ",'Q:\Abteilungsprojekte\eng\EngData\VUNA\Huettenabwasser\[LabSamples2026_Huettenabwasser_extra.xlsx]extra_Huettenabwasser'!E970)</f>
        <v/>
      </c>
      <c r="F970">
        <f>IF(ISBLANK('Q:\Abteilungsprojekte\eng\EngData\VUNA\Huettenabwasser\[LabSamples2026_Huettenabwasser_extra.xlsx]extra_Huettenabwasser'!F970)," ",'Q:\Abteilungsprojekte\eng\EngData\VUNA\Huettenabwasser\[LabSamples2026_Huettenabwasser_extra.xlsx]extra_Huettenabwasser'!F970)</f>
        <v/>
      </c>
      <c r="G970">
        <f>IF(ISBLANK('Q:\Abteilungsprojekte\eng\EngData\VUNA\Huettenabwasser\[LabSamples2026_Huettenabwasser_extra.xlsx]extra_Huettenabwasser'!G970)," ",'Q:\Abteilungsprojekte\eng\EngData\VUNA\Huettenabwasser\[LabSamples2026_Huettenabwasser_extra.xlsx]extra_Huettenabwasser'!G970)</f>
        <v/>
      </c>
      <c r="H970">
        <f>IF(ISBLANK('Q:\Abteilungsprojekte\eng\EngData\VUNA\Huettenabwasser\[LabSamples2026_Huettenabwasser_extra.xlsx]extra_Huettenabwasser'!H970)," ",'Q:\Abteilungsprojekte\eng\EngData\VUNA\Huettenabwasser\[LabSamples2026_Huettenabwasser_extra.xlsx]extra_Huettenabwasser'!H970)</f>
        <v/>
      </c>
    </row>
    <row r="971">
      <c r="A971">
        <f>IF(ISBLANK('Q:\Abteilungsprojekte\eng\EngData\VUNA\Huettenabwasser\[LabSamples2026_Huettenabwasser_extra.xlsx]extra_Huettenabwasser'!A971)," ",'Q:\Abteilungsprojekte\eng\EngData\VUNA\Huettenabwasser\[LabSamples2026_Huettenabwasser_extra.xlsx]extra_Huettenabwasser'!A971)</f>
        <v/>
      </c>
      <c r="B971">
        <f>IF(ISBLANK('Q:\Abteilungsprojekte\eng\EngData\VUNA\Huettenabwasser\[LabSamples2026_Huettenabwasser_extra.xlsx]extra_Huettenabwasser'!B971)," ",'Q:\Abteilungsprojekte\eng\EngData\VUNA\Huettenabwasser\[LabSamples2026_Huettenabwasser_extra.xlsx]extra_Huettenabwasser'!B971)</f>
        <v/>
      </c>
      <c r="C971">
        <f>IF(ISBLANK('Q:\Abteilungsprojekte\eng\EngData\VUNA\Huettenabwasser\[LabSamples2026_Huettenabwasser_extra.xlsx]extra_Huettenabwasser'!C971)," ",'Q:\Abteilungsprojekte\eng\EngData\VUNA\Huettenabwasser\[LabSamples2026_Huettenabwasser_extra.xlsx]extra_Huettenabwasser'!C971)</f>
        <v/>
      </c>
      <c r="D971">
        <f>IF(ISBLANK('Q:\Abteilungsprojekte\eng\EngData\VUNA\Huettenabwasser\[LabSamples2026_Huettenabwasser_extra.xlsx]extra_Huettenabwasser'!D971)," ",'Q:\Abteilungsprojekte\eng\EngData\VUNA\Huettenabwasser\[LabSamples2026_Huettenabwasser_extra.xlsx]extra_Huettenabwasser'!D971)</f>
        <v/>
      </c>
      <c r="E971">
        <f>IF(ISBLANK('Q:\Abteilungsprojekte\eng\EngData\VUNA\Huettenabwasser\[LabSamples2026_Huettenabwasser_extra.xlsx]extra_Huettenabwasser'!E971)," ",'Q:\Abteilungsprojekte\eng\EngData\VUNA\Huettenabwasser\[LabSamples2026_Huettenabwasser_extra.xlsx]extra_Huettenabwasser'!E971)</f>
        <v/>
      </c>
      <c r="F971">
        <f>IF(ISBLANK('Q:\Abteilungsprojekte\eng\EngData\VUNA\Huettenabwasser\[LabSamples2026_Huettenabwasser_extra.xlsx]extra_Huettenabwasser'!F971)," ",'Q:\Abteilungsprojekte\eng\EngData\VUNA\Huettenabwasser\[LabSamples2026_Huettenabwasser_extra.xlsx]extra_Huettenabwasser'!F971)</f>
        <v/>
      </c>
      <c r="G971">
        <f>IF(ISBLANK('Q:\Abteilungsprojekte\eng\EngData\VUNA\Huettenabwasser\[LabSamples2026_Huettenabwasser_extra.xlsx]extra_Huettenabwasser'!G971)," ",'Q:\Abteilungsprojekte\eng\EngData\VUNA\Huettenabwasser\[LabSamples2026_Huettenabwasser_extra.xlsx]extra_Huettenabwasser'!G971)</f>
        <v/>
      </c>
      <c r="H971">
        <f>IF(ISBLANK('Q:\Abteilungsprojekte\eng\EngData\VUNA\Huettenabwasser\[LabSamples2026_Huettenabwasser_extra.xlsx]extra_Huettenabwasser'!H971)," ",'Q:\Abteilungsprojekte\eng\EngData\VUNA\Huettenabwasser\[LabSamples2026_Huettenabwasser_extra.xlsx]extra_Huettenabwasser'!H971)</f>
        <v/>
      </c>
    </row>
    <row r="972">
      <c r="A972">
        <f>IF(ISBLANK('Q:\Abteilungsprojekte\eng\EngData\VUNA\Huettenabwasser\[LabSamples2026_Huettenabwasser_extra.xlsx]extra_Huettenabwasser'!A972)," ",'Q:\Abteilungsprojekte\eng\EngData\VUNA\Huettenabwasser\[LabSamples2026_Huettenabwasser_extra.xlsx]extra_Huettenabwasser'!A972)</f>
        <v/>
      </c>
      <c r="B972">
        <f>IF(ISBLANK('Q:\Abteilungsprojekte\eng\EngData\VUNA\Huettenabwasser\[LabSamples2026_Huettenabwasser_extra.xlsx]extra_Huettenabwasser'!B972)," ",'Q:\Abteilungsprojekte\eng\EngData\VUNA\Huettenabwasser\[LabSamples2026_Huettenabwasser_extra.xlsx]extra_Huettenabwasser'!B972)</f>
        <v/>
      </c>
      <c r="C972">
        <f>IF(ISBLANK('Q:\Abteilungsprojekte\eng\EngData\VUNA\Huettenabwasser\[LabSamples2026_Huettenabwasser_extra.xlsx]extra_Huettenabwasser'!C972)," ",'Q:\Abteilungsprojekte\eng\EngData\VUNA\Huettenabwasser\[LabSamples2026_Huettenabwasser_extra.xlsx]extra_Huettenabwasser'!C972)</f>
        <v/>
      </c>
      <c r="D972">
        <f>IF(ISBLANK('Q:\Abteilungsprojekte\eng\EngData\VUNA\Huettenabwasser\[LabSamples2026_Huettenabwasser_extra.xlsx]extra_Huettenabwasser'!D972)," ",'Q:\Abteilungsprojekte\eng\EngData\VUNA\Huettenabwasser\[LabSamples2026_Huettenabwasser_extra.xlsx]extra_Huettenabwasser'!D972)</f>
        <v/>
      </c>
      <c r="E972">
        <f>IF(ISBLANK('Q:\Abteilungsprojekte\eng\EngData\VUNA\Huettenabwasser\[LabSamples2026_Huettenabwasser_extra.xlsx]extra_Huettenabwasser'!E972)," ",'Q:\Abteilungsprojekte\eng\EngData\VUNA\Huettenabwasser\[LabSamples2026_Huettenabwasser_extra.xlsx]extra_Huettenabwasser'!E972)</f>
        <v/>
      </c>
      <c r="F972">
        <f>IF(ISBLANK('Q:\Abteilungsprojekte\eng\EngData\VUNA\Huettenabwasser\[LabSamples2026_Huettenabwasser_extra.xlsx]extra_Huettenabwasser'!F972)," ",'Q:\Abteilungsprojekte\eng\EngData\VUNA\Huettenabwasser\[LabSamples2026_Huettenabwasser_extra.xlsx]extra_Huettenabwasser'!F972)</f>
        <v/>
      </c>
      <c r="G972">
        <f>IF(ISBLANK('Q:\Abteilungsprojekte\eng\EngData\VUNA\Huettenabwasser\[LabSamples2026_Huettenabwasser_extra.xlsx]extra_Huettenabwasser'!G972)," ",'Q:\Abteilungsprojekte\eng\EngData\VUNA\Huettenabwasser\[LabSamples2026_Huettenabwasser_extra.xlsx]extra_Huettenabwasser'!G972)</f>
        <v/>
      </c>
      <c r="H972">
        <f>IF(ISBLANK('Q:\Abteilungsprojekte\eng\EngData\VUNA\Huettenabwasser\[LabSamples2026_Huettenabwasser_extra.xlsx]extra_Huettenabwasser'!H972)," ",'Q:\Abteilungsprojekte\eng\EngData\VUNA\Huettenabwasser\[LabSamples2026_Huettenabwasser_extra.xlsx]extra_Huettenabwasser'!H972)</f>
        <v/>
      </c>
    </row>
    <row r="973">
      <c r="A973">
        <f>IF(ISBLANK('Q:\Abteilungsprojekte\eng\EngData\VUNA\Huettenabwasser\[LabSamples2026_Huettenabwasser_extra.xlsx]extra_Huettenabwasser'!A973)," ",'Q:\Abteilungsprojekte\eng\EngData\VUNA\Huettenabwasser\[LabSamples2026_Huettenabwasser_extra.xlsx]extra_Huettenabwasser'!A973)</f>
        <v/>
      </c>
      <c r="B973">
        <f>IF(ISBLANK('Q:\Abteilungsprojekte\eng\EngData\VUNA\Huettenabwasser\[LabSamples2026_Huettenabwasser_extra.xlsx]extra_Huettenabwasser'!B973)," ",'Q:\Abteilungsprojekte\eng\EngData\VUNA\Huettenabwasser\[LabSamples2026_Huettenabwasser_extra.xlsx]extra_Huettenabwasser'!B973)</f>
        <v/>
      </c>
      <c r="C973">
        <f>IF(ISBLANK('Q:\Abteilungsprojekte\eng\EngData\VUNA\Huettenabwasser\[LabSamples2026_Huettenabwasser_extra.xlsx]extra_Huettenabwasser'!C973)," ",'Q:\Abteilungsprojekte\eng\EngData\VUNA\Huettenabwasser\[LabSamples2026_Huettenabwasser_extra.xlsx]extra_Huettenabwasser'!C973)</f>
        <v/>
      </c>
      <c r="D973">
        <f>IF(ISBLANK('Q:\Abteilungsprojekte\eng\EngData\VUNA\Huettenabwasser\[LabSamples2026_Huettenabwasser_extra.xlsx]extra_Huettenabwasser'!D973)," ",'Q:\Abteilungsprojekte\eng\EngData\VUNA\Huettenabwasser\[LabSamples2026_Huettenabwasser_extra.xlsx]extra_Huettenabwasser'!D973)</f>
        <v/>
      </c>
      <c r="E973">
        <f>IF(ISBLANK('Q:\Abteilungsprojekte\eng\EngData\VUNA\Huettenabwasser\[LabSamples2026_Huettenabwasser_extra.xlsx]extra_Huettenabwasser'!E973)," ",'Q:\Abteilungsprojekte\eng\EngData\VUNA\Huettenabwasser\[LabSamples2026_Huettenabwasser_extra.xlsx]extra_Huettenabwasser'!E973)</f>
        <v/>
      </c>
      <c r="F973">
        <f>IF(ISBLANK('Q:\Abteilungsprojekte\eng\EngData\VUNA\Huettenabwasser\[LabSamples2026_Huettenabwasser_extra.xlsx]extra_Huettenabwasser'!F973)," ",'Q:\Abteilungsprojekte\eng\EngData\VUNA\Huettenabwasser\[LabSamples2026_Huettenabwasser_extra.xlsx]extra_Huettenabwasser'!F973)</f>
        <v/>
      </c>
      <c r="G973">
        <f>IF(ISBLANK('Q:\Abteilungsprojekte\eng\EngData\VUNA\Huettenabwasser\[LabSamples2026_Huettenabwasser_extra.xlsx]extra_Huettenabwasser'!G973)," ",'Q:\Abteilungsprojekte\eng\EngData\VUNA\Huettenabwasser\[LabSamples2026_Huettenabwasser_extra.xlsx]extra_Huettenabwasser'!G973)</f>
        <v/>
      </c>
      <c r="H973">
        <f>IF(ISBLANK('Q:\Abteilungsprojekte\eng\EngData\VUNA\Huettenabwasser\[LabSamples2026_Huettenabwasser_extra.xlsx]extra_Huettenabwasser'!H973)," ",'Q:\Abteilungsprojekte\eng\EngData\VUNA\Huettenabwasser\[LabSamples2026_Huettenabwasser_extra.xlsx]extra_Huettenabwasser'!H973)</f>
        <v/>
      </c>
    </row>
    <row r="974">
      <c r="A974">
        <f>IF(ISBLANK('Q:\Abteilungsprojekte\eng\EngData\VUNA\Huettenabwasser\[LabSamples2026_Huettenabwasser_extra.xlsx]extra_Huettenabwasser'!A974)," ",'Q:\Abteilungsprojekte\eng\EngData\VUNA\Huettenabwasser\[LabSamples2026_Huettenabwasser_extra.xlsx]extra_Huettenabwasser'!A974)</f>
        <v/>
      </c>
      <c r="B974">
        <f>IF(ISBLANK('Q:\Abteilungsprojekte\eng\EngData\VUNA\Huettenabwasser\[LabSamples2026_Huettenabwasser_extra.xlsx]extra_Huettenabwasser'!B974)," ",'Q:\Abteilungsprojekte\eng\EngData\VUNA\Huettenabwasser\[LabSamples2026_Huettenabwasser_extra.xlsx]extra_Huettenabwasser'!B974)</f>
        <v/>
      </c>
      <c r="C974">
        <f>IF(ISBLANK('Q:\Abteilungsprojekte\eng\EngData\VUNA\Huettenabwasser\[LabSamples2026_Huettenabwasser_extra.xlsx]extra_Huettenabwasser'!C974)," ",'Q:\Abteilungsprojekte\eng\EngData\VUNA\Huettenabwasser\[LabSamples2026_Huettenabwasser_extra.xlsx]extra_Huettenabwasser'!C974)</f>
        <v/>
      </c>
      <c r="D974">
        <f>IF(ISBLANK('Q:\Abteilungsprojekte\eng\EngData\VUNA\Huettenabwasser\[LabSamples2026_Huettenabwasser_extra.xlsx]extra_Huettenabwasser'!D974)," ",'Q:\Abteilungsprojekte\eng\EngData\VUNA\Huettenabwasser\[LabSamples2026_Huettenabwasser_extra.xlsx]extra_Huettenabwasser'!D974)</f>
        <v/>
      </c>
      <c r="E974">
        <f>IF(ISBLANK('Q:\Abteilungsprojekte\eng\EngData\VUNA\Huettenabwasser\[LabSamples2026_Huettenabwasser_extra.xlsx]extra_Huettenabwasser'!E974)," ",'Q:\Abteilungsprojekte\eng\EngData\VUNA\Huettenabwasser\[LabSamples2026_Huettenabwasser_extra.xlsx]extra_Huettenabwasser'!E974)</f>
        <v/>
      </c>
      <c r="F974">
        <f>IF(ISBLANK('Q:\Abteilungsprojekte\eng\EngData\VUNA\Huettenabwasser\[LabSamples2026_Huettenabwasser_extra.xlsx]extra_Huettenabwasser'!F974)," ",'Q:\Abteilungsprojekte\eng\EngData\VUNA\Huettenabwasser\[LabSamples2026_Huettenabwasser_extra.xlsx]extra_Huettenabwasser'!F974)</f>
        <v/>
      </c>
      <c r="G974">
        <f>IF(ISBLANK('Q:\Abteilungsprojekte\eng\EngData\VUNA\Huettenabwasser\[LabSamples2026_Huettenabwasser_extra.xlsx]extra_Huettenabwasser'!G974)," ",'Q:\Abteilungsprojekte\eng\EngData\VUNA\Huettenabwasser\[LabSamples2026_Huettenabwasser_extra.xlsx]extra_Huettenabwasser'!G974)</f>
        <v/>
      </c>
      <c r="H974">
        <f>IF(ISBLANK('Q:\Abteilungsprojekte\eng\EngData\VUNA\Huettenabwasser\[LabSamples2026_Huettenabwasser_extra.xlsx]extra_Huettenabwasser'!H974)," ",'Q:\Abteilungsprojekte\eng\EngData\VUNA\Huettenabwasser\[LabSamples2026_Huettenabwasser_extra.xlsx]extra_Huettenabwasser'!H974)</f>
        <v/>
      </c>
    </row>
    <row r="975">
      <c r="A975">
        <f>IF(ISBLANK('Q:\Abteilungsprojekte\eng\EngData\VUNA\Huettenabwasser\[LabSamples2026_Huettenabwasser_extra.xlsx]extra_Huettenabwasser'!A975)," ",'Q:\Abteilungsprojekte\eng\EngData\VUNA\Huettenabwasser\[LabSamples2026_Huettenabwasser_extra.xlsx]extra_Huettenabwasser'!A975)</f>
        <v/>
      </c>
      <c r="B975">
        <f>IF(ISBLANK('Q:\Abteilungsprojekte\eng\EngData\VUNA\Huettenabwasser\[LabSamples2026_Huettenabwasser_extra.xlsx]extra_Huettenabwasser'!B975)," ",'Q:\Abteilungsprojekte\eng\EngData\VUNA\Huettenabwasser\[LabSamples2026_Huettenabwasser_extra.xlsx]extra_Huettenabwasser'!B975)</f>
        <v/>
      </c>
      <c r="C975">
        <f>IF(ISBLANK('Q:\Abteilungsprojekte\eng\EngData\VUNA\Huettenabwasser\[LabSamples2026_Huettenabwasser_extra.xlsx]extra_Huettenabwasser'!C975)," ",'Q:\Abteilungsprojekte\eng\EngData\VUNA\Huettenabwasser\[LabSamples2026_Huettenabwasser_extra.xlsx]extra_Huettenabwasser'!C975)</f>
        <v/>
      </c>
      <c r="D975">
        <f>IF(ISBLANK('Q:\Abteilungsprojekte\eng\EngData\VUNA\Huettenabwasser\[LabSamples2026_Huettenabwasser_extra.xlsx]extra_Huettenabwasser'!D975)," ",'Q:\Abteilungsprojekte\eng\EngData\VUNA\Huettenabwasser\[LabSamples2026_Huettenabwasser_extra.xlsx]extra_Huettenabwasser'!D975)</f>
        <v/>
      </c>
      <c r="E975">
        <f>IF(ISBLANK('Q:\Abteilungsprojekte\eng\EngData\VUNA\Huettenabwasser\[LabSamples2026_Huettenabwasser_extra.xlsx]extra_Huettenabwasser'!E975)," ",'Q:\Abteilungsprojekte\eng\EngData\VUNA\Huettenabwasser\[LabSamples2026_Huettenabwasser_extra.xlsx]extra_Huettenabwasser'!E975)</f>
        <v/>
      </c>
      <c r="F975">
        <f>IF(ISBLANK('Q:\Abteilungsprojekte\eng\EngData\VUNA\Huettenabwasser\[LabSamples2026_Huettenabwasser_extra.xlsx]extra_Huettenabwasser'!F975)," ",'Q:\Abteilungsprojekte\eng\EngData\VUNA\Huettenabwasser\[LabSamples2026_Huettenabwasser_extra.xlsx]extra_Huettenabwasser'!F975)</f>
        <v/>
      </c>
      <c r="G975">
        <f>IF(ISBLANK('Q:\Abteilungsprojekte\eng\EngData\VUNA\Huettenabwasser\[LabSamples2026_Huettenabwasser_extra.xlsx]extra_Huettenabwasser'!G975)," ",'Q:\Abteilungsprojekte\eng\EngData\VUNA\Huettenabwasser\[LabSamples2026_Huettenabwasser_extra.xlsx]extra_Huettenabwasser'!G975)</f>
        <v/>
      </c>
      <c r="H975">
        <f>IF(ISBLANK('Q:\Abteilungsprojekte\eng\EngData\VUNA\Huettenabwasser\[LabSamples2026_Huettenabwasser_extra.xlsx]extra_Huettenabwasser'!H975)," ",'Q:\Abteilungsprojekte\eng\EngData\VUNA\Huettenabwasser\[LabSamples2026_Huettenabwasser_extra.xlsx]extra_Huettenabwasser'!H975)</f>
        <v/>
      </c>
    </row>
    <row r="976">
      <c r="A976">
        <f>IF(ISBLANK('Q:\Abteilungsprojekte\eng\EngData\VUNA\Huettenabwasser\[LabSamples2026_Huettenabwasser_extra.xlsx]extra_Huettenabwasser'!A976)," ",'Q:\Abteilungsprojekte\eng\EngData\VUNA\Huettenabwasser\[LabSamples2026_Huettenabwasser_extra.xlsx]extra_Huettenabwasser'!A976)</f>
        <v/>
      </c>
      <c r="B976">
        <f>IF(ISBLANK('Q:\Abteilungsprojekte\eng\EngData\VUNA\Huettenabwasser\[LabSamples2026_Huettenabwasser_extra.xlsx]extra_Huettenabwasser'!B976)," ",'Q:\Abteilungsprojekte\eng\EngData\VUNA\Huettenabwasser\[LabSamples2026_Huettenabwasser_extra.xlsx]extra_Huettenabwasser'!B976)</f>
        <v/>
      </c>
      <c r="C976">
        <f>IF(ISBLANK('Q:\Abteilungsprojekte\eng\EngData\VUNA\Huettenabwasser\[LabSamples2026_Huettenabwasser_extra.xlsx]extra_Huettenabwasser'!C976)," ",'Q:\Abteilungsprojekte\eng\EngData\VUNA\Huettenabwasser\[LabSamples2026_Huettenabwasser_extra.xlsx]extra_Huettenabwasser'!C976)</f>
        <v/>
      </c>
      <c r="D976">
        <f>IF(ISBLANK('Q:\Abteilungsprojekte\eng\EngData\VUNA\Huettenabwasser\[LabSamples2026_Huettenabwasser_extra.xlsx]extra_Huettenabwasser'!D976)," ",'Q:\Abteilungsprojekte\eng\EngData\VUNA\Huettenabwasser\[LabSamples2026_Huettenabwasser_extra.xlsx]extra_Huettenabwasser'!D976)</f>
        <v/>
      </c>
      <c r="E976">
        <f>IF(ISBLANK('Q:\Abteilungsprojekte\eng\EngData\VUNA\Huettenabwasser\[LabSamples2026_Huettenabwasser_extra.xlsx]extra_Huettenabwasser'!E976)," ",'Q:\Abteilungsprojekte\eng\EngData\VUNA\Huettenabwasser\[LabSamples2026_Huettenabwasser_extra.xlsx]extra_Huettenabwasser'!E976)</f>
        <v/>
      </c>
      <c r="F976">
        <f>IF(ISBLANK('Q:\Abteilungsprojekte\eng\EngData\VUNA\Huettenabwasser\[LabSamples2026_Huettenabwasser_extra.xlsx]extra_Huettenabwasser'!F976)," ",'Q:\Abteilungsprojekte\eng\EngData\VUNA\Huettenabwasser\[LabSamples2026_Huettenabwasser_extra.xlsx]extra_Huettenabwasser'!F976)</f>
        <v/>
      </c>
      <c r="G976">
        <f>IF(ISBLANK('Q:\Abteilungsprojekte\eng\EngData\VUNA\Huettenabwasser\[LabSamples2026_Huettenabwasser_extra.xlsx]extra_Huettenabwasser'!G976)," ",'Q:\Abteilungsprojekte\eng\EngData\VUNA\Huettenabwasser\[LabSamples2026_Huettenabwasser_extra.xlsx]extra_Huettenabwasser'!G976)</f>
        <v/>
      </c>
      <c r="H976">
        <f>IF(ISBLANK('Q:\Abteilungsprojekte\eng\EngData\VUNA\Huettenabwasser\[LabSamples2026_Huettenabwasser_extra.xlsx]extra_Huettenabwasser'!H976)," ",'Q:\Abteilungsprojekte\eng\EngData\VUNA\Huettenabwasser\[LabSamples2026_Huettenabwasser_extra.xlsx]extra_Huettenabwasser'!H976)</f>
        <v/>
      </c>
    </row>
    <row r="977">
      <c r="A977">
        <f>IF(ISBLANK('Q:\Abteilungsprojekte\eng\EngData\VUNA\Huettenabwasser\[LabSamples2026_Huettenabwasser_extra.xlsx]extra_Huettenabwasser'!A977)," ",'Q:\Abteilungsprojekte\eng\EngData\VUNA\Huettenabwasser\[LabSamples2026_Huettenabwasser_extra.xlsx]extra_Huettenabwasser'!A977)</f>
        <v/>
      </c>
      <c r="B977">
        <f>IF(ISBLANK('Q:\Abteilungsprojekte\eng\EngData\VUNA\Huettenabwasser\[LabSamples2026_Huettenabwasser_extra.xlsx]extra_Huettenabwasser'!B977)," ",'Q:\Abteilungsprojekte\eng\EngData\VUNA\Huettenabwasser\[LabSamples2026_Huettenabwasser_extra.xlsx]extra_Huettenabwasser'!B977)</f>
        <v/>
      </c>
      <c r="C977">
        <f>IF(ISBLANK('Q:\Abteilungsprojekte\eng\EngData\VUNA\Huettenabwasser\[LabSamples2026_Huettenabwasser_extra.xlsx]extra_Huettenabwasser'!C977)," ",'Q:\Abteilungsprojekte\eng\EngData\VUNA\Huettenabwasser\[LabSamples2026_Huettenabwasser_extra.xlsx]extra_Huettenabwasser'!C977)</f>
        <v/>
      </c>
      <c r="D977">
        <f>IF(ISBLANK('Q:\Abteilungsprojekte\eng\EngData\VUNA\Huettenabwasser\[LabSamples2026_Huettenabwasser_extra.xlsx]extra_Huettenabwasser'!D977)," ",'Q:\Abteilungsprojekte\eng\EngData\VUNA\Huettenabwasser\[LabSamples2026_Huettenabwasser_extra.xlsx]extra_Huettenabwasser'!D977)</f>
        <v/>
      </c>
      <c r="E977">
        <f>IF(ISBLANK('Q:\Abteilungsprojekte\eng\EngData\VUNA\Huettenabwasser\[LabSamples2026_Huettenabwasser_extra.xlsx]extra_Huettenabwasser'!E977)," ",'Q:\Abteilungsprojekte\eng\EngData\VUNA\Huettenabwasser\[LabSamples2026_Huettenabwasser_extra.xlsx]extra_Huettenabwasser'!E977)</f>
        <v/>
      </c>
      <c r="F977">
        <f>IF(ISBLANK('Q:\Abteilungsprojekte\eng\EngData\VUNA\Huettenabwasser\[LabSamples2026_Huettenabwasser_extra.xlsx]extra_Huettenabwasser'!F977)," ",'Q:\Abteilungsprojekte\eng\EngData\VUNA\Huettenabwasser\[LabSamples2026_Huettenabwasser_extra.xlsx]extra_Huettenabwasser'!F977)</f>
        <v/>
      </c>
      <c r="G977">
        <f>IF(ISBLANK('Q:\Abteilungsprojekte\eng\EngData\VUNA\Huettenabwasser\[LabSamples2026_Huettenabwasser_extra.xlsx]extra_Huettenabwasser'!G977)," ",'Q:\Abteilungsprojekte\eng\EngData\VUNA\Huettenabwasser\[LabSamples2026_Huettenabwasser_extra.xlsx]extra_Huettenabwasser'!G977)</f>
        <v/>
      </c>
      <c r="H977">
        <f>IF(ISBLANK('Q:\Abteilungsprojekte\eng\EngData\VUNA\Huettenabwasser\[LabSamples2026_Huettenabwasser_extra.xlsx]extra_Huettenabwasser'!H977)," ",'Q:\Abteilungsprojekte\eng\EngData\VUNA\Huettenabwasser\[LabSamples2026_Huettenabwasser_extra.xlsx]extra_Huettenabwasser'!H977)</f>
        <v/>
      </c>
    </row>
    <row r="978">
      <c r="A978">
        <f>IF(ISBLANK('Q:\Abteilungsprojekte\eng\EngData\VUNA\Huettenabwasser\[LabSamples2026_Huettenabwasser_extra.xlsx]extra_Huettenabwasser'!A978)," ",'Q:\Abteilungsprojekte\eng\EngData\VUNA\Huettenabwasser\[LabSamples2026_Huettenabwasser_extra.xlsx]extra_Huettenabwasser'!A978)</f>
        <v/>
      </c>
      <c r="B978">
        <f>IF(ISBLANK('Q:\Abteilungsprojekte\eng\EngData\VUNA\Huettenabwasser\[LabSamples2026_Huettenabwasser_extra.xlsx]extra_Huettenabwasser'!B978)," ",'Q:\Abteilungsprojekte\eng\EngData\VUNA\Huettenabwasser\[LabSamples2026_Huettenabwasser_extra.xlsx]extra_Huettenabwasser'!B978)</f>
        <v/>
      </c>
      <c r="C978">
        <f>IF(ISBLANK('Q:\Abteilungsprojekte\eng\EngData\VUNA\Huettenabwasser\[LabSamples2026_Huettenabwasser_extra.xlsx]extra_Huettenabwasser'!C978)," ",'Q:\Abteilungsprojekte\eng\EngData\VUNA\Huettenabwasser\[LabSamples2026_Huettenabwasser_extra.xlsx]extra_Huettenabwasser'!C978)</f>
        <v/>
      </c>
      <c r="D978">
        <f>IF(ISBLANK('Q:\Abteilungsprojekte\eng\EngData\VUNA\Huettenabwasser\[LabSamples2026_Huettenabwasser_extra.xlsx]extra_Huettenabwasser'!D978)," ",'Q:\Abteilungsprojekte\eng\EngData\VUNA\Huettenabwasser\[LabSamples2026_Huettenabwasser_extra.xlsx]extra_Huettenabwasser'!D978)</f>
        <v/>
      </c>
      <c r="E978">
        <f>IF(ISBLANK('Q:\Abteilungsprojekte\eng\EngData\VUNA\Huettenabwasser\[LabSamples2026_Huettenabwasser_extra.xlsx]extra_Huettenabwasser'!E978)," ",'Q:\Abteilungsprojekte\eng\EngData\VUNA\Huettenabwasser\[LabSamples2026_Huettenabwasser_extra.xlsx]extra_Huettenabwasser'!E978)</f>
        <v/>
      </c>
      <c r="F978">
        <f>IF(ISBLANK('Q:\Abteilungsprojekte\eng\EngData\VUNA\Huettenabwasser\[LabSamples2026_Huettenabwasser_extra.xlsx]extra_Huettenabwasser'!F978)," ",'Q:\Abteilungsprojekte\eng\EngData\VUNA\Huettenabwasser\[LabSamples2026_Huettenabwasser_extra.xlsx]extra_Huettenabwasser'!F978)</f>
        <v/>
      </c>
      <c r="G978">
        <f>IF(ISBLANK('Q:\Abteilungsprojekte\eng\EngData\VUNA\Huettenabwasser\[LabSamples2026_Huettenabwasser_extra.xlsx]extra_Huettenabwasser'!G978)," ",'Q:\Abteilungsprojekte\eng\EngData\VUNA\Huettenabwasser\[LabSamples2026_Huettenabwasser_extra.xlsx]extra_Huettenabwasser'!G978)</f>
        <v/>
      </c>
      <c r="H978">
        <f>IF(ISBLANK('Q:\Abteilungsprojekte\eng\EngData\VUNA\Huettenabwasser\[LabSamples2026_Huettenabwasser_extra.xlsx]extra_Huettenabwasser'!H978)," ",'Q:\Abteilungsprojekte\eng\EngData\VUNA\Huettenabwasser\[LabSamples2026_Huettenabwasser_extra.xlsx]extra_Huettenabwasser'!H978)</f>
        <v/>
      </c>
    </row>
    <row r="979">
      <c r="A979">
        <f>IF(ISBLANK('Q:\Abteilungsprojekte\eng\EngData\VUNA\Huettenabwasser\[LabSamples2026_Huettenabwasser_extra.xlsx]extra_Huettenabwasser'!A979)," ",'Q:\Abteilungsprojekte\eng\EngData\VUNA\Huettenabwasser\[LabSamples2026_Huettenabwasser_extra.xlsx]extra_Huettenabwasser'!A979)</f>
        <v/>
      </c>
      <c r="B979">
        <f>IF(ISBLANK('Q:\Abteilungsprojekte\eng\EngData\VUNA\Huettenabwasser\[LabSamples2026_Huettenabwasser_extra.xlsx]extra_Huettenabwasser'!B979)," ",'Q:\Abteilungsprojekte\eng\EngData\VUNA\Huettenabwasser\[LabSamples2026_Huettenabwasser_extra.xlsx]extra_Huettenabwasser'!B979)</f>
        <v/>
      </c>
      <c r="C979">
        <f>IF(ISBLANK('Q:\Abteilungsprojekte\eng\EngData\VUNA\Huettenabwasser\[LabSamples2026_Huettenabwasser_extra.xlsx]extra_Huettenabwasser'!C979)," ",'Q:\Abteilungsprojekte\eng\EngData\VUNA\Huettenabwasser\[LabSamples2026_Huettenabwasser_extra.xlsx]extra_Huettenabwasser'!C979)</f>
        <v/>
      </c>
      <c r="D979">
        <f>IF(ISBLANK('Q:\Abteilungsprojekte\eng\EngData\VUNA\Huettenabwasser\[LabSamples2026_Huettenabwasser_extra.xlsx]extra_Huettenabwasser'!D979)," ",'Q:\Abteilungsprojekte\eng\EngData\VUNA\Huettenabwasser\[LabSamples2026_Huettenabwasser_extra.xlsx]extra_Huettenabwasser'!D979)</f>
        <v/>
      </c>
      <c r="E979">
        <f>IF(ISBLANK('Q:\Abteilungsprojekte\eng\EngData\VUNA\Huettenabwasser\[LabSamples2026_Huettenabwasser_extra.xlsx]extra_Huettenabwasser'!E979)," ",'Q:\Abteilungsprojekte\eng\EngData\VUNA\Huettenabwasser\[LabSamples2026_Huettenabwasser_extra.xlsx]extra_Huettenabwasser'!E979)</f>
        <v/>
      </c>
      <c r="F979">
        <f>IF(ISBLANK('Q:\Abteilungsprojekte\eng\EngData\VUNA\Huettenabwasser\[LabSamples2026_Huettenabwasser_extra.xlsx]extra_Huettenabwasser'!F979)," ",'Q:\Abteilungsprojekte\eng\EngData\VUNA\Huettenabwasser\[LabSamples2026_Huettenabwasser_extra.xlsx]extra_Huettenabwasser'!F979)</f>
        <v/>
      </c>
      <c r="G979">
        <f>IF(ISBLANK('Q:\Abteilungsprojekte\eng\EngData\VUNA\Huettenabwasser\[LabSamples2026_Huettenabwasser_extra.xlsx]extra_Huettenabwasser'!G979)," ",'Q:\Abteilungsprojekte\eng\EngData\VUNA\Huettenabwasser\[LabSamples2026_Huettenabwasser_extra.xlsx]extra_Huettenabwasser'!G979)</f>
        <v/>
      </c>
      <c r="H979">
        <f>IF(ISBLANK('Q:\Abteilungsprojekte\eng\EngData\VUNA\Huettenabwasser\[LabSamples2026_Huettenabwasser_extra.xlsx]extra_Huettenabwasser'!H979)," ",'Q:\Abteilungsprojekte\eng\EngData\VUNA\Huettenabwasser\[LabSamples2026_Huettenabwasser_extra.xlsx]extra_Huettenabwasser'!H979)</f>
        <v/>
      </c>
    </row>
    <row r="980">
      <c r="A980">
        <f>IF(ISBLANK('Q:\Abteilungsprojekte\eng\EngData\VUNA\Huettenabwasser\[LabSamples2026_Huettenabwasser_extra.xlsx]extra_Huettenabwasser'!A980)," ",'Q:\Abteilungsprojekte\eng\EngData\VUNA\Huettenabwasser\[LabSamples2026_Huettenabwasser_extra.xlsx]extra_Huettenabwasser'!A980)</f>
        <v/>
      </c>
      <c r="B980">
        <f>IF(ISBLANK('Q:\Abteilungsprojekte\eng\EngData\VUNA\Huettenabwasser\[LabSamples2026_Huettenabwasser_extra.xlsx]extra_Huettenabwasser'!B980)," ",'Q:\Abteilungsprojekte\eng\EngData\VUNA\Huettenabwasser\[LabSamples2026_Huettenabwasser_extra.xlsx]extra_Huettenabwasser'!B980)</f>
        <v/>
      </c>
      <c r="C980">
        <f>IF(ISBLANK('Q:\Abteilungsprojekte\eng\EngData\VUNA\Huettenabwasser\[LabSamples2026_Huettenabwasser_extra.xlsx]extra_Huettenabwasser'!C980)," ",'Q:\Abteilungsprojekte\eng\EngData\VUNA\Huettenabwasser\[LabSamples2026_Huettenabwasser_extra.xlsx]extra_Huettenabwasser'!C980)</f>
        <v/>
      </c>
      <c r="D980">
        <f>IF(ISBLANK('Q:\Abteilungsprojekte\eng\EngData\VUNA\Huettenabwasser\[LabSamples2026_Huettenabwasser_extra.xlsx]extra_Huettenabwasser'!D980)," ",'Q:\Abteilungsprojekte\eng\EngData\VUNA\Huettenabwasser\[LabSamples2026_Huettenabwasser_extra.xlsx]extra_Huettenabwasser'!D980)</f>
        <v/>
      </c>
      <c r="E980">
        <f>IF(ISBLANK('Q:\Abteilungsprojekte\eng\EngData\VUNA\Huettenabwasser\[LabSamples2026_Huettenabwasser_extra.xlsx]extra_Huettenabwasser'!E980)," ",'Q:\Abteilungsprojekte\eng\EngData\VUNA\Huettenabwasser\[LabSamples2026_Huettenabwasser_extra.xlsx]extra_Huettenabwasser'!E980)</f>
        <v/>
      </c>
      <c r="F980">
        <f>IF(ISBLANK('Q:\Abteilungsprojekte\eng\EngData\VUNA\Huettenabwasser\[LabSamples2026_Huettenabwasser_extra.xlsx]extra_Huettenabwasser'!F980)," ",'Q:\Abteilungsprojekte\eng\EngData\VUNA\Huettenabwasser\[LabSamples2026_Huettenabwasser_extra.xlsx]extra_Huettenabwasser'!F980)</f>
        <v/>
      </c>
      <c r="G980">
        <f>IF(ISBLANK('Q:\Abteilungsprojekte\eng\EngData\VUNA\Huettenabwasser\[LabSamples2026_Huettenabwasser_extra.xlsx]extra_Huettenabwasser'!G980)," ",'Q:\Abteilungsprojekte\eng\EngData\VUNA\Huettenabwasser\[LabSamples2026_Huettenabwasser_extra.xlsx]extra_Huettenabwasser'!G980)</f>
        <v/>
      </c>
      <c r="H980">
        <f>IF(ISBLANK('Q:\Abteilungsprojekte\eng\EngData\VUNA\Huettenabwasser\[LabSamples2026_Huettenabwasser_extra.xlsx]extra_Huettenabwasser'!H980)," ",'Q:\Abteilungsprojekte\eng\EngData\VUNA\Huettenabwasser\[LabSamples2026_Huettenabwasser_extra.xlsx]extra_Huettenabwasser'!H980)</f>
        <v/>
      </c>
    </row>
    <row r="981">
      <c r="A981">
        <f>IF(ISBLANK('Q:\Abteilungsprojekte\eng\EngData\VUNA\Huettenabwasser\[LabSamples2026_Huettenabwasser_extra.xlsx]extra_Huettenabwasser'!A981)," ",'Q:\Abteilungsprojekte\eng\EngData\VUNA\Huettenabwasser\[LabSamples2026_Huettenabwasser_extra.xlsx]extra_Huettenabwasser'!A981)</f>
        <v/>
      </c>
      <c r="B981">
        <f>IF(ISBLANK('Q:\Abteilungsprojekte\eng\EngData\VUNA\Huettenabwasser\[LabSamples2026_Huettenabwasser_extra.xlsx]extra_Huettenabwasser'!B981)," ",'Q:\Abteilungsprojekte\eng\EngData\VUNA\Huettenabwasser\[LabSamples2026_Huettenabwasser_extra.xlsx]extra_Huettenabwasser'!B981)</f>
        <v/>
      </c>
      <c r="C981">
        <f>IF(ISBLANK('Q:\Abteilungsprojekte\eng\EngData\VUNA\Huettenabwasser\[LabSamples2026_Huettenabwasser_extra.xlsx]extra_Huettenabwasser'!C981)," ",'Q:\Abteilungsprojekte\eng\EngData\VUNA\Huettenabwasser\[LabSamples2026_Huettenabwasser_extra.xlsx]extra_Huettenabwasser'!C981)</f>
        <v/>
      </c>
      <c r="D981">
        <f>IF(ISBLANK('Q:\Abteilungsprojekte\eng\EngData\VUNA\Huettenabwasser\[LabSamples2026_Huettenabwasser_extra.xlsx]extra_Huettenabwasser'!D981)," ",'Q:\Abteilungsprojekte\eng\EngData\VUNA\Huettenabwasser\[LabSamples2026_Huettenabwasser_extra.xlsx]extra_Huettenabwasser'!D981)</f>
        <v/>
      </c>
      <c r="E981">
        <f>IF(ISBLANK('Q:\Abteilungsprojekte\eng\EngData\VUNA\Huettenabwasser\[LabSamples2026_Huettenabwasser_extra.xlsx]extra_Huettenabwasser'!E981)," ",'Q:\Abteilungsprojekte\eng\EngData\VUNA\Huettenabwasser\[LabSamples2026_Huettenabwasser_extra.xlsx]extra_Huettenabwasser'!E981)</f>
        <v/>
      </c>
      <c r="F981">
        <f>IF(ISBLANK('Q:\Abteilungsprojekte\eng\EngData\VUNA\Huettenabwasser\[LabSamples2026_Huettenabwasser_extra.xlsx]extra_Huettenabwasser'!F981)," ",'Q:\Abteilungsprojekte\eng\EngData\VUNA\Huettenabwasser\[LabSamples2026_Huettenabwasser_extra.xlsx]extra_Huettenabwasser'!F981)</f>
        <v/>
      </c>
      <c r="G981">
        <f>IF(ISBLANK('Q:\Abteilungsprojekte\eng\EngData\VUNA\Huettenabwasser\[LabSamples2026_Huettenabwasser_extra.xlsx]extra_Huettenabwasser'!G981)," ",'Q:\Abteilungsprojekte\eng\EngData\VUNA\Huettenabwasser\[LabSamples2026_Huettenabwasser_extra.xlsx]extra_Huettenabwasser'!G981)</f>
        <v/>
      </c>
      <c r="H981">
        <f>IF(ISBLANK('Q:\Abteilungsprojekte\eng\EngData\VUNA\Huettenabwasser\[LabSamples2026_Huettenabwasser_extra.xlsx]extra_Huettenabwasser'!H981)," ",'Q:\Abteilungsprojekte\eng\EngData\VUNA\Huettenabwasser\[LabSamples2026_Huettenabwasser_extra.xlsx]extra_Huettenabwasser'!H981)</f>
        <v/>
      </c>
    </row>
    <row r="982">
      <c r="A982">
        <f>IF(ISBLANK('Q:\Abteilungsprojekte\eng\EngData\VUNA\Huettenabwasser\[LabSamples2026_Huettenabwasser_extra.xlsx]extra_Huettenabwasser'!A982)," ",'Q:\Abteilungsprojekte\eng\EngData\VUNA\Huettenabwasser\[LabSamples2026_Huettenabwasser_extra.xlsx]extra_Huettenabwasser'!A982)</f>
        <v/>
      </c>
      <c r="B982">
        <f>IF(ISBLANK('Q:\Abteilungsprojekte\eng\EngData\VUNA\Huettenabwasser\[LabSamples2026_Huettenabwasser_extra.xlsx]extra_Huettenabwasser'!B982)," ",'Q:\Abteilungsprojekte\eng\EngData\VUNA\Huettenabwasser\[LabSamples2026_Huettenabwasser_extra.xlsx]extra_Huettenabwasser'!B982)</f>
        <v/>
      </c>
      <c r="C982">
        <f>IF(ISBLANK('Q:\Abteilungsprojekte\eng\EngData\VUNA\Huettenabwasser\[LabSamples2026_Huettenabwasser_extra.xlsx]extra_Huettenabwasser'!C982)," ",'Q:\Abteilungsprojekte\eng\EngData\VUNA\Huettenabwasser\[LabSamples2026_Huettenabwasser_extra.xlsx]extra_Huettenabwasser'!C982)</f>
        <v/>
      </c>
      <c r="D982">
        <f>IF(ISBLANK('Q:\Abteilungsprojekte\eng\EngData\VUNA\Huettenabwasser\[LabSamples2026_Huettenabwasser_extra.xlsx]extra_Huettenabwasser'!D982)," ",'Q:\Abteilungsprojekte\eng\EngData\VUNA\Huettenabwasser\[LabSamples2026_Huettenabwasser_extra.xlsx]extra_Huettenabwasser'!D982)</f>
        <v/>
      </c>
      <c r="E982">
        <f>IF(ISBLANK('Q:\Abteilungsprojekte\eng\EngData\VUNA\Huettenabwasser\[LabSamples2026_Huettenabwasser_extra.xlsx]extra_Huettenabwasser'!E982)," ",'Q:\Abteilungsprojekte\eng\EngData\VUNA\Huettenabwasser\[LabSamples2026_Huettenabwasser_extra.xlsx]extra_Huettenabwasser'!E982)</f>
        <v/>
      </c>
      <c r="F982">
        <f>IF(ISBLANK('Q:\Abteilungsprojekte\eng\EngData\VUNA\Huettenabwasser\[LabSamples2026_Huettenabwasser_extra.xlsx]extra_Huettenabwasser'!F982)," ",'Q:\Abteilungsprojekte\eng\EngData\VUNA\Huettenabwasser\[LabSamples2026_Huettenabwasser_extra.xlsx]extra_Huettenabwasser'!F982)</f>
        <v/>
      </c>
      <c r="G982">
        <f>IF(ISBLANK('Q:\Abteilungsprojekte\eng\EngData\VUNA\Huettenabwasser\[LabSamples2026_Huettenabwasser_extra.xlsx]extra_Huettenabwasser'!G982)," ",'Q:\Abteilungsprojekte\eng\EngData\VUNA\Huettenabwasser\[LabSamples2026_Huettenabwasser_extra.xlsx]extra_Huettenabwasser'!G982)</f>
        <v/>
      </c>
      <c r="H982">
        <f>IF(ISBLANK('Q:\Abteilungsprojekte\eng\EngData\VUNA\Huettenabwasser\[LabSamples2026_Huettenabwasser_extra.xlsx]extra_Huettenabwasser'!H982)," ",'Q:\Abteilungsprojekte\eng\EngData\VUNA\Huettenabwasser\[LabSamples2026_Huettenabwasser_extra.xlsx]extra_Huettenabwasser'!H982)</f>
        <v/>
      </c>
    </row>
    <row r="983">
      <c r="A983">
        <f>IF(ISBLANK('Q:\Abteilungsprojekte\eng\EngData\VUNA\Huettenabwasser\[LabSamples2026_Huettenabwasser_extra.xlsx]extra_Huettenabwasser'!A983)," ",'Q:\Abteilungsprojekte\eng\EngData\VUNA\Huettenabwasser\[LabSamples2026_Huettenabwasser_extra.xlsx]extra_Huettenabwasser'!A983)</f>
        <v/>
      </c>
      <c r="B983">
        <f>IF(ISBLANK('Q:\Abteilungsprojekte\eng\EngData\VUNA\Huettenabwasser\[LabSamples2026_Huettenabwasser_extra.xlsx]extra_Huettenabwasser'!B983)," ",'Q:\Abteilungsprojekte\eng\EngData\VUNA\Huettenabwasser\[LabSamples2026_Huettenabwasser_extra.xlsx]extra_Huettenabwasser'!B983)</f>
        <v/>
      </c>
      <c r="C983">
        <f>IF(ISBLANK('Q:\Abteilungsprojekte\eng\EngData\VUNA\Huettenabwasser\[LabSamples2026_Huettenabwasser_extra.xlsx]extra_Huettenabwasser'!C983)," ",'Q:\Abteilungsprojekte\eng\EngData\VUNA\Huettenabwasser\[LabSamples2026_Huettenabwasser_extra.xlsx]extra_Huettenabwasser'!C983)</f>
        <v/>
      </c>
      <c r="D983">
        <f>IF(ISBLANK('Q:\Abteilungsprojekte\eng\EngData\VUNA\Huettenabwasser\[LabSamples2026_Huettenabwasser_extra.xlsx]extra_Huettenabwasser'!D983)," ",'Q:\Abteilungsprojekte\eng\EngData\VUNA\Huettenabwasser\[LabSamples2026_Huettenabwasser_extra.xlsx]extra_Huettenabwasser'!D983)</f>
        <v/>
      </c>
      <c r="E983">
        <f>IF(ISBLANK('Q:\Abteilungsprojekte\eng\EngData\VUNA\Huettenabwasser\[LabSamples2026_Huettenabwasser_extra.xlsx]extra_Huettenabwasser'!E983)," ",'Q:\Abteilungsprojekte\eng\EngData\VUNA\Huettenabwasser\[LabSamples2026_Huettenabwasser_extra.xlsx]extra_Huettenabwasser'!E983)</f>
        <v/>
      </c>
      <c r="F983">
        <f>IF(ISBLANK('Q:\Abteilungsprojekte\eng\EngData\VUNA\Huettenabwasser\[LabSamples2026_Huettenabwasser_extra.xlsx]extra_Huettenabwasser'!F983)," ",'Q:\Abteilungsprojekte\eng\EngData\VUNA\Huettenabwasser\[LabSamples2026_Huettenabwasser_extra.xlsx]extra_Huettenabwasser'!F983)</f>
        <v/>
      </c>
      <c r="G983">
        <f>IF(ISBLANK('Q:\Abteilungsprojekte\eng\EngData\VUNA\Huettenabwasser\[LabSamples2026_Huettenabwasser_extra.xlsx]extra_Huettenabwasser'!G983)," ",'Q:\Abteilungsprojekte\eng\EngData\VUNA\Huettenabwasser\[LabSamples2026_Huettenabwasser_extra.xlsx]extra_Huettenabwasser'!G983)</f>
        <v/>
      </c>
      <c r="H983">
        <f>IF(ISBLANK('Q:\Abteilungsprojekte\eng\EngData\VUNA\Huettenabwasser\[LabSamples2026_Huettenabwasser_extra.xlsx]extra_Huettenabwasser'!H983)," ",'Q:\Abteilungsprojekte\eng\EngData\VUNA\Huettenabwasser\[LabSamples2026_Huettenabwasser_extra.xlsx]extra_Huettenabwasser'!H983)</f>
        <v/>
      </c>
    </row>
    <row r="984">
      <c r="A984">
        <f>IF(ISBLANK('Q:\Abteilungsprojekte\eng\EngData\VUNA\Huettenabwasser\[LabSamples2026_Huettenabwasser_extra.xlsx]extra_Huettenabwasser'!A984)," ",'Q:\Abteilungsprojekte\eng\EngData\VUNA\Huettenabwasser\[LabSamples2026_Huettenabwasser_extra.xlsx]extra_Huettenabwasser'!A984)</f>
        <v/>
      </c>
      <c r="B984">
        <f>IF(ISBLANK('Q:\Abteilungsprojekte\eng\EngData\VUNA\Huettenabwasser\[LabSamples2026_Huettenabwasser_extra.xlsx]extra_Huettenabwasser'!B984)," ",'Q:\Abteilungsprojekte\eng\EngData\VUNA\Huettenabwasser\[LabSamples2026_Huettenabwasser_extra.xlsx]extra_Huettenabwasser'!B984)</f>
        <v/>
      </c>
      <c r="C984">
        <f>IF(ISBLANK('Q:\Abteilungsprojekte\eng\EngData\VUNA\Huettenabwasser\[LabSamples2026_Huettenabwasser_extra.xlsx]extra_Huettenabwasser'!C984)," ",'Q:\Abteilungsprojekte\eng\EngData\VUNA\Huettenabwasser\[LabSamples2026_Huettenabwasser_extra.xlsx]extra_Huettenabwasser'!C984)</f>
        <v/>
      </c>
      <c r="D984">
        <f>IF(ISBLANK('Q:\Abteilungsprojekte\eng\EngData\VUNA\Huettenabwasser\[LabSamples2026_Huettenabwasser_extra.xlsx]extra_Huettenabwasser'!D984)," ",'Q:\Abteilungsprojekte\eng\EngData\VUNA\Huettenabwasser\[LabSamples2026_Huettenabwasser_extra.xlsx]extra_Huettenabwasser'!D984)</f>
        <v/>
      </c>
      <c r="E984">
        <f>IF(ISBLANK('Q:\Abteilungsprojekte\eng\EngData\VUNA\Huettenabwasser\[LabSamples2026_Huettenabwasser_extra.xlsx]extra_Huettenabwasser'!E984)," ",'Q:\Abteilungsprojekte\eng\EngData\VUNA\Huettenabwasser\[LabSamples2026_Huettenabwasser_extra.xlsx]extra_Huettenabwasser'!E984)</f>
        <v/>
      </c>
      <c r="F984">
        <f>IF(ISBLANK('Q:\Abteilungsprojekte\eng\EngData\VUNA\Huettenabwasser\[LabSamples2026_Huettenabwasser_extra.xlsx]extra_Huettenabwasser'!F984)," ",'Q:\Abteilungsprojekte\eng\EngData\VUNA\Huettenabwasser\[LabSamples2026_Huettenabwasser_extra.xlsx]extra_Huettenabwasser'!F984)</f>
        <v/>
      </c>
      <c r="G984">
        <f>IF(ISBLANK('Q:\Abteilungsprojekte\eng\EngData\VUNA\Huettenabwasser\[LabSamples2026_Huettenabwasser_extra.xlsx]extra_Huettenabwasser'!G984)," ",'Q:\Abteilungsprojekte\eng\EngData\VUNA\Huettenabwasser\[LabSamples2026_Huettenabwasser_extra.xlsx]extra_Huettenabwasser'!G984)</f>
        <v/>
      </c>
      <c r="H984">
        <f>IF(ISBLANK('Q:\Abteilungsprojekte\eng\EngData\VUNA\Huettenabwasser\[LabSamples2026_Huettenabwasser_extra.xlsx]extra_Huettenabwasser'!H984)," ",'Q:\Abteilungsprojekte\eng\EngData\VUNA\Huettenabwasser\[LabSamples2026_Huettenabwasser_extra.xlsx]extra_Huettenabwasser'!H984)</f>
        <v/>
      </c>
    </row>
    <row r="985">
      <c r="A985">
        <f>IF(ISBLANK('Q:\Abteilungsprojekte\eng\EngData\VUNA\Huettenabwasser\[LabSamples2026_Huettenabwasser_extra.xlsx]extra_Huettenabwasser'!A985)," ",'Q:\Abteilungsprojekte\eng\EngData\VUNA\Huettenabwasser\[LabSamples2026_Huettenabwasser_extra.xlsx]extra_Huettenabwasser'!A985)</f>
        <v/>
      </c>
      <c r="B985">
        <f>IF(ISBLANK('Q:\Abteilungsprojekte\eng\EngData\VUNA\Huettenabwasser\[LabSamples2026_Huettenabwasser_extra.xlsx]extra_Huettenabwasser'!B985)," ",'Q:\Abteilungsprojekte\eng\EngData\VUNA\Huettenabwasser\[LabSamples2026_Huettenabwasser_extra.xlsx]extra_Huettenabwasser'!B985)</f>
        <v/>
      </c>
      <c r="C985">
        <f>IF(ISBLANK('Q:\Abteilungsprojekte\eng\EngData\VUNA\Huettenabwasser\[LabSamples2026_Huettenabwasser_extra.xlsx]extra_Huettenabwasser'!C985)," ",'Q:\Abteilungsprojekte\eng\EngData\VUNA\Huettenabwasser\[LabSamples2026_Huettenabwasser_extra.xlsx]extra_Huettenabwasser'!C985)</f>
        <v/>
      </c>
      <c r="D985">
        <f>IF(ISBLANK('Q:\Abteilungsprojekte\eng\EngData\VUNA\Huettenabwasser\[LabSamples2026_Huettenabwasser_extra.xlsx]extra_Huettenabwasser'!D985)," ",'Q:\Abteilungsprojekte\eng\EngData\VUNA\Huettenabwasser\[LabSamples2026_Huettenabwasser_extra.xlsx]extra_Huettenabwasser'!D985)</f>
        <v/>
      </c>
      <c r="E985">
        <f>IF(ISBLANK('Q:\Abteilungsprojekte\eng\EngData\VUNA\Huettenabwasser\[LabSamples2026_Huettenabwasser_extra.xlsx]extra_Huettenabwasser'!E985)," ",'Q:\Abteilungsprojekte\eng\EngData\VUNA\Huettenabwasser\[LabSamples2026_Huettenabwasser_extra.xlsx]extra_Huettenabwasser'!E985)</f>
        <v/>
      </c>
      <c r="F985">
        <f>IF(ISBLANK('Q:\Abteilungsprojekte\eng\EngData\VUNA\Huettenabwasser\[LabSamples2026_Huettenabwasser_extra.xlsx]extra_Huettenabwasser'!F985)," ",'Q:\Abteilungsprojekte\eng\EngData\VUNA\Huettenabwasser\[LabSamples2026_Huettenabwasser_extra.xlsx]extra_Huettenabwasser'!F985)</f>
        <v/>
      </c>
      <c r="G985">
        <f>IF(ISBLANK('Q:\Abteilungsprojekte\eng\EngData\VUNA\Huettenabwasser\[LabSamples2026_Huettenabwasser_extra.xlsx]extra_Huettenabwasser'!G985)," ",'Q:\Abteilungsprojekte\eng\EngData\VUNA\Huettenabwasser\[LabSamples2026_Huettenabwasser_extra.xlsx]extra_Huettenabwasser'!G985)</f>
        <v/>
      </c>
      <c r="H985">
        <f>IF(ISBLANK('Q:\Abteilungsprojekte\eng\EngData\VUNA\Huettenabwasser\[LabSamples2026_Huettenabwasser_extra.xlsx]extra_Huettenabwasser'!H985)," ",'Q:\Abteilungsprojekte\eng\EngData\VUNA\Huettenabwasser\[LabSamples2026_Huettenabwasser_extra.xlsx]extra_Huettenabwasser'!H985)</f>
        <v/>
      </c>
    </row>
    <row r="986">
      <c r="A986">
        <f>IF(ISBLANK('Q:\Abteilungsprojekte\eng\EngData\VUNA\Huettenabwasser\[LabSamples2026_Huettenabwasser_extra.xlsx]extra_Huettenabwasser'!A986)," ",'Q:\Abteilungsprojekte\eng\EngData\VUNA\Huettenabwasser\[LabSamples2026_Huettenabwasser_extra.xlsx]extra_Huettenabwasser'!A986)</f>
        <v/>
      </c>
      <c r="B986">
        <f>IF(ISBLANK('Q:\Abteilungsprojekte\eng\EngData\VUNA\Huettenabwasser\[LabSamples2026_Huettenabwasser_extra.xlsx]extra_Huettenabwasser'!B986)," ",'Q:\Abteilungsprojekte\eng\EngData\VUNA\Huettenabwasser\[LabSamples2026_Huettenabwasser_extra.xlsx]extra_Huettenabwasser'!B986)</f>
        <v/>
      </c>
      <c r="C986">
        <f>IF(ISBLANK('Q:\Abteilungsprojekte\eng\EngData\VUNA\Huettenabwasser\[LabSamples2026_Huettenabwasser_extra.xlsx]extra_Huettenabwasser'!C986)," ",'Q:\Abteilungsprojekte\eng\EngData\VUNA\Huettenabwasser\[LabSamples2026_Huettenabwasser_extra.xlsx]extra_Huettenabwasser'!C986)</f>
        <v/>
      </c>
      <c r="D986">
        <f>IF(ISBLANK('Q:\Abteilungsprojekte\eng\EngData\VUNA\Huettenabwasser\[LabSamples2026_Huettenabwasser_extra.xlsx]extra_Huettenabwasser'!D986)," ",'Q:\Abteilungsprojekte\eng\EngData\VUNA\Huettenabwasser\[LabSamples2026_Huettenabwasser_extra.xlsx]extra_Huettenabwasser'!D986)</f>
        <v/>
      </c>
      <c r="E986">
        <f>IF(ISBLANK('Q:\Abteilungsprojekte\eng\EngData\VUNA\Huettenabwasser\[LabSamples2026_Huettenabwasser_extra.xlsx]extra_Huettenabwasser'!E986)," ",'Q:\Abteilungsprojekte\eng\EngData\VUNA\Huettenabwasser\[LabSamples2026_Huettenabwasser_extra.xlsx]extra_Huettenabwasser'!E986)</f>
        <v/>
      </c>
      <c r="F986">
        <f>IF(ISBLANK('Q:\Abteilungsprojekte\eng\EngData\VUNA\Huettenabwasser\[LabSamples2026_Huettenabwasser_extra.xlsx]extra_Huettenabwasser'!F986)," ",'Q:\Abteilungsprojekte\eng\EngData\VUNA\Huettenabwasser\[LabSamples2026_Huettenabwasser_extra.xlsx]extra_Huettenabwasser'!F986)</f>
        <v/>
      </c>
      <c r="G986">
        <f>IF(ISBLANK('Q:\Abteilungsprojekte\eng\EngData\VUNA\Huettenabwasser\[LabSamples2026_Huettenabwasser_extra.xlsx]extra_Huettenabwasser'!G986)," ",'Q:\Abteilungsprojekte\eng\EngData\VUNA\Huettenabwasser\[LabSamples2026_Huettenabwasser_extra.xlsx]extra_Huettenabwasser'!G986)</f>
        <v/>
      </c>
      <c r="H986">
        <f>IF(ISBLANK('Q:\Abteilungsprojekte\eng\EngData\VUNA\Huettenabwasser\[LabSamples2026_Huettenabwasser_extra.xlsx]extra_Huettenabwasser'!H986)," ",'Q:\Abteilungsprojekte\eng\EngData\VUNA\Huettenabwasser\[LabSamples2026_Huettenabwasser_extra.xlsx]extra_Huettenabwasser'!H986)</f>
        <v/>
      </c>
    </row>
    <row r="987">
      <c r="A987">
        <f>IF(ISBLANK('Q:\Abteilungsprojekte\eng\EngData\VUNA\Huettenabwasser\[LabSamples2026_Huettenabwasser_extra.xlsx]extra_Huettenabwasser'!A987)," ",'Q:\Abteilungsprojekte\eng\EngData\VUNA\Huettenabwasser\[LabSamples2026_Huettenabwasser_extra.xlsx]extra_Huettenabwasser'!A987)</f>
        <v/>
      </c>
      <c r="B987">
        <f>IF(ISBLANK('Q:\Abteilungsprojekte\eng\EngData\VUNA\Huettenabwasser\[LabSamples2026_Huettenabwasser_extra.xlsx]extra_Huettenabwasser'!B987)," ",'Q:\Abteilungsprojekte\eng\EngData\VUNA\Huettenabwasser\[LabSamples2026_Huettenabwasser_extra.xlsx]extra_Huettenabwasser'!B987)</f>
        <v/>
      </c>
      <c r="C987">
        <f>IF(ISBLANK('Q:\Abteilungsprojekte\eng\EngData\VUNA\Huettenabwasser\[LabSamples2026_Huettenabwasser_extra.xlsx]extra_Huettenabwasser'!C987)," ",'Q:\Abteilungsprojekte\eng\EngData\VUNA\Huettenabwasser\[LabSamples2026_Huettenabwasser_extra.xlsx]extra_Huettenabwasser'!C987)</f>
        <v/>
      </c>
      <c r="D987">
        <f>IF(ISBLANK('Q:\Abteilungsprojekte\eng\EngData\VUNA\Huettenabwasser\[LabSamples2026_Huettenabwasser_extra.xlsx]extra_Huettenabwasser'!D987)," ",'Q:\Abteilungsprojekte\eng\EngData\VUNA\Huettenabwasser\[LabSamples2026_Huettenabwasser_extra.xlsx]extra_Huettenabwasser'!D987)</f>
        <v/>
      </c>
      <c r="E987">
        <f>IF(ISBLANK('Q:\Abteilungsprojekte\eng\EngData\VUNA\Huettenabwasser\[LabSamples2026_Huettenabwasser_extra.xlsx]extra_Huettenabwasser'!E987)," ",'Q:\Abteilungsprojekte\eng\EngData\VUNA\Huettenabwasser\[LabSamples2026_Huettenabwasser_extra.xlsx]extra_Huettenabwasser'!E987)</f>
        <v/>
      </c>
      <c r="F987">
        <f>IF(ISBLANK('Q:\Abteilungsprojekte\eng\EngData\VUNA\Huettenabwasser\[LabSamples2026_Huettenabwasser_extra.xlsx]extra_Huettenabwasser'!F987)," ",'Q:\Abteilungsprojekte\eng\EngData\VUNA\Huettenabwasser\[LabSamples2026_Huettenabwasser_extra.xlsx]extra_Huettenabwasser'!F987)</f>
        <v/>
      </c>
      <c r="G987">
        <f>IF(ISBLANK('Q:\Abteilungsprojekte\eng\EngData\VUNA\Huettenabwasser\[LabSamples2026_Huettenabwasser_extra.xlsx]extra_Huettenabwasser'!G987)," ",'Q:\Abteilungsprojekte\eng\EngData\VUNA\Huettenabwasser\[LabSamples2026_Huettenabwasser_extra.xlsx]extra_Huettenabwasser'!G987)</f>
        <v/>
      </c>
      <c r="H987">
        <f>IF(ISBLANK('Q:\Abteilungsprojekte\eng\EngData\VUNA\Huettenabwasser\[LabSamples2026_Huettenabwasser_extra.xlsx]extra_Huettenabwasser'!H987)," ",'Q:\Abteilungsprojekte\eng\EngData\VUNA\Huettenabwasser\[LabSamples2026_Huettenabwasser_extra.xlsx]extra_Huettenabwasser'!H987)</f>
        <v/>
      </c>
    </row>
    <row r="988">
      <c r="A988">
        <f>IF(ISBLANK('Q:\Abteilungsprojekte\eng\EngData\VUNA\Huettenabwasser\[LabSamples2026_Huettenabwasser_extra.xlsx]extra_Huettenabwasser'!A988)," ",'Q:\Abteilungsprojekte\eng\EngData\VUNA\Huettenabwasser\[LabSamples2026_Huettenabwasser_extra.xlsx]extra_Huettenabwasser'!A988)</f>
        <v/>
      </c>
      <c r="B988">
        <f>IF(ISBLANK('Q:\Abteilungsprojekte\eng\EngData\VUNA\Huettenabwasser\[LabSamples2026_Huettenabwasser_extra.xlsx]extra_Huettenabwasser'!B988)," ",'Q:\Abteilungsprojekte\eng\EngData\VUNA\Huettenabwasser\[LabSamples2026_Huettenabwasser_extra.xlsx]extra_Huettenabwasser'!B988)</f>
        <v/>
      </c>
      <c r="C988">
        <f>IF(ISBLANK('Q:\Abteilungsprojekte\eng\EngData\VUNA\Huettenabwasser\[LabSamples2026_Huettenabwasser_extra.xlsx]extra_Huettenabwasser'!C988)," ",'Q:\Abteilungsprojekte\eng\EngData\VUNA\Huettenabwasser\[LabSamples2026_Huettenabwasser_extra.xlsx]extra_Huettenabwasser'!C988)</f>
        <v/>
      </c>
      <c r="D988">
        <f>IF(ISBLANK('Q:\Abteilungsprojekte\eng\EngData\VUNA\Huettenabwasser\[LabSamples2026_Huettenabwasser_extra.xlsx]extra_Huettenabwasser'!D988)," ",'Q:\Abteilungsprojekte\eng\EngData\VUNA\Huettenabwasser\[LabSamples2026_Huettenabwasser_extra.xlsx]extra_Huettenabwasser'!D988)</f>
        <v/>
      </c>
      <c r="E988">
        <f>IF(ISBLANK('Q:\Abteilungsprojekte\eng\EngData\VUNA\Huettenabwasser\[LabSamples2026_Huettenabwasser_extra.xlsx]extra_Huettenabwasser'!E988)," ",'Q:\Abteilungsprojekte\eng\EngData\VUNA\Huettenabwasser\[LabSamples2026_Huettenabwasser_extra.xlsx]extra_Huettenabwasser'!E988)</f>
        <v/>
      </c>
      <c r="F988">
        <f>IF(ISBLANK('Q:\Abteilungsprojekte\eng\EngData\VUNA\Huettenabwasser\[LabSamples2026_Huettenabwasser_extra.xlsx]extra_Huettenabwasser'!F988)," ",'Q:\Abteilungsprojekte\eng\EngData\VUNA\Huettenabwasser\[LabSamples2026_Huettenabwasser_extra.xlsx]extra_Huettenabwasser'!F988)</f>
        <v/>
      </c>
      <c r="G988">
        <f>IF(ISBLANK('Q:\Abteilungsprojekte\eng\EngData\VUNA\Huettenabwasser\[LabSamples2026_Huettenabwasser_extra.xlsx]extra_Huettenabwasser'!G988)," ",'Q:\Abteilungsprojekte\eng\EngData\VUNA\Huettenabwasser\[LabSamples2026_Huettenabwasser_extra.xlsx]extra_Huettenabwasser'!G988)</f>
        <v/>
      </c>
      <c r="H988">
        <f>IF(ISBLANK('Q:\Abteilungsprojekte\eng\EngData\VUNA\Huettenabwasser\[LabSamples2026_Huettenabwasser_extra.xlsx]extra_Huettenabwasser'!H988)," ",'Q:\Abteilungsprojekte\eng\EngData\VUNA\Huettenabwasser\[LabSamples2026_Huettenabwasser_extra.xlsx]extra_Huettenabwasser'!H988)</f>
        <v/>
      </c>
    </row>
    <row r="989">
      <c r="A989">
        <f>IF(ISBLANK('Q:\Abteilungsprojekte\eng\EngData\VUNA\Huettenabwasser\[LabSamples2026_Huettenabwasser_extra.xlsx]extra_Huettenabwasser'!A989)," ",'Q:\Abteilungsprojekte\eng\EngData\VUNA\Huettenabwasser\[LabSamples2026_Huettenabwasser_extra.xlsx]extra_Huettenabwasser'!A989)</f>
        <v/>
      </c>
      <c r="B989">
        <f>IF(ISBLANK('Q:\Abteilungsprojekte\eng\EngData\VUNA\Huettenabwasser\[LabSamples2026_Huettenabwasser_extra.xlsx]extra_Huettenabwasser'!B989)," ",'Q:\Abteilungsprojekte\eng\EngData\VUNA\Huettenabwasser\[LabSamples2026_Huettenabwasser_extra.xlsx]extra_Huettenabwasser'!B989)</f>
        <v/>
      </c>
      <c r="C989">
        <f>IF(ISBLANK('Q:\Abteilungsprojekte\eng\EngData\VUNA\Huettenabwasser\[LabSamples2026_Huettenabwasser_extra.xlsx]extra_Huettenabwasser'!C989)," ",'Q:\Abteilungsprojekte\eng\EngData\VUNA\Huettenabwasser\[LabSamples2026_Huettenabwasser_extra.xlsx]extra_Huettenabwasser'!C989)</f>
        <v/>
      </c>
      <c r="D989">
        <f>IF(ISBLANK('Q:\Abteilungsprojekte\eng\EngData\VUNA\Huettenabwasser\[LabSamples2026_Huettenabwasser_extra.xlsx]extra_Huettenabwasser'!D989)," ",'Q:\Abteilungsprojekte\eng\EngData\VUNA\Huettenabwasser\[LabSamples2026_Huettenabwasser_extra.xlsx]extra_Huettenabwasser'!D989)</f>
        <v/>
      </c>
      <c r="E989">
        <f>IF(ISBLANK('Q:\Abteilungsprojekte\eng\EngData\VUNA\Huettenabwasser\[LabSamples2026_Huettenabwasser_extra.xlsx]extra_Huettenabwasser'!E989)," ",'Q:\Abteilungsprojekte\eng\EngData\VUNA\Huettenabwasser\[LabSamples2026_Huettenabwasser_extra.xlsx]extra_Huettenabwasser'!E989)</f>
        <v/>
      </c>
      <c r="F989">
        <f>IF(ISBLANK('Q:\Abteilungsprojekte\eng\EngData\VUNA\Huettenabwasser\[LabSamples2026_Huettenabwasser_extra.xlsx]extra_Huettenabwasser'!F989)," ",'Q:\Abteilungsprojekte\eng\EngData\VUNA\Huettenabwasser\[LabSamples2026_Huettenabwasser_extra.xlsx]extra_Huettenabwasser'!F989)</f>
        <v/>
      </c>
      <c r="G989">
        <f>IF(ISBLANK('Q:\Abteilungsprojekte\eng\EngData\VUNA\Huettenabwasser\[LabSamples2026_Huettenabwasser_extra.xlsx]extra_Huettenabwasser'!G989)," ",'Q:\Abteilungsprojekte\eng\EngData\VUNA\Huettenabwasser\[LabSamples2026_Huettenabwasser_extra.xlsx]extra_Huettenabwasser'!G989)</f>
        <v/>
      </c>
      <c r="H989">
        <f>IF(ISBLANK('Q:\Abteilungsprojekte\eng\EngData\VUNA\Huettenabwasser\[LabSamples2026_Huettenabwasser_extra.xlsx]extra_Huettenabwasser'!H989)," ",'Q:\Abteilungsprojekte\eng\EngData\VUNA\Huettenabwasser\[LabSamples2026_Huettenabwasser_extra.xlsx]extra_Huettenabwasser'!H989)</f>
        <v/>
      </c>
    </row>
    <row r="990">
      <c r="A990">
        <f>IF(ISBLANK('Q:\Abteilungsprojekte\eng\EngData\VUNA\Huettenabwasser\[LabSamples2026_Huettenabwasser_extra.xlsx]extra_Huettenabwasser'!A990)," ",'Q:\Abteilungsprojekte\eng\EngData\VUNA\Huettenabwasser\[LabSamples2026_Huettenabwasser_extra.xlsx]extra_Huettenabwasser'!A990)</f>
        <v/>
      </c>
      <c r="B990">
        <f>IF(ISBLANK('Q:\Abteilungsprojekte\eng\EngData\VUNA\Huettenabwasser\[LabSamples2026_Huettenabwasser_extra.xlsx]extra_Huettenabwasser'!B990)," ",'Q:\Abteilungsprojekte\eng\EngData\VUNA\Huettenabwasser\[LabSamples2026_Huettenabwasser_extra.xlsx]extra_Huettenabwasser'!B990)</f>
        <v/>
      </c>
      <c r="C990">
        <f>IF(ISBLANK('Q:\Abteilungsprojekte\eng\EngData\VUNA\Huettenabwasser\[LabSamples2026_Huettenabwasser_extra.xlsx]extra_Huettenabwasser'!C990)," ",'Q:\Abteilungsprojekte\eng\EngData\VUNA\Huettenabwasser\[LabSamples2026_Huettenabwasser_extra.xlsx]extra_Huettenabwasser'!C990)</f>
        <v/>
      </c>
      <c r="D990">
        <f>IF(ISBLANK('Q:\Abteilungsprojekte\eng\EngData\VUNA\Huettenabwasser\[LabSamples2026_Huettenabwasser_extra.xlsx]extra_Huettenabwasser'!D990)," ",'Q:\Abteilungsprojekte\eng\EngData\VUNA\Huettenabwasser\[LabSamples2026_Huettenabwasser_extra.xlsx]extra_Huettenabwasser'!D990)</f>
        <v/>
      </c>
      <c r="E990">
        <f>IF(ISBLANK('Q:\Abteilungsprojekte\eng\EngData\VUNA\Huettenabwasser\[LabSamples2026_Huettenabwasser_extra.xlsx]extra_Huettenabwasser'!E990)," ",'Q:\Abteilungsprojekte\eng\EngData\VUNA\Huettenabwasser\[LabSamples2026_Huettenabwasser_extra.xlsx]extra_Huettenabwasser'!E990)</f>
        <v/>
      </c>
      <c r="F990">
        <f>IF(ISBLANK('Q:\Abteilungsprojekte\eng\EngData\VUNA\Huettenabwasser\[LabSamples2026_Huettenabwasser_extra.xlsx]extra_Huettenabwasser'!F990)," ",'Q:\Abteilungsprojekte\eng\EngData\VUNA\Huettenabwasser\[LabSamples2026_Huettenabwasser_extra.xlsx]extra_Huettenabwasser'!F990)</f>
        <v/>
      </c>
      <c r="G990">
        <f>IF(ISBLANK('Q:\Abteilungsprojekte\eng\EngData\VUNA\Huettenabwasser\[LabSamples2026_Huettenabwasser_extra.xlsx]extra_Huettenabwasser'!G990)," ",'Q:\Abteilungsprojekte\eng\EngData\VUNA\Huettenabwasser\[LabSamples2026_Huettenabwasser_extra.xlsx]extra_Huettenabwasser'!G990)</f>
        <v/>
      </c>
      <c r="H990">
        <f>IF(ISBLANK('Q:\Abteilungsprojekte\eng\EngData\VUNA\Huettenabwasser\[LabSamples2026_Huettenabwasser_extra.xlsx]extra_Huettenabwasser'!H990)," ",'Q:\Abteilungsprojekte\eng\EngData\VUNA\Huettenabwasser\[LabSamples2026_Huettenabwasser_extra.xlsx]extra_Huettenabwasser'!H990)</f>
        <v/>
      </c>
    </row>
    <row r="991">
      <c r="A991">
        <f>IF(ISBLANK('Q:\Abteilungsprojekte\eng\EngData\VUNA\Huettenabwasser\[LabSamples2026_Huettenabwasser_extra.xlsx]extra_Huettenabwasser'!A991)," ",'Q:\Abteilungsprojekte\eng\EngData\VUNA\Huettenabwasser\[LabSamples2026_Huettenabwasser_extra.xlsx]extra_Huettenabwasser'!A991)</f>
        <v/>
      </c>
      <c r="B991">
        <f>IF(ISBLANK('Q:\Abteilungsprojekte\eng\EngData\VUNA\Huettenabwasser\[LabSamples2026_Huettenabwasser_extra.xlsx]extra_Huettenabwasser'!B991)," ",'Q:\Abteilungsprojekte\eng\EngData\VUNA\Huettenabwasser\[LabSamples2026_Huettenabwasser_extra.xlsx]extra_Huettenabwasser'!B991)</f>
        <v/>
      </c>
      <c r="C991">
        <f>IF(ISBLANK('Q:\Abteilungsprojekte\eng\EngData\VUNA\Huettenabwasser\[LabSamples2026_Huettenabwasser_extra.xlsx]extra_Huettenabwasser'!C991)," ",'Q:\Abteilungsprojekte\eng\EngData\VUNA\Huettenabwasser\[LabSamples2026_Huettenabwasser_extra.xlsx]extra_Huettenabwasser'!C991)</f>
        <v/>
      </c>
      <c r="D991">
        <f>IF(ISBLANK('Q:\Abteilungsprojekte\eng\EngData\VUNA\Huettenabwasser\[LabSamples2026_Huettenabwasser_extra.xlsx]extra_Huettenabwasser'!D991)," ",'Q:\Abteilungsprojekte\eng\EngData\VUNA\Huettenabwasser\[LabSamples2026_Huettenabwasser_extra.xlsx]extra_Huettenabwasser'!D991)</f>
        <v/>
      </c>
      <c r="E991">
        <f>IF(ISBLANK('Q:\Abteilungsprojekte\eng\EngData\VUNA\Huettenabwasser\[LabSamples2026_Huettenabwasser_extra.xlsx]extra_Huettenabwasser'!E991)," ",'Q:\Abteilungsprojekte\eng\EngData\VUNA\Huettenabwasser\[LabSamples2026_Huettenabwasser_extra.xlsx]extra_Huettenabwasser'!E991)</f>
        <v/>
      </c>
      <c r="F991">
        <f>IF(ISBLANK('Q:\Abteilungsprojekte\eng\EngData\VUNA\Huettenabwasser\[LabSamples2026_Huettenabwasser_extra.xlsx]extra_Huettenabwasser'!F991)," ",'Q:\Abteilungsprojekte\eng\EngData\VUNA\Huettenabwasser\[LabSamples2026_Huettenabwasser_extra.xlsx]extra_Huettenabwasser'!F991)</f>
        <v/>
      </c>
      <c r="G991">
        <f>IF(ISBLANK('Q:\Abteilungsprojekte\eng\EngData\VUNA\Huettenabwasser\[LabSamples2026_Huettenabwasser_extra.xlsx]extra_Huettenabwasser'!G991)," ",'Q:\Abteilungsprojekte\eng\EngData\VUNA\Huettenabwasser\[LabSamples2026_Huettenabwasser_extra.xlsx]extra_Huettenabwasser'!G991)</f>
        <v/>
      </c>
      <c r="H991">
        <f>IF(ISBLANK('Q:\Abteilungsprojekte\eng\EngData\VUNA\Huettenabwasser\[LabSamples2026_Huettenabwasser_extra.xlsx]extra_Huettenabwasser'!H991)," ",'Q:\Abteilungsprojekte\eng\EngData\VUNA\Huettenabwasser\[LabSamples2026_Huettenabwasser_extra.xlsx]extra_Huettenabwasser'!H991)</f>
        <v/>
      </c>
    </row>
    <row r="992">
      <c r="A992">
        <f>IF(ISBLANK('Q:\Abteilungsprojekte\eng\EngData\VUNA\Huettenabwasser\[LabSamples2026_Huettenabwasser_extra.xlsx]extra_Huettenabwasser'!A992)," ",'Q:\Abteilungsprojekte\eng\EngData\VUNA\Huettenabwasser\[LabSamples2026_Huettenabwasser_extra.xlsx]extra_Huettenabwasser'!A992)</f>
        <v/>
      </c>
      <c r="B992">
        <f>IF(ISBLANK('Q:\Abteilungsprojekte\eng\EngData\VUNA\Huettenabwasser\[LabSamples2026_Huettenabwasser_extra.xlsx]extra_Huettenabwasser'!B992)," ",'Q:\Abteilungsprojekte\eng\EngData\VUNA\Huettenabwasser\[LabSamples2026_Huettenabwasser_extra.xlsx]extra_Huettenabwasser'!B992)</f>
        <v/>
      </c>
      <c r="C992">
        <f>IF(ISBLANK('Q:\Abteilungsprojekte\eng\EngData\VUNA\Huettenabwasser\[LabSamples2026_Huettenabwasser_extra.xlsx]extra_Huettenabwasser'!C992)," ",'Q:\Abteilungsprojekte\eng\EngData\VUNA\Huettenabwasser\[LabSamples2026_Huettenabwasser_extra.xlsx]extra_Huettenabwasser'!C992)</f>
        <v/>
      </c>
      <c r="D992">
        <f>IF(ISBLANK('Q:\Abteilungsprojekte\eng\EngData\VUNA\Huettenabwasser\[LabSamples2026_Huettenabwasser_extra.xlsx]extra_Huettenabwasser'!D992)," ",'Q:\Abteilungsprojekte\eng\EngData\VUNA\Huettenabwasser\[LabSamples2026_Huettenabwasser_extra.xlsx]extra_Huettenabwasser'!D992)</f>
        <v/>
      </c>
      <c r="E992">
        <f>IF(ISBLANK('Q:\Abteilungsprojekte\eng\EngData\VUNA\Huettenabwasser\[LabSamples2026_Huettenabwasser_extra.xlsx]extra_Huettenabwasser'!E992)," ",'Q:\Abteilungsprojekte\eng\EngData\VUNA\Huettenabwasser\[LabSamples2026_Huettenabwasser_extra.xlsx]extra_Huettenabwasser'!E992)</f>
        <v/>
      </c>
      <c r="F992">
        <f>IF(ISBLANK('Q:\Abteilungsprojekte\eng\EngData\VUNA\Huettenabwasser\[LabSamples2026_Huettenabwasser_extra.xlsx]extra_Huettenabwasser'!F992)," ",'Q:\Abteilungsprojekte\eng\EngData\VUNA\Huettenabwasser\[LabSamples2026_Huettenabwasser_extra.xlsx]extra_Huettenabwasser'!F992)</f>
        <v/>
      </c>
      <c r="G992">
        <f>IF(ISBLANK('Q:\Abteilungsprojekte\eng\EngData\VUNA\Huettenabwasser\[LabSamples2026_Huettenabwasser_extra.xlsx]extra_Huettenabwasser'!G992)," ",'Q:\Abteilungsprojekte\eng\EngData\VUNA\Huettenabwasser\[LabSamples2026_Huettenabwasser_extra.xlsx]extra_Huettenabwasser'!G992)</f>
        <v/>
      </c>
      <c r="H992">
        <f>IF(ISBLANK('Q:\Abteilungsprojekte\eng\EngData\VUNA\Huettenabwasser\[LabSamples2026_Huettenabwasser_extra.xlsx]extra_Huettenabwasser'!H992)," ",'Q:\Abteilungsprojekte\eng\EngData\VUNA\Huettenabwasser\[LabSamples2026_Huettenabwasser_extra.xlsx]extra_Huettenabwasser'!H992)</f>
        <v/>
      </c>
    </row>
    <row r="993">
      <c r="A993">
        <f>IF(ISBLANK('Q:\Abteilungsprojekte\eng\EngData\VUNA\Huettenabwasser\[LabSamples2026_Huettenabwasser_extra.xlsx]extra_Huettenabwasser'!A993)," ",'Q:\Abteilungsprojekte\eng\EngData\VUNA\Huettenabwasser\[LabSamples2026_Huettenabwasser_extra.xlsx]extra_Huettenabwasser'!A993)</f>
        <v/>
      </c>
      <c r="B993">
        <f>IF(ISBLANK('Q:\Abteilungsprojekte\eng\EngData\VUNA\Huettenabwasser\[LabSamples2026_Huettenabwasser_extra.xlsx]extra_Huettenabwasser'!B993)," ",'Q:\Abteilungsprojekte\eng\EngData\VUNA\Huettenabwasser\[LabSamples2026_Huettenabwasser_extra.xlsx]extra_Huettenabwasser'!B993)</f>
        <v/>
      </c>
      <c r="C993">
        <f>IF(ISBLANK('Q:\Abteilungsprojekte\eng\EngData\VUNA\Huettenabwasser\[LabSamples2026_Huettenabwasser_extra.xlsx]extra_Huettenabwasser'!C993)," ",'Q:\Abteilungsprojekte\eng\EngData\VUNA\Huettenabwasser\[LabSamples2026_Huettenabwasser_extra.xlsx]extra_Huettenabwasser'!C993)</f>
        <v/>
      </c>
      <c r="D993">
        <f>IF(ISBLANK('Q:\Abteilungsprojekte\eng\EngData\VUNA\Huettenabwasser\[LabSamples2026_Huettenabwasser_extra.xlsx]extra_Huettenabwasser'!D993)," ",'Q:\Abteilungsprojekte\eng\EngData\VUNA\Huettenabwasser\[LabSamples2026_Huettenabwasser_extra.xlsx]extra_Huettenabwasser'!D993)</f>
        <v/>
      </c>
      <c r="E993">
        <f>IF(ISBLANK('Q:\Abteilungsprojekte\eng\EngData\VUNA\Huettenabwasser\[LabSamples2026_Huettenabwasser_extra.xlsx]extra_Huettenabwasser'!E993)," ",'Q:\Abteilungsprojekte\eng\EngData\VUNA\Huettenabwasser\[LabSamples2026_Huettenabwasser_extra.xlsx]extra_Huettenabwasser'!E993)</f>
        <v/>
      </c>
      <c r="F993">
        <f>IF(ISBLANK('Q:\Abteilungsprojekte\eng\EngData\VUNA\Huettenabwasser\[LabSamples2026_Huettenabwasser_extra.xlsx]extra_Huettenabwasser'!F993)," ",'Q:\Abteilungsprojekte\eng\EngData\VUNA\Huettenabwasser\[LabSamples2026_Huettenabwasser_extra.xlsx]extra_Huettenabwasser'!F993)</f>
        <v/>
      </c>
      <c r="G993">
        <f>IF(ISBLANK('Q:\Abteilungsprojekte\eng\EngData\VUNA\Huettenabwasser\[LabSamples2026_Huettenabwasser_extra.xlsx]extra_Huettenabwasser'!G993)," ",'Q:\Abteilungsprojekte\eng\EngData\VUNA\Huettenabwasser\[LabSamples2026_Huettenabwasser_extra.xlsx]extra_Huettenabwasser'!G993)</f>
        <v/>
      </c>
      <c r="H993">
        <f>IF(ISBLANK('Q:\Abteilungsprojekte\eng\EngData\VUNA\Huettenabwasser\[LabSamples2026_Huettenabwasser_extra.xlsx]extra_Huettenabwasser'!H993)," ",'Q:\Abteilungsprojekte\eng\EngData\VUNA\Huettenabwasser\[LabSamples2026_Huettenabwasser_extra.xlsx]extra_Huettenabwasser'!H993)</f>
        <v/>
      </c>
    </row>
    <row r="994">
      <c r="A994">
        <f>IF(ISBLANK('Q:\Abteilungsprojekte\eng\EngData\VUNA\Huettenabwasser\[LabSamples2026_Huettenabwasser_extra.xlsx]extra_Huettenabwasser'!A994)," ",'Q:\Abteilungsprojekte\eng\EngData\VUNA\Huettenabwasser\[LabSamples2026_Huettenabwasser_extra.xlsx]extra_Huettenabwasser'!A994)</f>
        <v/>
      </c>
      <c r="B994">
        <f>IF(ISBLANK('Q:\Abteilungsprojekte\eng\EngData\VUNA\Huettenabwasser\[LabSamples2026_Huettenabwasser_extra.xlsx]extra_Huettenabwasser'!B994)," ",'Q:\Abteilungsprojekte\eng\EngData\VUNA\Huettenabwasser\[LabSamples2026_Huettenabwasser_extra.xlsx]extra_Huettenabwasser'!B994)</f>
        <v/>
      </c>
      <c r="C994">
        <f>IF(ISBLANK('Q:\Abteilungsprojekte\eng\EngData\VUNA\Huettenabwasser\[LabSamples2026_Huettenabwasser_extra.xlsx]extra_Huettenabwasser'!C994)," ",'Q:\Abteilungsprojekte\eng\EngData\VUNA\Huettenabwasser\[LabSamples2026_Huettenabwasser_extra.xlsx]extra_Huettenabwasser'!C994)</f>
        <v/>
      </c>
      <c r="D994">
        <f>IF(ISBLANK('Q:\Abteilungsprojekte\eng\EngData\VUNA\Huettenabwasser\[LabSamples2026_Huettenabwasser_extra.xlsx]extra_Huettenabwasser'!D994)," ",'Q:\Abteilungsprojekte\eng\EngData\VUNA\Huettenabwasser\[LabSamples2026_Huettenabwasser_extra.xlsx]extra_Huettenabwasser'!D994)</f>
        <v/>
      </c>
      <c r="E994">
        <f>IF(ISBLANK('Q:\Abteilungsprojekte\eng\EngData\VUNA\Huettenabwasser\[LabSamples2026_Huettenabwasser_extra.xlsx]extra_Huettenabwasser'!E994)," ",'Q:\Abteilungsprojekte\eng\EngData\VUNA\Huettenabwasser\[LabSamples2026_Huettenabwasser_extra.xlsx]extra_Huettenabwasser'!E994)</f>
        <v/>
      </c>
      <c r="F994">
        <f>IF(ISBLANK('Q:\Abteilungsprojekte\eng\EngData\VUNA\Huettenabwasser\[LabSamples2026_Huettenabwasser_extra.xlsx]extra_Huettenabwasser'!F994)," ",'Q:\Abteilungsprojekte\eng\EngData\VUNA\Huettenabwasser\[LabSamples2026_Huettenabwasser_extra.xlsx]extra_Huettenabwasser'!F994)</f>
        <v/>
      </c>
      <c r="G994">
        <f>IF(ISBLANK('Q:\Abteilungsprojekte\eng\EngData\VUNA\Huettenabwasser\[LabSamples2026_Huettenabwasser_extra.xlsx]extra_Huettenabwasser'!G994)," ",'Q:\Abteilungsprojekte\eng\EngData\VUNA\Huettenabwasser\[LabSamples2026_Huettenabwasser_extra.xlsx]extra_Huettenabwasser'!G994)</f>
        <v/>
      </c>
      <c r="H994">
        <f>IF(ISBLANK('Q:\Abteilungsprojekte\eng\EngData\VUNA\Huettenabwasser\[LabSamples2026_Huettenabwasser_extra.xlsx]extra_Huettenabwasser'!H994)," ",'Q:\Abteilungsprojekte\eng\EngData\VUNA\Huettenabwasser\[LabSamples2026_Huettenabwasser_extra.xlsx]extra_Huettenabwasser'!H994)</f>
        <v/>
      </c>
    </row>
    <row r="995">
      <c r="A995">
        <f>IF(ISBLANK('Q:\Abteilungsprojekte\eng\EngData\VUNA\Huettenabwasser\[LabSamples2026_Huettenabwasser_extra.xlsx]extra_Huettenabwasser'!A995)," ",'Q:\Abteilungsprojekte\eng\EngData\VUNA\Huettenabwasser\[LabSamples2026_Huettenabwasser_extra.xlsx]extra_Huettenabwasser'!A995)</f>
        <v/>
      </c>
      <c r="B995">
        <f>IF(ISBLANK('Q:\Abteilungsprojekte\eng\EngData\VUNA\Huettenabwasser\[LabSamples2026_Huettenabwasser_extra.xlsx]extra_Huettenabwasser'!B995)," ",'Q:\Abteilungsprojekte\eng\EngData\VUNA\Huettenabwasser\[LabSamples2026_Huettenabwasser_extra.xlsx]extra_Huettenabwasser'!B995)</f>
        <v/>
      </c>
      <c r="C995">
        <f>IF(ISBLANK('Q:\Abteilungsprojekte\eng\EngData\VUNA\Huettenabwasser\[LabSamples2026_Huettenabwasser_extra.xlsx]extra_Huettenabwasser'!C995)," ",'Q:\Abteilungsprojekte\eng\EngData\VUNA\Huettenabwasser\[LabSamples2026_Huettenabwasser_extra.xlsx]extra_Huettenabwasser'!C995)</f>
        <v/>
      </c>
      <c r="D995">
        <f>IF(ISBLANK('Q:\Abteilungsprojekte\eng\EngData\VUNA\Huettenabwasser\[LabSamples2026_Huettenabwasser_extra.xlsx]extra_Huettenabwasser'!D995)," ",'Q:\Abteilungsprojekte\eng\EngData\VUNA\Huettenabwasser\[LabSamples2026_Huettenabwasser_extra.xlsx]extra_Huettenabwasser'!D995)</f>
        <v/>
      </c>
      <c r="E995">
        <f>IF(ISBLANK('Q:\Abteilungsprojekte\eng\EngData\VUNA\Huettenabwasser\[LabSamples2026_Huettenabwasser_extra.xlsx]extra_Huettenabwasser'!E995)," ",'Q:\Abteilungsprojekte\eng\EngData\VUNA\Huettenabwasser\[LabSamples2026_Huettenabwasser_extra.xlsx]extra_Huettenabwasser'!E995)</f>
        <v/>
      </c>
      <c r="F995">
        <f>IF(ISBLANK('Q:\Abteilungsprojekte\eng\EngData\VUNA\Huettenabwasser\[LabSamples2026_Huettenabwasser_extra.xlsx]extra_Huettenabwasser'!F995)," ",'Q:\Abteilungsprojekte\eng\EngData\VUNA\Huettenabwasser\[LabSamples2026_Huettenabwasser_extra.xlsx]extra_Huettenabwasser'!F995)</f>
        <v/>
      </c>
      <c r="G995">
        <f>IF(ISBLANK('Q:\Abteilungsprojekte\eng\EngData\VUNA\Huettenabwasser\[LabSamples2026_Huettenabwasser_extra.xlsx]extra_Huettenabwasser'!G995)," ",'Q:\Abteilungsprojekte\eng\EngData\VUNA\Huettenabwasser\[LabSamples2026_Huettenabwasser_extra.xlsx]extra_Huettenabwasser'!G995)</f>
        <v/>
      </c>
      <c r="H995">
        <f>IF(ISBLANK('Q:\Abteilungsprojekte\eng\EngData\VUNA\Huettenabwasser\[LabSamples2026_Huettenabwasser_extra.xlsx]extra_Huettenabwasser'!H995)," ",'Q:\Abteilungsprojekte\eng\EngData\VUNA\Huettenabwasser\[LabSamples2026_Huettenabwasser_extra.xlsx]extra_Huettenabwasser'!H995)</f>
        <v/>
      </c>
    </row>
    <row r="996">
      <c r="A996">
        <f>IF(ISBLANK('Q:\Abteilungsprojekte\eng\EngData\VUNA\Huettenabwasser\[LabSamples2026_Huettenabwasser_extra.xlsx]extra_Huettenabwasser'!A996)," ",'Q:\Abteilungsprojekte\eng\EngData\VUNA\Huettenabwasser\[LabSamples2026_Huettenabwasser_extra.xlsx]extra_Huettenabwasser'!A996)</f>
        <v/>
      </c>
      <c r="B996">
        <f>IF(ISBLANK('Q:\Abteilungsprojekte\eng\EngData\VUNA\Huettenabwasser\[LabSamples2026_Huettenabwasser_extra.xlsx]extra_Huettenabwasser'!B996)," ",'Q:\Abteilungsprojekte\eng\EngData\VUNA\Huettenabwasser\[LabSamples2026_Huettenabwasser_extra.xlsx]extra_Huettenabwasser'!B996)</f>
        <v/>
      </c>
      <c r="C996">
        <f>IF(ISBLANK('Q:\Abteilungsprojekte\eng\EngData\VUNA\Huettenabwasser\[LabSamples2026_Huettenabwasser_extra.xlsx]extra_Huettenabwasser'!C996)," ",'Q:\Abteilungsprojekte\eng\EngData\VUNA\Huettenabwasser\[LabSamples2026_Huettenabwasser_extra.xlsx]extra_Huettenabwasser'!C996)</f>
        <v/>
      </c>
      <c r="D996">
        <f>IF(ISBLANK('Q:\Abteilungsprojekte\eng\EngData\VUNA\Huettenabwasser\[LabSamples2026_Huettenabwasser_extra.xlsx]extra_Huettenabwasser'!D996)," ",'Q:\Abteilungsprojekte\eng\EngData\VUNA\Huettenabwasser\[LabSamples2026_Huettenabwasser_extra.xlsx]extra_Huettenabwasser'!D996)</f>
        <v/>
      </c>
      <c r="E996">
        <f>IF(ISBLANK('Q:\Abteilungsprojekte\eng\EngData\VUNA\Huettenabwasser\[LabSamples2026_Huettenabwasser_extra.xlsx]extra_Huettenabwasser'!E996)," ",'Q:\Abteilungsprojekte\eng\EngData\VUNA\Huettenabwasser\[LabSamples2026_Huettenabwasser_extra.xlsx]extra_Huettenabwasser'!E996)</f>
        <v/>
      </c>
      <c r="F996">
        <f>IF(ISBLANK('Q:\Abteilungsprojekte\eng\EngData\VUNA\Huettenabwasser\[LabSamples2026_Huettenabwasser_extra.xlsx]extra_Huettenabwasser'!F996)," ",'Q:\Abteilungsprojekte\eng\EngData\VUNA\Huettenabwasser\[LabSamples2026_Huettenabwasser_extra.xlsx]extra_Huettenabwasser'!F996)</f>
        <v/>
      </c>
      <c r="G996">
        <f>IF(ISBLANK('Q:\Abteilungsprojekte\eng\EngData\VUNA\Huettenabwasser\[LabSamples2026_Huettenabwasser_extra.xlsx]extra_Huettenabwasser'!G996)," ",'Q:\Abteilungsprojekte\eng\EngData\VUNA\Huettenabwasser\[LabSamples2026_Huettenabwasser_extra.xlsx]extra_Huettenabwasser'!G996)</f>
        <v/>
      </c>
      <c r="H996">
        <f>IF(ISBLANK('Q:\Abteilungsprojekte\eng\EngData\VUNA\Huettenabwasser\[LabSamples2026_Huettenabwasser_extra.xlsx]extra_Huettenabwasser'!H996)," ",'Q:\Abteilungsprojekte\eng\EngData\VUNA\Huettenabwasser\[LabSamples2026_Huettenabwasser_extra.xlsx]extra_Huettenabwasser'!H996)</f>
        <v/>
      </c>
    </row>
    <row r="997">
      <c r="A997">
        <f>IF(ISBLANK('Q:\Abteilungsprojekte\eng\EngData\VUNA\Huettenabwasser\[LabSamples2026_Huettenabwasser_extra.xlsx]extra_Huettenabwasser'!A997)," ",'Q:\Abteilungsprojekte\eng\EngData\VUNA\Huettenabwasser\[LabSamples2026_Huettenabwasser_extra.xlsx]extra_Huettenabwasser'!A997)</f>
        <v/>
      </c>
      <c r="B997">
        <f>IF(ISBLANK('Q:\Abteilungsprojekte\eng\EngData\VUNA\Huettenabwasser\[LabSamples2026_Huettenabwasser_extra.xlsx]extra_Huettenabwasser'!B997)," ",'Q:\Abteilungsprojekte\eng\EngData\VUNA\Huettenabwasser\[LabSamples2026_Huettenabwasser_extra.xlsx]extra_Huettenabwasser'!B997)</f>
        <v/>
      </c>
      <c r="C997">
        <f>IF(ISBLANK('Q:\Abteilungsprojekte\eng\EngData\VUNA\Huettenabwasser\[LabSamples2026_Huettenabwasser_extra.xlsx]extra_Huettenabwasser'!C997)," ",'Q:\Abteilungsprojekte\eng\EngData\VUNA\Huettenabwasser\[LabSamples2026_Huettenabwasser_extra.xlsx]extra_Huettenabwasser'!C997)</f>
        <v/>
      </c>
      <c r="D997">
        <f>IF(ISBLANK('Q:\Abteilungsprojekte\eng\EngData\VUNA\Huettenabwasser\[LabSamples2026_Huettenabwasser_extra.xlsx]extra_Huettenabwasser'!D997)," ",'Q:\Abteilungsprojekte\eng\EngData\VUNA\Huettenabwasser\[LabSamples2026_Huettenabwasser_extra.xlsx]extra_Huettenabwasser'!D997)</f>
        <v/>
      </c>
      <c r="E997">
        <f>IF(ISBLANK('Q:\Abteilungsprojekte\eng\EngData\VUNA\Huettenabwasser\[LabSamples2026_Huettenabwasser_extra.xlsx]extra_Huettenabwasser'!E997)," ",'Q:\Abteilungsprojekte\eng\EngData\VUNA\Huettenabwasser\[LabSamples2026_Huettenabwasser_extra.xlsx]extra_Huettenabwasser'!E997)</f>
        <v/>
      </c>
      <c r="F997">
        <f>IF(ISBLANK('Q:\Abteilungsprojekte\eng\EngData\VUNA\Huettenabwasser\[LabSamples2026_Huettenabwasser_extra.xlsx]extra_Huettenabwasser'!F997)," ",'Q:\Abteilungsprojekte\eng\EngData\VUNA\Huettenabwasser\[LabSamples2026_Huettenabwasser_extra.xlsx]extra_Huettenabwasser'!F997)</f>
        <v/>
      </c>
      <c r="G997">
        <f>IF(ISBLANK('Q:\Abteilungsprojekte\eng\EngData\VUNA\Huettenabwasser\[LabSamples2026_Huettenabwasser_extra.xlsx]extra_Huettenabwasser'!G997)," ",'Q:\Abteilungsprojekte\eng\EngData\VUNA\Huettenabwasser\[LabSamples2026_Huettenabwasser_extra.xlsx]extra_Huettenabwasser'!G997)</f>
        <v/>
      </c>
      <c r="H997">
        <f>IF(ISBLANK('Q:\Abteilungsprojekte\eng\EngData\VUNA\Huettenabwasser\[LabSamples2026_Huettenabwasser_extra.xlsx]extra_Huettenabwasser'!H997)," ",'Q:\Abteilungsprojekte\eng\EngData\VUNA\Huettenabwasser\[LabSamples2026_Huettenabwasser_extra.xlsx]extra_Huettenabwasser'!H997)</f>
        <v/>
      </c>
    </row>
    <row r="998">
      <c r="A998">
        <f>IF(ISBLANK('Q:\Abteilungsprojekte\eng\EngData\VUNA\Huettenabwasser\[LabSamples2026_Huettenabwasser_extra.xlsx]extra_Huettenabwasser'!A998)," ",'Q:\Abteilungsprojekte\eng\EngData\VUNA\Huettenabwasser\[LabSamples2026_Huettenabwasser_extra.xlsx]extra_Huettenabwasser'!A998)</f>
        <v/>
      </c>
      <c r="B998">
        <f>IF(ISBLANK('Q:\Abteilungsprojekte\eng\EngData\VUNA\Huettenabwasser\[LabSamples2026_Huettenabwasser_extra.xlsx]extra_Huettenabwasser'!B998)," ",'Q:\Abteilungsprojekte\eng\EngData\VUNA\Huettenabwasser\[LabSamples2026_Huettenabwasser_extra.xlsx]extra_Huettenabwasser'!B998)</f>
        <v/>
      </c>
      <c r="C998">
        <f>IF(ISBLANK('Q:\Abteilungsprojekte\eng\EngData\VUNA\Huettenabwasser\[LabSamples2026_Huettenabwasser_extra.xlsx]extra_Huettenabwasser'!C998)," ",'Q:\Abteilungsprojekte\eng\EngData\VUNA\Huettenabwasser\[LabSamples2026_Huettenabwasser_extra.xlsx]extra_Huettenabwasser'!C998)</f>
        <v/>
      </c>
      <c r="D998">
        <f>IF(ISBLANK('Q:\Abteilungsprojekte\eng\EngData\VUNA\Huettenabwasser\[LabSamples2026_Huettenabwasser_extra.xlsx]extra_Huettenabwasser'!D998)," ",'Q:\Abteilungsprojekte\eng\EngData\VUNA\Huettenabwasser\[LabSamples2026_Huettenabwasser_extra.xlsx]extra_Huettenabwasser'!D998)</f>
        <v/>
      </c>
      <c r="E998">
        <f>IF(ISBLANK('Q:\Abteilungsprojekte\eng\EngData\VUNA\Huettenabwasser\[LabSamples2026_Huettenabwasser_extra.xlsx]extra_Huettenabwasser'!E998)," ",'Q:\Abteilungsprojekte\eng\EngData\VUNA\Huettenabwasser\[LabSamples2026_Huettenabwasser_extra.xlsx]extra_Huettenabwasser'!E998)</f>
        <v/>
      </c>
      <c r="F998">
        <f>IF(ISBLANK('Q:\Abteilungsprojekte\eng\EngData\VUNA\Huettenabwasser\[LabSamples2026_Huettenabwasser_extra.xlsx]extra_Huettenabwasser'!F998)," ",'Q:\Abteilungsprojekte\eng\EngData\VUNA\Huettenabwasser\[LabSamples2026_Huettenabwasser_extra.xlsx]extra_Huettenabwasser'!F998)</f>
        <v/>
      </c>
      <c r="G998">
        <f>IF(ISBLANK('Q:\Abteilungsprojekte\eng\EngData\VUNA\Huettenabwasser\[LabSamples2026_Huettenabwasser_extra.xlsx]extra_Huettenabwasser'!G998)," ",'Q:\Abteilungsprojekte\eng\EngData\VUNA\Huettenabwasser\[LabSamples2026_Huettenabwasser_extra.xlsx]extra_Huettenabwasser'!G998)</f>
        <v/>
      </c>
      <c r="H998">
        <f>IF(ISBLANK('Q:\Abteilungsprojekte\eng\EngData\VUNA\Huettenabwasser\[LabSamples2026_Huettenabwasser_extra.xlsx]extra_Huettenabwasser'!H998)," ",'Q:\Abteilungsprojekte\eng\EngData\VUNA\Huettenabwasser\[LabSamples2026_Huettenabwasser_extra.xlsx]extra_Huettenabwasser'!H998)</f>
        <v/>
      </c>
    </row>
    <row r="999">
      <c r="A999">
        <f>IF(ISBLANK('Q:\Abteilungsprojekte\eng\EngData\VUNA\Huettenabwasser\[LabSamples2026_Huettenabwasser_extra.xlsx]extra_Huettenabwasser'!A999)," ",'Q:\Abteilungsprojekte\eng\EngData\VUNA\Huettenabwasser\[LabSamples2026_Huettenabwasser_extra.xlsx]extra_Huettenabwasser'!A999)</f>
        <v/>
      </c>
      <c r="B999">
        <f>IF(ISBLANK('Q:\Abteilungsprojekte\eng\EngData\VUNA\Huettenabwasser\[LabSamples2026_Huettenabwasser_extra.xlsx]extra_Huettenabwasser'!B999)," ",'Q:\Abteilungsprojekte\eng\EngData\VUNA\Huettenabwasser\[LabSamples2026_Huettenabwasser_extra.xlsx]extra_Huettenabwasser'!B999)</f>
        <v/>
      </c>
      <c r="C999">
        <f>IF(ISBLANK('Q:\Abteilungsprojekte\eng\EngData\VUNA\Huettenabwasser\[LabSamples2026_Huettenabwasser_extra.xlsx]extra_Huettenabwasser'!C999)," ",'Q:\Abteilungsprojekte\eng\EngData\VUNA\Huettenabwasser\[LabSamples2026_Huettenabwasser_extra.xlsx]extra_Huettenabwasser'!C999)</f>
        <v/>
      </c>
      <c r="D999">
        <f>IF(ISBLANK('Q:\Abteilungsprojekte\eng\EngData\VUNA\Huettenabwasser\[LabSamples2026_Huettenabwasser_extra.xlsx]extra_Huettenabwasser'!D999)," ",'Q:\Abteilungsprojekte\eng\EngData\VUNA\Huettenabwasser\[LabSamples2026_Huettenabwasser_extra.xlsx]extra_Huettenabwasser'!D999)</f>
        <v/>
      </c>
      <c r="E999">
        <f>IF(ISBLANK('Q:\Abteilungsprojekte\eng\EngData\VUNA\Huettenabwasser\[LabSamples2026_Huettenabwasser_extra.xlsx]extra_Huettenabwasser'!E999)," ",'Q:\Abteilungsprojekte\eng\EngData\VUNA\Huettenabwasser\[LabSamples2026_Huettenabwasser_extra.xlsx]extra_Huettenabwasser'!E999)</f>
        <v/>
      </c>
      <c r="F999">
        <f>IF(ISBLANK('Q:\Abteilungsprojekte\eng\EngData\VUNA\Huettenabwasser\[LabSamples2026_Huettenabwasser_extra.xlsx]extra_Huettenabwasser'!F999)," ",'Q:\Abteilungsprojekte\eng\EngData\VUNA\Huettenabwasser\[LabSamples2026_Huettenabwasser_extra.xlsx]extra_Huettenabwasser'!F999)</f>
        <v/>
      </c>
      <c r="G999">
        <f>IF(ISBLANK('Q:\Abteilungsprojekte\eng\EngData\VUNA\Huettenabwasser\[LabSamples2026_Huettenabwasser_extra.xlsx]extra_Huettenabwasser'!G999)," ",'Q:\Abteilungsprojekte\eng\EngData\VUNA\Huettenabwasser\[LabSamples2026_Huettenabwasser_extra.xlsx]extra_Huettenabwasser'!G999)</f>
        <v/>
      </c>
      <c r="H999">
        <f>IF(ISBLANK('Q:\Abteilungsprojekte\eng\EngData\VUNA\Huettenabwasser\[LabSamples2026_Huettenabwasser_extra.xlsx]extra_Huettenabwasser'!H999)," ",'Q:\Abteilungsprojekte\eng\EngData\VUNA\Huettenabwasser\[LabSamples2026_Huettenabwasser_extra.xlsx]extra_Huettenabwasser'!H999)</f>
        <v/>
      </c>
    </row>
    <row r="1000">
      <c r="A1000">
        <f>IF(ISBLANK('Q:\Abteilungsprojekte\eng\EngData\VUNA\Huettenabwasser\[LabSamples2026_Huettenabwasser_extra.xlsx]extra_Huettenabwasser'!A1000)," ",'Q:\Abteilungsprojekte\eng\EngData\VUNA\Huettenabwasser\[LabSamples2026_Huettenabwasser_extra.xlsx]extra_Huettenabwasser'!A1000)</f>
        <v/>
      </c>
      <c r="B1000">
        <f>IF(ISBLANK('Q:\Abteilungsprojekte\eng\EngData\VUNA\Huettenabwasser\[LabSamples2026_Huettenabwasser_extra.xlsx]extra_Huettenabwasser'!B1000)," ",'Q:\Abteilungsprojekte\eng\EngData\VUNA\Huettenabwasser\[LabSamples2026_Huettenabwasser_extra.xlsx]extra_Huettenabwasser'!B1000)</f>
        <v/>
      </c>
      <c r="C1000">
        <f>IF(ISBLANK('Q:\Abteilungsprojekte\eng\EngData\VUNA\Huettenabwasser\[LabSamples2026_Huettenabwasser_extra.xlsx]extra_Huettenabwasser'!C1000)," ",'Q:\Abteilungsprojekte\eng\EngData\VUNA\Huettenabwasser\[LabSamples2026_Huettenabwasser_extra.xlsx]extra_Huettenabwasser'!C1000)</f>
        <v/>
      </c>
      <c r="D1000">
        <f>IF(ISBLANK('Q:\Abteilungsprojekte\eng\EngData\VUNA\Huettenabwasser\[LabSamples2026_Huettenabwasser_extra.xlsx]extra_Huettenabwasser'!D1000)," ",'Q:\Abteilungsprojekte\eng\EngData\VUNA\Huettenabwasser\[LabSamples2026_Huettenabwasser_extra.xlsx]extra_Huettenabwasser'!D1000)</f>
        <v/>
      </c>
      <c r="E1000">
        <f>IF(ISBLANK('Q:\Abteilungsprojekte\eng\EngData\VUNA\Huettenabwasser\[LabSamples2026_Huettenabwasser_extra.xlsx]extra_Huettenabwasser'!E1000)," ",'Q:\Abteilungsprojekte\eng\EngData\VUNA\Huettenabwasser\[LabSamples2026_Huettenabwasser_extra.xlsx]extra_Huettenabwasser'!E1000)</f>
        <v/>
      </c>
      <c r="F1000">
        <f>IF(ISBLANK('Q:\Abteilungsprojekte\eng\EngData\VUNA\Huettenabwasser\[LabSamples2026_Huettenabwasser_extra.xlsx]extra_Huettenabwasser'!F1000)," ",'Q:\Abteilungsprojekte\eng\EngData\VUNA\Huettenabwasser\[LabSamples2026_Huettenabwasser_extra.xlsx]extra_Huettenabwasser'!F1000)</f>
        <v/>
      </c>
      <c r="G1000">
        <f>IF(ISBLANK('Q:\Abteilungsprojekte\eng\EngData\VUNA\Huettenabwasser\[LabSamples2026_Huettenabwasser_extra.xlsx]extra_Huettenabwasser'!G1000)," ",'Q:\Abteilungsprojekte\eng\EngData\VUNA\Huettenabwasser\[LabSamples2026_Huettenabwasser_extra.xlsx]extra_Huettenabwasser'!G1000)</f>
        <v/>
      </c>
      <c r="H1000">
        <f>IF(ISBLANK('Q:\Abteilungsprojekte\eng\EngData\VUNA\Huettenabwasser\[LabSamples2026_Huettenabwasser_extra.xlsx]extra_Huettenabwasser'!H1000)," ",'Q:\Abteilungsprojekte\eng\EngData\VUNA\Huettenabwasser\[LabSamples2026_Huettenabwasser_extra.xlsx]extra_Huettenabwasser'!H1000)</f>
        <v/>
      </c>
    </row>
    <row r="1001">
      <c r="A1001">
        <f>IF(ISBLANK('Q:\Abteilungsprojekte\eng\EngData\VUNA\Huettenabwasser\[LabSamples2026_Huettenabwasser_extra.xlsx]extra_Huettenabwasser'!A1001)," ",'Q:\Abteilungsprojekte\eng\EngData\VUNA\Huettenabwasser\[LabSamples2026_Huettenabwasser_extra.xlsx]extra_Huettenabwasser'!A1001)</f>
        <v/>
      </c>
      <c r="B1001">
        <f>IF(ISBLANK('Q:\Abteilungsprojekte\eng\EngData\VUNA\Huettenabwasser\[LabSamples2026_Huettenabwasser_extra.xlsx]extra_Huettenabwasser'!B1001)," ",'Q:\Abteilungsprojekte\eng\EngData\VUNA\Huettenabwasser\[LabSamples2026_Huettenabwasser_extra.xlsx]extra_Huettenabwasser'!B1001)</f>
        <v/>
      </c>
      <c r="C1001">
        <f>IF(ISBLANK('Q:\Abteilungsprojekte\eng\EngData\VUNA\Huettenabwasser\[LabSamples2026_Huettenabwasser_extra.xlsx]extra_Huettenabwasser'!C1001)," ",'Q:\Abteilungsprojekte\eng\EngData\VUNA\Huettenabwasser\[LabSamples2026_Huettenabwasser_extra.xlsx]extra_Huettenabwasser'!C1001)</f>
        <v/>
      </c>
      <c r="D1001">
        <f>IF(ISBLANK('Q:\Abteilungsprojekte\eng\EngData\VUNA\Huettenabwasser\[LabSamples2026_Huettenabwasser_extra.xlsx]extra_Huettenabwasser'!D1001)," ",'Q:\Abteilungsprojekte\eng\EngData\VUNA\Huettenabwasser\[LabSamples2026_Huettenabwasser_extra.xlsx]extra_Huettenabwasser'!D1001)</f>
        <v/>
      </c>
      <c r="E1001">
        <f>IF(ISBLANK('Q:\Abteilungsprojekte\eng\EngData\VUNA\Huettenabwasser\[LabSamples2026_Huettenabwasser_extra.xlsx]extra_Huettenabwasser'!E1001)," ",'Q:\Abteilungsprojekte\eng\EngData\VUNA\Huettenabwasser\[LabSamples2026_Huettenabwasser_extra.xlsx]extra_Huettenabwasser'!E1001)</f>
        <v/>
      </c>
      <c r="F1001">
        <f>IF(ISBLANK('Q:\Abteilungsprojekte\eng\EngData\VUNA\Huettenabwasser\[LabSamples2026_Huettenabwasser_extra.xlsx]extra_Huettenabwasser'!F1001)," ",'Q:\Abteilungsprojekte\eng\EngData\VUNA\Huettenabwasser\[LabSamples2026_Huettenabwasser_extra.xlsx]extra_Huettenabwasser'!F1001)</f>
        <v/>
      </c>
      <c r="G1001">
        <f>IF(ISBLANK('Q:\Abteilungsprojekte\eng\EngData\VUNA\Huettenabwasser\[LabSamples2026_Huettenabwasser_extra.xlsx]extra_Huettenabwasser'!G1001)," ",'Q:\Abteilungsprojekte\eng\EngData\VUNA\Huettenabwasser\[LabSamples2026_Huettenabwasser_extra.xlsx]extra_Huettenabwasser'!G1001)</f>
        <v/>
      </c>
      <c r="H1001">
        <f>IF(ISBLANK('Q:\Abteilungsprojekte\eng\EngData\VUNA\Huettenabwasser\[LabSamples2026_Huettenabwasser_extra.xlsx]extra_Huettenabwasser'!H1001)," ",'Q:\Abteilungsprojekte\eng\EngData\VUNA\Huettenabwasser\[LabSamples2026_Huettenabwasser_extra.xlsx]extra_Huettenabwasser'!H1001)</f>
        <v/>
      </c>
    </row>
    <row r="1002">
      <c r="A1002">
        <f>IF(ISBLANK('Q:\Abteilungsprojekte\eng\EngData\VUNA\Huettenabwasser\[LabSamples2026_Huettenabwasser_extra.xlsx]extra_Huettenabwasser'!A1002)," ",'Q:\Abteilungsprojekte\eng\EngData\VUNA\Huettenabwasser\[LabSamples2026_Huettenabwasser_extra.xlsx]extra_Huettenabwasser'!A1002)</f>
        <v/>
      </c>
      <c r="B1002">
        <f>IF(ISBLANK('Q:\Abteilungsprojekte\eng\EngData\VUNA\Huettenabwasser\[LabSamples2026_Huettenabwasser_extra.xlsx]extra_Huettenabwasser'!B1002)," ",'Q:\Abteilungsprojekte\eng\EngData\VUNA\Huettenabwasser\[LabSamples2026_Huettenabwasser_extra.xlsx]extra_Huettenabwasser'!B1002)</f>
        <v/>
      </c>
      <c r="C1002">
        <f>IF(ISBLANK('Q:\Abteilungsprojekte\eng\EngData\VUNA\Huettenabwasser\[LabSamples2026_Huettenabwasser_extra.xlsx]extra_Huettenabwasser'!C1002)," ",'Q:\Abteilungsprojekte\eng\EngData\VUNA\Huettenabwasser\[LabSamples2026_Huettenabwasser_extra.xlsx]extra_Huettenabwasser'!C1002)</f>
        <v/>
      </c>
      <c r="D1002">
        <f>IF(ISBLANK('Q:\Abteilungsprojekte\eng\EngData\VUNA\Huettenabwasser\[LabSamples2026_Huettenabwasser_extra.xlsx]extra_Huettenabwasser'!D1002)," ",'Q:\Abteilungsprojekte\eng\EngData\VUNA\Huettenabwasser\[LabSamples2026_Huettenabwasser_extra.xlsx]extra_Huettenabwasser'!D1002)</f>
        <v/>
      </c>
      <c r="E1002">
        <f>IF(ISBLANK('Q:\Abteilungsprojekte\eng\EngData\VUNA\Huettenabwasser\[LabSamples2026_Huettenabwasser_extra.xlsx]extra_Huettenabwasser'!E1002)," ",'Q:\Abteilungsprojekte\eng\EngData\VUNA\Huettenabwasser\[LabSamples2026_Huettenabwasser_extra.xlsx]extra_Huettenabwasser'!E1002)</f>
        <v/>
      </c>
      <c r="F1002">
        <f>IF(ISBLANK('Q:\Abteilungsprojekte\eng\EngData\VUNA\Huettenabwasser\[LabSamples2026_Huettenabwasser_extra.xlsx]extra_Huettenabwasser'!F1002)," ",'Q:\Abteilungsprojekte\eng\EngData\VUNA\Huettenabwasser\[LabSamples2026_Huettenabwasser_extra.xlsx]extra_Huettenabwasser'!F1002)</f>
        <v/>
      </c>
      <c r="G1002">
        <f>IF(ISBLANK('Q:\Abteilungsprojekte\eng\EngData\VUNA\Huettenabwasser\[LabSamples2026_Huettenabwasser_extra.xlsx]extra_Huettenabwasser'!G1002)," ",'Q:\Abteilungsprojekte\eng\EngData\VUNA\Huettenabwasser\[LabSamples2026_Huettenabwasser_extra.xlsx]extra_Huettenabwasser'!G1002)</f>
        <v/>
      </c>
      <c r="H1002">
        <f>IF(ISBLANK('Q:\Abteilungsprojekte\eng\EngData\VUNA\Huettenabwasser\[LabSamples2026_Huettenabwasser_extra.xlsx]extra_Huettenabwasser'!H1002)," ",'Q:\Abteilungsprojekte\eng\EngData\VUNA\Huettenabwasser\[LabSamples2026_Huettenabwasser_extra.xlsx]extra_Huettenabwasser'!H1002)</f>
        <v/>
      </c>
    </row>
    <row r="1003">
      <c r="A1003">
        <f>IF(ISBLANK('Q:\Abteilungsprojekte\eng\EngData\VUNA\Huettenabwasser\[LabSamples2026_Huettenabwasser_extra.xlsx]extra_Huettenabwasser'!A1003)," ",'Q:\Abteilungsprojekte\eng\EngData\VUNA\Huettenabwasser\[LabSamples2026_Huettenabwasser_extra.xlsx]extra_Huettenabwasser'!A1003)</f>
        <v/>
      </c>
      <c r="B1003">
        <f>IF(ISBLANK('Q:\Abteilungsprojekte\eng\EngData\VUNA\Huettenabwasser\[LabSamples2026_Huettenabwasser_extra.xlsx]extra_Huettenabwasser'!B1003)," ",'Q:\Abteilungsprojekte\eng\EngData\VUNA\Huettenabwasser\[LabSamples2026_Huettenabwasser_extra.xlsx]extra_Huettenabwasser'!B1003)</f>
        <v/>
      </c>
      <c r="C1003">
        <f>IF(ISBLANK('Q:\Abteilungsprojekte\eng\EngData\VUNA\Huettenabwasser\[LabSamples2026_Huettenabwasser_extra.xlsx]extra_Huettenabwasser'!C1003)," ",'Q:\Abteilungsprojekte\eng\EngData\VUNA\Huettenabwasser\[LabSamples2026_Huettenabwasser_extra.xlsx]extra_Huettenabwasser'!C1003)</f>
        <v/>
      </c>
      <c r="D1003">
        <f>IF(ISBLANK('Q:\Abteilungsprojekte\eng\EngData\VUNA\Huettenabwasser\[LabSamples2026_Huettenabwasser_extra.xlsx]extra_Huettenabwasser'!D1003)," ",'Q:\Abteilungsprojekte\eng\EngData\VUNA\Huettenabwasser\[LabSamples2026_Huettenabwasser_extra.xlsx]extra_Huettenabwasser'!D1003)</f>
        <v/>
      </c>
      <c r="E1003">
        <f>IF(ISBLANK('Q:\Abteilungsprojekte\eng\EngData\VUNA\Huettenabwasser\[LabSamples2026_Huettenabwasser_extra.xlsx]extra_Huettenabwasser'!E1003)," ",'Q:\Abteilungsprojekte\eng\EngData\VUNA\Huettenabwasser\[LabSamples2026_Huettenabwasser_extra.xlsx]extra_Huettenabwasser'!E1003)</f>
        <v/>
      </c>
      <c r="F1003">
        <f>IF(ISBLANK('Q:\Abteilungsprojekte\eng\EngData\VUNA\Huettenabwasser\[LabSamples2026_Huettenabwasser_extra.xlsx]extra_Huettenabwasser'!F1003)," ",'Q:\Abteilungsprojekte\eng\EngData\VUNA\Huettenabwasser\[LabSamples2026_Huettenabwasser_extra.xlsx]extra_Huettenabwasser'!F1003)</f>
        <v/>
      </c>
      <c r="G1003">
        <f>IF(ISBLANK('Q:\Abteilungsprojekte\eng\EngData\VUNA\Huettenabwasser\[LabSamples2026_Huettenabwasser_extra.xlsx]extra_Huettenabwasser'!G1003)," ",'Q:\Abteilungsprojekte\eng\EngData\VUNA\Huettenabwasser\[LabSamples2026_Huettenabwasser_extra.xlsx]extra_Huettenabwasser'!G1003)</f>
        <v/>
      </c>
      <c r="H1003">
        <f>IF(ISBLANK('Q:\Abteilungsprojekte\eng\EngData\VUNA\Huettenabwasser\[LabSamples2026_Huettenabwasser_extra.xlsx]extra_Huettenabwasser'!H1003)," ",'Q:\Abteilungsprojekte\eng\EngData\VUNA\Huettenabwasser\[LabSamples2026_Huettenabwasser_extra.xlsx]extra_Huettenabwasser'!H1003)</f>
        <v/>
      </c>
    </row>
    <row r="1004">
      <c r="A1004">
        <f>IF(ISBLANK('Q:\Abteilungsprojekte\eng\EngData\VUNA\Huettenabwasser\[LabSamples2026_Huettenabwasser_extra.xlsx]extra_Huettenabwasser'!A1004)," ",'Q:\Abteilungsprojekte\eng\EngData\VUNA\Huettenabwasser\[LabSamples2026_Huettenabwasser_extra.xlsx]extra_Huettenabwasser'!A1004)</f>
        <v/>
      </c>
      <c r="B1004">
        <f>IF(ISBLANK('Q:\Abteilungsprojekte\eng\EngData\VUNA\Huettenabwasser\[LabSamples2026_Huettenabwasser_extra.xlsx]extra_Huettenabwasser'!B1004)," ",'Q:\Abteilungsprojekte\eng\EngData\VUNA\Huettenabwasser\[LabSamples2026_Huettenabwasser_extra.xlsx]extra_Huettenabwasser'!B1004)</f>
        <v/>
      </c>
      <c r="C1004">
        <f>IF(ISBLANK('Q:\Abteilungsprojekte\eng\EngData\VUNA\Huettenabwasser\[LabSamples2026_Huettenabwasser_extra.xlsx]extra_Huettenabwasser'!C1004)," ",'Q:\Abteilungsprojekte\eng\EngData\VUNA\Huettenabwasser\[LabSamples2026_Huettenabwasser_extra.xlsx]extra_Huettenabwasser'!C1004)</f>
        <v/>
      </c>
      <c r="D1004">
        <f>IF(ISBLANK('Q:\Abteilungsprojekte\eng\EngData\VUNA\Huettenabwasser\[LabSamples2026_Huettenabwasser_extra.xlsx]extra_Huettenabwasser'!D1004)," ",'Q:\Abteilungsprojekte\eng\EngData\VUNA\Huettenabwasser\[LabSamples2026_Huettenabwasser_extra.xlsx]extra_Huettenabwasser'!D1004)</f>
        <v/>
      </c>
      <c r="E1004">
        <f>IF(ISBLANK('Q:\Abteilungsprojekte\eng\EngData\VUNA\Huettenabwasser\[LabSamples2026_Huettenabwasser_extra.xlsx]extra_Huettenabwasser'!E1004)," ",'Q:\Abteilungsprojekte\eng\EngData\VUNA\Huettenabwasser\[LabSamples2026_Huettenabwasser_extra.xlsx]extra_Huettenabwasser'!E1004)</f>
        <v/>
      </c>
      <c r="F1004">
        <f>IF(ISBLANK('Q:\Abteilungsprojekte\eng\EngData\VUNA\Huettenabwasser\[LabSamples2026_Huettenabwasser_extra.xlsx]extra_Huettenabwasser'!F1004)," ",'Q:\Abteilungsprojekte\eng\EngData\VUNA\Huettenabwasser\[LabSamples2026_Huettenabwasser_extra.xlsx]extra_Huettenabwasser'!F1004)</f>
        <v/>
      </c>
      <c r="G1004">
        <f>IF(ISBLANK('Q:\Abteilungsprojekte\eng\EngData\VUNA\Huettenabwasser\[LabSamples2026_Huettenabwasser_extra.xlsx]extra_Huettenabwasser'!G1004)," ",'Q:\Abteilungsprojekte\eng\EngData\VUNA\Huettenabwasser\[LabSamples2026_Huettenabwasser_extra.xlsx]extra_Huettenabwasser'!G1004)</f>
        <v/>
      </c>
      <c r="H1004">
        <f>IF(ISBLANK('Q:\Abteilungsprojekte\eng\EngData\VUNA\Huettenabwasser\[LabSamples2026_Huettenabwasser_extra.xlsx]extra_Huettenabwasser'!H1004)," ",'Q:\Abteilungsprojekte\eng\EngData\VUNA\Huettenabwasser\[LabSamples2026_Huettenabwasser_extra.xlsx]extra_Huettenabwasser'!H1004)</f>
        <v/>
      </c>
    </row>
    <row r="1005">
      <c r="A1005">
        <f>IF(ISBLANK('Q:\Abteilungsprojekte\eng\EngData\VUNA\Huettenabwasser\[LabSamples2026_Huettenabwasser_extra.xlsx]extra_Huettenabwasser'!A1005)," ",'Q:\Abteilungsprojekte\eng\EngData\VUNA\Huettenabwasser\[LabSamples2026_Huettenabwasser_extra.xlsx]extra_Huettenabwasser'!A1005)</f>
        <v/>
      </c>
      <c r="B1005">
        <f>IF(ISBLANK('Q:\Abteilungsprojekte\eng\EngData\VUNA\Huettenabwasser\[LabSamples2026_Huettenabwasser_extra.xlsx]extra_Huettenabwasser'!B1005)," ",'Q:\Abteilungsprojekte\eng\EngData\VUNA\Huettenabwasser\[LabSamples2026_Huettenabwasser_extra.xlsx]extra_Huettenabwasser'!B1005)</f>
        <v/>
      </c>
      <c r="C1005">
        <f>IF(ISBLANK('Q:\Abteilungsprojekte\eng\EngData\VUNA\Huettenabwasser\[LabSamples2026_Huettenabwasser_extra.xlsx]extra_Huettenabwasser'!C1005)," ",'Q:\Abteilungsprojekte\eng\EngData\VUNA\Huettenabwasser\[LabSamples2026_Huettenabwasser_extra.xlsx]extra_Huettenabwasser'!C1005)</f>
        <v/>
      </c>
      <c r="D1005">
        <f>IF(ISBLANK('Q:\Abteilungsprojekte\eng\EngData\VUNA\Huettenabwasser\[LabSamples2026_Huettenabwasser_extra.xlsx]extra_Huettenabwasser'!D1005)," ",'Q:\Abteilungsprojekte\eng\EngData\VUNA\Huettenabwasser\[LabSamples2026_Huettenabwasser_extra.xlsx]extra_Huettenabwasser'!D1005)</f>
        <v/>
      </c>
      <c r="E1005">
        <f>IF(ISBLANK('Q:\Abteilungsprojekte\eng\EngData\VUNA\Huettenabwasser\[LabSamples2026_Huettenabwasser_extra.xlsx]extra_Huettenabwasser'!E1005)," ",'Q:\Abteilungsprojekte\eng\EngData\VUNA\Huettenabwasser\[LabSamples2026_Huettenabwasser_extra.xlsx]extra_Huettenabwasser'!E1005)</f>
        <v/>
      </c>
      <c r="F1005">
        <f>IF(ISBLANK('Q:\Abteilungsprojekte\eng\EngData\VUNA\Huettenabwasser\[LabSamples2026_Huettenabwasser_extra.xlsx]extra_Huettenabwasser'!F1005)," ",'Q:\Abteilungsprojekte\eng\EngData\VUNA\Huettenabwasser\[LabSamples2026_Huettenabwasser_extra.xlsx]extra_Huettenabwasser'!F1005)</f>
        <v/>
      </c>
      <c r="G1005">
        <f>IF(ISBLANK('Q:\Abteilungsprojekte\eng\EngData\VUNA\Huettenabwasser\[LabSamples2026_Huettenabwasser_extra.xlsx]extra_Huettenabwasser'!G1005)," ",'Q:\Abteilungsprojekte\eng\EngData\VUNA\Huettenabwasser\[LabSamples2026_Huettenabwasser_extra.xlsx]extra_Huettenabwasser'!G1005)</f>
        <v/>
      </c>
      <c r="H1005">
        <f>IF(ISBLANK('Q:\Abteilungsprojekte\eng\EngData\VUNA\Huettenabwasser\[LabSamples2026_Huettenabwasser_extra.xlsx]extra_Huettenabwasser'!H1005)," ",'Q:\Abteilungsprojekte\eng\EngData\VUNA\Huettenabwasser\[LabSamples2026_Huettenabwasser_extra.xlsx]extra_Huettenabwasser'!H1005)</f>
        <v/>
      </c>
    </row>
    <row r="1006">
      <c r="A1006">
        <f>IF(ISBLANK('Q:\Abteilungsprojekte\eng\EngData\VUNA\Huettenabwasser\[LabSamples2026_Huettenabwasser_extra.xlsx]extra_Huettenabwasser'!A1006)," ",'Q:\Abteilungsprojekte\eng\EngData\VUNA\Huettenabwasser\[LabSamples2026_Huettenabwasser_extra.xlsx]extra_Huettenabwasser'!A1006)</f>
        <v/>
      </c>
      <c r="B1006">
        <f>IF(ISBLANK('Q:\Abteilungsprojekte\eng\EngData\VUNA\Huettenabwasser\[LabSamples2026_Huettenabwasser_extra.xlsx]extra_Huettenabwasser'!B1006)," ",'Q:\Abteilungsprojekte\eng\EngData\VUNA\Huettenabwasser\[LabSamples2026_Huettenabwasser_extra.xlsx]extra_Huettenabwasser'!B1006)</f>
        <v/>
      </c>
      <c r="C1006">
        <f>IF(ISBLANK('Q:\Abteilungsprojekte\eng\EngData\VUNA\Huettenabwasser\[LabSamples2026_Huettenabwasser_extra.xlsx]extra_Huettenabwasser'!C1006)," ",'Q:\Abteilungsprojekte\eng\EngData\VUNA\Huettenabwasser\[LabSamples2026_Huettenabwasser_extra.xlsx]extra_Huettenabwasser'!C1006)</f>
        <v/>
      </c>
      <c r="D1006">
        <f>IF(ISBLANK('Q:\Abteilungsprojekte\eng\EngData\VUNA\Huettenabwasser\[LabSamples2026_Huettenabwasser_extra.xlsx]extra_Huettenabwasser'!D1006)," ",'Q:\Abteilungsprojekte\eng\EngData\VUNA\Huettenabwasser\[LabSamples2026_Huettenabwasser_extra.xlsx]extra_Huettenabwasser'!D1006)</f>
        <v/>
      </c>
      <c r="E1006">
        <f>IF(ISBLANK('Q:\Abteilungsprojekte\eng\EngData\VUNA\Huettenabwasser\[LabSamples2026_Huettenabwasser_extra.xlsx]extra_Huettenabwasser'!E1006)," ",'Q:\Abteilungsprojekte\eng\EngData\VUNA\Huettenabwasser\[LabSamples2026_Huettenabwasser_extra.xlsx]extra_Huettenabwasser'!E1006)</f>
        <v/>
      </c>
      <c r="F1006">
        <f>IF(ISBLANK('Q:\Abteilungsprojekte\eng\EngData\VUNA\Huettenabwasser\[LabSamples2026_Huettenabwasser_extra.xlsx]extra_Huettenabwasser'!F1006)," ",'Q:\Abteilungsprojekte\eng\EngData\VUNA\Huettenabwasser\[LabSamples2026_Huettenabwasser_extra.xlsx]extra_Huettenabwasser'!F1006)</f>
        <v/>
      </c>
      <c r="G1006">
        <f>IF(ISBLANK('Q:\Abteilungsprojekte\eng\EngData\VUNA\Huettenabwasser\[LabSamples2026_Huettenabwasser_extra.xlsx]extra_Huettenabwasser'!G1006)," ",'Q:\Abteilungsprojekte\eng\EngData\VUNA\Huettenabwasser\[LabSamples2026_Huettenabwasser_extra.xlsx]extra_Huettenabwasser'!G1006)</f>
        <v/>
      </c>
      <c r="H1006">
        <f>IF(ISBLANK('Q:\Abteilungsprojekte\eng\EngData\VUNA\Huettenabwasser\[LabSamples2026_Huettenabwasser_extra.xlsx]extra_Huettenabwasser'!H1006)," ",'Q:\Abteilungsprojekte\eng\EngData\VUNA\Huettenabwasser\[LabSamples2026_Huettenabwasser_extra.xlsx]extra_Huettenabwasser'!H1006)</f>
        <v/>
      </c>
    </row>
    <row r="1007">
      <c r="A1007">
        <f>IF(ISBLANK('Q:\Abteilungsprojekte\eng\EngData\VUNA\Huettenabwasser\[LabSamples2026_Huettenabwasser_extra.xlsx]extra_Huettenabwasser'!A1007)," ",'Q:\Abteilungsprojekte\eng\EngData\VUNA\Huettenabwasser\[LabSamples2026_Huettenabwasser_extra.xlsx]extra_Huettenabwasser'!A1007)</f>
        <v/>
      </c>
      <c r="B1007">
        <f>IF(ISBLANK('Q:\Abteilungsprojekte\eng\EngData\VUNA\Huettenabwasser\[LabSamples2026_Huettenabwasser_extra.xlsx]extra_Huettenabwasser'!B1007)," ",'Q:\Abteilungsprojekte\eng\EngData\VUNA\Huettenabwasser\[LabSamples2026_Huettenabwasser_extra.xlsx]extra_Huettenabwasser'!B1007)</f>
        <v/>
      </c>
      <c r="C1007">
        <f>IF(ISBLANK('Q:\Abteilungsprojekte\eng\EngData\VUNA\Huettenabwasser\[LabSamples2026_Huettenabwasser_extra.xlsx]extra_Huettenabwasser'!C1007)," ",'Q:\Abteilungsprojekte\eng\EngData\VUNA\Huettenabwasser\[LabSamples2026_Huettenabwasser_extra.xlsx]extra_Huettenabwasser'!C1007)</f>
        <v/>
      </c>
      <c r="D1007">
        <f>IF(ISBLANK('Q:\Abteilungsprojekte\eng\EngData\VUNA\Huettenabwasser\[LabSamples2026_Huettenabwasser_extra.xlsx]extra_Huettenabwasser'!D1007)," ",'Q:\Abteilungsprojekte\eng\EngData\VUNA\Huettenabwasser\[LabSamples2026_Huettenabwasser_extra.xlsx]extra_Huettenabwasser'!D1007)</f>
        <v/>
      </c>
      <c r="E1007">
        <f>IF(ISBLANK('Q:\Abteilungsprojekte\eng\EngData\VUNA\Huettenabwasser\[LabSamples2026_Huettenabwasser_extra.xlsx]extra_Huettenabwasser'!E1007)," ",'Q:\Abteilungsprojekte\eng\EngData\VUNA\Huettenabwasser\[LabSamples2026_Huettenabwasser_extra.xlsx]extra_Huettenabwasser'!E1007)</f>
        <v/>
      </c>
      <c r="F1007">
        <f>IF(ISBLANK('Q:\Abteilungsprojekte\eng\EngData\VUNA\Huettenabwasser\[LabSamples2026_Huettenabwasser_extra.xlsx]extra_Huettenabwasser'!F1007)," ",'Q:\Abteilungsprojekte\eng\EngData\VUNA\Huettenabwasser\[LabSamples2026_Huettenabwasser_extra.xlsx]extra_Huettenabwasser'!F1007)</f>
        <v/>
      </c>
      <c r="G1007">
        <f>IF(ISBLANK('Q:\Abteilungsprojekte\eng\EngData\VUNA\Huettenabwasser\[LabSamples2026_Huettenabwasser_extra.xlsx]extra_Huettenabwasser'!G1007)," ",'Q:\Abteilungsprojekte\eng\EngData\VUNA\Huettenabwasser\[LabSamples2026_Huettenabwasser_extra.xlsx]extra_Huettenabwasser'!G1007)</f>
        <v/>
      </c>
      <c r="H1007">
        <f>IF(ISBLANK('Q:\Abteilungsprojekte\eng\EngData\VUNA\Huettenabwasser\[LabSamples2026_Huettenabwasser_extra.xlsx]extra_Huettenabwasser'!H1007)," ",'Q:\Abteilungsprojekte\eng\EngData\VUNA\Huettenabwasser\[LabSamples2026_Huettenabwasser_extra.xlsx]extra_Huettenabwasser'!H1007)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