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ARA_Hoef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3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IF(ISBLANK('Q:\Abteilungsprojekte\eng\EngData\AOS\Allgemein\[LabSamples2026.xlsx]person'!A1)," ",'Q:\Abteilungsprojekte\eng\EngData\AOS\Allgemein\[LabSamples2026.xlsx]person'!A1)</f>
        <v/>
      </c>
      <c r="B1">
        <f>IF(ISBLANK('Q:\Abteilungsprojekte\eng\EngData\AOS\Allgemein\[LabSamples2026.xlsx]person'!B1)," ",'Q:\Abteilungsprojekte\eng\EngData\AOS\Allgemein\[LabSamples2026.xlsx]person'!B1)</f>
        <v/>
      </c>
      <c r="C1">
        <f>IF(ISBLANK('Q:\Abteilungsprojekte\eng\EngData\AOS\Allgemein\[LabSamples2026.xlsx]person'!C1)," ",'Q:\Abteilungsprojekte\eng\EngData\AOS\Allgemein\[LabSamples2026.xlsx]person'!C1)</f>
        <v/>
      </c>
      <c r="D1">
        <f>IF(ISBLANK('Q:\Abteilungsprojekte\eng\EngData\AOS\Allgemein\[LabSamples2026.xlsx]person'!D1)," ",'Q:\Abteilungsprojekte\eng\EngData\AOS\Allgemein\[LabSamples2026.xlsx]person'!D1)</f>
        <v/>
      </c>
    </row>
    <row r="2">
      <c r="A2">
        <f>IF(ISBLANK('Q:\Abteilungsprojekte\eng\EngData\AOS\Allgemein\[LabSamples2026.xlsx]person'!A2)," ",'Q:\Abteilungsprojekte\eng\EngData\AOS\Allgemein\[LabSamples2026.xlsx]person'!A2)</f>
        <v/>
      </c>
      <c r="B2">
        <f>IF(ISBLANK('Q:\Abteilungsprojekte\eng\EngData\AOS\Allgemein\[LabSamples2026.xlsx]person'!B2)," ",'Q:\Abteilungsprojekte\eng\EngData\AOS\Allgemein\[LabSamples2026.xlsx]person'!B2)</f>
        <v/>
      </c>
      <c r="C2">
        <f>IF(ISBLANK('Q:\Abteilungsprojekte\eng\EngData\AOS\Allgemein\[LabSamples2026.xlsx]person'!C2)," ",'Q:\Abteilungsprojekte\eng\EngData\AOS\Allgemein\[LabSamples2026.xlsx]person'!C2)</f>
        <v/>
      </c>
      <c r="D2">
        <f>IF(ISBLANK('Q:\Abteilungsprojekte\eng\EngData\AOS\Allgemein\[LabSamples2026.xlsx]person'!D2)," ",'Q:\Abteilungsprojekte\eng\EngData\AOS\Allgemein\[LabSamples2026.xlsx]person'!D2)</f>
        <v/>
      </c>
    </row>
    <row r="3">
      <c r="A3">
        <f>IF(ISBLANK('Q:\Abteilungsprojekte\eng\EngData\AOS\Allgemein\[LabSamples2026.xlsx]person'!A3)," ",'Q:\Abteilungsprojekte\eng\EngData\AOS\Allgemein\[LabSamples2026.xlsx]person'!A3)</f>
        <v/>
      </c>
      <c r="B3">
        <f>IF(ISBLANK('Q:\Abteilungsprojekte\eng\EngData\AOS\Allgemein\[LabSamples2026.xlsx]person'!B3)," ",'Q:\Abteilungsprojekte\eng\EngData\AOS\Allgemein\[LabSamples2026.xlsx]person'!B3)</f>
        <v/>
      </c>
      <c r="C3">
        <f>IF(ISBLANK('Q:\Abteilungsprojekte\eng\EngData\AOS\Allgemein\[LabSamples2026.xlsx]person'!C3)," ",'Q:\Abteilungsprojekte\eng\EngData\AOS\Allgemein\[LabSamples2026.xlsx]person'!C3)</f>
        <v/>
      </c>
      <c r="D3">
        <f>IF(ISBLANK('Q:\Abteilungsprojekte\eng\EngData\AOS\Allgemein\[LabSamples2026.xlsx]person'!D3)," ",'Q:\Abteilungsprojekte\eng\EngData\AOS\Allgemein\[LabSamples2026.xlsx]person'!D3)</f>
        <v/>
      </c>
    </row>
    <row r="4">
      <c r="A4">
        <f>IF(ISBLANK('Q:\Abteilungsprojekte\eng\EngData\AOS\Allgemein\[LabSamples2026.xlsx]person'!A4)," ",'Q:\Abteilungsprojekte\eng\EngData\AOS\Allgemein\[LabSamples2026.xlsx]person'!A4)</f>
        <v/>
      </c>
      <c r="B4">
        <f>IF(ISBLANK('Q:\Abteilungsprojekte\eng\EngData\AOS\Allgemein\[LabSamples2026.xlsx]person'!B4)," ",'Q:\Abteilungsprojekte\eng\EngData\AOS\Allgemein\[LabSamples2026.xlsx]person'!B4)</f>
        <v/>
      </c>
      <c r="C4">
        <f>IF(ISBLANK('Q:\Abteilungsprojekte\eng\EngData\AOS\Allgemein\[LabSamples2026.xlsx]person'!C4)," ",'Q:\Abteilungsprojekte\eng\EngData\AOS\Allgemein\[LabSamples2026.xlsx]person'!C4)</f>
        <v/>
      </c>
      <c r="D4">
        <f>IF(ISBLANK('Q:\Abteilungsprojekte\eng\EngData\AOS\Allgemein\[LabSamples2026.xlsx]person'!D4)," ",'Q:\Abteilungsprojekte\eng\EngData\AOS\Allgemein\[LabSamples2026.xlsx]person'!D4)</f>
        <v/>
      </c>
    </row>
    <row r="5">
      <c r="A5">
        <f>IF(ISBLANK('Q:\Abteilungsprojekte\eng\EngData\AOS\Allgemein\[LabSamples2026.xlsx]person'!A5)," ",'Q:\Abteilungsprojekte\eng\EngData\AOS\Allgemein\[LabSamples2026.xlsx]person'!A5)</f>
        <v/>
      </c>
      <c r="B5">
        <f>IF(ISBLANK('Q:\Abteilungsprojekte\eng\EngData\AOS\Allgemein\[LabSamples2026.xlsx]person'!B5)," ",'Q:\Abteilungsprojekte\eng\EngData\AOS\Allgemein\[LabSamples2026.xlsx]person'!B5)</f>
        <v/>
      </c>
      <c r="C5">
        <f>IF(ISBLANK('Q:\Abteilungsprojekte\eng\EngData\AOS\Allgemein\[LabSamples2026.xlsx]person'!C5)," ",'Q:\Abteilungsprojekte\eng\EngData\AOS\Allgemein\[LabSamples2026.xlsx]person'!C5)</f>
        <v/>
      </c>
      <c r="D5">
        <f>IF(ISBLANK('Q:\Abteilungsprojekte\eng\EngData\AOS\Allgemein\[LabSamples2026.xlsx]person'!D5)," ",'Q:\Abteilungsprojekte\eng\EngData\AOS\Allgemein\[LabSamples2026.xlsx]person'!D5)</f>
        <v/>
      </c>
    </row>
    <row r="6">
      <c r="A6">
        <f>IF(ISBLANK('Q:\Abteilungsprojekte\eng\EngData\AOS\Allgemein\[LabSamples2026.xlsx]person'!A6)," ",'Q:\Abteilungsprojekte\eng\EngData\AOS\Allgemein\[LabSamples2026.xlsx]person'!A6)</f>
        <v/>
      </c>
      <c r="B6">
        <f>IF(ISBLANK('Q:\Abteilungsprojekte\eng\EngData\AOS\Allgemein\[LabSamples2026.xlsx]person'!B6)," ",'Q:\Abteilungsprojekte\eng\EngData\AOS\Allgemein\[LabSamples2026.xlsx]person'!B6)</f>
        <v/>
      </c>
      <c r="C6">
        <f>IF(ISBLANK('Q:\Abteilungsprojekte\eng\EngData\AOS\Allgemein\[LabSamples2026.xlsx]person'!C6)," ",'Q:\Abteilungsprojekte\eng\EngData\AOS\Allgemein\[LabSamples2026.xlsx]person'!C6)</f>
        <v/>
      </c>
      <c r="D6">
        <f>IF(ISBLANK('Q:\Abteilungsprojekte\eng\EngData\AOS\Allgemein\[LabSamples2026.xlsx]person'!D6)," ",'Q:\Abteilungsprojekte\eng\EngData\AOS\Allgemein\[LabSamples2026.xlsx]person'!D6)</f>
        <v/>
      </c>
    </row>
    <row r="7">
      <c r="A7">
        <f>IF(ISBLANK('Q:\Abteilungsprojekte\eng\EngData\AOS\Allgemein\[LabSamples2026.xlsx]person'!A7)," ",'Q:\Abteilungsprojekte\eng\EngData\AOS\Allgemein\[LabSamples2026.xlsx]person'!A7)</f>
        <v/>
      </c>
      <c r="B7">
        <f>IF(ISBLANK('Q:\Abteilungsprojekte\eng\EngData\AOS\Allgemein\[LabSamples2026.xlsx]person'!B7)," ",'Q:\Abteilungsprojekte\eng\EngData\AOS\Allgemein\[LabSamples2026.xlsx]person'!B7)</f>
        <v/>
      </c>
      <c r="C7">
        <f>IF(ISBLANK('Q:\Abteilungsprojekte\eng\EngData\AOS\Allgemein\[LabSamples2026.xlsx]person'!C7)," ",'Q:\Abteilungsprojekte\eng\EngData\AOS\Allgemein\[LabSamples2026.xlsx]person'!C7)</f>
        <v/>
      </c>
      <c r="D7">
        <f>IF(ISBLANK('Q:\Abteilungsprojekte\eng\EngData\AOS\Allgemein\[LabSamples2026.xlsx]person'!D7)," ",'Q:\Abteilungsprojekte\eng\EngData\AOS\Allgemein\[LabSamples2026.xlsx]person'!D7)</f>
        <v/>
      </c>
    </row>
    <row r="8">
      <c r="A8">
        <f>IF(ISBLANK('Q:\Abteilungsprojekte\eng\EngData\AOS\Allgemein\[LabSamples2026.xlsx]person'!A8)," ",'Q:\Abteilungsprojekte\eng\EngData\AOS\Allgemein\[LabSamples2026.xlsx]person'!A8)</f>
        <v/>
      </c>
      <c r="B8">
        <f>IF(ISBLANK('Q:\Abteilungsprojekte\eng\EngData\AOS\Allgemein\[LabSamples2026.xlsx]person'!B8)," ",'Q:\Abteilungsprojekte\eng\EngData\AOS\Allgemein\[LabSamples2026.xlsx]person'!B8)</f>
        <v/>
      </c>
      <c r="C8">
        <f>IF(ISBLANK('Q:\Abteilungsprojekte\eng\EngData\AOS\Allgemein\[LabSamples2026.xlsx]person'!C8)," ",'Q:\Abteilungsprojekte\eng\EngData\AOS\Allgemein\[LabSamples2026.xlsx]person'!C8)</f>
        <v/>
      </c>
      <c r="D8">
        <f>IF(ISBLANK('Q:\Abteilungsprojekte\eng\EngData\AOS\Allgemein\[LabSamples2026.xlsx]person'!D8)," ",'Q:\Abteilungsprojekte\eng\EngData\AOS\Allgemein\[LabSamples2026.xlsx]person'!D8)</f>
        <v/>
      </c>
    </row>
    <row r="9">
      <c r="A9">
        <f>IF(ISBLANK('Q:\Abteilungsprojekte\eng\EngData\AOS\Allgemein\[LabSamples2026.xlsx]person'!A9)," ",'Q:\Abteilungsprojekte\eng\EngData\AOS\Allgemein\[LabSamples2026.xlsx]person'!A9)</f>
        <v/>
      </c>
      <c r="B9">
        <f>IF(ISBLANK('Q:\Abteilungsprojekte\eng\EngData\AOS\Allgemein\[LabSamples2026.xlsx]person'!B9)," ",'Q:\Abteilungsprojekte\eng\EngData\AOS\Allgemein\[LabSamples2026.xlsx]person'!B9)</f>
        <v/>
      </c>
      <c r="C9">
        <f>IF(ISBLANK('Q:\Abteilungsprojekte\eng\EngData\AOS\Allgemein\[LabSamples2026.xlsx]person'!C9)," ",'Q:\Abteilungsprojekte\eng\EngData\AOS\Allgemein\[LabSamples2026.xlsx]person'!C9)</f>
        <v/>
      </c>
      <c r="D9">
        <f>IF(ISBLANK('Q:\Abteilungsprojekte\eng\EngData\AOS\Allgemein\[LabSamples2026.xlsx]person'!D9)," ",'Q:\Abteilungsprojekte\eng\EngData\AOS\Allgemein\[LabSamples2026.xlsx]person'!D9)</f>
        <v/>
      </c>
    </row>
    <row r="10">
      <c r="A10">
        <f>IF(ISBLANK('Q:\Abteilungsprojekte\eng\EngData\AOS\Allgemein\[LabSamples2026.xlsx]person'!A10)," ",'Q:\Abteilungsprojekte\eng\EngData\AOS\Allgemein\[LabSamples2026.xlsx]person'!A10)</f>
        <v/>
      </c>
      <c r="B10">
        <f>IF(ISBLANK('Q:\Abteilungsprojekte\eng\EngData\AOS\Allgemein\[LabSamples2026.xlsx]person'!B10)," ",'Q:\Abteilungsprojekte\eng\EngData\AOS\Allgemein\[LabSamples2026.xlsx]person'!B10)</f>
        <v/>
      </c>
      <c r="C10">
        <f>IF(ISBLANK('Q:\Abteilungsprojekte\eng\EngData\AOS\Allgemein\[LabSamples2026.xlsx]person'!C10)," ",'Q:\Abteilungsprojekte\eng\EngData\AOS\Allgemein\[LabSamples2026.xlsx]person'!C10)</f>
        <v/>
      </c>
      <c r="D10">
        <f>IF(ISBLANK('Q:\Abteilungsprojekte\eng\EngData\AOS\Allgemein\[LabSamples2026.xlsx]person'!D10)," ",'Q:\Abteilungsprojekte\eng\EngData\AOS\Allgemein\[LabSamples2026.xlsx]person'!D10)</f>
        <v/>
      </c>
    </row>
    <row r="11">
      <c r="A11">
        <f>IF(ISBLANK('Q:\Abteilungsprojekte\eng\EngData\AOS\Allgemein\[LabSamples2026.xlsx]person'!A11)," ",'Q:\Abteilungsprojekte\eng\EngData\AOS\Allgemein\[LabSamples2026.xlsx]person'!A11)</f>
        <v/>
      </c>
      <c r="B11">
        <f>IF(ISBLANK('Q:\Abteilungsprojekte\eng\EngData\AOS\Allgemein\[LabSamples2026.xlsx]person'!B11)," ",'Q:\Abteilungsprojekte\eng\EngData\AOS\Allgemein\[LabSamples2026.xlsx]person'!B11)</f>
        <v/>
      </c>
      <c r="C11">
        <f>IF(ISBLANK('Q:\Abteilungsprojekte\eng\EngData\AOS\Allgemein\[LabSamples2026.xlsx]person'!C11)," ",'Q:\Abteilungsprojekte\eng\EngData\AOS\Allgemein\[LabSamples2026.xlsx]person'!C11)</f>
        <v/>
      </c>
      <c r="D11">
        <f>IF(ISBLANK('Q:\Abteilungsprojekte\eng\EngData\AOS\Allgemein\[LabSamples2026.xlsx]person'!D11)," ",'Q:\Abteilungsprojekte\eng\EngData\AOS\Allgemein\[LabSamples2026.xlsx]person'!D11)</f>
        <v/>
      </c>
    </row>
    <row r="12">
      <c r="A12">
        <f>IF(ISBLANK('Q:\Abteilungsprojekte\eng\EngData\AOS\Allgemein\[LabSamples2026.xlsx]person'!A12)," ",'Q:\Abteilungsprojekte\eng\EngData\AOS\Allgemein\[LabSamples2026.xlsx]person'!A12)</f>
        <v/>
      </c>
      <c r="B12">
        <f>IF(ISBLANK('Q:\Abteilungsprojekte\eng\EngData\AOS\Allgemein\[LabSamples2026.xlsx]person'!B12)," ",'Q:\Abteilungsprojekte\eng\EngData\AOS\Allgemein\[LabSamples2026.xlsx]person'!B12)</f>
        <v/>
      </c>
      <c r="C12">
        <f>IF(ISBLANK('Q:\Abteilungsprojekte\eng\EngData\AOS\Allgemein\[LabSamples2026.xlsx]person'!C12)," ",'Q:\Abteilungsprojekte\eng\EngData\AOS\Allgemein\[LabSamples2026.xlsx]person'!C12)</f>
        <v/>
      </c>
      <c r="D12">
        <f>IF(ISBLANK('Q:\Abteilungsprojekte\eng\EngData\AOS\Allgemein\[LabSamples2026.xlsx]person'!D12)," ",'Q:\Abteilungsprojekte\eng\EngData\AOS\Allgemein\[LabSamples2026.xlsx]person'!D12)</f>
        <v/>
      </c>
    </row>
    <row r="13">
      <c r="A13">
        <f>IF(ISBLANK('Q:\Abteilungsprojekte\eng\EngData\AOS\Allgemein\[LabSamples2026.xlsx]person'!A13)," ",'Q:\Abteilungsprojekte\eng\EngData\AOS\Allgemein\[LabSamples2026.xlsx]person'!A13)</f>
        <v/>
      </c>
      <c r="B13">
        <f>IF(ISBLANK('Q:\Abteilungsprojekte\eng\EngData\AOS\Allgemein\[LabSamples2026.xlsx]person'!B13)," ",'Q:\Abteilungsprojekte\eng\EngData\AOS\Allgemein\[LabSamples2026.xlsx]person'!B13)</f>
        <v/>
      </c>
      <c r="C13">
        <f>IF(ISBLANK('Q:\Abteilungsprojekte\eng\EngData\AOS\Allgemein\[LabSamples2026.xlsx]person'!C13)," ",'Q:\Abteilungsprojekte\eng\EngData\AOS\Allgemein\[LabSamples2026.xlsx]person'!C13)</f>
        <v/>
      </c>
      <c r="D13">
        <f>IF(ISBLANK('Q:\Abteilungsprojekte\eng\EngData\AOS\Allgemein\[LabSamples2026.xlsx]person'!D13)," ",'Q:\Abteilungsprojekte\eng\EngData\AOS\Allgemein\[LabSamples2026.xlsx]person'!D13)</f>
        <v/>
      </c>
    </row>
    <row r="14">
      <c r="A14">
        <f>IF(ISBLANK('Q:\Abteilungsprojekte\eng\EngData\AOS\Allgemein\[LabSamples2026.xlsx]person'!A14)," ",'Q:\Abteilungsprojekte\eng\EngData\AOS\Allgemein\[LabSamples2026.xlsx]person'!A14)</f>
        <v/>
      </c>
      <c r="B14">
        <f>IF(ISBLANK('Q:\Abteilungsprojekte\eng\EngData\AOS\Allgemein\[LabSamples2026.xlsx]person'!B14)," ",'Q:\Abteilungsprojekte\eng\EngData\AOS\Allgemein\[LabSamples2026.xlsx]person'!B14)</f>
        <v/>
      </c>
      <c r="C14">
        <f>IF(ISBLANK('Q:\Abteilungsprojekte\eng\EngData\AOS\Allgemein\[LabSamples2026.xlsx]person'!C14)," ",'Q:\Abteilungsprojekte\eng\EngData\AOS\Allgemein\[LabSamples2026.xlsx]person'!C14)</f>
        <v/>
      </c>
      <c r="D14">
        <f>IF(ISBLANK('Q:\Abteilungsprojekte\eng\EngData\AOS\Allgemein\[LabSamples2026.xlsx]person'!D14)," ",'Q:\Abteilungsprojekte\eng\EngData\AOS\Allgemein\[LabSamples2026.xlsx]person'!D14)</f>
        <v/>
      </c>
    </row>
    <row r="15">
      <c r="A15">
        <f>IF(ISBLANK('Q:\Abteilungsprojekte\eng\EngData\AOS\Allgemein\[LabSamples2026.xlsx]person'!A15)," ",'Q:\Abteilungsprojekte\eng\EngData\AOS\Allgemein\[LabSamples2026.xlsx]person'!A15)</f>
        <v/>
      </c>
      <c r="B15">
        <f>IF(ISBLANK('Q:\Abteilungsprojekte\eng\EngData\AOS\Allgemein\[LabSamples2026.xlsx]person'!B15)," ",'Q:\Abteilungsprojekte\eng\EngData\AOS\Allgemein\[LabSamples2026.xlsx]person'!B15)</f>
        <v/>
      </c>
      <c r="C15">
        <f>IF(ISBLANK('Q:\Abteilungsprojekte\eng\EngData\AOS\Allgemein\[LabSamples2026.xlsx]person'!C15)," ",'Q:\Abteilungsprojekte\eng\EngData\AOS\Allgemein\[LabSamples2026.xlsx]person'!C15)</f>
        <v/>
      </c>
      <c r="D15">
        <f>IF(ISBLANK('Q:\Abteilungsprojekte\eng\EngData\AOS\Allgemein\[LabSamples2026.xlsx]person'!D15)," ",'Q:\Abteilungsprojekte\eng\EngData\AOS\Allgemein\[LabSamples2026.xlsx]person'!D15)</f>
        <v/>
      </c>
    </row>
    <row r="16">
      <c r="A16">
        <f>IF(ISBLANK('Q:\Abteilungsprojekte\eng\EngData\AOS\Allgemein\[LabSamples2026.xlsx]person'!A16)," ",'Q:\Abteilungsprojekte\eng\EngData\AOS\Allgemein\[LabSamples2026.xlsx]person'!A16)</f>
        <v/>
      </c>
      <c r="B16">
        <f>IF(ISBLANK('Q:\Abteilungsprojekte\eng\EngData\AOS\Allgemein\[LabSamples2026.xlsx]person'!B16)," ",'Q:\Abteilungsprojekte\eng\EngData\AOS\Allgemein\[LabSamples2026.xlsx]person'!B16)</f>
        <v/>
      </c>
      <c r="C16">
        <f>IF(ISBLANK('Q:\Abteilungsprojekte\eng\EngData\AOS\Allgemein\[LabSamples2026.xlsx]person'!C16)," ",'Q:\Abteilungsprojekte\eng\EngData\AOS\Allgemein\[LabSamples2026.xlsx]person'!C16)</f>
        <v/>
      </c>
      <c r="D16">
        <f>IF(ISBLANK('Q:\Abteilungsprojekte\eng\EngData\AOS\Allgemein\[LabSamples2026.xlsx]person'!D16)," ",'Q:\Abteilungsprojekte\eng\EngData\AOS\Allgemein\[LabSamples2026.xlsx]person'!D16)</f>
        <v/>
      </c>
    </row>
    <row r="17">
      <c r="A17">
        <f>IF(ISBLANK('Q:\Abteilungsprojekte\eng\EngData\AOS\Allgemein\[LabSamples2026.xlsx]person'!A17)," ",'Q:\Abteilungsprojekte\eng\EngData\AOS\Allgemein\[LabSamples2026.xlsx]person'!A17)</f>
        <v/>
      </c>
      <c r="B17">
        <f>IF(ISBLANK('Q:\Abteilungsprojekte\eng\EngData\AOS\Allgemein\[LabSamples2026.xlsx]person'!B17)," ",'Q:\Abteilungsprojekte\eng\EngData\AOS\Allgemein\[LabSamples2026.xlsx]person'!B17)</f>
        <v/>
      </c>
      <c r="C17">
        <f>IF(ISBLANK('Q:\Abteilungsprojekte\eng\EngData\AOS\Allgemein\[LabSamples2026.xlsx]person'!C17)," ",'Q:\Abteilungsprojekte\eng\EngData\AOS\Allgemein\[LabSamples2026.xlsx]person'!C17)</f>
        <v/>
      </c>
      <c r="D17">
        <f>IF(ISBLANK('Q:\Abteilungsprojekte\eng\EngData\AOS\Allgemein\[LabSamples2026.xlsx]person'!D17)," ",'Q:\Abteilungsprojekte\eng\EngData\AOS\Allgemein\[LabSamples2026.xlsx]person'!D17)</f>
        <v/>
      </c>
    </row>
    <row r="18">
      <c r="A18">
        <f>IF(ISBLANK('Q:\Abteilungsprojekte\eng\EngData\AOS\Allgemein\[LabSamples2026.xlsx]person'!A18)," ",'Q:\Abteilungsprojekte\eng\EngData\AOS\Allgemein\[LabSamples2026.xlsx]person'!A18)</f>
        <v/>
      </c>
      <c r="B18">
        <f>IF(ISBLANK('Q:\Abteilungsprojekte\eng\EngData\AOS\Allgemein\[LabSamples2026.xlsx]person'!B18)," ",'Q:\Abteilungsprojekte\eng\EngData\AOS\Allgemein\[LabSamples2026.xlsx]person'!B18)</f>
        <v/>
      </c>
      <c r="C18">
        <f>IF(ISBLANK('Q:\Abteilungsprojekte\eng\EngData\AOS\Allgemein\[LabSamples2026.xlsx]person'!C18)," ",'Q:\Abteilungsprojekte\eng\EngData\AOS\Allgemein\[LabSamples2026.xlsx]person'!C18)</f>
        <v/>
      </c>
      <c r="D18">
        <f>IF(ISBLANK('Q:\Abteilungsprojekte\eng\EngData\AOS\Allgemein\[LabSamples2026.xlsx]person'!D18)," ",'Q:\Abteilungsprojekte\eng\EngData\AOS\Allgemein\[LabSamples2026.xlsx]person'!D18)</f>
        <v/>
      </c>
    </row>
    <row r="19">
      <c r="A19">
        <f>IF(ISBLANK('Q:\Abteilungsprojekte\eng\EngData\AOS\Allgemein\[LabSamples2026.xlsx]person'!A19)," ",'Q:\Abteilungsprojekte\eng\EngData\AOS\Allgemein\[LabSamples2026.xlsx]person'!A19)</f>
        <v/>
      </c>
      <c r="B19">
        <f>IF(ISBLANK('Q:\Abteilungsprojekte\eng\EngData\AOS\Allgemein\[LabSamples2026.xlsx]person'!B19)," ",'Q:\Abteilungsprojekte\eng\EngData\AOS\Allgemein\[LabSamples2026.xlsx]person'!B19)</f>
        <v/>
      </c>
      <c r="C19">
        <f>IF(ISBLANK('Q:\Abteilungsprojekte\eng\EngData\AOS\Allgemein\[LabSamples2026.xlsx]person'!C19)," ",'Q:\Abteilungsprojekte\eng\EngData\AOS\Allgemein\[LabSamples2026.xlsx]person'!C19)</f>
        <v/>
      </c>
      <c r="D19">
        <f>IF(ISBLANK('Q:\Abteilungsprojekte\eng\EngData\AOS\Allgemein\[LabSamples2026.xlsx]person'!D19)," ",'Q:\Abteilungsprojekte\eng\EngData\AOS\Allgemein\[LabSamples2026.xlsx]person'!D19)</f>
        <v/>
      </c>
    </row>
    <row r="20">
      <c r="A20">
        <f>IF(ISBLANK('Q:\Abteilungsprojekte\eng\EngData\AOS\Allgemein\[LabSamples2026.xlsx]person'!A20)," ",'Q:\Abteilungsprojekte\eng\EngData\AOS\Allgemein\[LabSamples2026.xlsx]person'!A20)</f>
        <v/>
      </c>
      <c r="B20">
        <f>IF(ISBLANK('Q:\Abteilungsprojekte\eng\EngData\AOS\Allgemein\[LabSamples2026.xlsx]person'!B20)," ",'Q:\Abteilungsprojekte\eng\EngData\AOS\Allgemein\[LabSamples2026.xlsx]person'!B20)</f>
        <v/>
      </c>
      <c r="C20">
        <f>IF(ISBLANK('Q:\Abteilungsprojekte\eng\EngData\AOS\Allgemein\[LabSamples2026.xlsx]person'!C20)," ",'Q:\Abteilungsprojekte\eng\EngData\AOS\Allgemein\[LabSamples2026.xlsx]person'!C20)</f>
        <v/>
      </c>
      <c r="D20">
        <f>IF(ISBLANK('Q:\Abteilungsprojekte\eng\EngData\AOS\Allgemein\[LabSamples2026.xlsx]person'!D20)," ",'Q:\Abteilungsprojekte\eng\EngData\AOS\Allgemein\[LabSamples2026.xlsx]person'!D20)</f>
        <v/>
      </c>
    </row>
    <row r="21">
      <c r="A21">
        <f>IF(ISBLANK('Q:\Abteilungsprojekte\eng\EngData\AOS\Allgemein\[LabSamples2026.xlsx]person'!A21)," ",'Q:\Abteilungsprojekte\eng\EngData\AOS\Allgemein\[LabSamples2026.xlsx]person'!A21)</f>
        <v/>
      </c>
      <c r="B21">
        <f>IF(ISBLANK('Q:\Abteilungsprojekte\eng\EngData\AOS\Allgemein\[LabSamples2026.xlsx]person'!B21)," ",'Q:\Abteilungsprojekte\eng\EngData\AOS\Allgemein\[LabSamples2026.xlsx]person'!B21)</f>
        <v/>
      </c>
      <c r="C21">
        <f>IF(ISBLANK('Q:\Abteilungsprojekte\eng\EngData\AOS\Allgemein\[LabSamples2026.xlsx]person'!C21)," ",'Q:\Abteilungsprojekte\eng\EngData\AOS\Allgemein\[LabSamples2026.xlsx]person'!C21)</f>
        <v/>
      </c>
      <c r="D21">
        <f>IF(ISBLANK('Q:\Abteilungsprojekte\eng\EngData\AOS\Allgemein\[LabSamples2026.xlsx]person'!D21)," ",'Q:\Abteilungsprojekte\eng\EngData\AOS\Allgemein\[LabSamples2026.xlsx]person'!D21)</f>
        <v/>
      </c>
    </row>
    <row r="22">
      <c r="A22">
        <f>IF(ISBLANK('Q:\Abteilungsprojekte\eng\EngData\AOS\Allgemein\[LabSamples2026.xlsx]person'!A22)," ",'Q:\Abteilungsprojekte\eng\EngData\AOS\Allgemein\[LabSamples2026.xlsx]person'!A22)</f>
        <v/>
      </c>
      <c r="B22">
        <f>IF(ISBLANK('Q:\Abteilungsprojekte\eng\EngData\AOS\Allgemein\[LabSamples2026.xlsx]person'!B22)," ",'Q:\Abteilungsprojekte\eng\EngData\AOS\Allgemein\[LabSamples2026.xlsx]person'!B22)</f>
        <v/>
      </c>
      <c r="C22">
        <f>IF(ISBLANK('Q:\Abteilungsprojekte\eng\EngData\AOS\Allgemein\[LabSamples2026.xlsx]person'!C22)," ",'Q:\Abteilungsprojekte\eng\EngData\AOS\Allgemein\[LabSamples2026.xlsx]person'!C22)</f>
        <v/>
      </c>
      <c r="D22">
        <f>IF(ISBLANK('Q:\Abteilungsprojekte\eng\EngData\AOS\Allgemein\[LabSamples2026.xlsx]person'!D22)," ",'Q:\Abteilungsprojekte\eng\EngData\AOS\Allgemein\[LabSamples2026.xlsx]person'!D22)</f>
        <v/>
      </c>
    </row>
    <row r="23">
      <c r="A23">
        <f>IF(ISBLANK('Q:\Abteilungsprojekte\eng\EngData\AOS\Allgemein\[LabSamples2026.xlsx]person'!A23)," ",'Q:\Abteilungsprojekte\eng\EngData\AOS\Allgemein\[LabSamples2026.xlsx]person'!A23)</f>
        <v/>
      </c>
      <c r="B23">
        <f>IF(ISBLANK('Q:\Abteilungsprojekte\eng\EngData\AOS\Allgemein\[LabSamples2026.xlsx]person'!B23)," ",'Q:\Abteilungsprojekte\eng\EngData\AOS\Allgemein\[LabSamples2026.xlsx]person'!B23)</f>
        <v/>
      </c>
      <c r="C23">
        <f>IF(ISBLANK('Q:\Abteilungsprojekte\eng\EngData\AOS\Allgemein\[LabSamples2026.xlsx]person'!C23)," ",'Q:\Abteilungsprojekte\eng\EngData\AOS\Allgemein\[LabSamples2026.xlsx]person'!C23)</f>
        <v/>
      </c>
      <c r="D23">
        <f>IF(ISBLANK('Q:\Abteilungsprojekte\eng\EngData\AOS\Allgemein\[LabSamples2026.xlsx]person'!D23)," ",'Q:\Abteilungsprojekte\eng\EngData\AOS\Allgemein\[LabSamples2026.xlsx]person'!D23)</f>
        <v/>
      </c>
    </row>
    <row r="24">
      <c r="A24">
        <f>IF(ISBLANK('Q:\Abteilungsprojekte\eng\EngData\AOS\Allgemein\[LabSamples2026.xlsx]person'!A24)," ",'Q:\Abteilungsprojekte\eng\EngData\AOS\Allgemein\[LabSamples2026.xlsx]person'!A24)</f>
        <v/>
      </c>
      <c r="B24">
        <f>IF(ISBLANK('Q:\Abteilungsprojekte\eng\EngData\AOS\Allgemein\[LabSamples2026.xlsx]person'!B24)," ",'Q:\Abteilungsprojekte\eng\EngData\AOS\Allgemein\[LabSamples2026.xlsx]person'!B24)</f>
        <v/>
      </c>
      <c r="C24">
        <f>IF(ISBLANK('Q:\Abteilungsprojekte\eng\EngData\AOS\Allgemein\[LabSamples2026.xlsx]person'!C24)," ",'Q:\Abteilungsprojekte\eng\EngData\AOS\Allgemein\[LabSamples2026.xlsx]person'!C24)</f>
        <v/>
      </c>
      <c r="D24">
        <f>IF(ISBLANK('Q:\Abteilungsprojekte\eng\EngData\AOS\Allgemein\[LabSamples2026.xlsx]person'!D24)," ",'Q:\Abteilungsprojekte\eng\EngData\AOS\Allgemein\[LabSamples2026.xlsx]person'!D24)</f>
        <v/>
      </c>
    </row>
    <row r="25">
      <c r="A25">
        <f>IF(ISBLANK('Q:\Abteilungsprojekte\eng\EngData\AOS\Allgemein\[LabSamples2026.xlsx]person'!A25)," ",'Q:\Abteilungsprojekte\eng\EngData\AOS\Allgemein\[LabSamples2026.xlsx]person'!A25)</f>
        <v/>
      </c>
      <c r="B25">
        <f>IF(ISBLANK('Q:\Abteilungsprojekte\eng\EngData\AOS\Allgemein\[LabSamples2026.xlsx]person'!B25)," ",'Q:\Abteilungsprojekte\eng\EngData\AOS\Allgemein\[LabSamples2026.xlsx]person'!B25)</f>
        <v/>
      </c>
      <c r="C25">
        <f>IF(ISBLANK('Q:\Abteilungsprojekte\eng\EngData\AOS\Allgemein\[LabSamples2026.xlsx]person'!C25)," ",'Q:\Abteilungsprojekte\eng\EngData\AOS\Allgemein\[LabSamples2026.xlsx]person'!C25)</f>
        <v/>
      </c>
      <c r="D25">
        <f>IF(ISBLANK('Q:\Abteilungsprojekte\eng\EngData\AOS\Allgemein\[LabSamples2026.xlsx]person'!D25)," ",'Q:\Abteilungsprojekte\eng\EngData\AOS\Allgemein\[LabSamples2026.xlsx]person'!D25)</f>
        <v/>
      </c>
    </row>
    <row r="26">
      <c r="A26">
        <f>IF(ISBLANK('Q:\Abteilungsprojekte\eng\EngData\AOS\Allgemein\[LabSamples2026.xlsx]person'!A26)," ",'Q:\Abteilungsprojekte\eng\EngData\AOS\Allgemein\[LabSamples2026.xlsx]person'!A26)</f>
        <v/>
      </c>
      <c r="B26">
        <f>IF(ISBLANK('Q:\Abteilungsprojekte\eng\EngData\AOS\Allgemein\[LabSamples2026.xlsx]person'!B26)," ",'Q:\Abteilungsprojekte\eng\EngData\AOS\Allgemein\[LabSamples2026.xlsx]person'!B26)</f>
        <v/>
      </c>
      <c r="C26">
        <f>IF(ISBLANK('Q:\Abteilungsprojekte\eng\EngData\AOS\Allgemein\[LabSamples2026.xlsx]person'!C26)," ",'Q:\Abteilungsprojekte\eng\EngData\AOS\Allgemein\[LabSamples2026.xlsx]person'!C26)</f>
        <v/>
      </c>
      <c r="D26">
        <f>IF(ISBLANK('Q:\Abteilungsprojekte\eng\EngData\AOS\Allgemein\[LabSamples2026.xlsx]person'!D26)," ",'Q:\Abteilungsprojekte\eng\EngData\AOS\Allgemein\[LabSamples2026.xlsx]person'!D26)</f>
        <v/>
      </c>
    </row>
    <row r="27">
      <c r="A27">
        <f>IF(ISBLANK('Q:\Abteilungsprojekte\eng\EngData\AOS\Allgemein\[LabSamples2026.xlsx]person'!A27)," ",'Q:\Abteilungsprojekte\eng\EngData\AOS\Allgemein\[LabSamples2026.xlsx]person'!A27)</f>
        <v/>
      </c>
      <c r="B27">
        <f>IF(ISBLANK('Q:\Abteilungsprojekte\eng\EngData\AOS\Allgemein\[LabSamples2026.xlsx]person'!B27)," ",'Q:\Abteilungsprojekte\eng\EngData\AOS\Allgemein\[LabSamples2026.xlsx]person'!B27)</f>
        <v/>
      </c>
      <c r="C27">
        <f>IF(ISBLANK('Q:\Abteilungsprojekte\eng\EngData\AOS\Allgemein\[LabSamples2026.xlsx]person'!C27)," ",'Q:\Abteilungsprojekte\eng\EngData\AOS\Allgemein\[LabSamples2026.xlsx]person'!C27)</f>
        <v/>
      </c>
      <c r="D27">
        <f>IF(ISBLANK('Q:\Abteilungsprojekte\eng\EngData\AOS\Allgemein\[LabSamples2026.xlsx]person'!D27)," ",'Q:\Abteilungsprojekte\eng\EngData\AOS\Allgemein\[LabSamples2026.xlsx]person'!D27)</f>
        <v/>
      </c>
    </row>
    <row r="28">
      <c r="A28">
        <f>IF(ISBLANK('Q:\Abteilungsprojekte\eng\EngData\AOS\Allgemein\[LabSamples2026.xlsx]person'!A28)," ",'Q:\Abteilungsprojekte\eng\EngData\AOS\Allgemein\[LabSamples2026.xlsx]person'!A28)</f>
        <v/>
      </c>
      <c r="B28">
        <f>IF(ISBLANK('Q:\Abteilungsprojekte\eng\EngData\AOS\Allgemein\[LabSamples2026.xlsx]person'!B28)," ",'Q:\Abteilungsprojekte\eng\EngData\AOS\Allgemein\[LabSamples2026.xlsx]person'!B28)</f>
        <v/>
      </c>
      <c r="C28">
        <f>IF(ISBLANK('Q:\Abteilungsprojekte\eng\EngData\AOS\Allgemein\[LabSamples2026.xlsx]person'!C28)," ",'Q:\Abteilungsprojekte\eng\EngData\AOS\Allgemein\[LabSamples2026.xlsx]person'!C28)</f>
        <v/>
      </c>
      <c r="D28">
        <f>IF(ISBLANK('Q:\Abteilungsprojekte\eng\EngData\AOS\Allgemein\[LabSamples2026.xlsx]person'!D28)," ",'Q:\Abteilungsprojekte\eng\EngData\AOS\Allgemein\[LabSamples2026.xlsx]person'!D28)</f>
        <v/>
      </c>
    </row>
    <row r="29">
      <c r="A29">
        <f>IF(ISBLANK('Q:\Abteilungsprojekte\eng\EngData\AOS\Allgemein\[LabSamples2026.xlsx]person'!A29)," ",'Q:\Abteilungsprojekte\eng\EngData\AOS\Allgemein\[LabSamples2026.xlsx]person'!A29)</f>
        <v/>
      </c>
      <c r="B29">
        <f>IF(ISBLANK('Q:\Abteilungsprojekte\eng\EngData\AOS\Allgemein\[LabSamples2026.xlsx]person'!B29)," ",'Q:\Abteilungsprojekte\eng\EngData\AOS\Allgemein\[LabSamples2026.xlsx]person'!B29)</f>
        <v/>
      </c>
      <c r="C29">
        <f>IF(ISBLANK('Q:\Abteilungsprojekte\eng\EngData\AOS\Allgemein\[LabSamples2026.xlsx]person'!C29)," ",'Q:\Abteilungsprojekte\eng\EngData\AOS\Allgemein\[LabSamples2026.xlsx]person'!C29)</f>
        <v/>
      </c>
      <c r="D29">
        <f>IF(ISBLANK('Q:\Abteilungsprojekte\eng\EngData\AOS\Allgemein\[LabSamples2026.xlsx]person'!D29)," ",'Q:\Abteilungsprojekte\eng\EngData\AOS\Allgemein\[LabSamples2026.xlsx]person'!D29)</f>
        <v/>
      </c>
    </row>
    <row r="30">
      <c r="A30">
        <f>IF(ISBLANK('Q:\Abteilungsprojekte\eng\EngData\AOS\Allgemein\[LabSamples2026.xlsx]person'!A30)," ",'Q:\Abteilungsprojekte\eng\EngData\AOS\Allgemein\[LabSamples2026.xlsx]person'!A30)</f>
        <v/>
      </c>
      <c r="B30">
        <f>IF(ISBLANK('Q:\Abteilungsprojekte\eng\EngData\AOS\Allgemein\[LabSamples2026.xlsx]person'!B30)," ",'Q:\Abteilungsprojekte\eng\EngData\AOS\Allgemein\[LabSamples2026.xlsx]person'!B30)</f>
        <v/>
      </c>
      <c r="C30">
        <f>IF(ISBLANK('Q:\Abteilungsprojekte\eng\EngData\AOS\Allgemein\[LabSamples2026.xlsx]person'!C30)," ",'Q:\Abteilungsprojekte\eng\EngData\AOS\Allgemein\[LabSamples2026.xlsx]person'!C30)</f>
        <v/>
      </c>
      <c r="D30">
        <f>IF(ISBLANK('Q:\Abteilungsprojekte\eng\EngData\AOS\Allgemein\[LabSamples2026.xlsx]person'!D30)," ",'Q:\Abteilungsprojekte\eng\EngData\AOS\Allgemein\[LabSamples2026.xlsx]person'!D30)</f>
        <v/>
      </c>
    </row>
    <row r="31">
      <c r="A31">
        <f>IF(ISBLANK('Q:\Abteilungsprojekte\eng\EngData\AOS\Allgemein\[LabSamples2026.xlsx]person'!A31)," ",'Q:\Abteilungsprojekte\eng\EngData\AOS\Allgemein\[LabSamples2026.xlsx]person'!A31)</f>
        <v/>
      </c>
      <c r="B31">
        <f>IF(ISBLANK('Q:\Abteilungsprojekte\eng\EngData\AOS\Allgemein\[LabSamples2026.xlsx]person'!B31)," ",'Q:\Abteilungsprojekte\eng\EngData\AOS\Allgemein\[LabSamples2026.xlsx]person'!B31)</f>
        <v/>
      </c>
      <c r="C31">
        <f>IF(ISBLANK('Q:\Abteilungsprojekte\eng\EngData\AOS\Allgemein\[LabSamples2026.xlsx]person'!C31)," ",'Q:\Abteilungsprojekte\eng\EngData\AOS\Allgemein\[LabSamples2026.xlsx]person'!C31)</f>
        <v/>
      </c>
      <c r="D31">
        <f>IF(ISBLANK('Q:\Abteilungsprojekte\eng\EngData\AOS\Allgemein\[LabSamples2026.xlsx]person'!D31)," ",'Q:\Abteilungsprojekte\eng\EngData\AOS\Allgemein\[LabSamples2026.xlsx]person'!D31)</f>
        <v/>
      </c>
    </row>
    <row r="32">
      <c r="A32">
        <f>IF(ISBLANK('Q:\Abteilungsprojekte\eng\EngData\AOS\Allgemein\[LabSamples2026.xlsx]person'!A32)," ",'Q:\Abteilungsprojekte\eng\EngData\AOS\Allgemein\[LabSamples2026.xlsx]person'!A32)</f>
        <v/>
      </c>
      <c r="B32">
        <f>IF(ISBLANK('Q:\Abteilungsprojekte\eng\EngData\AOS\Allgemein\[LabSamples2026.xlsx]person'!B32)," ",'Q:\Abteilungsprojekte\eng\EngData\AOS\Allgemein\[LabSamples2026.xlsx]person'!B32)</f>
        <v/>
      </c>
      <c r="C32">
        <f>IF(ISBLANK('Q:\Abteilungsprojekte\eng\EngData\AOS\Allgemein\[LabSamples2026.xlsx]person'!C32)," ",'Q:\Abteilungsprojekte\eng\EngData\AOS\Allgemein\[LabSamples2026.xlsx]person'!C32)</f>
        <v/>
      </c>
      <c r="D32">
        <f>IF(ISBLANK('Q:\Abteilungsprojekte\eng\EngData\AOS\Allgemein\[LabSamples2026.xlsx]person'!D32)," ",'Q:\Abteilungsprojekte\eng\EngData\AOS\Allgemein\[LabSamples2026.xlsx]person'!D32)</f>
        <v/>
      </c>
    </row>
    <row r="33">
      <c r="A33">
        <f>IF(ISBLANK('Q:\Abteilungsprojekte\eng\EngData\AOS\Allgemein\[LabSamples2026.xlsx]person'!A33)," ",'Q:\Abteilungsprojekte\eng\EngData\AOS\Allgemein\[LabSamples2026.xlsx]person'!A33)</f>
        <v/>
      </c>
      <c r="B33">
        <f>IF(ISBLANK('Q:\Abteilungsprojekte\eng\EngData\AOS\Allgemein\[LabSamples2026.xlsx]person'!B33)," ",'Q:\Abteilungsprojekte\eng\EngData\AOS\Allgemein\[LabSamples2026.xlsx]person'!B33)</f>
        <v/>
      </c>
      <c r="C33">
        <f>IF(ISBLANK('Q:\Abteilungsprojekte\eng\EngData\AOS\Allgemein\[LabSamples2026.xlsx]person'!C33)," ",'Q:\Abteilungsprojekte\eng\EngData\AOS\Allgemein\[LabSamples2026.xlsx]person'!C33)</f>
        <v/>
      </c>
      <c r="D33">
        <f>IF(ISBLANK('Q:\Abteilungsprojekte\eng\EngData\AOS\Allgemein\[LabSamples2026.xlsx]person'!D33)," ",'Q:\Abteilungsprojekte\eng\EngData\AOS\Allgemein\[LabSamples2026.xlsx]person'!D33)</f>
        <v/>
      </c>
    </row>
    <row r="34">
      <c r="A34">
        <f>IF(ISBLANK('Q:\Abteilungsprojekte\eng\EngData\AOS\Allgemein\[LabSamples2026.xlsx]person'!A34)," ",'Q:\Abteilungsprojekte\eng\EngData\AOS\Allgemein\[LabSamples2026.xlsx]person'!A34)</f>
        <v/>
      </c>
      <c r="B34">
        <f>IF(ISBLANK('Q:\Abteilungsprojekte\eng\EngData\AOS\Allgemein\[LabSamples2026.xlsx]person'!B34)," ",'Q:\Abteilungsprojekte\eng\EngData\AOS\Allgemein\[LabSamples2026.xlsx]person'!B34)</f>
        <v/>
      </c>
      <c r="C34">
        <f>IF(ISBLANK('Q:\Abteilungsprojekte\eng\EngData\AOS\Allgemein\[LabSamples2026.xlsx]person'!C34)," ",'Q:\Abteilungsprojekte\eng\EngData\AOS\Allgemein\[LabSamples2026.xlsx]person'!C34)</f>
        <v/>
      </c>
      <c r="D34">
        <f>IF(ISBLANK('Q:\Abteilungsprojekte\eng\EngData\AOS\Allgemein\[LabSamples2026.xlsx]person'!D34)," ",'Q:\Abteilungsprojekte\eng\EngData\AOS\Allgemein\[LabSamples2026.xlsx]person'!D34)</f>
        <v/>
      </c>
    </row>
    <row r="35">
      <c r="A35">
        <f>IF(ISBLANK('Q:\Abteilungsprojekte\eng\EngData\AOS\Allgemein\[LabSamples2026.xlsx]person'!A35)," ",'Q:\Abteilungsprojekte\eng\EngData\AOS\Allgemein\[LabSamples2026.xlsx]person'!A35)</f>
        <v/>
      </c>
      <c r="B35">
        <f>IF(ISBLANK('Q:\Abteilungsprojekte\eng\EngData\AOS\Allgemein\[LabSamples2026.xlsx]person'!B35)," ",'Q:\Abteilungsprojekte\eng\EngData\AOS\Allgemein\[LabSamples2026.xlsx]person'!B35)</f>
        <v/>
      </c>
      <c r="C35">
        <f>IF(ISBLANK('Q:\Abteilungsprojekte\eng\EngData\AOS\Allgemein\[LabSamples2026.xlsx]person'!C35)," ",'Q:\Abteilungsprojekte\eng\EngData\AOS\Allgemein\[LabSamples2026.xlsx]person'!C35)</f>
        <v/>
      </c>
      <c r="D35">
        <f>IF(ISBLANK('Q:\Abteilungsprojekte\eng\EngData\AOS\Allgemein\[LabSamples2026.xlsx]person'!D35)," ",'Q:\Abteilungsprojekte\eng\EngData\AOS\Allgemein\[LabSamples2026.xlsx]person'!D35)</f>
        <v/>
      </c>
    </row>
    <row r="36">
      <c r="A36">
        <f>IF(ISBLANK('Q:\Abteilungsprojekte\eng\EngData\AOS\Allgemein\[LabSamples2026.xlsx]person'!A36)," ",'Q:\Abteilungsprojekte\eng\EngData\AOS\Allgemein\[LabSamples2026.xlsx]person'!A36)</f>
        <v/>
      </c>
      <c r="B36">
        <f>IF(ISBLANK('Q:\Abteilungsprojekte\eng\EngData\AOS\Allgemein\[LabSamples2026.xlsx]person'!B36)," ",'Q:\Abteilungsprojekte\eng\EngData\AOS\Allgemein\[LabSamples2026.xlsx]person'!B36)</f>
        <v/>
      </c>
      <c r="C36">
        <f>IF(ISBLANK('Q:\Abteilungsprojekte\eng\EngData\AOS\Allgemein\[LabSamples2026.xlsx]person'!C36)," ",'Q:\Abteilungsprojekte\eng\EngData\AOS\Allgemein\[LabSamples2026.xlsx]person'!C36)</f>
        <v/>
      </c>
      <c r="D36">
        <f>IF(ISBLANK('Q:\Abteilungsprojekte\eng\EngData\AOS\Allgemein\[LabSamples2026.xlsx]person'!D36)," ",'Q:\Abteilungsprojekte\eng\EngData\AOS\Allgemein\[LabSamples2026.xlsx]person'!D36)</f>
        <v/>
      </c>
    </row>
    <row r="37">
      <c r="A37">
        <f>IF(ISBLANK('Q:\Abteilungsprojekte\eng\EngData\AOS\Allgemein\[LabSamples2026.xlsx]person'!A37)," ",'Q:\Abteilungsprojekte\eng\EngData\AOS\Allgemein\[LabSamples2026.xlsx]person'!A37)</f>
        <v/>
      </c>
      <c r="B37">
        <f>IF(ISBLANK('Q:\Abteilungsprojekte\eng\EngData\AOS\Allgemein\[LabSamples2026.xlsx]person'!B37)," ",'Q:\Abteilungsprojekte\eng\EngData\AOS\Allgemein\[LabSamples2026.xlsx]person'!B37)</f>
        <v/>
      </c>
      <c r="C37">
        <f>IF(ISBLANK('Q:\Abteilungsprojekte\eng\EngData\AOS\Allgemein\[LabSamples2026.xlsx]person'!C37)," ",'Q:\Abteilungsprojekte\eng\EngData\AOS\Allgemein\[LabSamples2026.xlsx]person'!C37)</f>
        <v/>
      </c>
      <c r="D37">
        <f>IF(ISBLANK('Q:\Abteilungsprojekte\eng\EngData\AOS\Allgemein\[LabSamples2026.xlsx]person'!D37)," ",'Q:\Abteilungsprojekte\eng\EngData\AOS\Allgemein\[LabSamples2026.xlsx]person'!D37)</f>
        <v/>
      </c>
    </row>
    <row r="38">
      <c r="A38">
        <f>IF(ISBLANK('Q:\Abteilungsprojekte\eng\EngData\AOS\Allgemein\[LabSamples2026.xlsx]person'!A38)," ",'Q:\Abteilungsprojekte\eng\EngData\AOS\Allgemein\[LabSamples2026.xlsx]person'!A38)</f>
        <v/>
      </c>
      <c r="B38">
        <f>IF(ISBLANK('Q:\Abteilungsprojekte\eng\EngData\AOS\Allgemein\[LabSamples2026.xlsx]person'!B38)," ",'Q:\Abteilungsprojekte\eng\EngData\AOS\Allgemein\[LabSamples2026.xlsx]person'!B38)</f>
        <v/>
      </c>
      <c r="C38">
        <f>IF(ISBLANK('Q:\Abteilungsprojekte\eng\EngData\AOS\Allgemein\[LabSamples2026.xlsx]person'!C38)," ",'Q:\Abteilungsprojekte\eng\EngData\AOS\Allgemein\[LabSamples2026.xlsx]person'!C38)</f>
        <v/>
      </c>
      <c r="D38">
        <f>IF(ISBLANK('Q:\Abteilungsprojekte\eng\EngData\AOS\Allgemein\[LabSamples2026.xlsx]person'!D38)," ",'Q:\Abteilungsprojekte\eng\EngData\AOS\Allgemein\[LabSamples2026.xlsx]person'!D38)</f>
        <v/>
      </c>
    </row>
    <row r="39">
      <c r="A39">
        <f>IF(ISBLANK('Q:\Abteilungsprojekte\eng\EngData\AOS\Allgemein\[LabSamples2026.xlsx]person'!A39)," ",'Q:\Abteilungsprojekte\eng\EngData\AOS\Allgemein\[LabSamples2026.xlsx]person'!A39)</f>
        <v/>
      </c>
      <c r="B39">
        <f>IF(ISBLANK('Q:\Abteilungsprojekte\eng\EngData\AOS\Allgemein\[LabSamples2026.xlsx]person'!B39)," ",'Q:\Abteilungsprojekte\eng\EngData\AOS\Allgemein\[LabSamples2026.xlsx]person'!B39)</f>
        <v/>
      </c>
      <c r="C39">
        <f>IF(ISBLANK('Q:\Abteilungsprojekte\eng\EngData\AOS\Allgemein\[LabSamples2026.xlsx]person'!C39)," ",'Q:\Abteilungsprojekte\eng\EngData\AOS\Allgemein\[LabSamples2026.xlsx]person'!C39)</f>
        <v/>
      </c>
      <c r="D39">
        <f>IF(ISBLANK('Q:\Abteilungsprojekte\eng\EngData\AOS\Allgemein\[LabSamples2026.xlsx]person'!D39)," ",'Q:\Abteilungsprojekte\eng\EngData\AOS\Allgemein\[LabSamples2026.xlsx]person'!D39)</f>
        <v/>
      </c>
    </row>
    <row r="40">
      <c r="A40">
        <f>IF(ISBLANK('Q:\Abteilungsprojekte\eng\EngData\AOS\Allgemein\[LabSamples2026.xlsx]person'!A40)," ",'Q:\Abteilungsprojekte\eng\EngData\AOS\Allgemein\[LabSamples2026.xlsx]person'!A40)</f>
        <v/>
      </c>
      <c r="B40">
        <f>IF(ISBLANK('Q:\Abteilungsprojekte\eng\EngData\AOS\Allgemein\[LabSamples2026.xlsx]person'!B40)," ",'Q:\Abteilungsprojekte\eng\EngData\AOS\Allgemein\[LabSamples2026.xlsx]person'!B40)</f>
        <v/>
      </c>
      <c r="C40">
        <f>IF(ISBLANK('Q:\Abteilungsprojekte\eng\EngData\AOS\Allgemein\[LabSamples2026.xlsx]person'!C40)," ",'Q:\Abteilungsprojekte\eng\EngData\AOS\Allgemein\[LabSamples2026.xlsx]person'!C40)</f>
        <v/>
      </c>
      <c r="D40">
        <f>IF(ISBLANK('Q:\Abteilungsprojekte\eng\EngData\AOS\Allgemein\[LabSamples2026.xlsx]person'!D40)," ",'Q:\Abteilungsprojekte\eng\EngData\AOS\Allgemein\[LabSamples2026.xlsx]person'!D40)</f>
        <v/>
      </c>
    </row>
    <row r="41">
      <c r="A41">
        <f>IF(ISBLANK('Q:\Abteilungsprojekte\eng\EngData\AOS\Allgemein\[LabSamples2026.xlsx]person'!A41)," ",'Q:\Abteilungsprojekte\eng\EngData\AOS\Allgemein\[LabSamples2026.xlsx]person'!A41)</f>
        <v/>
      </c>
      <c r="B41">
        <f>IF(ISBLANK('Q:\Abteilungsprojekte\eng\EngData\AOS\Allgemein\[LabSamples2026.xlsx]person'!B41)," ",'Q:\Abteilungsprojekte\eng\EngData\AOS\Allgemein\[LabSamples2026.xlsx]person'!B41)</f>
        <v/>
      </c>
      <c r="C41">
        <f>IF(ISBLANK('Q:\Abteilungsprojekte\eng\EngData\AOS\Allgemein\[LabSamples2026.xlsx]person'!C41)," ",'Q:\Abteilungsprojekte\eng\EngData\AOS\Allgemein\[LabSamples2026.xlsx]person'!C41)</f>
        <v/>
      </c>
      <c r="D41">
        <f>IF(ISBLANK('Q:\Abteilungsprojekte\eng\EngData\AOS\Allgemein\[LabSamples2026.xlsx]person'!D41)," ",'Q:\Abteilungsprojekte\eng\EngData\AOS\Allgemein\[LabSamples2026.xlsx]person'!D41)</f>
        <v/>
      </c>
    </row>
    <row r="42">
      <c r="A42">
        <f>IF(ISBLANK('Q:\Abteilungsprojekte\eng\EngData\AOS\Allgemein\[LabSamples2026.xlsx]person'!A42)," ",'Q:\Abteilungsprojekte\eng\EngData\AOS\Allgemein\[LabSamples2026.xlsx]person'!A42)</f>
        <v/>
      </c>
      <c r="B42">
        <f>IF(ISBLANK('Q:\Abteilungsprojekte\eng\EngData\AOS\Allgemein\[LabSamples2026.xlsx]person'!B42)," ",'Q:\Abteilungsprojekte\eng\EngData\AOS\Allgemein\[LabSamples2026.xlsx]person'!B42)</f>
        <v/>
      </c>
      <c r="C42">
        <f>IF(ISBLANK('Q:\Abteilungsprojekte\eng\EngData\AOS\Allgemein\[LabSamples2026.xlsx]person'!C42)," ",'Q:\Abteilungsprojekte\eng\EngData\AOS\Allgemein\[LabSamples2026.xlsx]person'!C42)</f>
        <v/>
      </c>
      <c r="D42">
        <f>IF(ISBLANK('Q:\Abteilungsprojekte\eng\EngData\AOS\Allgemein\[LabSamples2026.xlsx]person'!D42)," ",'Q:\Abteilungsprojekte\eng\EngData\AOS\Allgemein\[LabSamples2026.xlsx]person'!D42)</f>
        <v/>
      </c>
    </row>
    <row r="43">
      <c r="A43">
        <f>IF(ISBLANK('Q:\Abteilungsprojekte\eng\EngData\AOS\Allgemein\[LabSamples2026.xlsx]person'!A43)," ",'Q:\Abteilungsprojekte\eng\EngData\AOS\Allgemein\[LabSamples2026.xlsx]person'!A43)</f>
        <v/>
      </c>
      <c r="B43">
        <f>IF(ISBLANK('Q:\Abteilungsprojekte\eng\EngData\AOS\Allgemein\[LabSamples2026.xlsx]person'!B43)," ",'Q:\Abteilungsprojekte\eng\EngData\AOS\Allgemein\[LabSamples2026.xlsx]person'!B43)</f>
        <v/>
      </c>
      <c r="C43">
        <f>IF(ISBLANK('Q:\Abteilungsprojekte\eng\EngData\AOS\Allgemein\[LabSamples2026.xlsx]person'!C43)," ",'Q:\Abteilungsprojekte\eng\EngData\AOS\Allgemein\[LabSamples2026.xlsx]person'!C43)</f>
        <v/>
      </c>
      <c r="D43">
        <f>IF(ISBLANK('Q:\Abteilungsprojekte\eng\EngData\AOS\Allgemein\[LabSamples2026.xlsx]person'!D43)," ",'Q:\Abteilungsprojekte\eng\EngData\AOS\Allgemein\[LabSamples2026.xlsx]person'!D43)</f>
        <v/>
      </c>
    </row>
    <row r="44">
      <c r="A44">
        <f>IF(ISBLANK('Q:\Abteilungsprojekte\eng\EngData\AOS\Allgemein\[LabSamples2026.xlsx]person'!A44)," ",'Q:\Abteilungsprojekte\eng\EngData\AOS\Allgemein\[LabSamples2026.xlsx]person'!A44)</f>
        <v/>
      </c>
      <c r="B44">
        <f>IF(ISBLANK('Q:\Abteilungsprojekte\eng\EngData\AOS\Allgemein\[LabSamples2026.xlsx]person'!B44)," ",'Q:\Abteilungsprojekte\eng\EngData\AOS\Allgemein\[LabSamples2026.xlsx]person'!B44)</f>
        <v/>
      </c>
      <c r="C44">
        <f>IF(ISBLANK('Q:\Abteilungsprojekte\eng\EngData\AOS\Allgemein\[LabSamples2026.xlsx]person'!C44)," ",'Q:\Abteilungsprojekte\eng\EngData\AOS\Allgemein\[LabSamples2026.xlsx]person'!C44)</f>
        <v/>
      </c>
      <c r="D44">
        <f>IF(ISBLANK('Q:\Abteilungsprojekte\eng\EngData\AOS\Allgemein\[LabSamples2026.xlsx]person'!D44)," ",'Q:\Abteilungsprojekte\eng\EngData\AOS\Allgemein\[LabSamples2026.xlsx]person'!D44)</f>
        <v/>
      </c>
    </row>
    <row r="45">
      <c r="A45">
        <f>IF(ISBLANK('Q:\Abteilungsprojekte\eng\EngData\AOS\Allgemein\[LabSamples2026.xlsx]person'!A45)," ",'Q:\Abteilungsprojekte\eng\EngData\AOS\Allgemein\[LabSamples2026.xlsx]person'!A45)</f>
        <v/>
      </c>
      <c r="B45">
        <f>IF(ISBLANK('Q:\Abteilungsprojekte\eng\EngData\AOS\Allgemein\[LabSamples2026.xlsx]person'!B45)," ",'Q:\Abteilungsprojekte\eng\EngData\AOS\Allgemein\[LabSamples2026.xlsx]person'!B45)</f>
        <v/>
      </c>
      <c r="C45">
        <f>IF(ISBLANK('Q:\Abteilungsprojekte\eng\EngData\AOS\Allgemein\[LabSamples2026.xlsx]person'!C45)," ",'Q:\Abteilungsprojekte\eng\EngData\AOS\Allgemein\[LabSamples2026.xlsx]person'!C45)</f>
        <v/>
      </c>
      <c r="D45">
        <f>IF(ISBLANK('Q:\Abteilungsprojekte\eng\EngData\AOS\Allgemein\[LabSamples2026.xlsx]person'!D45)," ",'Q:\Abteilungsprojekte\eng\EngData\AOS\Allgemein\[LabSamples2026.xlsx]person'!D45)</f>
        <v/>
      </c>
    </row>
    <row r="46">
      <c r="A46">
        <f>IF(ISBLANK('Q:\Abteilungsprojekte\eng\EngData\AOS\Allgemein\[LabSamples2026.xlsx]person'!A46)," ",'Q:\Abteilungsprojekte\eng\EngData\AOS\Allgemein\[LabSamples2026.xlsx]person'!A46)</f>
        <v/>
      </c>
      <c r="B46">
        <f>IF(ISBLANK('Q:\Abteilungsprojekte\eng\EngData\AOS\Allgemein\[LabSamples2026.xlsx]person'!B46)," ",'Q:\Abteilungsprojekte\eng\EngData\AOS\Allgemein\[LabSamples2026.xlsx]person'!B46)</f>
        <v/>
      </c>
      <c r="C46">
        <f>IF(ISBLANK('Q:\Abteilungsprojekte\eng\EngData\AOS\Allgemein\[LabSamples2026.xlsx]person'!C46)," ",'Q:\Abteilungsprojekte\eng\EngData\AOS\Allgemein\[LabSamples2026.xlsx]person'!C46)</f>
        <v/>
      </c>
      <c r="D46">
        <f>IF(ISBLANK('Q:\Abteilungsprojekte\eng\EngData\AOS\Allgemein\[LabSamples2026.xlsx]person'!D46)," ",'Q:\Abteilungsprojekte\eng\EngData\AOS\Allgemein\[LabSamples2026.xlsx]person'!D46)</f>
        <v/>
      </c>
    </row>
    <row r="47">
      <c r="A47">
        <f>IF(ISBLANK('Q:\Abteilungsprojekte\eng\EngData\AOS\Allgemein\[LabSamples2026.xlsx]person'!A47)," ",'Q:\Abteilungsprojekte\eng\EngData\AOS\Allgemein\[LabSamples2026.xlsx]person'!A47)</f>
        <v/>
      </c>
      <c r="B47">
        <f>IF(ISBLANK('Q:\Abteilungsprojekte\eng\EngData\AOS\Allgemein\[LabSamples2026.xlsx]person'!B47)," ",'Q:\Abteilungsprojekte\eng\EngData\AOS\Allgemein\[LabSamples2026.xlsx]person'!B47)</f>
        <v/>
      </c>
      <c r="C47">
        <f>IF(ISBLANK('Q:\Abteilungsprojekte\eng\EngData\AOS\Allgemein\[LabSamples2026.xlsx]person'!C47)," ",'Q:\Abteilungsprojekte\eng\EngData\AOS\Allgemein\[LabSamples2026.xlsx]person'!C47)</f>
        <v/>
      </c>
      <c r="D47">
        <f>IF(ISBLANK('Q:\Abteilungsprojekte\eng\EngData\AOS\Allgemein\[LabSamples2026.xlsx]person'!D47)," ",'Q:\Abteilungsprojekte\eng\EngData\AOS\Allgemein\[LabSamples2026.xlsx]person'!D47)</f>
        <v/>
      </c>
    </row>
    <row r="48">
      <c r="A48">
        <f>IF(ISBLANK('Q:\Abteilungsprojekte\eng\EngData\AOS\Allgemein\[LabSamples2026.xlsx]person'!A48)," ",'Q:\Abteilungsprojekte\eng\EngData\AOS\Allgemein\[LabSamples2026.xlsx]person'!A48)</f>
        <v/>
      </c>
      <c r="B48">
        <f>IF(ISBLANK('Q:\Abteilungsprojekte\eng\EngData\AOS\Allgemein\[LabSamples2026.xlsx]person'!B48)," ",'Q:\Abteilungsprojekte\eng\EngData\AOS\Allgemein\[LabSamples2026.xlsx]person'!B48)</f>
        <v/>
      </c>
      <c r="C48">
        <f>IF(ISBLANK('Q:\Abteilungsprojekte\eng\EngData\AOS\Allgemein\[LabSamples2026.xlsx]person'!C48)," ",'Q:\Abteilungsprojekte\eng\EngData\AOS\Allgemein\[LabSamples2026.xlsx]person'!C48)</f>
        <v/>
      </c>
      <c r="D48">
        <f>IF(ISBLANK('Q:\Abteilungsprojekte\eng\EngData\AOS\Allgemein\[LabSamples2026.xlsx]person'!D48)," ",'Q:\Abteilungsprojekte\eng\EngData\AOS\Allgemein\[LabSamples2026.xlsx]person'!D48)</f>
        <v/>
      </c>
    </row>
    <row r="49">
      <c r="A49">
        <f>IF(ISBLANK('Q:\Abteilungsprojekte\eng\EngData\AOS\Allgemein\[LabSamples2026.xlsx]person'!A49)," ",'Q:\Abteilungsprojekte\eng\EngData\AOS\Allgemein\[LabSamples2026.xlsx]person'!A49)</f>
        <v/>
      </c>
      <c r="B49">
        <f>IF(ISBLANK('Q:\Abteilungsprojekte\eng\EngData\AOS\Allgemein\[LabSamples2026.xlsx]person'!B49)," ",'Q:\Abteilungsprojekte\eng\EngData\AOS\Allgemein\[LabSamples2026.xlsx]person'!B49)</f>
        <v/>
      </c>
      <c r="C49">
        <f>IF(ISBLANK('Q:\Abteilungsprojekte\eng\EngData\AOS\Allgemein\[LabSamples2026.xlsx]person'!C49)," ",'Q:\Abteilungsprojekte\eng\EngData\AOS\Allgemein\[LabSamples2026.xlsx]person'!C49)</f>
        <v/>
      </c>
      <c r="D49">
        <f>IF(ISBLANK('Q:\Abteilungsprojekte\eng\EngData\AOS\Allgemein\[LabSamples2026.xlsx]person'!D49)," ",'Q:\Abteilungsprojekte\eng\EngData\AOS\Allgemein\[LabSamples2026.xlsx]person'!D49)</f>
        <v/>
      </c>
    </row>
    <row r="50">
      <c r="A50">
        <f>IF(ISBLANK('Q:\Abteilungsprojekte\eng\EngData\AOS\Allgemein\[LabSamples2026.xlsx]person'!A50)," ",'Q:\Abteilungsprojekte\eng\EngData\AOS\Allgemein\[LabSamples2026.xlsx]person'!A50)</f>
        <v/>
      </c>
      <c r="B50">
        <f>IF(ISBLANK('Q:\Abteilungsprojekte\eng\EngData\AOS\Allgemein\[LabSamples2026.xlsx]person'!B50)," ",'Q:\Abteilungsprojekte\eng\EngData\AOS\Allgemein\[LabSamples2026.xlsx]person'!B50)</f>
        <v/>
      </c>
      <c r="C50">
        <f>IF(ISBLANK('Q:\Abteilungsprojekte\eng\EngData\AOS\Allgemein\[LabSamples2026.xlsx]person'!C50)," ",'Q:\Abteilungsprojekte\eng\EngData\AOS\Allgemein\[LabSamples2026.xlsx]person'!C50)</f>
        <v/>
      </c>
      <c r="D50">
        <f>IF(ISBLANK('Q:\Abteilungsprojekte\eng\EngData\AOS\Allgemein\[LabSamples2026.xlsx]person'!D50)," ",'Q:\Abteilungsprojekte\eng\EngData\AOS\Allgemein\[LabSamples2026.xlsx]person'!D50)</f>
        <v/>
      </c>
    </row>
    <row r="51">
      <c r="A51">
        <f>IF(ISBLANK('Q:\Abteilungsprojekte\eng\EngData\AOS\Allgemein\[LabSamples2026.xlsx]person'!A51)," ",'Q:\Abteilungsprojekte\eng\EngData\AOS\Allgemein\[LabSamples2026.xlsx]person'!A51)</f>
        <v/>
      </c>
      <c r="B51">
        <f>IF(ISBLANK('Q:\Abteilungsprojekte\eng\EngData\AOS\Allgemein\[LabSamples2026.xlsx]person'!B51)," ",'Q:\Abteilungsprojekte\eng\EngData\AOS\Allgemein\[LabSamples2026.xlsx]person'!B51)</f>
        <v/>
      </c>
      <c r="C51">
        <f>IF(ISBLANK('Q:\Abteilungsprojekte\eng\EngData\AOS\Allgemein\[LabSamples2026.xlsx]person'!C51)," ",'Q:\Abteilungsprojekte\eng\EngData\AOS\Allgemein\[LabSamples2026.xlsx]person'!C51)</f>
        <v/>
      </c>
      <c r="D51">
        <f>IF(ISBLANK('Q:\Abteilungsprojekte\eng\EngData\AOS\Allgemein\[LabSamples2026.xlsx]person'!D51)," ",'Q:\Abteilungsprojekte\eng\EngData\AOS\Allgemein\[LabSamples2026.xlsx]person'!D51)</f>
        <v/>
      </c>
    </row>
    <row r="52">
      <c r="A52">
        <f>IF(ISBLANK('Q:\Abteilungsprojekte\eng\EngData\AOS\Allgemein\[LabSamples2026.xlsx]person'!A52)," ",'Q:\Abteilungsprojekte\eng\EngData\AOS\Allgemein\[LabSamples2026.xlsx]person'!A52)</f>
        <v/>
      </c>
      <c r="B52">
        <f>IF(ISBLANK('Q:\Abteilungsprojekte\eng\EngData\AOS\Allgemein\[LabSamples2026.xlsx]person'!B52)," ",'Q:\Abteilungsprojekte\eng\EngData\AOS\Allgemein\[LabSamples2026.xlsx]person'!B52)</f>
        <v/>
      </c>
      <c r="C52">
        <f>IF(ISBLANK('Q:\Abteilungsprojekte\eng\EngData\AOS\Allgemein\[LabSamples2026.xlsx]person'!C52)," ",'Q:\Abteilungsprojekte\eng\EngData\AOS\Allgemein\[LabSamples2026.xlsx]person'!C52)</f>
        <v/>
      </c>
      <c r="D52">
        <f>IF(ISBLANK('Q:\Abteilungsprojekte\eng\EngData\AOS\Allgemein\[LabSamples2026.xlsx]person'!D52)," ",'Q:\Abteilungsprojekte\eng\EngData\AOS\Allgemein\[LabSamples2026.xlsx]person'!D52)</f>
        <v/>
      </c>
    </row>
    <row r="53">
      <c r="A53">
        <f>IF(ISBLANK('Q:\Abteilungsprojekte\eng\EngData\AOS\Allgemein\[LabSamples2026.xlsx]person'!A53)," ",'Q:\Abteilungsprojekte\eng\EngData\AOS\Allgemein\[LabSamples2026.xlsx]person'!A53)</f>
        <v/>
      </c>
      <c r="B53">
        <f>IF(ISBLANK('Q:\Abteilungsprojekte\eng\EngData\AOS\Allgemein\[LabSamples2026.xlsx]person'!B53)," ",'Q:\Abteilungsprojekte\eng\EngData\AOS\Allgemein\[LabSamples2026.xlsx]person'!B53)</f>
        <v/>
      </c>
      <c r="C53">
        <f>IF(ISBLANK('Q:\Abteilungsprojekte\eng\EngData\AOS\Allgemein\[LabSamples2026.xlsx]person'!C53)," ",'Q:\Abteilungsprojekte\eng\EngData\AOS\Allgemein\[LabSamples2026.xlsx]person'!C53)</f>
        <v/>
      </c>
      <c r="D53">
        <f>IF(ISBLANK('Q:\Abteilungsprojekte\eng\EngData\AOS\Allgemein\[LabSamples2026.xlsx]person'!D53)," ",'Q:\Abteilungsprojekte\eng\EngData\AOS\Allgemein\[LabSamples2026.xlsx]person'!D53)</f>
        <v/>
      </c>
    </row>
    <row r="54">
      <c r="A54">
        <f>IF(ISBLANK('Q:\Abteilungsprojekte\eng\EngData\AOS\Allgemein\[LabSamples2026.xlsx]person'!A54)," ",'Q:\Abteilungsprojekte\eng\EngData\AOS\Allgemein\[LabSamples2026.xlsx]person'!A54)</f>
        <v/>
      </c>
      <c r="B54">
        <f>IF(ISBLANK('Q:\Abteilungsprojekte\eng\EngData\AOS\Allgemein\[LabSamples2026.xlsx]person'!B54)," ",'Q:\Abteilungsprojekte\eng\EngData\AOS\Allgemein\[LabSamples2026.xlsx]person'!B54)</f>
        <v/>
      </c>
      <c r="C54">
        <f>IF(ISBLANK('Q:\Abteilungsprojekte\eng\EngData\AOS\Allgemein\[LabSamples2026.xlsx]person'!C54)," ",'Q:\Abteilungsprojekte\eng\EngData\AOS\Allgemein\[LabSamples2026.xlsx]person'!C54)</f>
        <v/>
      </c>
      <c r="D54">
        <f>IF(ISBLANK('Q:\Abteilungsprojekte\eng\EngData\AOS\Allgemein\[LabSamples2026.xlsx]person'!D54)," ",'Q:\Abteilungsprojekte\eng\EngData\AOS\Allgemein\[LabSamples2026.xlsx]person'!D54)</f>
        <v/>
      </c>
    </row>
    <row r="55">
      <c r="A55">
        <f>IF(ISBLANK('Q:\Abteilungsprojekte\eng\EngData\AOS\Allgemein\[LabSamples2026.xlsx]person'!A55)," ",'Q:\Abteilungsprojekte\eng\EngData\AOS\Allgemein\[LabSamples2026.xlsx]person'!A55)</f>
        <v/>
      </c>
      <c r="B55">
        <f>IF(ISBLANK('Q:\Abteilungsprojekte\eng\EngData\AOS\Allgemein\[LabSamples2026.xlsx]person'!B55)," ",'Q:\Abteilungsprojekte\eng\EngData\AOS\Allgemein\[LabSamples2026.xlsx]person'!B55)</f>
        <v/>
      </c>
      <c r="C55">
        <f>IF(ISBLANK('Q:\Abteilungsprojekte\eng\EngData\AOS\Allgemein\[LabSamples2026.xlsx]person'!C55)," ",'Q:\Abteilungsprojekte\eng\EngData\AOS\Allgemein\[LabSamples2026.xlsx]person'!C55)</f>
        <v/>
      </c>
      <c r="D55">
        <f>IF(ISBLANK('Q:\Abteilungsprojekte\eng\EngData\AOS\Allgemein\[LabSamples2026.xlsx]person'!D55)," ",'Q:\Abteilungsprojekte\eng\EngData\AOS\Allgemein\[LabSamples2026.xlsx]person'!D55)</f>
        <v/>
      </c>
    </row>
    <row r="56">
      <c r="A56">
        <f>IF(ISBLANK('Q:\Abteilungsprojekte\eng\EngData\AOS\Allgemein\[LabSamples2026.xlsx]person'!A56)," ",'Q:\Abteilungsprojekte\eng\EngData\AOS\Allgemein\[LabSamples2026.xlsx]person'!A56)</f>
        <v/>
      </c>
      <c r="B56">
        <f>IF(ISBLANK('Q:\Abteilungsprojekte\eng\EngData\AOS\Allgemein\[LabSamples2026.xlsx]person'!B56)," ",'Q:\Abteilungsprojekte\eng\EngData\AOS\Allgemein\[LabSamples2026.xlsx]person'!B56)</f>
        <v/>
      </c>
      <c r="C56">
        <f>IF(ISBLANK('Q:\Abteilungsprojekte\eng\EngData\AOS\Allgemein\[LabSamples2026.xlsx]person'!C56)," ",'Q:\Abteilungsprojekte\eng\EngData\AOS\Allgemein\[LabSamples2026.xlsx]person'!C56)</f>
        <v/>
      </c>
      <c r="D56">
        <f>IF(ISBLANK('Q:\Abteilungsprojekte\eng\EngData\AOS\Allgemein\[LabSamples2026.xlsx]person'!D56)," ",'Q:\Abteilungsprojekte\eng\EngData\AOS\Allgemein\[LabSamples2026.xlsx]person'!D56)</f>
        <v/>
      </c>
    </row>
    <row r="57">
      <c r="A57">
        <f>IF(ISBLANK('Q:\Abteilungsprojekte\eng\EngData\AOS\Allgemein\[LabSamples2026.xlsx]person'!A57)," ",'Q:\Abteilungsprojekte\eng\EngData\AOS\Allgemein\[LabSamples2026.xlsx]person'!A57)</f>
        <v/>
      </c>
      <c r="B57">
        <f>IF(ISBLANK('Q:\Abteilungsprojekte\eng\EngData\AOS\Allgemein\[LabSamples2026.xlsx]person'!B57)," ",'Q:\Abteilungsprojekte\eng\EngData\AOS\Allgemein\[LabSamples2026.xlsx]person'!B57)</f>
        <v/>
      </c>
      <c r="C57">
        <f>IF(ISBLANK('Q:\Abteilungsprojekte\eng\EngData\AOS\Allgemein\[LabSamples2026.xlsx]person'!C57)," ",'Q:\Abteilungsprojekte\eng\EngData\AOS\Allgemein\[LabSamples2026.xlsx]person'!C57)</f>
        <v/>
      </c>
      <c r="D57">
        <f>IF(ISBLANK('Q:\Abteilungsprojekte\eng\EngData\AOS\Allgemein\[LabSamples2026.xlsx]person'!D57)," ",'Q:\Abteilungsprojekte\eng\EngData\AOS\Allgemein\[LabSamples2026.xlsx]person'!D57)</f>
        <v/>
      </c>
    </row>
    <row r="58">
      <c r="A58">
        <f>IF(ISBLANK('Q:\Abteilungsprojekte\eng\EngData\AOS\Allgemein\[LabSamples2026.xlsx]person'!A58)," ",'Q:\Abteilungsprojekte\eng\EngData\AOS\Allgemein\[LabSamples2026.xlsx]person'!A58)</f>
        <v/>
      </c>
      <c r="B58">
        <f>IF(ISBLANK('Q:\Abteilungsprojekte\eng\EngData\AOS\Allgemein\[LabSamples2026.xlsx]person'!B58)," ",'Q:\Abteilungsprojekte\eng\EngData\AOS\Allgemein\[LabSamples2026.xlsx]person'!B58)</f>
        <v/>
      </c>
      <c r="C58">
        <f>IF(ISBLANK('Q:\Abteilungsprojekte\eng\EngData\AOS\Allgemein\[LabSamples2026.xlsx]person'!C58)," ",'Q:\Abteilungsprojekte\eng\EngData\AOS\Allgemein\[LabSamples2026.xlsx]person'!C58)</f>
        <v/>
      </c>
      <c r="D58">
        <f>IF(ISBLANK('Q:\Abteilungsprojekte\eng\EngData\AOS\Allgemein\[LabSamples2026.xlsx]person'!D58)," ",'Q:\Abteilungsprojekte\eng\EngData\AOS\Allgemein\[LabSamples2026.xlsx]person'!D58)</f>
        <v/>
      </c>
    </row>
    <row r="59">
      <c r="A59">
        <f>IF(ISBLANK('Q:\Abteilungsprojekte\eng\EngData\AOS\Allgemein\[LabSamples2026.xlsx]person'!A59)," ",'Q:\Abteilungsprojekte\eng\EngData\AOS\Allgemein\[LabSamples2026.xlsx]person'!A59)</f>
        <v/>
      </c>
      <c r="B59">
        <f>IF(ISBLANK('Q:\Abteilungsprojekte\eng\EngData\AOS\Allgemein\[LabSamples2026.xlsx]person'!B59)," ",'Q:\Abteilungsprojekte\eng\EngData\AOS\Allgemein\[LabSamples2026.xlsx]person'!B59)</f>
        <v/>
      </c>
      <c r="C59">
        <f>IF(ISBLANK('Q:\Abteilungsprojekte\eng\EngData\AOS\Allgemein\[LabSamples2026.xlsx]person'!C59)," ",'Q:\Abteilungsprojekte\eng\EngData\AOS\Allgemein\[LabSamples2026.xlsx]person'!C59)</f>
        <v/>
      </c>
      <c r="D59">
        <f>IF(ISBLANK('Q:\Abteilungsprojekte\eng\EngData\AOS\Allgemein\[LabSamples2026.xlsx]person'!D59)," ",'Q:\Abteilungsprojekte\eng\EngData\AOS\Allgemein\[LabSamples2026.xlsx]person'!D59)</f>
        <v/>
      </c>
    </row>
    <row r="60">
      <c r="A60">
        <f>IF(ISBLANK('Q:\Abteilungsprojekte\eng\EngData\AOS\Allgemein\[LabSamples2026.xlsx]person'!A60)," ",'Q:\Abteilungsprojekte\eng\EngData\AOS\Allgemein\[LabSamples2026.xlsx]person'!A60)</f>
        <v/>
      </c>
      <c r="B60">
        <f>IF(ISBLANK('Q:\Abteilungsprojekte\eng\EngData\AOS\Allgemein\[LabSamples2026.xlsx]person'!B60)," ",'Q:\Abteilungsprojekte\eng\EngData\AOS\Allgemein\[LabSamples2026.xlsx]person'!B60)</f>
        <v/>
      </c>
      <c r="C60">
        <f>IF(ISBLANK('Q:\Abteilungsprojekte\eng\EngData\AOS\Allgemein\[LabSamples2026.xlsx]person'!C60)," ",'Q:\Abteilungsprojekte\eng\EngData\AOS\Allgemein\[LabSamples2026.xlsx]person'!C60)</f>
        <v/>
      </c>
      <c r="D60">
        <f>IF(ISBLANK('Q:\Abteilungsprojekte\eng\EngData\AOS\Allgemein\[LabSamples2026.xlsx]person'!D60)," ",'Q:\Abteilungsprojekte\eng\EngData\AOS\Allgemein\[LabSamples2026.xlsx]person'!D60)</f>
        <v/>
      </c>
    </row>
    <row r="61">
      <c r="A61">
        <f>IF(ISBLANK('Q:\Abteilungsprojekte\eng\EngData\AOS\Allgemein\[LabSamples2026.xlsx]person'!A61)," ",'Q:\Abteilungsprojekte\eng\EngData\AOS\Allgemein\[LabSamples2026.xlsx]person'!A61)</f>
        <v/>
      </c>
      <c r="B61">
        <f>IF(ISBLANK('Q:\Abteilungsprojekte\eng\EngData\AOS\Allgemein\[LabSamples2026.xlsx]person'!B61)," ",'Q:\Abteilungsprojekte\eng\EngData\AOS\Allgemein\[LabSamples2026.xlsx]person'!B61)</f>
        <v/>
      </c>
      <c r="C61">
        <f>IF(ISBLANK('Q:\Abteilungsprojekte\eng\EngData\AOS\Allgemein\[LabSamples2026.xlsx]person'!C61)," ",'Q:\Abteilungsprojekte\eng\EngData\AOS\Allgemein\[LabSamples2026.xlsx]person'!C61)</f>
        <v/>
      </c>
      <c r="D61">
        <f>IF(ISBLANK('Q:\Abteilungsprojekte\eng\EngData\AOS\Allgemein\[LabSamples2026.xlsx]person'!D61)," ",'Q:\Abteilungsprojekte\eng\EngData\AOS\Allgemein\[LabSamples2026.xlsx]person'!D61)</f>
        <v/>
      </c>
    </row>
    <row r="62">
      <c r="A62">
        <f>IF(ISBLANK('Q:\Abteilungsprojekte\eng\EngData\AOS\Allgemein\[LabSamples2026.xlsx]person'!A62)," ",'Q:\Abteilungsprojekte\eng\EngData\AOS\Allgemein\[LabSamples2026.xlsx]person'!A62)</f>
        <v/>
      </c>
      <c r="B62">
        <f>IF(ISBLANK('Q:\Abteilungsprojekte\eng\EngData\AOS\Allgemein\[LabSamples2026.xlsx]person'!B62)," ",'Q:\Abteilungsprojekte\eng\EngData\AOS\Allgemein\[LabSamples2026.xlsx]person'!B62)</f>
        <v/>
      </c>
      <c r="C62">
        <f>IF(ISBLANK('Q:\Abteilungsprojekte\eng\EngData\AOS\Allgemein\[LabSamples2026.xlsx]person'!C62)," ",'Q:\Abteilungsprojekte\eng\EngData\AOS\Allgemein\[LabSamples2026.xlsx]person'!C62)</f>
        <v/>
      </c>
      <c r="D62">
        <f>IF(ISBLANK('Q:\Abteilungsprojekte\eng\EngData\AOS\Allgemein\[LabSamples2026.xlsx]person'!D62)," ",'Q:\Abteilungsprojekte\eng\EngData\AOS\Allgemein\[LabSamples2026.xlsx]person'!D62)</f>
        <v/>
      </c>
    </row>
    <row r="63">
      <c r="A63">
        <f>IF(ISBLANK('Q:\Abteilungsprojekte\eng\EngData\AOS\Allgemein\[LabSamples2026.xlsx]person'!A63)," ",'Q:\Abteilungsprojekte\eng\EngData\AOS\Allgemein\[LabSamples2026.xlsx]person'!A63)</f>
        <v/>
      </c>
      <c r="B63">
        <f>IF(ISBLANK('Q:\Abteilungsprojekte\eng\EngData\AOS\Allgemein\[LabSamples2026.xlsx]person'!B63)," ",'Q:\Abteilungsprojekte\eng\EngData\AOS\Allgemein\[LabSamples2026.xlsx]person'!B63)</f>
        <v/>
      </c>
      <c r="C63">
        <f>IF(ISBLANK('Q:\Abteilungsprojekte\eng\EngData\AOS\Allgemein\[LabSamples2026.xlsx]person'!C63)," ",'Q:\Abteilungsprojekte\eng\EngData\AOS\Allgemein\[LabSamples2026.xlsx]person'!C63)</f>
        <v/>
      </c>
      <c r="D63">
        <f>IF(ISBLANK('Q:\Abteilungsprojekte\eng\EngData\AOS\Allgemein\[LabSamples2026.xlsx]person'!D63)," ",'Q:\Abteilungsprojekte\eng\EngData\AOS\Allgemein\[LabSamples2026.xlsx]person'!D63)</f>
        <v/>
      </c>
    </row>
    <row r="64">
      <c r="A64">
        <f>IF(ISBLANK('Q:\Abteilungsprojekte\eng\EngData\AOS\Allgemein\[LabSamples2026.xlsx]person'!A64)," ",'Q:\Abteilungsprojekte\eng\EngData\AOS\Allgemein\[LabSamples2026.xlsx]person'!A64)</f>
        <v/>
      </c>
      <c r="B64">
        <f>IF(ISBLANK('Q:\Abteilungsprojekte\eng\EngData\AOS\Allgemein\[LabSamples2026.xlsx]person'!B64)," ",'Q:\Abteilungsprojekte\eng\EngData\AOS\Allgemein\[LabSamples2026.xlsx]person'!B64)</f>
        <v/>
      </c>
      <c r="C64">
        <f>IF(ISBLANK('Q:\Abteilungsprojekte\eng\EngData\AOS\Allgemein\[LabSamples2026.xlsx]person'!C64)," ",'Q:\Abteilungsprojekte\eng\EngData\AOS\Allgemein\[LabSamples2026.xlsx]person'!C64)</f>
        <v/>
      </c>
      <c r="D64">
        <f>IF(ISBLANK('Q:\Abteilungsprojekte\eng\EngData\AOS\Allgemein\[LabSamples2026.xlsx]person'!D64)," ",'Q:\Abteilungsprojekte\eng\EngData\AOS\Allgemein\[LabSamples2026.xlsx]person'!D64)</f>
        <v/>
      </c>
    </row>
    <row r="65">
      <c r="A65">
        <f>IF(ISBLANK('Q:\Abteilungsprojekte\eng\EngData\AOS\Allgemein\[LabSamples2026.xlsx]person'!A65)," ",'Q:\Abteilungsprojekte\eng\EngData\AOS\Allgemein\[LabSamples2026.xlsx]person'!A65)</f>
        <v/>
      </c>
      <c r="B65">
        <f>IF(ISBLANK('Q:\Abteilungsprojekte\eng\EngData\AOS\Allgemein\[LabSamples2026.xlsx]person'!B65)," ",'Q:\Abteilungsprojekte\eng\EngData\AOS\Allgemein\[LabSamples2026.xlsx]person'!B65)</f>
        <v/>
      </c>
      <c r="C65">
        <f>IF(ISBLANK('Q:\Abteilungsprojekte\eng\EngData\AOS\Allgemein\[LabSamples2026.xlsx]person'!C65)," ",'Q:\Abteilungsprojekte\eng\EngData\AOS\Allgemein\[LabSamples2026.xlsx]person'!C65)</f>
        <v/>
      </c>
      <c r="D65">
        <f>IF(ISBLANK('Q:\Abteilungsprojekte\eng\EngData\AOS\Allgemein\[LabSamples2026.xlsx]person'!D65)," ",'Q:\Abteilungsprojekte\eng\EngData\AOS\Allgemein\[LabSamples2026.xlsx]person'!D65)</f>
        <v/>
      </c>
    </row>
    <row r="66">
      <c r="A66">
        <f>IF(ISBLANK('Q:\Abteilungsprojekte\eng\EngData\AOS\Allgemein\[LabSamples2026.xlsx]person'!A66)," ",'Q:\Abteilungsprojekte\eng\EngData\AOS\Allgemein\[LabSamples2026.xlsx]person'!A66)</f>
        <v/>
      </c>
      <c r="B66">
        <f>IF(ISBLANK('Q:\Abteilungsprojekte\eng\EngData\AOS\Allgemein\[LabSamples2026.xlsx]person'!B66)," ",'Q:\Abteilungsprojekte\eng\EngData\AOS\Allgemein\[LabSamples2026.xlsx]person'!B66)</f>
        <v/>
      </c>
      <c r="C66">
        <f>IF(ISBLANK('Q:\Abteilungsprojekte\eng\EngData\AOS\Allgemein\[LabSamples2026.xlsx]person'!C66)," ",'Q:\Abteilungsprojekte\eng\EngData\AOS\Allgemein\[LabSamples2026.xlsx]person'!C66)</f>
        <v/>
      </c>
      <c r="D66">
        <f>IF(ISBLANK('Q:\Abteilungsprojekte\eng\EngData\AOS\Allgemein\[LabSamples2026.xlsx]person'!D66)," ",'Q:\Abteilungsprojekte\eng\EngData\AOS\Allgemein\[LabSamples2026.xlsx]person'!D66)</f>
        <v/>
      </c>
    </row>
    <row r="67">
      <c r="A67">
        <f>IF(ISBLANK('Q:\Abteilungsprojekte\eng\EngData\AOS\Allgemein\[LabSamples2026.xlsx]person'!A67)," ",'Q:\Abteilungsprojekte\eng\EngData\AOS\Allgemein\[LabSamples2026.xlsx]person'!A67)</f>
        <v/>
      </c>
      <c r="B67">
        <f>IF(ISBLANK('Q:\Abteilungsprojekte\eng\EngData\AOS\Allgemein\[LabSamples2026.xlsx]person'!B67)," ",'Q:\Abteilungsprojekte\eng\EngData\AOS\Allgemein\[LabSamples2026.xlsx]person'!B67)</f>
        <v/>
      </c>
      <c r="C67">
        <f>IF(ISBLANK('Q:\Abteilungsprojekte\eng\EngData\AOS\Allgemein\[LabSamples2026.xlsx]person'!C67)," ",'Q:\Abteilungsprojekte\eng\EngData\AOS\Allgemein\[LabSamples2026.xlsx]person'!C67)</f>
        <v/>
      </c>
      <c r="D67">
        <f>IF(ISBLANK('Q:\Abteilungsprojekte\eng\EngData\AOS\Allgemein\[LabSamples2026.xlsx]person'!D67)," ",'Q:\Abteilungsprojekte\eng\EngData\AOS\Allgemein\[LabSamples2026.xlsx]person'!D67)</f>
        <v/>
      </c>
    </row>
    <row r="68">
      <c r="A68">
        <f>IF(ISBLANK('Q:\Abteilungsprojekte\eng\EngData\AOS\Allgemein\[LabSamples2026.xlsx]person'!A68)," ",'Q:\Abteilungsprojekte\eng\EngData\AOS\Allgemein\[LabSamples2026.xlsx]person'!A68)</f>
        <v/>
      </c>
      <c r="B68">
        <f>IF(ISBLANK('Q:\Abteilungsprojekte\eng\EngData\AOS\Allgemein\[LabSamples2026.xlsx]person'!B68)," ",'Q:\Abteilungsprojekte\eng\EngData\AOS\Allgemein\[LabSamples2026.xlsx]person'!B68)</f>
        <v/>
      </c>
      <c r="C68">
        <f>IF(ISBLANK('Q:\Abteilungsprojekte\eng\EngData\AOS\Allgemein\[LabSamples2026.xlsx]person'!C68)," ",'Q:\Abteilungsprojekte\eng\EngData\AOS\Allgemein\[LabSamples2026.xlsx]person'!C68)</f>
        <v/>
      </c>
      <c r="D68">
        <f>IF(ISBLANK('Q:\Abteilungsprojekte\eng\EngData\AOS\Allgemein\[LabSamples2026.xlsx]person'!D68)," ",'Q:\Abteilungsprojekte\eng\EngData\AOS\Allgemein\[LabSamples2026.xlsx]person'!D68)</f>
        <v/>
      </c>
    </row>
    <row r="69">
      <c r="A69">
        <f>IF(ISBLANK('Q:\Abteilungsprojekte\eng\EngData\AOS\Allgemein\[LabSamples2026.xlsx]person'!A69)," ",'Q:\Abteilungsprojekte\eng\EngData\AOS\Allgemein\[LabSamples2026.xlsx]person'!A69)</f>
        <v/>
      </c>
      <c r="B69">
        <f>IF(ISBLANK('Q:\Abteilungsprojekte\eng\EngData\AOS\Allgemein\[LabSamples2026.xlsx]person'!B69)," ",'Q:\Abteilungsprojekte\eng\EngData\AOS\Allgemein\[LabSamples2026.xlsx]person'!B69)</f>
        <v/>
      </c>
      <c r="C69">
        <f>IF(ISBLANK('Q:\Abteilungsprojekte\eng\EngData\AOS\Allgemein\[LabSamples2026.xlsx]person'!C69)," ",'Q:\Abteilungsprojekte\eng\EngData\AOS\Allgemein\[LabSamples2026.xlsx]person'!C69)</f>
        <v/>
      </c>
      <c r="D69">
        <f>IF(ISBLANK('Q:\Abteilungsprojekte\eng\EngData\AOS\Allgemein\[LabSamples2026.xlsx]person'!D69)," ",'Q:\Abteilungsprojekte\eng\EngData\AOS\Allgemein\[LabSamples2026.xlsx]person'!D69)</f>
        <v/>
      </c>
    </row>
    <row r="70">
      <c r="A70">
        <f>IF(ISBLANK('Q:\Abteilungsprojekte\eng\EngData\AOS\Allgemein\[LabSamples2026.xlsx]person'!A70)," ",'Q:\Abteilungsprojekte\eng\EngData\AOS\Allgemein\[LabSamples2026.xlsx]person'!A70)</f>
        <v/>
      </c>
      <c r="B70">
        <f>IF(ISBLANK('Q:\Abteilungsprojekte\eng\EngData\AOS\Allgemein\[LabSamples2026.xlsx]person'!B70)," ",'Q:\Abteilungsprojekte\eng\EngData\AOS\Allgemein\[LabSamples2026.xlsx]person'!B70)</f>
        <v/>
      </c>
      <c r="C70">
        <f>IF(ISBLANK('Q:\Abteilungsprojekte\eng\EngData\AOS\Allgemein\[LabSamples2026.xlsx]person'!C70)," ",'Q:\Abteilungsprojekte\eng\EngData\AOS\Allgemein\[LabSamples2026.xlsx]person'!C70)</f>
        <v/>
      </c>
      <c r="D70">
        <f>IF(ISBLANK('Q:\Abteilungsprojekte\eng\EngData\AOS\Allgemein\[LabSamples2026.xlsx]person'!D70)," ",'Q:\Abteilungsprojekte\eng\EngData\AOS\Allgemein\[LabSamples2026.xlsx]person'!D70)</f>
        <v/>
      </c>
    </row>
    <row r="71">
      <c r="A71">
        <f>IF(ISBLANK('Q:\Abteilungsprojekte\eng\EngData\AOS\Allgemein\[LabSamples2026.xlsx]person'!A71)," ",'Q:\Abteilungsprojekte\eng\EngData\AOS\Allgemein\[LabSamples2026.xlsx]person'!A71)</f>
        <v/>
      </c>
      <c r="B71">
        <f>IF(ISBLANK('Q:\Abteilungsprojekte\eng\EngData\AOS\Allgemein\[LabSamples2026.xlsx]person'!B71)," ",'Q:\Abteilungsprojekte\eng\EngData\AOS\Allgemein\[LabSamples2026.xlsx]person'!B71)</f>
        <v/>
      </c>
      <c r="C71">
        <f>IF(ISBLANK('Q:\Abteilungsprojekte\eng\EngData\AOS\Allgemein\[LabSamples2026.xlsx]person'!C71)," ",'Q:\Abteilungsprojekte\eng\EngData\AOS\Allgemein\[LabSamples2026.xlsx]person'!C71)</f>
        <v/>
      </c>
      <c r="D71">
        <f>IF(ISBLANK('Q:\Abteilungsprojekte\eng\EngData\AOS\Allgemein\[LabSamples2026.xlsx]person'!D71)," ",'Q:\Abteilungsprojekte\eng\EngData\AOS\Allgemein\[LabSamples2026.xlsx]person'!D71)</f>
        <v/>
      </c>
    </row>
    <row r="72">
      <c r="A72">
        <f>IF(ISBLANK('Q:\Abteilungsprojekte\eng\EngData\AOS\Allgemein\[LabSamples2026.xlsx]person'!A72)," ",'Q:\Abteilungsprojekte\eng\EngData\AOS\Allgemein\[LabSamples2026.xlsx]person'!A72)</f>
        <v/>
      </c>
      <c r="B72">
        <f>IF(ISBLANK('Q:\Abteilungsprojekte\eng\EngData\AOS\Allgemein\[LabSamples2026.xlsx]person'!B72)," ",'Q:\Abteilungsprojekte\eng\EngData\AOS\Allgemein\[LabSamples2026.xlsx]person'!B72)</f>
        <v/>
      </c>
      <c r="C72">
        <f>IF(ISBLANK('Q:\Abteilungsprojekte\eng\EngData\AOS\Allgemein\[LabSamples2026.xlsx]person'!C72)," ",'Q:\Abteilungsprojekte\eng\EngData\AOS\Allgemein\[LabSamples2026.xlsx]person'!C72)</f>
        <v/>
      </c>
      <c r="D72">
        <f>IF(ISBLANK('Q:\Abteilungsprojekte\eng\EngData\AOS\Allgemein\[LabSamples2026.xlsx]person'!D72)," ",'Q:\Abteilungsprojekte\eng\EngData\AOS\Allgemein\[LabSamples2026.xlsx]person'!D72)</f>
        <v/>
      </c>
    </row>
    <row r="73">
      <c r="A73">
        <f>IF(ISBLANK('Q:\Abteilungsprojekte\eng\EngData\AOS\Allgemein\[LabSamples2026.xlsx]person'!A73)," ",'Q:\Abteilungsprojekte\eng\EngData\AOS\Allgemein\[LabSamples2026.xlsx]person'!A73)</f>
        <v/>
      </c>
      <c r="B73">
        <f>IF(ISBLANK('Q:\Abteilungsprojekte\eng\EngData\AOS\Allgemein\[LabSamples2026.xlsx]person'!B73)," ",'Q:\Abteilungsprojekte\eng\EngData\AOS\Allgemein\[LabSamples2026.xlsx]person'!B73)</f>
        <v/>
      </c>
      <c r="C73">
        <f>IF(ISBLANK('Q:\Abteilungsprojekte\eng\EngData\AOS\Allgemein\[LabSamples2026.xlsx]person'!C73)," ",'Q:\Abteilungsprojekte\eng\EngData\AOS\Allgemein\[LabSamples2026.xlsx]person'!C73)</f>
        <v/>
      </c>
      <c r="D73">
        <f>IF(ISBLANK('Q:\Abteilungsprojekte\eng\EngData\AOS\Allgemein\[LabSamples2026.xlsx]person'!D73)," ",'Q:\Abteilungsprojekte\eng\EngData\AOS\Allgemein\[LabSamples2026.xlsx]person'!D73)</f>
        <v/>
      </c>
    </row>
    <row r="74">
      <c r="A74">
        <f>IF(ISBLANK('Q:\Abteilungsprojekte\eng\EngData\AOS\Allgemein\[LabSamples2026.xlsx]person'!A74)," ",'Q:\Abteilungsprojekte\eng\EngData\AOS\Allgemein\[LabSamples2026.xlsx]person'!A74)</f>
        <v/>
      </c>
      <c r="B74">
        <f>IF(ISBLANK('Q:\Abteilungsprojekte\eng\EngData\AOS\Allgemein\[LabSamples2026.xlsx]person'!B74)," ",'Q:\Abteilungsprojekte\eng\EngData\AOS\Allgemein\[LabSamples2026.xlsx]person'!B74)</f>
        <v/>
      </c>
      <c r="C74">
        <f>IF(ISBLANK('Q:\Abteilungsprojekte\eng\EngData\AOS\Allgemein\[LabSamples2026.xlsx]person'!C74)," ",'Q:\Abteilungsprojekte\eng\EngData\AOS\Allgemein\[LabSamples2026.xlsx]person'!C74)</f>
        <v/>
      </c>
      <c r="D74">
        <f>IF(ISBLANK('Q:\Abteilungsprojekte\eng\EngData\AOS\Allgemein\[LabSamples2026.xlsx]person'!D74)," ",'Q:\Abteilungsprojekte\eng\EngData\AOS\Allgemein\[LabSamples2026.xlsx]person'!D74)</f>
        <v/>
      </c>
    </row>
    <row r="75">
      <c r="A75">
        <f>IF(ISBLANK('Q:\Abteilungsprojekte\eng\EngData\AOS\Allgemein\[LabSamples2026.xlsx]person'!A75)," ",'Q:\Abteilungsprojekte\eng\EngData\AOS\Allgemein\[LabSamples2026.xlsx]person'!A75)</f>
        <v/>
      </c>
      <c r="B75">
        <f>IF(ISBLANK('Q:\Abteilungsprojekte\eng\EngData\AOS\Allgemein\[LabSamples2026.xlsx]person'!B75)," ",'Q:\Abteilungsprojekte\eng\EngData\AOS\Allgemein\[LabSamples2026.xlsx]person'!B75)</f>
        <v/>
      </c>
      <c r="C75">
        <f>IF(ISBLANK('Q:\Abteilungsprojekte\eng\EngData\AOS\Allgemein\[LabSamples2026.xlsx]person'!C75)," ",'Q:\Abteilungsprojekte\eng\EngData\AOS\Allgemein\[LabSamples2026.xlsx]person'!C75)</f>
        <v/>
      </c>
      <c r="D75">
        <f>IF(ISBLANK('Q:\Abteilungsprojekte\eng\EngData\AOS\Allgemein\[LabSamples2026.xlsx]person'!D75)," ",'Q:\Abteilungsprojekte\eng\EngData\AOS\Allgemein\[LabSamples2026.xlsx]person'!D75)</f>
        <v/>
      </c>
    </row>
    <row r="76">
      <c r="A76">
        <f>IF(ISBLANK('Q:\Abteilungsprojekte\eng\EngData\AOS\Allgemein\[LabSamples2026.xlsx]person'!A76)," ",'Q:\Abteilungsprojekte\eng\EngData\AOS\Allgemein\[LabSamples2026.xlsx]person'!A76)</f>
        <v/>
      </c>
      <c r="B76">
        <f>IF(ISBLANK('Q:\Abteilungsprojekte\eng\EngData\AOS\Allgemein\[LabSamples2026.xlsx]person'!B76)," ",'Q:\Abteilungsprojekte\eng\EngData\AOS\Allgemein\[LabSamples2026.xlsx]person'!B76)</f>
        <v/>
      </c>
      <c r="C76">
        <f>IF(ISBLANK('Q:\Abteilungsprojekte\eng\EngData\AOS\Allgemein\[LabSamples2026.xlsx]person'!C76)," ",'Q:\Abteilungsprojekte\eng\EngData\AOS\Allgemein\[LabSamples2026.xlsx]person'!C76)</f>
        <v/>
      </c>
      <c r="D76">
        <f>IF(ISBLANK('Q:\Abteilungsprojekte\eng\EngData\AOS\Allgemein\[LabSamples2026.xlsx]person'!D76)," ",'Q:\Abteilungsprojekte\eng\EngData\AOS\Allgemein\[LabSamples2026.xlsx]person'!D76)</f>
        <v/>
      </c>
    </row>
    <row r="77">
      <c r="A77">
        <f>IF(ISBLANK('Q:\Abteilungsprojekte\eng\EngData\AOS\Allgemein\[LabSamples2026.xlsx]person'!A77)," ",'Q:\Abteilungsprojekte\eng\EngData\AOS\Allgemein\[LabSamples2026.xlsx]person'!A77)</f>
        <v/>
      </c>
      <c r="B77">
        <f>IF(ISBLANK('Q:\Abteilungsprojekte\eng\EngData\AOS\Allgemein\[LabSamples2026.xlsx]person'!B77)," ",'Q:\Abteilungsprojekte\eng\EngData\AOS\Allgemein\[LabSamples2026.xlsx]person'!B77)</f>
        <v/>
      </c>
      <c r="C77">
        <f>IF(ISBLANK('Q:\Abteilungsprojekte\eng\EngData\AOS\Allgemein\[LabSamples2026.xlsx]person'!C77)," ",'Q:\Abteilungsprojekte\eng\EngData\AOS\Allgemein\[LabSamples2026.xlsx]person'!C77)</f>
        <v/>
      </c>
      <c r="D77">
        <f>IF(ISBLANK('Q:\Abteilungsprojekte\eng\EngData\AOS\Allgemein\[LabSamples2026.xlsx]person'!D77)," ",'Q:\Abteilungsprojekte\eng\EngData\AOS\Allgemein\[LabSamples2026.xlsx]person'!D77)</f>
        <v/>
      </c>
    </row>
    <row r="78">
      <c r="A78">
        <f>IF(ISBLANK('Q:\Abteilungsprojekte\eng\EngData\AOS\Allgemein\[LabSamples2026.xlsx]person'!A78)," ",'Q:\Abteilungsprojekte\eng\EngData\AOS\Allgemein\[LabSamples2026.xlsx]person'!A78)</f>
        <v/>
      </c>
      <c r="B78">
        <f>IF(ISBLANK('Q:\Abteilungsprojekte\eng\EngData\AOS\Allgemein\[LabSamples2026.xlsx]person'!B78)," ",'Q:\Abteilungsprojekte\eng\EngData\AOS\Allgemein\[LabSamples2026.xlsx]person'!B78)</f>
        <v/>
      </c>
      <c r="C78">
        <f>IF(ISBLANK('Q:\Abteilungsprojekte\eng\EngData\AOS\Allgemein\[LabSamples2026.xlsx]person'!C78)," ",'Q:\Abteilungsprojekte\eng\EngData\AOS\Allgemein\[LabSamples2026.xlsx]person'!C78)</f>
        <v/>
      </c>
      <c r="D78">
        <f>IF(ISBLANK('Q:\Abteilungsprojekte\eng\EngData\AOS\Allgemein\[LabSamples2026.xlsx]person'!D78)," ",'Q:\Abteilungsprojekte\eng\EngData\AOS\Allgemein\[LabSamples2026.xlsx]person'!D78)</f>
        <v/>
      </c>
    </row>
    <row r="79">
      <c r="A79">
        <f>IF(ISBLANK('Q:\Abteilungsprojekte\eng\EngData\AOS\Allgemein\[LabSamples2026.xlsx]person'!A79)," ",'Q:\Abteilungsprojekte\eng\EngData\AOS\Allgemein\[LabSamples2026.xlsx]person'!A79)</f>
        <v/>
      </c>
      <c r="B79">
        <f>IF(ISBLANK('Q:\Abteilungsprojekte\eng\EngData\AOS\Allgemein\[LabSamples2026.xlsx]person'!B79)," ",'Q:\Abteilungsprojekte\eng\EngData\AOS\Allgemein\[LabSamples2026.xlsx]person'!B79)</f>
        <v/>
      </c>
      <c r="C79">
        <f>IF(ISBLANK('Q:\Abteilungsprojekte\eng\EngData\AOS\Allgemein\[LabSamples2026.xlsx]person'!C79)," ",'Q:\Abteilungsprojekte\eng\EngData\AOS\Allgemein\[LabSamples2026.xlsx]person'!C79)</f>
        <v/>
      </c>
      <c r="D79">
        <f>IF(ISBLANK('Q:\Abteilungsprojekte\eng\EngData\AOS\Allgemein\[LabSamples2026.xlsx]person'!D79)," ",'Q:\Abteilungsprojekte\eng\EngData\AOS\Allgemein\[LabSamples2026.xlsx]person'!D79)</f>
        <v/>
      </c>
    </row>
    <row r="80">
      <c r="A80">
        <f>IF(ISBLANK('Q:\Abteilungsprojekte\eng\EngData\AOS\Allgemein\[LabSamples2026.xlsx]person'!A80)," ",'Q:\Abteilungsprojekte\eng\EngData\AOS\Allgemein\[LabSamples2026.xlsx]person'!A80)</f>
        <v/>
      </c>
      <c r="B80">
        <f>IF(ISBLANK('Q:\Abteilungsprojekte\eng\EngData\AOS\Allgemein\[LabSamples2026.xlsx]person'!B80)," ",'Q:\Abteilungsprojekte\eng\EngData\AOS\Allgemein\[LabSamples2026.xlsx]person'!B80)</f>
        <v/>
      </c>
      <c r="C80">
        <f>IF(ISBLANK('Q:\Abteilungsprojekte\eng\EngData\AOS\Allgemein\[LabSamples2026.xlsx]person'!C80)," ",'Q:\Abteilungsprojekte\eng\EngData\AOS\Allgemein\[LabSamples2026.xlsx]person'!C80)</f>
        <v/>
      </c>
      <c r="D80">
        <f>IF(ISBLANK('Q:\Abteilungsprojekte\eng\EngData\AOS\Allgemein\[LabSamples2026.xlsx]person'!D80)," ",'Q:\Abteilungsprojekte\eng\EngData\AOS\Allgemein\[LabSamples2026.xlsx]person'!D80)</f>
        <v/>
      </c>
    </row>
    <row r="81">
      <c r="A81">
        <f>IF(ISBLANK('Q:\Abteilungsprojekte\eng\EngData\AOS\Allgemein\[LabSamples2026.xlsx]person'!A81)," ",'Q:\Abteilungsprojekte\eng\EngData\AOS\Allgemein\[LabSamples2026.xlsx]person'!A81)</f>
        <v/>
      </c>
      <c r="B81">
        <f>IF(ISBLANK('Q:\Abteilungsprojekte\eng\EngData\AOS\Allgemein\[LabSamples2026.xlsx]person'!B81)," ",'Q:\Abteilungsprojekte\eng\EngData\AOS\Allgemein\[LabSamples2026.xlsx]person'!B81)</f>
        <v/>
      </c>
      <c r="C81">
        <f>IF(ISBLANK('Q:\Abteilungsprojekte\eng\EngData\AOS\Allgemein\[LabSamples2026.xlsx]person'!C81)," ",'Q:\Abteilungsprojekte\eng\EngData\AOS\Allgemein\[LabSamples2026.xlsx]person'!C81)</f>
        <v/>
      </c>
      <c r="D81">
        <f>IF(ISBLANK('Q:\Abteilungsprojekte\eng\EngData\AOS\Allgemein\[LabSamples2026.xlsx]person'!D81)," ",'Q:\Abteilungsprojekte\eng\EngData\AOS\Allgemein\[LabSamples2026.xlsx]person'!D81)</f>
        <v/>
      </c>
    </row>
    <row r="82">
      <c r="A82">
        <f>IF(ISBLANK('Q:\Abteilungsprojekte\eng\EngData\AOS\Allgemein\[LabSamples2026.xlsx]person'!A82)," ",'Q:\Abteilungsprojekte\eng\EngData\AOS\Allgemein\[LabSamples2026.xlsx]person'!A82)</f>
        <v/>
      </c>
      <c r="B82">
        <f>IF(ISBLANK('Q:\Abteilungsprojekte\eng\EngData\AOS\Allgemein\[LabSamples2026.xlsx]person'!B82)," ",'Q:\Abteilungsprojekte\eng\EngData\AOS\Allgemein\[LabSamples2026.xlsx]person'!B82)</f>
        <v/>
      </c>
      <c r="C82">
        <f>IF(ISBLANK('Q:\Abteilungsprojekte\eng\EngData\AOS\Allgemein\[LabSamples2026.xlsx]person'!C82)," ",'Q:\Abteilungsprojekte\eng\EngData\AOS\Allgemein\[LabSamples2026.xlsx]person'!C82)</f>
        <v/>
      </c>
      <c r="D82">
        <f>IF(ISBLANK('Q:\Abteilungsprojekte\eng\EngData\AOS\Allgemein\[LabSamples2026.xlsx]person'!D82)," ",'Q:\Abteilungsprojekte\eng\EngData\AOS\Allgemein\[LabSamples2026.xlsx]person'!D82)</f>
        <v/>
      </c>
    </row>
    <row r="83">
      <c r="A83">
        <f>IF(ISBLANK('Q:\Abteilungsprojekte\eng\EngData\AOS\Allgemein\[LabSamples2026.xlsx]person'!A83)," ",'Q:\Abteilungsprojekte\eng\EngData\AOS\Allgemein\[LabSamples2026.xlsx]person'!A83)</f>
        <v/>
      </c>
      <c r="B83">
        <f>IF(ISBLANK('Q:\Abteilungsprojekte\eng\EngData\AOS\Allgemein\[LabSamples2026.xlsx]person'!B83)," ",'Q:\Abteilungsprojekte\eng\EngData\AOS\Allgemein\[LabSamples2026.xlsx]person'!B83)</f>
        <v/>
      </c>
      <c r="C83">
        <f>IF(ISBLANK('Q:\Abteilungsprojekte\eng\EngData\AOS\Allgemein\[LabSamples2026.xlsx]person'!C83)," ",'Q:\Abteilungsprojekte\eng\EngData\AOS\Allgemein\[LabSamples2026.xlsx]person'!C83)</f>
        <v/>
      </c>
      <c r="D83">
        <f>IF(ISBLANK('Q:\Abteilungsprojekte\eng\EngData\AOS\Allgemein\[LabSamples2026.xlsx]person'!D83)," ",'Q:\Abteilungsprojekte\eng\EngData\AOS\Allgemein\[LabSamples2026.xlsx]person'!D83)</f>
        <v/>
      </c>
    </row>
    <row r="84">
      <c r="A84">
        <f>IF(ISBLANK('Q:\Abteilungsprojekte\eng\EngData\AOS\Allgemein\[LabSamples2026.xlsx]person'!A84)," ",'Q:\Abteilungsprojekte\eng\EngData\AOS\Allgemein\[LabSamples2026.xlsx]person'!A84)</f>
        <v/>
      </c>
      <c r="B84">
        <f>IF(ISBLANK('Q:\Abteilungsprojekte\eng\EngData\AOS\Allgemein\[LabSamples2026.xlsx]person'!B84)," ",'Q:\Abteilungsprojekte\eng\EngData\AOS\Allgemein\[LabSamples2026.xlsx]person'!B84)</f>
        <v/>
      </c>
      <c r="C84">
        <f>IF(ISBLANK('Q:\Abteilungsprojekte\eng\EngData\AOS\Allgemein\[LabSamples2026.xlsx]person'!C84)," ",'Q:\Abteilungsprojekte\eng\EngData\AOS\Allgemein\[LabSamples2026.xlsx]person'!C84)</f>
        <v/>
      </c>
      <c r="D84">
        <f>IF(ISBLANK('Q:\Abteilungsprojekte\eng\EngData\AOS\Allgemein\[LabSamples2026.xlsx]person'!D84)," ",'Q:\Abteilungsprojekte\eng\EngData\AOS\Allgemein\[LabSamples2026.xlsx]person'!D84)</f>
        <v/>
      </c>
    </row>
    <row r="85">
      <c r="A85">
        <f>IF(ISBLANK('Q:\Abteilungsprojekte\eng\EngData\AOS\Allgemein\[LabSamples2026.xlsx]person'!A85)," ",'Q:\Abteilungsprojekte\eng\EngData\AOS\Allgemein\[LabSamples2026.xlsx]person'!A85)</f>
        <v/>
      </c>
      <c r="B85">
        <f>IF(ISBLANK('Q:\Abteilungsprojekte\eng\EngData\AOS\Allgemein\[LabSamples2026.xlsx]person'!B85)," ",'Q:\Abteilungsprojekte\eng\EngData\AOS\Allgemein\[LabSamples2026.xlsx]person'!B85)</f>
        <v/>
      </c>
      <c r="C85">
        <f>IF(ISBLANK('Q:\Abteilungsprojekte\eng\EngData\AOS\Allgemein\[LabSamples2026.xlsx]person'!C85)," ",'Q:\Abteilungsprojekte\eng\EngData\AOS\Allgemein\[LabSamples2026.xlsx]person'!C85)</f>
        <v/>
      </c>
      <c r="D85">
        <f>IF(ISBLANK('Q:\Abteilungsprojekte\eng\EngData\AOS\Allgemein\[LabSamples2026.xlsx]person'!D85)," ",'Q:\Abteilungsprojekte\eng\EngData\AOS\Allgemein\[LabSamples2026.xlsx]person'!D85)</f>
        <v/>
      </c>
    </row>
    <row r="86">
      <c r="A86">
        <f>IF(ISBLANK('Q:\Abteilungsprojekte\eng\EngData\AOS\Allgemein\[LabSamples2026.xlsx]person'!A86)," ",'Q:\Abteilungsprojekte\eng\EngData\AOS\Allgemein\[LabSamples2026.xlsx]person'!A86)</f>
        <v/>
      </c>
      <c r="B86">
        <f>IF(ISBLANK('Q:\Abteilungsprojekte\eng\EngData\AOS\Allgemein\[LabSamples2026.xlsx]person'!B86)," ",'Q:\Abteilungsprojekte\eng\EngData\AOS\Allgemein\[LabSamples2026.xlsx]person'!B86)</f>
        <v/>
      </c>
      <c r="C86">
        <f>IF(ISBLANK('Q:\Abteilungsprojekte\eng\EngData\AOS\Allgemein\[LabSamples2026.xlsx]person'!C86)," ",'Q:\Abteilungsprojekte\eng\EngData\AOS\Allgemein\[LabSamples2026.xlsx]person'!C86)</f>
        <v/>
      </c>
      <c r="D86">
        <f>IF(ISBLANK('Q:\Abteilungsprojekte\eng\EngData\AOS\Allgemein\[LabSamples2026.xlsx]person'!D86)," ",'Q:\Abteilungsprojekte\eng\EngData\AOS\Allgemein\[LabSamples2026.xlsx]person'!D86)</f>
        <v/>
      </c>
    </row>
    <row r="87">
      <c r="A87">
        <f>IF(ISBLANK('Q:\Abteilungsprojekte\eng\EngData\AOS\Allgemein\[LabSamples2026.xlsx]person'!A87)," ",'Q:\Abteilungsprojekte\eng\EngData\AOS\Allgemein\[LabSamples2026.xlsx]person'!A87)</f>
        <v/>
      </c>
      <c r="B87">
        <f>IF(ISBLANK('Q:\Abteilungsprojekte\eng\EngData\AOS\Allgemein\[LabSamples2026.xlsx]person'!B87)," ",'Q:\Abteilungsprojekte\eng\EngData\AOS\Allgemein\[LabSamples2026.xlsx]person'!B87)</f>
        <v/>
      </c>
      <c r="C87">
        <f>IF(ISBLANK('Q:\Abteilungsprojekte\eng\EngData\AOS\Allgemein\[LabSamples2026.xlsx]person'!C87)," ",'Q:\Abteilungsprojekte\eng\EngData\AOS\Allgemein\[LabSamples2026.xlsx]person'!C87)</f>
        <v/>
      </c>
      <c r="D87">
        <f>IF(ISBLANK('Q:\Abteilungsprojekte\eng\EngData\AOS\Allgemein\[LabSamples2026.xlsx]person'!D87)," ",'Q:\Abteilungsprojekte\eng\EngData\AOS\Allgemein\[LabSamples2026.xlsx]person'!D87)</f>
        <v/>
      </c>
    </row>
    <row r="88">
      <c r="A88">
        <f>IF(ISBLANK('Q:\Abteilungsprojekte\eng\EngData\AOS\Allgemein\[LabSamples2026.xlsx]person'!A88)," ",'Q:\Abteilungsprojekte\eng\EngData\AOS\Allgemein\[LabSamples2026.xlsx]person'!A88)</f>
        <v/>
      </c>
      <c r="B88">
        <f>IF(ISBLANK('Q:\Abteilungsprojekte\eng\EngData\AOS\Allgemein\[LabSamples2026.xlsx]person'!B88)," ",'Q:\Abteilungsprojekte\eng\EngData\AOS\Allgemein\[LabSamples2026.xlsx]person'!B88)</f>
        <v/>
      </c>
      <c r="C88">
        <f>IF(ISBLANK('Q:\Abteilungsprojekte\eng\EngData\AOS\Allgemein\[LabSamples2026.xlsx]person'!C88)," ",'Q:\Abteilungsprojekte\eng\EngData\AOS\Allgemein\[LabSamples2026.xlsx]person'!C88)</f>
        <v/>
      </c>
      <c r="D88">
        <f>IF(ISBLANK('Q:\Abteilungsprojekte\eng\EngData\AOS\Allgemein\[LabSamples2026.xlsx]person'!D88)," ",'Q:\Abteilungsprojekte\eng\EngData\AOS\Allgemein\[LabSamples2026.xlsx]person'!D88)</f>
        <v/>
      </c>
    </row>
    <row r="89">
      <c r="A89">
        <f>IF(ISBLANK('Q:\Abteilungsprojekte\eng\EngData\AOS\Allgemein\[LabSamples2026.xlsx]person'!A89)," ",'Q:\Abteilungsprojekte\eng\EngData\AOS\Allgemein\[LabSamples2026.xlsx]person'!A89)</f>
        <v/>
      </c>
      <c r="B89">
        <f>IF(ISBLANK('Q:\Abteilungsprojekte\eng\EngData\AOS\Allgemein\[LabSamples2026.xlsx]person'!B89)," ",'Q:\Abteilungsprojekte\eng\EngData\AOS\Allgemein\[LabSamples2026.xlsx]person'!B89)</f>
        <v/>
      </c>
      <c r="C89">
        <f>IF(ISBLANK('Q:\Abteilungsprojekte\eng\EngData\AOS\Allgemein\[LabSamples2026.xlsx]person'!C89)," ",'Q:\Abteilungsprojekte\eng\EngData\AOS\Allgemein\[LabSamples2026.xlsx]person'!C89)</f>
        <v/>
      </c>
      <c r="D89">
        <f>IF(ISBLANK('Q:\Abteilungsprojekte\eng\EngData\AOS\Allgemein\[LabSamples2026.xlsx]person'!D89)," ",'Q:\Abteilungsprojekte\eng\EngData\AOS\Allgemein\[LabSamples2026.xlsx]person'!D89)</f>
        <v/>
      </c>
    </row>
    <row r="90">
      <c r="A90">
        <f>IF(ISBLANK('Q:\Abteilungsprojekte\eng\EngData\AOS\Allgemein\[LabSamples2026.xlsx]person'!A90)," ",'Q:\Abteilungsprojekte\eng\EngData\AOS\Allgemein\[LabSamples2026.xlsx]person'!A90)</f>
        <v/>
      </c>
      <c r="B90">
        <f>IF(ISBLANK('Q:\Abteilungsprojekte\eng\EngData\AOS\Allgemein\[LabSamples2026.xlsx]person'!B90)," ",'Q:\Abteilungsprojekte\eng\EngData\AOS\Allgemein\[LabSamples2026.xlsx]person'!B90)</f>
        <v/>
      </c>
      <c r="C90">
        <f>IF(ISBLANK('Q:\Abteilungsprojekte\eng\EngData\AOS\Allgemein\[LabSamples2026.xlsx]person'!C90)," ",'Q:\Abteilungsprojekte\eng\EngData\AOS\Allgemein\[LabSamples2026.xlsx]person'!C90)</f>
        <v/>
      </c>
      <c r="D90">
        <f>IF(ISBLANK('Q:\Abteilungsprojekte\eng\EngData\AOS\Allgemein\[LabSamples2026.xlsx]person'!D90)," ",'Q:\Abteilungsprojekte\eng\EngData\AOS\Allgemein\[LabSamples2026.xlsx]person'!D90)</f>
        <v/>
      </c>
    </row>
    <row r="91">
      <c r="A91">
        <f>IF(ISBLANK('Q:\Abteilungsprojekte\eng\EngData\AOS\Allgemein\[LabSamples2026.xlsx]person'!A91)," ",'Q:\Abteilungsprojekte\eng\EngData\AOS\Allgemein\[LabSamples2026.xlsx]person'!A91)</f>
        <v/>
      </c>
      <c r="B91">
        <f>IF(ISBLANK('Q:\Abteilungsprojekte\eng\EngData\AOS\Allgemein\[LabSamples2026.xlsx]person'!B91)," ",'Q:\Abteilungsprojekte\eng\EngData\AOS\Allgemein\[LabSamples2026.xlsx]person'!B91)</f>
        <v/>
      </c>
      <c r="C91">
        <f>IF(ISBLANK('Q:\Abteilungsprojekte\eng\EngData\AOS\Allgemein\[LabSamples2026.xlsx]person'!C91)," ",'Q:\Abteilungsprojekte\eng\EngData\AOS\Allgemein\[LabSamples2026.xlsx]person'!C91)</f>
        <v/>
      </c>
      <c r="D91">
        <f>IF(ISBLANK('Q:\Abteilungsprojekte\eng\EngData\AOS\Allgemein\[LabSamples2026.xlsx]person'!D91)," ",'Q:\Abteilungsprojekte\eng\EngData\AOS\Allgemein\[LabSamples2026.xlsx]person'!D91)</f>
        <v/>
      </c>
    </row>
    <row r="92">
      <c r="A92">
        <f>IF(ISBLANK('Q:\Abteilungsprojekte\eng\EngData\AOS\Allgemein\[LabSamples2026.xlsx]person'!A92)," ",'Q:\Abteilungsprojekte\eng\EngData\AOS\Allgemein\[LabSamples2026.xlsx]person'!A92)</f>
        <v/>
      </c>
      <c r="B92">
        <f>IF(ISBLANK('Q:\Abteilungsprojekte\eng\EngData\AOS\Allgemein\[LabSamples2026.xlsx]person'!B92)," ",'Q:\Abteilungsprojekte\eng\EngData\AOS\Allgemein\[LabSamples2026.xlsx]person'!B92)</f>
        <v/>
      </c>
      <c r="C92">
        <f>IF(ISBLANK('Q:\Abteilungsprojekte\eng\EngData\AOS\Allgemein\[LabSamples2026.xlsx]person'!C92)," ",'Q:\Abteilungsprojekte\eng\EngData\AOS\Allgemein\[LabSamples2026.xlsx]person'!C92)</f>
        <v/>
      </c>
      <c r="D92">
        <f>IF(ISBLANK('Q:\Abteilungsprojekte\eng\EngData\AOS\Allgemein\[LabSamples2026.xlsx]person'!D92)," ",'Q:\Abteilungsprojekte\eng\EngData\AOS\Allgemein\[LabSamples2026.xlsx]person'!D92)</f>
        <v/>
      </c>
    </row>
    <row r="93">
      <c r="A93">
        <f>IF(ISBLANK('Q:\Abteilungsprojekte\eng\EngData\AOS\Allgemein\[LabSamples2026.xlsx]person'!A93)," ",'Q:\Abteilungsprojekte\eng\EngData\AOS\Allgemein\[LabSamples2026.xlsx]person'!A93)</f>
        <v/>
      </c>
      <c r="B93">
        <f>IF(ISBLANK('Q:\Abteilungsprojekte\eng\EngData\AOS\Allgemein\[LabSamples2026.xlsx]person'!B93)," ",'Q:\Abteilungsprojekte\eng\EngData\AOS\Allgemein\[LabSamples2026.xlsx]person'!B93)</f>
        <v/>
      </c>
      <c r="C93">
        <f>IF(ISBLANK('Q:\Abteilungsprojekte\eng\EngData\AOS\Allgemein\[LabSamples2026.xlsx]person'!C93)," ",'Q:\Abteilungsprojekte\eng\EngData\AOS\Allgemein\[LabSamples2026.xlsx]person'!C93)</f>
        <v/>
      </c>
      <c r="D93">
        <f>IF(ISBLANK('Q:\Abteilungsprojekte\eng\EngData\AOS\Allgemein\[LabSamples2026.xlsx]person'!D93)," ",'Q:\Abteilungsprojekte\eng\EngData\AOS\Allgemein\[LabSamples2026.xlsx]person'!D93)</f>
        <v/>
      </c>
    </row>
    <row r="94">
      <c r="A94">
        <f>IF(ISBLANK('Q:\Abteilungsprojekte\eng\EngData\AOS\Allgemein\[LabSamples2026.xlsx]person'!A94)," ",'Q:\Abteilungsprojekte\eng\EngData\AOS\Allgemein\[LabSamples2026.xlsx]person'!A94)</f>
        <v/>
      </c>
      <c r="B94">
        <f>IF(ISBLANK('Q:\Abteilungsprojekte\eng\EngData\AOS\Allgemein\[LabSamples2026.xlsx]person'!B94)," ",'Q:\Abteilungsprojekte\eng\EngData\AOS\Allgemein\[LabSamples2026.xlsx]person'!B94)</f>
        <v/>
      </c>
      <c r="C94">
        <f>IF(ISBLANK('Q:\Abteilungsprojekte\eng\EngData\AOS\Allgemein\[LabSamples2026.xlsx]person'!C94)," ",'Q:\Abteilungsprojekte\eng\EngData\AOS\Allgemein\[LabSamples2026.xlsx]person'!C94)</f>
        <v/>
      </c>
      <c r="D94">
        <f>IF(ISBLANK('Q:\Abteilungsprojekte\eng\EngData\AOS\Allgemein\[LabSamples2026.xlsx]person'!D94)," ",'Q:\Abteilungsprojekte\eng\EngData\AOS\Allgemein\[LabSamples2026.xlsx]person'!D94)</f>
        <v/>
      </c>
    </row>
    <row r="95">
      <c r="A95">
        <f>IF(ISBLANK('Q:\Abteilungsprojekte\eng\EngData\AOS\Allgemein\[LabSamples2026.xlsx]person'!A95)," ",'Q:\Abteilungsprojekte\eng\EngData\AOS\Allgemein\[LabSamples2026.xlsx]person'!A95)</f>
        <v/>
      </c>
      <c r="B95">
        <f>IF(ISBLANK('Q:\Abteilungsprojekte\eng\EngData\AOS\Allgemein\[LabSamples2026.xlsx]person'!B95)," ",'Q:\Abteilungsprojekte\eng\EngData\AOS\Allgemein\[LabSamples2026.xlsx]person'!B95)</f>
        <v/>
      </c>
      <c r="C95">
        <f>IF(ISBLANK('Q:\Abteilungsprojekte\eng\EngData\AOS\Allgemein\[LabSamples2026.xlsx]person'!C95)," ",'Q:\Abteilungsprojekte\eng\EngData\AOS\Allgemein\[LabSamples2026.xlsx]person'!C95)</f>
        <v/>
      </c>
      <c r="D95">
        <f>IF(ISBLANK('Q:\Abteilungsprojekte\eng\EngData\AOS\Allgemein\[LabSamples2026.xlsx]person'!D95)," ",'Q:\Abteilungsprojekte\eng\EngData\AOS\Allgemein\[LabSamples2026.xlsx]person'!D95)</f>
        <v/>
      </c>
    </row>
    <row r="96">
      <c r="A96">
        <f>IF(ISBLANK('Q:\Abteilungsprojekte\eng\EngData\AOS\Allgemein\[LabSamples2026.xlsx]person'!A96)," ",'Q:\Abteilungsprojekte\eng\EngData\AOS\Allgemein\[LabSamples2026.xlsx]person'!A96)</f>
        <v/>
      </c>
      <c r="B96">
        <f>IF(ISBLANK('Q:\Abteilungsprojekte\eng\EngData\AOS\Allgemein\[LabSamples2026.xlsx]person'!B96)," ",'Q:\Abteilungsprojekte\eng\EngData\AOS\Allgemein\[LabSamples2026.xlsx]person'!B96)</f>
        <v/>
      </c>
      <c r="C96">
        <f>IF(ISBLANK('Q:\Abteilungsprojekte\eng\EngData\AOS\Allgemein\[LabSamples2026.xlsx]person'!C96)," ",'Q:\Abteilungsprojekte\eng\EngData\AOS\Allgemein\[LabSamples2026.xlsx]person'!C96)</f>
        <v/>
      </c>
      <c r="D96">
        <f>IF(ISBLANK('Q:\Abteilungsprojekte\eng\EngData\AOS\Allgemein\[LabSamples2026.xlsx]person'!D96)," ",'Q:\Abteilungsprojekte\eng\EngData\AOS\Allgemein\[LabSamples2026.xlsx]person'!D96)</f>
        <v/>
      </c>
    </row>
    <row r="97">
      <c r="A97">
        <f>IF(ISBLANK('Q:\Abteilungsprojekte\eng\EngData\AOS\Allgemein\[LabSamples2026.xlsx]person'!A97)," ",'Q:\Abteilungsprojekte\eng\EngData\AOS\Allgemein\[LabSamples2026.xlsx]person'!A97)</f>
        <v/>
      </c>
      <c r="B97">
        <f>IF(ISBLANK('Q:\Abteilungsprojekte\eng\EngData\AOS\Allgemein\[LabSamples2026.xlsx]person'!B97)," ",'Q:\Abteilungsprojekte\eng\EngData\AOS\Allgemein\[LabSamples2026.xlsx]person'!B97)</f>
        <v/>
      </c>
      <c r="C97">
        <f>IF(ISBLANK('Q:\Abteilungsprojekte\eng\EngData\AOS\Allgemein\[LabSamples2026.xlsx]person'!C97)," ",'Q:\Abteilungsprojekte\eng\EngData\AOS\Allgemein\[LabSamples2026.xlsx]person'!C97)</f>
        <v/>
      </c>
      <c r="D97">
        <f>IF(ISBLANK('Q:\Abteilungsprojekte\eng\EngData\AOS\Allgemein\[LabSamples2026.xlsx]person'!D97)," ",'Q:\Abteilungsprojekte\eng\EngData\AOS\Allgemein\[LabSamples2026.xlsx]person'!D97)</f>
        <v/>
      </c>
    </row>
    <row r="98">
      <c r="A98">
        <f>IF(ISBLANK('Q:\Abteilungsprojekte\eng\EngData\AOS\Allgemein\[LabSamples2026.xlsx]person'!A98)," ",'Q:\Abteilungsprojekte\eng\EngData\AOS\Allgemein\[LabSamples2026.xlsx]person'!A98)</f>
        <v/>
      </c>
      <c r="B98">
        <f>IF(ISBLANK('Q:\Abteilungsprojekte\eng\EngData\AOS\Allgemein\[LabSamples2026.xlsx]person'!B98)," ",'Q:\Abteilungsprojekte\eng\EngData\AOS\Allgemein\[LabSamples2026.xlsx]person'!B98)</f>
        <v/>
      </c>
      <c r="C98">
        <f>IF(ISBLANK('Q:\Abteilungsprojekte\eng\EngData\AOS\Allgemein\[LabSamples2026.xlsx]person'!C98)," ",'Q:\Abteilungsprojekte\eng\EngData\AOS\Allgemein\[LabSamples2026.xlsx]person'!C98)</f>
        <v/>
      </c>
      <c r="D98">
        <f>IF(ISBLANK('Q:\Abteilungsprojekte\eng\EngData\AOS\Allgemein\[LabSamples2026.xlsx]person'!D98)," ",'Q:\Abteilungsprojekte\eng\EngData\AOS\Allgemein\[LabSamples2026.xlsx]person'!D98)</f>
        <v/>
      </c>
    </row>
    <row r="99">
      <c r="A99">
        <f>IF(ISBLANK('Q:\Abteilungsprojekte\eng\EngData\AOS\Allgemein\[LabSamples2026.xlsx]person'!A99)," ",'Q:\Abteilungsprojekte\eng\EngData\AOS\Allgemein\[LabSamples2026.xlsx]person'!A99)</f>
        <v/>
      </c>
      <c r="B99">
        <f>IF(ISBLANK('Q:\Abteilungsprojekte\eng\EngData\AOS\Allgemein\[LabSamples2026.xlsx]person'!B99)," ",'Q:\Abteilungsprojekte\eng\EngData\AOS\Allgemein\[LabSamples2026.xlsx]person'!B99)</f>
        <v/>
      </c>
      <c r="C99">
        <f>IF(ISBLANK('Q:\Abteilungsprojekte\eng\EngData\AOS\Allgemein\[LabSamples2026.xlsx]person'!C99)," ",'Q:\Abteilungsprojekte\eng\EngData\AOS\Allgemein\[LabSamples2026.xlsx]person'!C99)</f>
        <v/>
      </c>
      <c r="D99">
        <f>IF(ISBLANK('Q:\Abteilungsprojekte\eng\EngData\AOS\Allgemein\[LabSamples2026.xlsx]person'!D99)," ",'Q:\Abteilungsprojekte\eng\EngData\AOS\Allgemein\[LabSamples2026.xlsx]person'!D99)</f>
        <v/>
      </c>
    </row>
    <row r="100">
      <c r="A100">
        <f>IF(ISBLANK('Q:\Abteilungsprojekte\eng\EngData\AOS\Allgemein\[LabSamples2026.xlsx]person'!A100)," ",'Q:\Abteilungsprojekte\eng\EngData\AOS\Allgemein\[LabSamples2026.xlsx]person'!A100)</f>
        <v/>
      </c>
      <c r="B100">
        <f>IF(ISBLANK('Q:\Abteilungsprojekte\eng\EngData\AOS\Allgemein\[LabSamples2026.xlsx]person'!B100)," ",'Q:\Abteilungsprojekte\eng\EngData\AOS\Allgemein\[LabSamples2026.xlsx]person'!B100)</f>
        <v/>
      </c>
      <c r="C100">
        <f>IF(ISBLANK('Q:\Abteilungsprojekte\eng\EngData\AOS\Allgemein\[LabSamples2026.xlsx]person'!C100)," ",'Q:\Abteilungsprojekte\eng\EngData\AOS\Allgemein\[LabSamples2026.xlsx]person'!C100)</f>
        <v/>
      </c>
      <c r="D100">
        <f>IF(ISBLANK('Q:\Abteilungsprojekte\eng\EngData\AOS\Allgemein\[LabSamples2026.xlsx]person'!D100)," ",'Q:\Abteilungsprojekte\eng\EngData\AOS\Allgemein\[LabSamples2026.xlsx]person'!D100)</f>
        <v/>
      </c>
    </row>
    <row r="101">
      <c r="A101">
        <f>IF(ISBLANK('Q:\Abteilungsprojekte\eng\EngData\AOS\Allgemein\[LabSamples2026.xlsx]person'!A101)," ",'Q:\Abteilungsprojekte\eng\EngData\AOS\Allgemein\[LabSamples2026.xlsx]person'!A101)</f>
        <v/>
      </c>
      <c r="B101">
        <f>IF(ISBLANK('Q:\Abteilungsprojekte\eng\EngData\AOS\Allgemein\[LabSamples2026.xlsx]person'!B101)," ",'Q:\Abteilungsprojekte\eng\EngData\AOS\Allgemein\[LabSamples2026.xlsx]person'!B101)</f>
        <v/>
      </c>
      <c r="C101">
        <f>IF(ISBLANK('Q:\Abteilungsprojekte\eng\EngData\AOS\Allgemein\[LabSamples2026.xlsx]person'!C101)," ",'Q:\Abteilungsprojekte\eng\EngData\AOS\Allgemein\[LabSamples2026.xlsx]person'!C101)</f>
        <v/>
      </c>
      <c r="D101">
        <f>IF(ISBLANK('Q:\Abteilungsprojekte\eng\EngData\AOS\Allgemein\[LabSamples2026.xlsx]person'!D101)," ",'Q:\Abteilungsprojekte\eng\EngData\AOS\Allgemein\[LabSamples2026.xlsx]person'!D101)</f>
        <v/>
      </c>
    </row>
    <row r="102">
      <c r="A102">
        <f>IF(ISBLANK('Q:\Abteilungsprojekte\eng\EngData\AOS\Allgemein\[LabSamples2026.xlsx]person'!A102)," ",'Q:\Abteilungsprojekte\eng\EngData\AOS\Allgemein\[LabSamples2026.xlsx]person'!A102)</f>
        <v/>
      </c>
      <c r="B102">
        <f>IF(ISBLANK('Q:\Abteilungsprojekte\eng\EngData\AOS\Allgemein\[LabSamples2026.xlsx]person'!B102)," ",'Q:\Abteilungsprojekte\eng\EngData\AOS\Allgemein\[LabSamples2026.xlsx]person'!B102)</f>
        <v/>
      </c>
      <c r="C102">
        <f>IF(ISBLANK('Q:\Abteilungsprojekte\eng\EngData\AOS\Allgemein\[LabSamples2026.xlsx]person'!C102)," ",'Q:\Abteilungsprojekte\eng\EngData\AOS\Allgemein\[LabSamples2026.xlsx]person'!C102)</f>
        <v/>
      </c>
      <c r="D102">
        <f>IF(ISBLANK('Q:\Abteilungsprojekte\eng\EngData\AOS\Allgemein\[LabSamples2026.xlsx]person'!D102)," ",'Q:\Abteilungsprojekte\eng\EngData\AOS\Allgemein\[LabSamples2026.xlsx]person'!D102)</f>
        <v/>
      </c>
    </row>
    <row r="103">
      <c r="A103">
        <f>IF(ISBLANK('Q:\Abteilungsprojekte\eng\EngData\AOS\Allgemein\[LabSamples2026.xlsx]person'!A103)," ",'Q:\Abteilungsprojekte\eng\EngData\AOS\Allgemein\[LabSamples2026.xlsx]person'!A103)</f>
        <v/>
      </c>
      <c r="B103">
        <f>IF(ISBLANK('Q:\Abteilungsprojekte\eng\EngData\AOS\Allgemein\[LabSamples2026.xlsx]person'!B103)," ",'Q:\Abteilungsprojekte\eng\EngData\AOS\Allgemein\[LabSamples2026.xlsx]person'!B103)</f>
        <v/>
      </c>
      <c r="C103">
        <f>IF(ISBLANK('Q:\Abteilungsprojekte\eng\EngData\AOS\Allgemein\[LabSamples2026.xlsx]person'!C103)," ",'Q:\Abteilungsprojekte\eng\EngData\AOS\Allgemein\[LabSamples2026.xlsx]person'!C103)</f>
        <v/>
      </c>
      <c r="D103">
        <f>IF(ISBLANK('Q:\Abteilungsprojekte\eng\EngData\AOS\Allgemein\[LabSamples2026.xlsx]person'!D103)," ",'Q:\Abteilungsprojekte\eng\EngData\AOS\Allgemein\[LabSamples2026.xlsx]person'!D103)</f>
        <v/>
      </c>
    </row>
    <row r="104">
      <c r="A104">
        <f>IF(ISBLANK('Q:\Abteilungsprojekte\eng\EngData\AOS\Allgemein\[LabSamples2026.xlsx]person'!A104)," ",'Q:\Abteilungsprojekte\eng\EngData\AOS\Allgemein\[LabSamples2026.xlsx]person'!A104)</f>
        <v/>
      </c>
      <c r="B104">
        <f>IF(ISBLANK('Q:\Abteilungsprojekte\eng\EngData\AOS\Allgemein\[LabSamples2026.xlsx]person'!B104)," ",'Q:\Abteilungsprojekte\eng\EngData\AOS\Allgemein\[LabSamples2026.xlsx]person'!B104)</f>
        <v/>
      </c>
      <c r="C104">
        <f>IF(ISBLANK('Q:\Abteilungsprojekte\eng\EngData\AOS\Allgemein\[LabSamples2026.xlsx]person'!C104)," ",'Q:\Abteilungsprojekte\eng\EngData\AOS\Allgemein\[LabSamples2026.xlsx]person'!C104)</f>
        <v/>
      </c>
      <c r="D104">
        <f>IF(ISBLANK('Q:\Abteilungsprojekte\eng\EngData\AOS\Allgemein\[LabSamples2026.xlsx]person'!D104)," ",'Q:\Abteilungsprojekte\eng\EngData\AOS\Allgemein\[LabSamples2026.xlsx]person'!D104)</f>
        <v/>
      </c>
    </row>
    <row r="105">
      <c r="A105">
        <f>IF(ISBLANK('Q:\Abteilungsprojekte\eng\EngData\AOS\Allgemein\[LabSamples2026.xlsx]person'!A105)," ",'Q:\Abteilungsprojekte\eng\EngData\AOS\Allgemein\[LabSamples2026.xlsx]person'!A105)</f>
        <v/>
      </c>
      <c r="B105">
        <f>IF(ISBLANK('Q:\Abteilungsprojekte\eng\EngData\AOS\Allgemein\[LabSamples2026.xlsx]person'!B105)," ",'Q:\Abteilungsprojekte\eng\EngData\AOS\Allgemein\[LabSamples2026.xlsx]person'!B105)</f>
        <v/>
      </c>
      <c r="C105">
        <f>IF(ISBLANK('Q:\Abteilungsprojekte\eng\EngData\AOS\Allgemein\[LabSamples2026.xlsx]person'!C105)," ",'Q:\Abteilungsprojekte\eng\EngData\AOS\Allgemein\[LabSamples2026.xlsx]person'!C105)</f>
        <v/>
      </c>
      <c r="D105">
        <f>IF(ISBLANK('Q:\Abteilungsprojekte\eng\EngData\AOS\Allgemein\[LabSamples2026.xlsx]person'!D105)," ",'Q:\Abteilungsprojekte\eng\EngData\AOS\Allgemein\[LabSamples2026.xlsx]person'!D105)</f>
        <v/>
      </c>
    </row>
    <row r="106">
      <c r="A106">
        <f>IF(ISBLANK('Q:\Abteilungsprojekte\eng\EngData\AOS\Allgemein\[LabSamples2026.xlsx]person'!A106)," ",'Q:\Abteilungsprojekte\eng\EngData\AOS\Allgemein\[LabSamples2026.xlsx]person'!A106)</f>
        <v/>
      </c>
      <c r="B106">
        <f>IF(ISBLANK('Q:\Abteilungsprojekte\eng\EngData\AOS\Allgemein\[LabSamples2026.xlsx]person'!B106)," ",'Q:\Abteilungsprojekte\eng\EngData\AOS\Allgemein\[LabSamples2026.xlsx]person'!B106)</f>
        <v/>
      </c>
      <c r="C106">
        <f>IF(ISBLANK('Q:\Abteilungsprojekte\eng\EngData\AOS\Allgemein\[LabSamples2026.xlsx]person'!C106)," ",'Q:\Abteilungsprojekte\eng\EngData\AOS\Allgemein\[LabSamples2026.xlsx]person'!C106)</f>
        <v/>
      </c>
      <c r="D106">
        <f>IF(ISBLANK('Q:\Abteilungsprojekte\eng\EngData\AOS\Allgemein\[LabSamples2026.xlsx]person'!D106)," ",'Q:\Abteilungsprojekte\eng\EngData\AOS\Allgemein\[LabSamples2026.xlsx]person'!D106)</f>
        <v/>
      </c>
    </row>
    <row r="107">
      <c r="A107">
        <f>IF(ISBLANK('Q:\Abteilungsprojekte\eng\EngData\AOS\Allgemein\[LabSamples2026.xlsx]person'!A107)," ",'Q:\Abteilungsprojekte\eng\EngData\AOS\Allgemein\[LabSamples2026.xlsx]person'!A107)</f>
        <v/>
      </c>
      <c r="B107">
        <f>IF(ISBLANK('Q:\Abteilungsprojekte\eng\EngData\AOS\Allgemein\[LabSamples2026.xlsx]person'!B107)," ",'Q:\Abteilungsprojekte\eng\EngData\AOS\Allgemein\[LabSamples2026.xlsx]person'!B107)</f>
        <v/>
      </c>
      <c r="C107">
        <f>IF(ISBLANK('Q:\Abteilungsprojekte\eng\EngData\AOS\Allgemein\[LabSamples2026.xlsx]person'!C107)," ",'Q:\Abteilungsprojekte\eng\EngData\AOS\Allgemein\[LabSamples2026.xlsx]person'!C107)</f>
        <v/>
      </c>
      <c r="D107">
        <f>IF(ISBLANK('Q:\Abteilungsprojekte\eng\EngData\AOS\Allgemein\[LabSamples2026.xlsx]person'!D107)," ",'Q:\Abteilungsprojekte\eng\EngData\AOS\Allgemein\[LabSamples2026.xlsx]person'!D107)</f>
        <v/>
      </c>
    </row>
    <row r="108">
      <c r="A108">
        <f>IF(ISBLANK('Q:\Abteilungsprojekte\eng\EngData\AOS\Allgemein\[LabSamples2026.xlsx]person'!A108)," ",'Q:\Abteilungsprojekte\eng\EngData\AOS\Allgemein\[LabSamples2026.xlsx]person'!A108)</f>
        <v/>
      </c>
      <c r="B108">
        <f>IF(ISBLANK('Q:\Abteilungsprojekte\eng\EngData\AOS\Allgemein\[LabSamples2026.xlsx]person'!B108)," ",'Q:\Abteilungsprojekte\eng\EngData\AOS\Allgemein\[LabSamples2026.xlsx]person'!B108)</f>
        <v/>
      </c>
      <c r="C108">
        <f>IF(ISBLANK('Q:\Abteilungsprojekte\eng\EngData\AOS\Allgemein\[LabSamples2026.xlsx]person'!C108)," ",'Q:\Abteilungsprojekte\eng\EngData\AOS\Allgemein\[LabSamples2026.xlsx]person'!C108)</f>
        <v/>
      </c>
      <c r="D108">
        <f>IF(ISBLANK('Q:\Abteilungsprojekte\eng\EngData\AOS\Allgemein\[LabSamples2026.xlsx]person'!D108)," ",'Q:\Abteilungsprojekte\eng\EngData\AOS\Allgemein\[LabSamples2026.xlsx]person'!D108)</f>
        <v/>
      </c>
    </row>
    <row r="109">
      <c r="A109">
        <f>IF(ISBLANK('Q:\Abteilungsprojekte\eng\EngData\AOS\Allgemein\[LabSamples2026.xlsx]person'!A109)," ",'Q:\Abteilungsprojekte\eng\EngData\AOS\Allgemein\[LabSamples2026.xlsx]person'!A109)</f>
        <v/>
      </c>
      <c r="B109">
        <f>IF(ISBLANK('Q:\Abteilungsprojekte\eng\EngData\AOS\Allgemein\[LabSamples2026.xlsx]person'!B109)," ",'Q:\Abteilungsprojekte\eng\EngData\AOS\Allgemein\[LabSamples2026.xlsx]person'!B109)</f>
        <v/>
      </c>
      <c r="C109">
        <f>IF(ISBLANK('Q:\Abteilungsprojekte\eng\EngData\AOS\Allgemein\[LabSamples2026.xlsx]person'!C109)," ",'Q:\Abteilungsprojekte\eng\EngData\AOS\Allgemein\[LabSamples2026.xlsx]person'!C109)</f>
        <v/>
      </c>
      <c r="D109">
        <f>IF(ISBLANK('Q:\Abteilungsprojekte\eng\EngData\AOS\Allgemein\[LabSamples2026.xlsx]person'!D109)," ",'Q:\Abteilungsprojekte\eng\EngData\AOS\Allgemein\[LabSamples2026.xlsx]person'!D109)</f>
        <v/>
      </c>
    </row>
    <row r="110">
      <c r="A110">
        <f>IF(ISBLANK('Q:\Abteilungsprojekte\eng\EngData\AOS\Allgemein\[LabSamples2026.xlsx]person'!A110)," ",'Q:\Abteilungsprojekte\eng\EngData\AOS\Allgemein\[LabSamples2026.xlsx]person'!A110)</f>
        <v/>
      </c>
      <c r="B110">
        <f>IF(ISBLANK('Q:\Abteilungsprojekte\eng\EngData\AOS\Allgemein\[LabSamples2026.xlsx]person'!B110)," ",'Q:\Abteilungsprojekte\eng\EngData\AOS\Allgemein\[LabSamples2026.xlsx]person'!B110)</f>
        <v/>
      </c>
      <c r="C110">
        <f>IF(ISBLANK('Q:\Abteilungsprojekte\eng\EngData\AOS\Allgemein\[LabSamples2026.xlsx]person'!C110)," ",'Q:\Abteilungsprojekte\eng\EngData\AOS\Allgemein\[LabSamples2026.xlsx]person'!C110)</f>
        <v/>
      </c>
      <c r="D110">
        <f>IF(ISBLANK('Q:\Abteilungsprojekte\eng\EngData\AOS\Allgemein\[LabSamples2026.xlsx]person'!D110)," ",'Q:\Abteilungsprojekte\eng\EngData\AOS\Allgemein\[LabSamples2026.xlsx]person'!D110)</f>
        <v/>
      </c>
    </row>
    <row r="111">
      <c r="A111">
        <f>IF(ISBLANK('Q:\Abteilungsprojekte\eng\EngData\AOS\Allgemein\[LabSamples2026.xlsx]person'!A111)," ",'Q:\Abteilungsprojekte\eng\EngData\AOS\Allgemein\[LabSamples2026.xlsx]person'!A111)</f>
        <v/>
      </c>
      <c r="B111">
        <f>IF(ISBLANK('Q:\Abteilungsprojekte\eng\EngData\AOS\Allgemein\[LabSamples2026.xlsx]person'!B111)," ",'Q:\Abteilungsprojekte\eng\EngData\AOS\Allgemein\[LabSamples2026.xlsx]person'!B111)</f>
        <v/>
      </c>
      <c r="C111">
        <f>IF(ISBLANK('Q:\Abteilungsprojekte\eng\EngData\AOS\Allgemein\[LabSamples2026.xlsx]person'!C111)," ",'Q:\Abteilungsprojekte\eng\EngData\AOS\Allgemein\[LabSamples2026.xlsx]person'!C111)</f>
        <v/>
      </c>
      <c r="D111">
        <f>IF(ISBLANK('Q:\Abteilungsprojekte\eng\EngData\AOS\Allgemein\[LabSamples2026.xlsx]person'!D111)," ",'Q:\Abteilungsprojekte\eng\EngData\AOS\Allgemein\[LabSamples2026.xlsx]person'!D111)</f>
        <v/>
      </c>
    </row>
    <row r="112">
      <c r="A112">
        <f>IF(ISBLANK('Q:\Abteilungsprojekte\eng\EngData\AOS\Allgemein\[LabSamples2026.xlsx]person'!A112)," ",'Q:\Abteilungsprojekte\eng\EngData\AOS\Allgemein\[LabSamples2026.xlsx]person'!A112)</f>
        <v/>
      </c>
      <c r="B112">
        <f>IF(ISBLANK('Q:\Abteilungsprojekte\eng\EngData\AOS\Allgemein\[LabSamples2026.xlsx]person'!B112)," ",'Q:\Abteilungsprojekte\eng\EngData\AOS\Allgemein\[LabSamples2026.xlsx]person'!B112)</f>
        <v/>
      </c>
      <c r="C112">
        <f>IF(ISBLANK('Q:\Abteilungsprojekte\eng\EngData\AOS\Allgemein\[LabSamples2026.xlsx]person'!C112)," ",'Q:\Abteilungsprojekte\eng\EngData\AOS\Allgemein\[LabSamples2026.xlsx]person'!C112)</f>
        <v/>
      </c>
      <c r="D112">
        <f>IF(ISBLANK('Q:\Abteilungsprojekte\eng\EngData\AOS\Allgemein\[LabSamples2026.xlsx]person'!D112)," ",'Q:\Abteilungsprojekte\eng\EngData\AOS\Allgemein\[LabSamples2026.xlsx]person'!D112)</f>
        <v/>
      </c>
    </row>
    <row r="113">
      <c r="A113">
        <f>IF(ISBLANK('Q:\Abteilungsprojekte\eng\EngData\AOS\Allgemein\[LabSamples2026.xlsx]person'!A113)," ",'Q:\Abteilungsprojekte\eng\EngData\AOS\Allgemein\[LabSamples2026.xlsx]person'!A113)</f>
        <v/>
      </c>
      <c r="B113">
        <f>IF(ISBLANK('Q:\Abteilungsprojekte\eng\EngData\AOS\Allgemein\[LabSamples2026.xlsx]person'!B113)," ",'Q:\Abteilungsprojekte\eng\EngData\AOS\Allgemein\[LabSamples2026.xlsx]person'!B113)</f>
        <v/>
      </c>
      <c r="C113">
        <f>IF(ISBLANK('Q:\Abteilungsprojekte\eng\EngData\AOS\Allgemein\[LabSamples2026.xlsx]person'!C113)," ",'Q:\Abteilungsprojekte\eng\EngData\AOS\Allgemein\[LabSamples2026.xlsx]person'!C113)</f>
        <v/>
      </c>
      <c r="D113">
        <f>IF(ISBLANK('Q:\Abteilungsprojekte\eng\EngData\AOS\Allgemein\[LabSamples2026.xlsx]person'!D113)," ",'Q:\Abteilungsprojekte\eng\EngData\AOS\Allgemein\[LabSamples2026.xlsx]person'!D113)</f>
        <v/>
      </c>
    </row>
    <row r="114">
      <c r="A114">
        <f>IF(ISBLANK('Q:\Abteilungsprojekte\eng\EngData\AOS\Allgemein\[LabSamples2026.xlsx]person'!A114)," ",'Q:\Abteilungsprojekte\eng\EngData\AOS\Allgemein\[LabSamples2026.xlsx]person'!A114)</f>
        <v/>
      </c>
      <c r="B114">
        <f>IF(ISBLANK('Q:\Abteilungsprojekte\eng\EngData\AOS\Allgemein\[LabSamples2026.xlsx]person'!B114)," ",'Q:\Abteilungsprojekte\eng\EngData\AOS\Allgemein\[LabSamples2026.xlsx]person'!B114)</f>
        <v/>
      </c>
      <c r="C114">
        <f>IF(ISBLANK('Q:\Abteilungsprojekte\eng\EngData\AOS\Allgemein\[LabSamples2026.xlsx]person'!C114)," ",'Q:\Abteilungsprojekte\eng\EngData\AOS\Allgemein\[LabSamples2026.xlsx]person'!C114)</f>
        <v/>
      </c>
      <c r="D114">
        <f>IF(ISBLANK('Q:\Abteilungsprojekte\eng\EngData\AOS\Allgemein\[LabSamples2026.xlsx]person'!D114)," ",'Q:\Abteilungsprojekte\eng\EngData\AOS\Allgemein\[LabSamples2026.xlsx]person'!D114)</f>
        <v/>
      </c>
    </row>
    <row r="115">
      <c r="A115">
        <f>IF(ISBLANK('Q:\Abteilungsprojekte\eng\EngData\AOS\Allgemein\[LabSamples2026.xlsx]person'!A115)," ",'Q:\Abteilungsprojekte\eng\EngData\AOS\Allgemein\[LabSamples2026.xlsx]person'!A115)</f>
        <v/>
      </c>
      <c r="B115">
        <f>IF(ISBLANK('Q:\Abteilungsprojekte\eng\EngData\AOS\Allgemein\[LabSamples2026.xlsx]person'!B115)," ",'Q:\Abteilungsprojekte\eng\EngData\AOS\Allgemein\[LabSamples2026.xlsx]person'!B115)</f>
        <v/>
      </c>
      <c r="C115">
        <f>IF(ISBLANK('Q:\Abteilungsprojekte\eng\EngData\AOS\Allgemein\[LabSamples2026.xlsx]person'!C115)," ",'Q:\Abteilungsprojekte\eng\EngData\AOS\Allgemein\[LabSamples2026.xlsx]person'!C115)</f>
        <v/>
      </c>
      <c r="D115">
        <f>IF(ISBLANK('Q:\Abteilungsprojekte\eng\EngData\AOS\Allgemein\[LabSamples2026.xlsx]person'!D115)," ",'Q:\Abteilungsprojekte\eng\EngData\AOS\Allgemein\[LabSamples2026.xlsx]person'!D115)</f>
        <v/>
      </c>
    </row>
    <row r="116">
      <c r="A116">
        <f>IF(ISBLANK('Q:\Abteilungsprojekte\eng\EngData\AOS\Allgemein\[LabSamples2026.xlsx]person'!A116)," ",'Q:\Abteilungsprojekte\eng\EngData\AOS\Allgemein\[LabSamples2026.xlsx]person'!A116)</f>
        <v/>
      </c>
      <c r="B116">
        <f>IF(ISBLANK('Q:\Abteilungsprojekte\eng\EngData\AOS\Allgemein\[LabSamples2026.xlsx]person'!B116)," ",'Q:\Abteilungsprojekte\eng\EngData\AOS\Allgemein\[LabSamples2026.xlsx]person'!B116)</f>
        <v/>
      </c>
      <c r="C116">
        <f>IF(ISBLANK('Q:\Abteilungsprojekte\eng\EngData\AOS\Allgemein\[LabSamples2026.xlsx]person'!C116)," ",'Q:\Abteilungsprojekte\eng\EngData\AOS\Allgemein\[LabSamples2026.xlsx]person'!C116)</f>
        <v/>
      </c>
      <c r="D116">
        <f>IF(ISBLANK('Q:\Abteilungsprojekte\eng\EngData\AOS\Allgemein\[LabSamples2026.xlsx]person'!D116)," ",'Q:\Abteilungsprojekte\eng\EngData\AOS\Allgemein\[LabSamples2026.xlsx]person'!D116)</f>
        <v/>
      </c>
    </row>
    <row r="117">
      <c r="A117">
        <f>IF(ISBLANK('Q:\Abteilungsprojekte\eng\EngData\AOS\Allgemein\[LabSamples2026.xlsx]person'!A117)," ",'Q:\Abteilungsprojekte\eng\EngData\AOS\Allgemein\[LabSamples2026.xlsx]person'!A117)</f>
        <v/>
      </c>
      <c r="B117">
        <f>IF(ISBLANK('Q:\Abteilungsprojekte\eng\EngData\AOS\Allgemein\[LabSamples2026.xlsx]person'!B117)," ",'Q:\Abteilungsprojekte\eng\EngData\AOS\Allgemein\[LabSamples2026.xlsx]person'!B117)</f>
        <v/>
      </c>
      <c r="C117">
        <f>IF(ISBLANK('Q:\Abteilungsprojekte\eng\EngData\AOS\Allgemein\[LabSamples2026.xlsx]person'!C117)," ",'Q:\Abteilungsprojekte\eng\EngData\AOS\Allgemein\[LabSamples2026.xlsx]person'!C117)</f>
        <v/>
      </c>
      <c r="D117">
        <f>IF(ISBLANK('Q:\Abteilungsprojekte\eng\EngData\AOS\Allgemein\[LabSamples2026.xlsx]person'!D117)," ",'Q:\Abteilungsprojekte\eng\EngData\AOS\Allgemein\[LabSamples2026.xlsx]person'!D117)</f>
        <v/>
      </c>
    </row>
    <row r="118">
      <c r="A118">
        <f>IF(ISBLANK('Q:\Abteilungsprojekte\eng\EngData\AOS\Allgemein\[LabSamples2026.xlsx]person'!A118)," ",'Q:\Abteilungsprojekte\eng\EngData\AOS\Allgemein\[LabSamples2026.xlsx]person'!A118)</f>
        <v/>
      </c>
      <c r="B118">
        <f>IF(ISBLANK('Q:\Abteilungsprojekte\eng\EngData\AOS\Allgemein\[LabSamples2026.xlsx]person'!B118)," ",'Q:\Abteilungsprojekte\eng\EngData\AOS\Allgemein\[LabSamples2026.xlsx]person'!B118)</f>
        <v/>
      </c>
      <c r="C118">
        <f>IF(ISBLANK('Q:\Abteilungsprojekte\eng\EngData\AOS\Allgemein\[LabSamples2026.xlsx]person'!C118)," ",'Q:\Abteilungsprojekte\eng\EngData\AOS\Allgemein\[LabSamples2026.xlsx]person'!C118)</f>
        <v/>
      </c>
      <c r="D118">
        <f>IF(ISBLANK('Q:\Abteilungsprojekte\eng\EngData\AOS\Allgemein\[LabSamples2026.xlsx]person'!D118)," ",'Q:\Abteilungsprojekte\eng\EngData\AOS\Allgemein\[LabSamples2026.xlsx]person'!D118)</f>
        <v/>
      </c>
    </row>
    <row r="119">
      <c r="A119">
        <f>IF(ISBLANK('Q:\Abteilungsprojekte\eng\EngData\AOS\Allgemein\[LabSamples2026.xlsx]person'!A119)," ",'Q:\Abteilungsprojekte\eng\EngData\AOS\Allgemein\[LabSamples2026.xlsx]person'!A119)</f>
        <v/>
      </c>
      <c r="B119">
        <f>IF(ISBLANK('Q:\Abteilungsprojekte\eng\EngData\AOS\Allgemein\[LabSamples2026.xlsx]person'!B119)," ",'Q:\Abteilungsprojekte\eng\EngData\AOS\Allgemein\[LabSamples2026.xlsx]person'!B119)</f>
        <v/>
      </c>
      <c r="C119">
        <f>IF(ISBLANK('Q:\Abteilungsprojekte\eng\EngData\AOS\Allgemein\[LabSamples2026.xlsx]person'!C119)," ",'Q:\Abteilungsprojekte\eng\EngData\AOS\Allgemein\[LabSamples2026.xlsx]person'!C119)</f>
        <v/>
      </c>
      <c r="D119">
        <f>IF(ISBLANK('Q:\Abteilungsprojekte\eng\EngData\AOS\Allgemein\[LabSamples2026.xlsx]person'!D119)," ",'Q:\Abteilungsprojekte\eng\EngData\AOS\Allgemein\[LabSamples2026.xlsx]person'!D119)</f>
        <v/>
      </c>
    </row>
    <row r="120">
      <c r="A120">
        <f>IF(ISBLANK('Q:\Abteilungsprojekte\eng\EngData\AOS\Allgemein\[LabSamples2026.xlsx]person'!A120)," ",'Q:\Abteilungsprojekte\eng\EngData\AOS\Allgemein\[LabSamples2026.xlsx]person'!A120)</f>
        <v/>
      </c>
      <c r="B120">
        <f>IF(ISBLANK('Q:\Abteilungsprojekte\eng\EngData\AOS\Allgemein\[LabSamples2026.xlsx]person'!B120)," ",'Q:\Abteilungsprojekte\eng\EngData\AOS\Allgemein\[LabSamples2026.xlsx]person'!B120)</f>
        <v/>
      </c>
      <c r="C120">
        <f>IF(ISBLANK('Q:\Abteilungsprojekte\eng\EngData\AOS\Allgemein\[LabSamples2026.xlsx]person'!C120)," ",'Q:\Abteilungsprojekte\eng\EngData\AOS\Allgemein\[LabSamples2026.xlsx]person'!C120)</f>
        <v/>
      </c>
      <c r="D120">
        <f>IF(ISBLANK('Q:\Abteilungsprojekte\eng\EngData\AOS\Allgemein\[LabSamples2026.xlsx]person'!D120)," ",'Q:\Abteilungsprojekte\eng\EngData\AOS\Allgemein\[LabSamples2026.xlsx]person'!D120)</f>
        <v/>
      </c>
    </row>
    <row r="121">
      <c r="A121">
        <f>IF(ISBLANK('Q:\Abteilungsprojekte\eng\EngData\AOS\Allgemein\[LabSamples2026.xlsx]person'!A121)," ",'Q:\Abteilungsprojekte\eng\EngData\AOS\Allgemein\[LabSamples2026.xlsx]person'!A121)</f>
        <v/>
      </c>
      <c r="B121">
        <f>IF(ISBLANK('Q:\Abteilungsprojekte\eng\EngData\AOS\Allgemein\[LabSamples2026.xlsx]person'!B121)," ",'Q:\Abteilungsprojekte\eng\EngData\AOS\Allgemein\[LabSamples2026.xlsx]person'!B121)</f>
        <v/>
      </c>
      <c r="C121">
        <f>IF(ISBLANK('Q:\Abteilungsprojekte\eng\EngData\AOS\Allgemein\[LabSamples2026.xlsx]person'!C121)," ",'Q:\Abteilungsprojekte\eng\EngData\AOS\Allgemein\[LabSamples2026.xlsx]person'!C121)</f>
        <v/>
      </c>
      <c r="D121">
        <f>IF(ISBLANK('Q:\Abteilungsprojekte\eng\EngData\AOS\Allgemein\[LabSamples2026.xlsx]person'!D121)," ",'Q:\Abteilungsprojekte\eng\EngData\AOS\Allgemein\[LabSamples2026.xlsx]person'!D121)</f>
        <v/>
      </c>
    </row>
    <row r="122">
      <c r="A122">
        <f>IF(ISBLANK('Q:\Abteilungsprojekte\eng\EngData\AOS\Allgemein\[LabSamples2026.xlsx]person'!A122)," ",'Q:\Abteilungsprojekte\eng\EngData\AOS\Allgemein\[LabSamples2026.xlsx]person'!A122)</f>
        <v/>
      </c>
      <c r="B122">
        <f>IF(ISBLANK('Q:\Abteilungsprojekte\eng\EngData\AOS\Allgemein\[LabSamples2026.xlsx]person'!B122)," ",'Q:\Abteilungsprojekte\eng\EngData\AOS\Allgemein\[LabSamples2026.xlsx]person'!B122)</f>
        <v/>
      </c>
      <c r="C122">
        <f>IF(ISBLANK('Q:\Abteilungsprojekte\eng\EngData\AOS\Allgemein\[LabSamples2026.xlsx]person'!C122)," ",'Q:\Abteilungsprojekte\eng\EngData\AOS\Allgemein\[LabSamples2026.xlsx]person'!C122)</f>
        <v/>
      </c>
      <c r="D122">
        <f>IF(ISBLANK('Q:\Abteilungsprojekte\eng\EngData\AOS\Allgemein\[LabSamples2026.xlsx]person'!D122)," ",'Q:\Abteilungsprojekte\eng\EngData\AOS\Allgemein\[LabSamples2026.xlsx]person'!D122)</f>
        <v/>
      </c>
    </row>
    <row r="123">
      <c r="A123">
        <f>IF(ISBLANK('Q:\Abteilungsprojekte\eng\EngData\AOS\Allgemein\[LabSamples2026.xlsx]person'!A123)," ",'Q:\Abteilungsprojekte\eng\EngData\AOS\Allgemein\[LabSamples2026.xlsx]person'!A123)</f>
        <v/>
      </c>
      <c r="B123">
        <f>IF(ISBLANK('Q:\Abteilungsprojekte\eng\EngData\AOS\Allgemein\[LabSamples2026.xlsx]person'!B123)," ",'Q:\Abteilungsprojekte\eng\EngData\AOS\Allgemein\[LabSamples2026.xlsx]person'!B123)</f>
        <v/>
      </c>
      <c r="C123">
        <f>IF(ISBLANK('Q:\Abteilungsprojekte\eng\EngData\AOS\Allgemein\[LabSamples2026.xlsx]person'!C123)," ",'Q:\Abteilungsprojekte\eng\EngData\AOS\Allgemein\[LabSamples2026.xlsx]person'!C123)</f>
        <v/>
      </c>
      <c r="D123">
        <f>IF(ISBLANK('Q:\Abteilungsprojekte\eng\EngData\AOS\Allgemein\[LabSamples2026.xlsx]person'!D123)," ",'Q:\Abteilungsprojekte\eng\EngData\AOS\Allgemein\[LabSamples2026.xlsx]person'!D123)</f>
        <v/>
      </c>
    </row>
    <row r="124">
      <c r="A124">
        <f>IF(ISBLANK('Q:\Abteilungsprojekte\eng\EngData\AOS\Allgemein\[LabSamples2026.xlsx]person'!A124)," ",'Q:\Abteilungsprojekte\eng\EngData\AOS\Allgemein\[LabSamples2026.xlsx]person'!A124)</f>
        <v/>
      </c>
      <c r="B124">
        <f>IF(ISBLANK('Q:\Abteilungsprojekte\eng\EngData\AOS\Allgemein\[LabSamples2026.xlsx]person'!B124)," ",'Q:\Abteilungsprojekte\eng\EngData\AOS\Allgemein\[LabSamples2026.xlsx]person'!B124)</f>
        <v/>
      </c>
      <c r="C124">
        <f>IF(ISBLANK('Q:\Abteilungsprojekte\eng\EngData\AOS\Allgemein\[LabSamples2026.xlsx]person'!C124)," ",'Q:\Abteilungsprojekte\eng\EngData\AOS\Allgemein\[LabSamples2026.xlsx]person'!C124)</f>
        <v/>
      </c>
      <c r="D124">
        <f>IF(ISBLANK('Q:\Abteilungsprojekte\eng\EngData\AOS\Allgemein\[LabSamples2026.xlsx]person'!D124)," ",'Q:\Abteilungsprojekte\eng\EngData\AOS\Allgemein\[LabSamples2026.xlsx]person'!D124)</f>
        <v/>
      </c>
    </row>
    <row r="125">
      <c r="A125">
        <f>IF(ISBLANK('Q:\Abteilungsprojekte\eng\EngData\AOS\Allgemein\[LabSamples2026.xlsx]person'!A125)," ",'Q:\Abteilungsprojekte\eng\EngData\AOS\Allgemein\[LabSamples2026.xlsx]person'!A125)</f>
        <v/>
      </c>
      <c r="B125">
        <f>IF(ISBLANK('Q:\Abteilungsprojekte\eng\EngData\AOS\Allgemein\[LabSamples2026.xlsx]person'!B125)," ",'Q:\Abteilungsprojekte\eng\EngData\AOS\Allgemein\[LabSamples2026.xlsx]person'!B125)</f>
        <v/>
      </c>
      <c r="C125">
        <f>IF(ISBLANK('Q:\Abteilungsprojekte\eng\EngData\AOS\Allgemein\[LabSamples2026.xlsx]person'!C125)," ",'Q:\Abteilungsprojekte\eng\EngData\AOS\Allgemein\[LabSamples2026.xlsx]person'!C125)</f>
        <v/>
      </c>
      <c r="D125">
        <f>IF(ISBLANK('Q:\Abteilungsprojekte\eng\EngData\AOS\Allgemein\[LabSamples2026.xlsx]person'!D125)," ",'Q:\Abteilungsprojekte\eng\EngData\AOS\Allgemein\[LabSamples2026.xlsx]person'!D125)</f>
        <v/>
      </c>
    </row>
    <row r="126">
      <c r="A126">
        <f>IF(ISBLANK('Q:\Abteilungsprojekte\eng\EngData\AOS\Allgemein\[LabSamples2026.xlsx]person'!A126)," ",'Q:\Abteilungsprojekte\eng\EngData\AOS\Allgemein\[LabSamples2026.xlsx]person'!A126)</f>
        <v/>
      </c>
      <c r="B126">
        <f>IF(ISBLANK('Q:\Abteilungsprojekte\eng\EngData\AOS\Allgemein\[LabSamples2026.xlsx]person'!B126)," ",'Q:\Abteilungsprojekte\eng\EngData\AOS\Allgemein\[LabSamples2026.xlsx]person'!B126)</f>
        <v/>
      </c>
      <c r="C126">
        <f>IF(ISBLANK('Q:\Abteilungsprojekte\eng\EngData\AOS\Allgemein\[LabSamples2026.xlsx]person'!C126)," ",'Q:\Abteilungsprojekte\eng\EngData\AOS\Allgemein\[LabSamples2026.xlsx]person'!C126)</f>
        <v/>
      </c>
      <c r="D126">
        <f>IF(ISBLANK('Q:\Abteilungsprojekte\eng\EngData\AOS\Allgemein\[LabSamples2026.xlsx]person'!D126)," ",'Q:\Abteilungsprojekte\eng\EngData\AOS\Allgemein\[LabSamples2026.xlsx]person'!D126)</f>
        <v/>
      </c>
    </row>
    <row r="127">
      <c r="A127">
        <f>IF(ISBLANK('Q:\Abteilungsprojekte\eng\EngData\AOS\Allgemein\[LabSamples2026.xlsx]person'!A127)," ",'Q:\Abteilungsprojekte\eng\EngData\AOS\Allgemein\[LabSamples2026.xlsx]person'!A127)</f>
        <v/>
      </c>
      <c r="B127">
        <f>IF(ISBLANK('Q:\Abteilungsprojekte\eng\EngData\AOS\Allgemein\[LabSamples2026.xlsx]person'!B127)," ",'Q:\Abteilungsprojekte\eng\EngData\AOS\Allgemein\[LabSamples2026.xlsx]person'!B127)</f>
        <v/>
      </c>
      <c r="C127">
        <f>IF(ISBLANK('Q:\Abteilungsprojekte\eng\EngData\AOS\Allgemein\[LabSamples2026.xlsx]person'!C127)," ",'Q:\Abteilungsprojekte\eng\EngData\AOS\Allgemein\[LabSamples2026.xlsx]person'!C127)</f>
        <v/>
      </c>
      <c r="D127">
        <f>IF(ISBLANK('Q:\Abteilungsprojekte\eng\EngData\AOS\Allgemein\[LabSamples2026.xlsx]person'!D127)," ",'Q:\Abteilungsprojekte\eng\EngData\AOS\Allgemein\[LabSamples2026.xlsx]person'!D127)</f>
        <v/>
      </c>
    </row>
    <row r="128">
      <c r="A128">
        <f>IF(ISBLANK('Q:\Abteilungsprojekte\eng\EngData\AOS\Allgemein\[LabSamples2026.xlsx]person'!A128)," ",'Q:\Abteilungsprojekte\eng\EngData\AOS\Allgemein\[LabSamples2026.xlsx]person'!A128)</f>
        <v/>
      </c>
      <c r="B128">
        <f>IF(ISBLANK('Q:\Abteilungsprojekte\eng\EngData\AOS\Allgemein\[LabSamples2026.xlsx]person'!B128)," ",'Q:\Abteilungsprojekte\eng\EngData\AOS\Allgemein\[LabSamples2026.xlsx]person'!B128)</f>
        <v/>
      </c>
      <c r="C128">
        <f>IF(ISBLANK('Q:\Abteilungsprojekte\eng\EngData\AOS\Allgemein\[LabSamples2026.xlsx]person'!C128)," ",'Q:\Abteilungsprojekte\eng\EngData\AOS\Allgemein\[LabSamples2026.xlsx]person'!C128)</f>
        <v/>
      </c>
      <c r="D128">
        <f>IF(ISBLANK('Q:\Abteilungsprojekte\eng\EngData\AOS\Allgemein\[LabSamples2026.xlsx]person'!D128)," ",'Q:\Abteilungsprojekte\eng\EngData\AOS\Allgemein\[LabSamples2026.xlsx]person'!D128)</f>
        <v/>
      </c>
    </row>
    <row r="129">
      <c r="A129">
        <f>IF(ISBLANK('Q:\Abteilungsprojekte\eng\EngData\AOS\Allgemein\[LabSamples2026.xlsx]person'!A129)," ",'Q:\Abteilungsprojekte\eng\EngData\AOS\Allgemein\[LabSamples2026.xlsx]person'!A129)</f>
        <v/>
      </c>
      <c r="B129">
        <f>IF(ISBLANK('Q:\Abteilungsprojekte\eng\EngData\AOS\Allgemein\[LabSamples2026.xlsx]person'!B129)," ",'Q:\Abteilungsprojekte\eng\EngData\AOS\Allgemein\[LabSamples2026.xlsx]person'!B129)</f>
        <v/>
      </c>
      <c r="C129">
        <f>IF(ISBLANK('Q:\Abteilungsprojekte\eng\EngData\AOS\Allgemein\[LabSamples2026.xlsx]person'!C129)," ",'Q:\Abteilungsprojekte\eng\EngData\AOS\Allgemein\[LabSamples2026.xlsx]person'!C129)</f>
        <v/>
      </c>
      <c r="D129">
        <f>IF(ISBLANK('Q:\Abteilungsprojekte\eng\EngData\AOS\Allgemein\[LabSamples2026.xlsx]person'!D129)," ",'Q:\Abteilungsprojekte\eng\EngData\AOS\Allgemein\[LabSamples2026.xlsx]person'!D129)</f>
        <v/>
      </c>
    </row>
    <row r="130">
      <c r="A130">
        <f>IF(ISBLANK('Q:\Abteilungsprojekte\eng\EngData\AOS\Allgemein\[LabSamples2026.xlsx]person'!A130)," ",'Q:\Abteilungsprojekte\eng\EngData\AOS\Allgemein\[LabSamples2026.xlsx]person'!A130)</f>
        <v/>
      </c>
      <c r="B130">
        <f>IF(ISBLANK('Q:\Abteilungsprojekte\eng\EngData\AOS\Allgemein\[LabSamples2026.xlsx]person'!B130)," ",'Q:\Abteilungsprojekte\eng\EngData\AOS\Allgemein\[LabSamples2026.xlsx]person'!B130)</f>
        <v/>
      </c>
      <c r="C130">
        <f>IF(ISBLANK('Q:\Abteilungsprojekte\eng\EngData\AOS\Allgemein\[LabSamples2026.xlsx]person'!C130)," ",'Q:\Abteilungsprojekte\eng\EngData\AOS\Allgemein\[LabSamples2026.xlsx]person'!C130)</f>
        <v/>
      </c>
      <c r="D130">
        <f>IF(ISBLANK('Q:\Abteilungsprojekte\eng\EngData\AOS\Allgemein\[LabSamples2026.xlsx]person'!D130)," ",'Q:\Abteilungsprojekte\eng\EngData\AOS\Allgemein\[LabSamples2026.xlsx]person'!D130)</f>
        <v/>
      </c>
    </row>
    <row r="131">
      <c r="A131">
        <f>IF(ISBLANK('Q:\Abteilungsprojekte\eng\EngData\AOS\Allgemein\[LabSamples2026.xlsx]person'!A131)," ",'Q:\Abteilungsprojekte\eng\EngData\AOS\Allgemein\[LabSamples2026.xlsx]person'!A131)</f>
        <v/>
      </c>
      <c r="B131">
        <f>IF(ISBLANK('Q:\Abteilungsprojekte\eng\EngData\AOS\Allgemein\[LabSamples2026.xlsx]person'!B131)," ",'Q:\Abteilungsprojekte\eng\EngData\AOS\Allgemein\[LabSamples2026.xlsx]person'!B131)</f>
        <v/>
      </c>
      <c r="C131">
        <f>IF(ISBLANK('Q:\Abteilungsprojekte\eng\EngData\AOS\Allgemein\[LabSamples2026.xlsx]person'!C131)," ",'Q:\Abteilungsprojekte\eng\EngData\AOS\Allgemein\[LabSamples2026.xlsx]person'!C131)</f>
        <v/>
      </c>
      <c r="D131">
        <f>IF(ISBLANK('Q:\Abteilungsprojekte\eng\EngData\AOS\Allgemein\[LabSamples2026.xlsx]person'!D131)," ",'Q:\Abteilungsprojekte\eng\EngData\AOS\Allgemein\[LabSamples2026.xlsx]person'!D131)</f>
        <v/>
      </c>
    </row>
    <row r="132">
      <c r="A132">
        <f>IF(ISBLANK('Q:\Abteilungsprojekte\eng\EngData\AOS\Allgemein\[LabSamples2026.xlsx]person'!A132)," ",'Q:\Abteilungsprojekte\eng\EngData\AOS\Allgemein\[LabSamples2026.xlsx]person'!A132)</f>
        <v/>
      </c>
      <c r="B132">
        <f>IF(ISBLANK('Q:\Abteilungsprojekte\eng\EngData\AOS\Allgemein\[LabSamples2026.xlsx]person'!B132)," ",'Q:\Abteilungsprojekte\eng\EngData\AOS\Allgemein\[LabSamples2026.xlsx]person'!B132)</f>
        <v/>
      </c>
      <c r="C132">
        <f>IF(ISBLANK('Q:\Abteilungsprojekte\eng\EngData\AOS\Allgemein\[LabSamples2026.xlsx]person'!C132)," ",'Q:\Abteilungsprojekte\eng\EngData\AOS\Allgemein\[LabSamples2026.xlsx]person'!C132)</f>
        <v/>
      </c>
      <c r="D132">
        <f>IF(ISBLANK('Q:\Abteilungsprojekte\eng\EngData\AOS\Allgemein\[LabSamples2026.xlsx]person'!D132)," ",'Q:\Abteilungsprojekte\eng\EngData\AOS\Allgemein\[LabSamples2026.xlsx]person'!D132)</f>
        <v/>
      </c>
    </row>
    <row r="133">
      <c r="A133">
        <f>IF(ISBLANK('Q:\Abteilungsprojekte\eng\EngData\AOS\Allgemein\[LabSamples2026.xlsx]person'!A133)," ",'Q:\Abteilungsprojekte\eng\EngData\AOS\Allgemein\[LabSamples2026.xlsx]person'!A133)</f>
        <v/>
      </c>
      <c r="B133">
        <f>IF(ISBLANK('Q:\Abteilungsprojekte\eng\EngData\AOS\Allgemein\[LabSamples2026.xlsx]person'!B133)," ",'Q:\Abteilungsprojekte\eng\EngData\AOS\Allgemein\[LabSamples2026.xlsx]person'!B133)</f>
        <v/>
      </c>
      <c r="C133">
        <f>IF(ISBLANK('Q:\Abteilungsprojekte\eng\EngData\AOS\Allgemein\[LabSamples2026.xlsx]person'!C133)," ",'Q:\Abteilungsprojekte\eng\EngData\AOS\Allgemein\[LabSamples2026.xlsx]person'!C133)</f>
        <v/>
      </c>
      <c r="D133">
        <f>IF(ISBLANK('Q:\Abteilungsprojekte\eng\EngData\AOS\Allgemein\[LabSamples2026.xlsx]person'!D133)," ",'Q:\Abteilungsprojekte\eng\EngData\AOS\Allgemein\[LabSamples2026.xlsx]person'!D133)</f>
        <v/>
      </c>
    </row>
    <row r="134">
      <c r="A134">
        <f>IF(ISBLANK('Q:\Abteilungsprojekte\eng\EngData\AOS\Allgemein\[LabSamples2026.xlsx]person'!A134)," ",'Q:\Abteilungsprojekte\eng\EngData\AOS\Allgemein\[LabSamples2026.xlsx]person'!A134)</f>
        <v/>
      </c>
      <c r="B134">
        <f>IF(ISBLANK('Q:\Abteilungsprojekte\eng\EngData\AOS\Allgemein\[LabSamples2026.xlsx]person'!B134)," ",'Q:\Abteilungsprojekte\eng\EngData\AOS\Allgemein\[LabSamples2026.xlsx]person'!B134)</f>
        <v/>
      </c>
      <c r="C134">
        <f>IF(ISBLANK('Q:\Abteilungsprojekte\eng\EngData\AOS\Allgemein\[LabSamples2026.xlsx]person'!C134)," ",'Q:\Abteilungsprojekte\eng\EngData\AOS\Allgemein\[LabSamples2026.xlsx]person'!C134)</f>
        <v/>
      </c>
      <c r="D134">
        <f>IF(ISBLANK('Q:\Abteilungsprojekte\eng\EngData\AOS\Allgemein\[LabSamples2026.xlsx]person'!D134)," ",'Q:\Abteilungsprojekte\eng\EngData\AOS\Allgemein\[LabSamples2026.xlsx]person'!D134)</f>
        <v/>
      </c>
    </row>
    <row r="135">
      <c r="A135">
        <f>IF(ISBLANK('Q:\Abteilungsprojekte\eng\EngData\AOS\Allgemein\[LabSamples2026.xlsx]person'!A135)," ",'Q:\Abteilungsprojekte\eng\EngData\AOS\Allgemein\[LabSamples2026.xlsx]person'!A135)</f>
        <v/>
      </c>
      <c r="B135">
        <f>IF(ISBLANK('Q:\Abteilungsprojekte\eng\EngData\AOS\Allgemein\[LabSamples2026.xlsx]person'!B135)," ",'Q:\Abteilungsprojekte\eng\EngData\AOS\Allgemein\[LabSamples2026.xlsx]person'!B135)</f>
        <v/>
      </c>
      <c r="C135">
        <f>IF(ISBLANK('Q:\Abteilungsprojekte\eng\EngData\AOS\Allgemein\[LabSamples2026.xlsx]person'!C135)," ",'Q:\Abteilungsprojekte\eng\EngData\AOS\Allgemein\[LabSamples2026.xlsx]person'!C135)</f>
        <v/>
      </c>
      <c r="D135">
        <f>IF(ISBLANK('Q:\Abteilungsprojekte\eng\EngData\AOS\Allgemein\[LabSamples2026.xlsx]person'!D135)," ",'Q:\Abteilungsprojekte\eng\EngData\AOS\Allgemein\[LabSamples2026.xlsx]person'!D135)</f>
        <v/>
      </c>
    </row>
    <row r="136">
      <c r="A136">
        <f>IF(ISBLANK('Q:\Abteilungsprojekte\eng\EngData\AOS\Allgemein\[LabSamples2026.xlsx]person'!A136)," ",'Q:\Abteilungsprojekte\eng\EngData\AOS\Allgemein\[LabSamples2026.xlsx]person'!A136)</f>
        <v/>
      </c>
      <c r="B136">
        <f>IF(ISBLANK('Q:\Abteilungsprojekte\eng\EngData\AOS\Allgemein\[LabSamples2026.xlsx]person'!B136)," ",'Q:\Abteilungsprojekte\eng\EngData\AOS\Allgemein\[LabSamples2026.xlsx]person'!B136)</f>
        <v/>
      </c>
      <c r="C136">
        <f>IF(ISBLANK('Q:\Abteilungsprojekte\eng\EngData\AOS\Allgemein\[LabSamples2026.xlsx]person'!C136)," ",'Q:\Abteilungsprojekte\eng\EngData\AOS\Allgemein\[LabSamples2026.xlsx]person'!C136)</f>
        <v/>
      </c>
      <c r="D136">
        <f>IF(ISBLANK('Q:\Abteilungsprojekte\eng\EngData\AOS\Allgemein\[LabSamples2026.xlsx]person'!D136)," ",'Q:\Abteilungsprojekte\eng\EngData\AOS\Allgemein\[LabSamples2026.xlsx]person'!D136)</f>
        <v/>
      </c>
    </row>
    <row r="137">
      <c r="A137">
        <f>IF(ISBLANK('Q:\Abteilungsprojekte\eng\EngData\AOS\Allgemein\[LabSamples2026.xlsx]person'!A137)," ",'Q:\Abteilungsprojekte\eng\EngData\AOS\Allgemein\[LabSamples2026.xlsx]person'!A137)</f>
        <v/>
      </c>
      <c r="B137">
        <f>IF(ISBLANK('Q:\Abteilungsprojekte\eng\EngData\AOS\Allgemein\[LabSamples2026.xlsx]person'!B137)," ",'Q:\Abteilungsprojekte\eng\EngData\AOS\Allgemein\[LabSamples2026.xlsx]person'!B137)</f>
        <v/>
      </c>
      <c r="C137">
        <f>IF(ISBLANK('Q:\Abteilungsprojekte\eng\EngData\AOS\Allgemein\[LabSamples2026.xlsx]person'!C137)," ",'Q:\Abteilungsprojekte\eng\EngData\AOS\Allgemein\[LabSamples2026.xlsx]person'!C137)</f>
        <v/>
      </c>
      <c r="D137">
        <f>IF(ISBLANK('Q:\Abteilungsprojekte\eng\EngData\AOS\Allgemein\[LabSamples2026.xlsx]person'!D137)," ",'Q:\Abteilungsprojekte\eng\EngData\AOS\Allgemein\[LabSamples2026.xlsx]person'!D137)</f>
        <v/>
      </c>
    </row>
    <row r="138">
      <c r="A138">
        <f>IF(ISBLANK('Q:\Abteilungsprojekte\eng\EngData\AOS\Allgemein\[LabSamples2026.xlsx]person'!A138)," ",'Q:\Abteilungsprojekte\eng\EngData\AOS\Allgemein\[LabSamples2026.xlsx]person'!A138)</f>
        <v/>
      </c>
      <c r="B138">
        <f>IF(ISBLANK('Q:\Abteilungsprojekte\eng\EngData\AOS\Allgemein\[LabSamples2026.xlsx]person'!B138)," ",'Q:\Abteilungsprojekte\eng\EngData\AOS\Allgemein\[LabSamples2026.xlsx]person'!B138)</f>
        <v/>
      </c>
      <c r="C138">
        <f>IF(ISBLANK('Q:\Abteilungsprojekte\eng\EngData\AOS\Allgemein\[LabSamples2026.xlsx]person'!C138)," ",'Q:\Abteilungsprojekte\eng\EngData\AOS\Allgemein\[LabSamples2026.xlsx]person'!C138)</f>
        <v/>
      </c>
      <c r="D138">
        <f>IF(ISBLANK('Q:\Abteilungsprojekte\eng\EngData\AOS\Allgemein\[LabSamples2026.xlsx]person'!D138)," ",'Q:\Abteilungsprojekte\eng\EngData\AOS\Allgemein\[LabSamples2026.xlsx]person'!D138)</f>
        <v/>
      </c>
    </row>
    <row r="139">
      <c r="A139">
        <f>IF(ISBLANK('Q:\Abteilungsprojekte\eng\EngData\AOS\Allgemein\[LabSamples2026.xlsx]person'!A139)," ",'Q:\Abteilungsprojekte\eng\EngData\AOS\Allgemein\[LabSamples2026.xlsx]person'!A139)</f>
        <v/>
      </c>
      <c r="B139">
        <f>IF(ISBLANK('Q:\Abteilungsprojekte\eng\EngData\AOS\Allgemein\[LabSamples2026.xlsx]person'!B139)," ",'Q:\Abteilungsprojekte\eng\EngData\AOS\Allgemein\[LabSamples2026.xlsx]person'!B139)</f>
        <v/>
      </c>
      <c r="C139">
        <f>IF(ISBLANK('Q:\Abteilungsprojekte\eng\EngData\AOS\Allgemein\[LabSamples2026.xlsx]person'!C139)," ",'Q:\Abteilungsprojekte\eng\EngData\AOS\Allgemein\[LabSamples2026.xlsx]person'!C139)</f>
        <v/>
      </c>
      <c r="D139">
        <f>IF(ISBLANK('Q:\Abteilungsprojekte\eng\EngData\AOS\Allgemein\[LabSamples2026.xlsx]person'!D139)," ",'Q:\Abteilungsprojekte\eng\EngData\AOS\Allgemein\[LabSamples2026.xlsx]person'!D139)</f>
        <v/>
      </c>
    </row>
    <row r="140">
      <c r="A140">
        <f>IF(ISBLANK('Q:\Abteilungsprojekte\eng\EngData\AOS\Allgemein\[LabSamples2026.xlsx]person'!A140)," ",'Q:\Abteilungsprojekte\eng\EngData\AOS\Allgemein\[LabSamples2026.xlsx]person'!A140)</f>
        <v/>
      </c>
      <c r="B140">
        <f>IF(ISBLANK('Q:\Abteilungsprojekte\eng\EngData\AOS\Allgemein\[LabSamples2026.xlsx]person'!B140)," ",'Q:\Abteilungsprojekte\eng\EngData\AOS\Allgemein\[LabSamples2026.xlsx]person'!B140)</f>
        <v/>
      </c>
      <c r="C140">
        <f>IF(ISBLANK('Q:\Abteilungsprojekte\eng\EngData\AOS\Allgemein\[LabSamples2026.xlsx]person'!C140)," ",'Q:\Abteilungsprojekte\eng\EngData\AOS\Allgemein\[LabSamples2026.xlsx]person'!C140)</f>
        <v/>
      </c>
      <c r="D140">
        <f>IF(ISBLANK('Q:\Abteilungsprojekte\eng\EngData\AOS\Allgemein\[LabSamples2026.xlsx]person'!D140)," ",'Q:\Abteilungsprojekte\eng\EngData\AOS\Allgemein\[LabSamples2026.xlsx]person'!D140)</f>
        <v/>
      </c>
    </row>
    <row r="141">
      <c r="A141">
        <f>IF(ISBLANK('Q:\Abteilungsprojekte\eng\EngData\AOS\Allgemein\[LabSamples2026.xlsx]person'!A141)," ",'Q:\Abteilungsprojekte\eng\EngData\AOS\Allgemein\[LabSamples2026.xlsx]person'!A141)</f>
        <v/>
      </c>
      <c r="B141">
        <f>IF(ISBLANK('Q:\Abteilungsprojekte\eng\EngData\AOS\Allgemein\[LabSamples2026.xlsx]person'!B141)," ",'Q:\Abteilungsprojekte\eng\EngData\AOS\Allgemein\[LabSamples2026.xlsx]person'!B141)</f>
        <v/>
      </c>
      <c r="C141">
        <f>IF(ISBLANK('Q:\Abteilungsprojekte\eng\EngData\AOS\Allgemein\[LabSamples2026.xlsx]person'!C141)," ",'Q:\Abteilungsprojekte\eng\EngData\AOS\Allgemein\[LabSamples2026.xlsx]person'!C141)</f>
        <v/>
      </c>
      <c r="D141">
        <f>IF(ISBLANK('Q:\Abteilungsprojekte\eng\EngData\AOS\Allgemein\[LabSamples2026.xlsx]person'!D141)," ",'Q:\Abteilungsprojekte\eng\EngData\AOS\Allgemein\[LabSamples2026.xlsx]person'!D141)</f>
        <v/>
      </c>
    </row>
    <row r="142">
      <c r="A142">
        <f>IF(ISBLANK('Q:\Abteilungsprojekte\eng\EngData\AOS\Allgemein\[LabSamples2026.xlsx]person'!A142)," ",'Q:\Abteilungsprojekte\eng\EngData\AOS\Allgemein\[LabSamples2026.xlsx]person'!A142)</f>
        <v/>
      </c>
      <c r="B142">
        <f>IF(ISBLANK('Q:\Abteilungsprojekte\eng\EngData\AOS\Allgemein\[LabSamples2026.xlsx]person'!B142)," ",'Q:\Abteilungsprojekte\eng\EngData\AOS\Allgemein\[LabSamples2026.xlsx]person'!B142)</f>
        <v/>
      </c>
      <c r="C142">
        <f>IF(ISBLANK('Q:\Abteilungsprojekte\eng\EngData\AOS\Allgemein\[LabSamples2026.xlsx]person'!C142)," ",'Q:\Abteilungsprojekte\eng\EngData\AOS\Allgemein\[LabSamples2026.xlsx]person'!C142)</f>
        <v/>
      </c>
      <c r="D142">
        <f>IF(ISBLANK('Q:\Abteilungsprojekte\eng\EngData\AOS\Allgemein\[LabSamples2026.xlsx]person'!D142)," ",'Q:\Abteilungsprojekte\eng\EngData\AOS\Allgemein\[LabSamples2026.xlsx]person'!D142)</f>
        <v/>
      </c>
    </row>
    <row r="143">
      <c r="A143">
        <f>IF(ISBLANK('Q:\Abteilungsprojekte\eng\EngData\AOS\Allgemein\[LabSamples2026.xlsx]person'!A143)," ",'Q:\Abteilungsprojekte\eng\EngData\AOS\Allgemein\[LabSamples2026.xlsx]person'!A143)</f>
        <v/>
      </c>
      <c r="B143">
        <f>IF(ISBLANK('Q:\Abteilungsprojekte\eng\EngData\AOS\Allgemein\[LabSamples2026.xlsx]person'!B143)," ",'Q:\Abteilungsprojekte\eng\EngData\AOS\Allgemein\[LabSamples2026.xlsx]person'!B143)</f>
        <v/>
      </c>
      <c r="C143">
        <f>IF(ISBLANK('Q:\Abteilungsprojekte\eng\EngData\AOS\Allgemein\[LabSamples2026.xlsx]person'!C143)," ",'Q:\Abteilungsprojekte\eng\EngData\AOS\Allgemein\[LabSamples2026.xlsx]person'!C143)</f>
        <v/>
      </c>
      <c r="D143">
        <f>IF(ISBLANK('Q:\Abteilungsprojekte\eng\EngData\AOS\Allgemein\[LabSamples2026.xlsx]person'!D143)," ",'Q:\Abteilungsprojekte\eng\EngData\AOS\Allgemein\[LabSamples2026.xlsx]person'!D143)</f>
        <v/>
      </c>
    </row>
    <row r="144">
      <c r="A144">
        <f>IF(ISBLANK('Q:\Abteilungsprojekte\eng\EngData\AOS\Allgemein\[LabSamples2026.xlsx]person'!A144)," ",'Q:\Abteilungsprojekte\eng\EngData\AOS\Allgemein\[LabSamples2026.xlsx]person'!A144)</f>
        <v/>
      </c>
      <c r="B144">
        <f>IF(ISBLANK('Q:\Abteilungsprojekte\eng\EngData\AOS\Allgemein\[LabSamples2026.xlsx]person'!B144)," ",'Q:\Abteilungsprojekte\eng\EngData\AOS\Allgemein\[LabSamples2026.xlsx]person'!B144)</f>
        <v/>
      </c>
      <c r="C144">
        <f>IF(ISBLANK('Q:\Abteilungsprojekte\eng\EngData\AOS\Allgemein\[LabSamples2026.xlsx]person'!C144)," ",'Q:\Abteilungsprojekte\eng\EngData\AOS\Allgemein\[LabSamples2026.xlsx]person'!C144)</f>
        <v/>
      </c>
      <c r="D144">
        <f>IF(ISBLANK('Q:\Abteilungsprojekte\eng\EngData\AOS\Allgemein\[LabSamples2026.xlsx]person'!D144)," ",'Q:\Abteilungsprojekte\eng\EngData\AOS\Allgemein\[LabSamples2026.xlsx]person'!D144)</f>
        <v/>
      </c>
    </row>
    <row r="145">
      <c r="A145">
        <f>IF(ISBLANK('Q:\Abteilungsprojekte\eng\EngData\AOS\Allgemein\[LabSamples2026.xlsx]person'!A145)," ",'Q:\Abteilungsprojekte\eng\EngData\AOS\Allgemein\[LabSamples2026.xlsx]person'!A145)</f>
        <v/>
      </c>
      <c r="B145">
        <f>IF(ISBLANK('Q:\Abteilungsprojekte\eng\EngData\AOS\Allgemein\[LabSamples2026.xlsx]person'!B145)," ",'Q:\Abteilungsprojekte\eng\EngData\AOS\Allgemein\[LabSamples2026.xlsx]person'!B145)</f>
        <v/>
      </c>
      <c r="C145">
        <f>IF(ISBLANK('Q:\Abteilungsprojekte\eng\EngData\AOS\Allgemein\[LabSamples2026.xlsx]person'!C145)," ",'Q:\Abteilungsprojekte\eng\EngData\AOS\Allgemein\[LabSamples2026.xlsx]person'!C145)</f>
        <v/>
      </c>
      <c r="D145">
        <f>IF(ISBLANK('Q:\Abteilungsprojekte\eng\EngData\AOS\Allgemein\[LabSamples2026.xlsx]person'!D145)," ",'Q:\Abteilungsprojekte\eng\EngData\AOS\Allgemein\[LabSamples2026.xlsx]person'!D145)</f>
        <v/>
      </c>
    </row>
    <row r="146">
      <c r="A146">
        <f>IF(ISBLANK('Q:\Abteilungsprojekte\eng\EngData\AOS\Allgemein\[LabSamples2026.xlsx]person'!A146)," ",'Q:\Abteilungsprojekte\eng\EngData\AOS\Allgemein\[LabSamples2026.xlsx]person'!A146)</f>
        <v/>
      </c>
      <c r="B146">
        <f>IF(ISBLANK('Q:\Abteilungsprojekte\eng\EngData\AOS\Allgemein\[LabSamples2026.xlsx]person'!B146)," ",'Q:\Abteilungsprojekte\eng\EngData\AOS\Allgemein\[LabSamples2026.xlsx]person'!B146)</f>
        <v/>
      </c>
      <c r="C146">
        <f>IF(ISBLANK('Q:\Abteilungsprojekte\eng\EngData\AOS\Allgemein\[LabSamples2026.xlsx]person'!C146)," ",'Q:\Abteilungsprojekte\eng\EngData\AOS\Allgemein\[LabSamples2026.xlsx]person'!C146)</f>
        <v/>
      </c>
      <c r="D146">
        <f>IF(ISBLANK('Q:\Abteilungsprojekte\eng\EngData\AOS\Allgemein\[LabSamples2026.xlsx]person'!D146)," ",'Q:\Abteilungsprojekte\eng\EngData\AOS\Allgemein\[LabSamples2026.xlsx]person'!D146)</f>
        <v/>
      </c>
    </row>
    <row r="147">
      <c r="A147">
        <f>IF(ISBLANK('Q:\Abteilungsprojekte\eng\EngData\AOS\Allgemein\[LabSamples2026.xlsx]person'!A147)," ",'Q:\Abteilungsprojekte\eng\EngData\AOS\Allgemein\[LabSamples2026.xlsx]person'!A147)</f>
        <v/>
      </c>
      <c r="B147">
        <f>IF(ISBLANK('Q:\Abteilungsprojekte\eng\EngData\AOS\Allgemein\[LabSamples2026.xlsx]person'!B147)," ",'Q:\Abteilungsprojekte\eng\EngData\AOS\Allgemein\[LabSamples2026.xlsx]person'!B147)</f>
        <v/>
      </c>
      <c r="C147">
        <f>IF(ISBLANK('Q:\Abteilungsprojekte\eng\EngData\AOS\Allgemein\[LabSamples2026.xlsx]person'!C147)," ",'Q:\Abteilungsprojekte\eng\EngData\AOS\Allgemein\[LabSamples2026.xlsx]person'!C147)</f>
        <v/>
      </c>
      <c r="D147">
        <f>IF(ISBLANK('Q:\Abteilungsprojekte\eng\EngData\AOS\Allgemein\[LabSamples2026.xlsx]person'!D147)," ",'Q:\Abteilungsprojekte\eng\EngData\AOS\Allgemein\[LabSamples2026.xlsx]person'!D147)</f>
        <v/>
      </c>
    </row>
    <row r="148">
      <c r="A148">
        <f>IF(ISBLANK('Q:\Abteilungsprojekte\eng\EngData\AOS\Allgemein\[LabSamples2026.xlsx]person'!A148)," ",'Q:\Abteilungsprojekte\eng\EngData\AOS\Allgemein\[LabSamples2026.xlsx]person'!A148)</f>
        <v/>
      </c>
      <c r="B148">
        <f>IF(ISBLANK('Q:\Abteilungsprojekte\eng\EngData\AOS\Allgemein\[LabSamples2026.xlsx]person'!B148)," ",'Q:\Abteilungsprojekte\eng\EngData\AOS\Allgemein\[LabSamples2026.xlsx]person'!B148)</f>
        <v/>
      </c>
      <c r="C148">
        <f>IF(ISBLANK('Q:\Abteilungsprojekte\eng\EngData\AOS\Allgemein\[LabSamples2026.xlsx]person'!C148)," ",'Q:\Abteilungsprojekte\eng\EngData\AOS\Allgemein\[LabSamples2026.xlsx]person'!C148)</f>
        <v/>
      </c>
      <c r="D148">
        <f>IF(ISBLANK('Q:\Abteilungsprojekte\eng\EngData\AOS\Allgemein\[LabSamples2026.xlsx]person'!D148)," ",'Q:\Abteilungsprojekte\eng\EngData\AOS\Allgemein\[LabSamples2026.xlsx]person'!D148)</f>
        <v/>
      </c>
    </row>
    <row r="149">
      <c r="A149">
        <f>IF(ISBLANK('Q:\Abteilungsprojekte\eng\EngData\AOS\Allgemein\[LabSamples2026.xlsx]person'!A149)," ",'Q:\Abteilungsprojekte\eng\EngData\AOS\Allgemein\[LabSamples2026.xlsx]person'!A149)</f>
        <v/>
      </c>
      <c r="B149">
        <f>IF(ISBLANK('Q:\Abteilungsprojekte\eng\EngData\AOS\Allgemein\[LabSamples2026.xlsx]person'!B149)," ",'Q:\Abteilungsprojekte\eng\EngData\AOS\Allgemein\[LabSamples2026.xlsx]person'!B149)</f>
        <v/>
      </c>
      <c r="C149">
        <f>IF(ISBLANK('Q:\Abteilungsprojekte\eng\EngData\AOS\Allgemein\[LabSamples2026.xlsx]person'!C149)," ",'Q:\Abteilungsprojekte\eng\EngData\AOS\Allgemein\[LabSamples2026.xlsx]person'!C149)</f>
        <v/>
      </c>
      <c r="D149">
        <f>IF(ISBLANK('Q:\Abteilungsprojekte\eng\EngData\AOS\Allgemein\[LabSamples2026.xlsx]person'!D149)," ",'Q:\Abteilungsprojekte\eng\EngData\AOS\Allgemein\[LabSamples2026.xlsx]person'!D149)</f>
        <v/>
      </c>
    </row>
    <row r="150">
      <c r="A150">
        <f>IF(ISBLANK('Q:\Abteilungsprojekte\eng\EngData\AOS\Allgemein\[LabSamples2026.xlsx]person'!A150)," ",'Q:\Abteilungsprojekte\eng\EngData\AOS\Allgemein\[LabSamples2026.xlsx]person'!A150)</f>
        <v/>
      </c>
      <c r="B150">
        <f>IF(ISBLANK('Q:\Abteilungsprojekte\eng\EngData\AOS\Allgemein\[LabSamples2026.xlsx]person'!B150)," ",'Q:\Abteilungsprojekte\eng\EngData\AOS\Allgemein\[LabSamples2026.xlsx]person'!B150)</f>
        <v/>
      </c>
      <c r="C150">
        <f>IF(ISBLANK('Q:\Abteilungsprojekte\eng\EngData\AOS\Allgemein\[LabSamples2026.xlsx]person'!C150)," ",'Q:\Abteilungsprojekte\eng\EngData\AOS\Allgemein\[LabSamples2026.xlsx]person'!C150)</f>
        <v/>
      </c>
      <c r="D150">
        <f>IF(ISBLANK('Q:\Abteilungsprojekte\eng\EngData\AOS\Allgemein\[LabSamples2026.xlsx]person'!D150)," ",'Q:\Abteilungsprojekte\eng\EngData\AOS\Allgemein\[LabSamples2026.xlsx]person'!D150)</f>
        <v/>
      </c>
    </row>
    <row r="151">
      <c r="A151">
        <f>IF(ISBLANK('Q:\Abteilungsprojekte\eng\EngData\AOS\Allgemein\[LabSamples2026.xlsx]person'!A151)," ",'Q:\Abteilungsprojekte\eng\EngData\AOS\Allgemein\[LabSamples2026.xlsx]person'!A151)</f>
        <v/>
      </c>
      <c r="B151">
        <f>IF(ISBLANK('Q:\Abteilungsprojekte\eng\EngData\AOS\Allgemein\[LabSamples2026.xlsx]person'!B151)," ",'Q:\Abteilungsprojekte\eng\EngData\AOS\Allgemein\[LabSamples2026.xlsx]person'!B151)</f>
        <v/>
      </c>
      <c r="C151">
        <f>IF(ISBLANK('Q:\Abteilungsprojekte\eng\EngData\AOS\Allgemein\[LabSamples2026.xlsx]person'!C151)," ",'Q:\Abteilungsprojekte\eng\EngData\AOS\Allgemein\[LabSamples2026.xlsx]person'!C151)</f>
        <v/>
      </c>
      <c r="D151">
        <f>IF(ISBLANK('Q:\Abteilungsprojekte\eng\EngData\AOS\Allgemein\[LabSamples2026.xlsx]person'!D151)," ",'Q:\Abteilungsprojekte\eng\EngData\AOS\Allgemein\[LabSamples2026.xlsx]person'!D151)</f>
        <v/>
      </c>
    </row>
    <row r="152">
      <c r="A152">
        <f>IF(ISBLANK('Q:\Abteilungsprojekte\eng\EngData\AOS\Allgemein\[LabSamples2026.xlsx]person'!A152)," ",'Q:\Abteilungsprojekte\eng\EngData\AOS\Allgemein\[LabSamples2026.xlsx]person'!A152)</f>
        <v/>
      </c>
      <c r="B152">
        <f>IF(ISBLANK('Q:\Abteilungsprojekte\eng\EngData\AOS\Allgemein\[LabSamples2026.xlsx]person'!B152)," ",'Q:\Abteilungsprojekte\eng\EngData\AOS\Allgemein\[LabSamples2026.xlsx]person'!B152)</f>
        <v/>
      </c>
      <c r="C152">
        <f>IF(ISBLANK('Q:\Abteilungsprojekte\eng\EngData\AOS\Allgemein\[LabSamples2026.xlsx]person'!C152)," ",'Q:\Abteilungsprojekte\eng\EngData\AOS\Allgemein\[LabSamples2026.xlsx]person'!C152)</f>
        <v/>
      </c>
      <c r="D152">
        <f>IF(ISBLANK('Q:\Abteilungsprojekte\eng\EngData\AOS\Allgemein\[LabSamples2026.xlsx]person'!D152)," ",'Q:\Abteilungsprojekte\eng\EngData\AOS\Allgemein\[LabSamples2026.xlsx]person'!D152)</f>
        <v/>
      </c>
    </row>
    <row r="153">
      <c r="A153">
        <f>IF(ISBLANK('Q:\Abteilungsprojekte\eng\EngData\AOS\Allgemein\[LabSamples2026.xlsx]person'!A153)," ",'Q:\Abteilungsprojekte\eng\EngData\AOS\Allgemein\[LabSamples2026.xlsx]person'!A153)</f>
        <v/>
      </c>
      <c r="B153">
        <f>IF(ISBLANK('Q:\Abteilungsprojekte\eng\EngData\AOS\Allgemein\[LabSamples2026.xlsx]person'!B153)," ",'Q:\Abteilungsprojekte\eng\EngData\AOS\Allgemein\[LabSamples2026.xlsx]person'!B153)</f>
        <v/>
      </c>
      <c r="C153">
        <f>IF(ISBLANK('Q:\Abteilungsprojekte\eng\EngData\AOS\Allgemein\[LabSamples2026.xlsx]person'!C153)," ",'Q:\Abteilungsprojekte\eng\EngData\AOS\Allgemein\[LabSamples2026.xlsx]person'!C153)</f>
        <v/>
      </c>
      <c r="D153">
        <f>IF(ISBLANK('Q:\Abteilungsprojekte\eng\EngData\AOS\Allgemein\[LabSamples2026.xlsx]person'!D153)," ",'Q:\Abteilungsprojekte\eng\EngData\AOS\Allgemein\[LabSamples2026.xlsx]person'!D153)</f>
        <v/>
      </c>
    </row>
    <row r="154">
      <c r="A154">
        <f>IF(ISBLANK('Q:\Abteilungsprojekte\eng\EngData\AOS\Allgemein\[LabSamples2026.xlsx]person'!A154)," ",'Q:\Abteilungsprojekte\eng\EngData\AOS\Allgemein\[LabSamples2026.xlsx]person'!A154)</f>
        <v/>
      </c>
      <c r="B154">
        <f>IF(ISBLANK('Q:\Abteilungsprojekte\eng\EngData\AOS\Allgemein\[LabSamples2026.xlsx]person'!B154)," ",'Q:\Abteilungsprojekte\eng\EngData\AOS\Allgemein\[LabSamples2026.xlsx]person'!B154)</f>
        <v/>
      </c>
      <c r="C154">
        <f>IF(ISBLANK('Q:\Abteilungsprojekte\eng\EngData\AOS\Allgemein\[LabSamples2026.xlsx]person'!C154)," ",'Q:\Abteilungsprojekte\eng\EngData\AOS\Allgemein\[LabSamples2026.xlsx]person'!C154)</f>
        <v/>
      </c>
      <c r="D154">
        <f>IF(ISBLANK('Q:\Abteilungsprojekte\eng\EngData\AOS\Allgemein\[LabSamples2026.xlsx]person'!D154)," ",'Q:\Abteilungsprojekte\eng\EngData\AOS\Allgemein\[LabSamples2026.xlsx]person'!D154)</f>
        <v/>
      </c>
    </row>
    <row r="155">
      <c r="A155">
        <f>IF(ISBLANK('Q:\Abteilungsprojekte\eng\EngData\AOS\Allgemein\[LabSamples2026.xlsx]person'!A155)," ",'Q:\Abteilungsprojekte\eng\EngData\AOS\Allgemein\[LabSamples2026.xlsx]person'!A155)</f>
        <v/>
      </c>
      <c r="B155">
        <f>IF(ISBLANK('Q:\Abteilungsprojekte\eng\EngData\AOS\Allgemein\[LabSamples2026.xlsx]person'!B155)," ",'Q:\Abteilungsprojekte\eng\EngData\AOS\Allgemein\[LabSamples2026.xlsx]person'!B155)</f>
        <v/>
      </c>
      <c r="C155">
        <f>IF(ISBLANK('Q:\Abteilungsprojekte\eng\EngData\AOS\Allgemein\[LabSamples2026.xlsx]person'!C155)," ",'Q:\Abteilungsprojekte\eng\EngData\AOS\Allgemein\[LabSamples2026.xlsx]person'!C155)</f>
        <v/>
      </c>
      <c r="D155">
        <f>IF(ISBLANK('Q:\Abteilungsprojekte\eng\EngData\AOS\Allgemein\[LabSamples2026.xlsx]person'!D155)," ",'Q:\Abteilungsprojekte\eng\EngData\AOS\Allgemein\[LabSamples2026.xlsx]person'!D155)</f>
        <v/>
      </c>
    </row>
    <row r="156">
      <c r="A156">
        <f>IF(ISBLANK('Q:\Abteilungsprojekte\eng\EngData\AOS\Allgemein\[LabSamples2026.xlsx]person'!A156)," ",'Q:\Abteilungsprojekte\eng\EngData\AOS\Allgemein\[LabSamples2026.xlsx]person'!A156)</f>
        <v/>
      </c>
      <c r="B156">
        <f>IF(ISBLANK('Q:\Abteilungsprojekte\eng\EngData\AOS\Allgemein\[LabSamples2026.xlsx]person'!B156)," ",'Q:\Abteilungsprojekte\eng\EngData\AOS\Allgemein\[LabSamples2026.xlsx]person'!B156)</f>
        <v/>
      </c>
      <c r="C156">
        <f>IF(ISBLANK('Q:\Abteilungsprojekte\eng\EngData\AOS\Allgemein\[LabSamples2026.xlsx]person'!C156)," ",'Q:\Abteilungsprojekte\eng\EngData\AOS\Allgemein\[LabSamples2026.xlsx]person'!C156)</f>
        <v/>
      </c>
      <c r="D156">
        <f>IF(ISBLANK('Q:\Abteilungsprojekte\eng\EngData\AOS\Allgemein\[LabSamples2026.xlsx]person'!D156)," ",'Q:\Abteilungsprojekte\eng\EngData\AOS\Allgemein\[LabSamples2026.xlsx]person'!D156)</f>
        <v/>
      </c>
    </row>
    <row r="157">
      <c r="A157">
        <f>IF(ISBLANK('Q:\Abteilungsprojekte\eng\EngData\AOS\Allgemein\[LabSamples2026.xlsx]person'!A157)," ",'Q:\Abteilungsprojekte\eng\EngData\AOS\Allgemein\[LabSamples2026.xlsx]person'!A157)</f>
        <v/>
      </c>
      <c r="B157">
        <f>IF(ISBLANK('Q:\Abteilungsprojekte\eng\EngData\AOS\Allgemein\[LabSamples2026.xlsx]person'!B157)," ",'Q:\Abteilungsprojekte\eng\EngData\AOS\Allgemein\[LabSamples2026.xlsx]person'!B157)</f>
        <v/>
      </c>
      <c r="C157">
        <f>IF(ISBLANK('Q:\Abteilungsprojekte\eng\EngData\AOS\Allgemein\[LabSamples2026.xlsx]person'!C157)," ",'Q:\Abteilungsprojekte\eng\EngData\AOS\Allgemein\[LabSamples2026.xlsx]person'!C157)</f>
        <v/>
      </c>
      <c r="D157">
        <f>IF(ISBLANK('Q:\Abteilungsprojekte\eng\EngData\AOS\Allgemein\[LabSamples2026.xlsx]person'!D157)," ",'Q:\Abteilungsprojekte\eng\EngData\AOS\Allgemein\[LabSamples2026.xlsx]person'!D157)</f>
        <v/>
      </c>
    </row>
    <row r="158">
      <c r="A158">
        <f>IF(ISBLANK('Q:\Abteilungsprojekte\eng\EngData\AOS\Allgemein\[LabSamples2026.xlsx]person'!A158)," ",'Q:\Abteilungsprojekte\eng\EngData\AOS\Allgemein\[LabSamples2026.xlsx]person'!A158)</f>
        <v/>
      </c>
      <c r="B158">
        <f>IF(ISBLANK('Q:\Abteilungsprojekte\eng\EngData\AOS\Allgemein\[LabSamples2026.xlsx]person'!B158)," ",'Q:\Abteilungsprojekte\eng\EngData\AOS\Allgemein\[LabSamples2026.xlsx]person'!B158)</f>
        <v/>
      </c>
      <c r="C158">
        <f>IF(ISBLANK('Q:\Abteilungsprojekte\eng\EngData\AOS\Allgemein\[LabSamples2026.xlsx]person'!C158)," ",'Q:\Abteilungsprojekte\eng\EngData\AOS\Allgemein\[LabSamples2026.xlsx]person'!C158)</f>
        <v/>
      </c>
      <c r="D158">
        <f>IF(ISBLANK('Q:\Abteilungsprojekte\eng\EngData\AOS\Allgemein\[LabSamples2026.xlsx]person'!D158)," ",'Q:\Abteilungsprojekte\eng\EngData\AOS\Allgemein\[LabSamples2026.xlsx]person'!D158)</f>
        <v/>
      </c>
    </row>
    <row r="159">
      <c r="A159">
        <f>IF(ISBLANK('Q:\Abteilungsprojekte\eng\EngData\AOS\Allgemein\[LabSamples2026.xlsx]person'!A159)," ",'Q:\Abteilungsprojekte\eng\EngData\AOS\Allgemein\[LabSamples2026.xlsx]person'!A159)</f>
        <v/>
      </c>
      <c r="B159">
        <f>IF(ISBLANK('Q:\Abteilungsprojekte\eng\EngData\AOS\Allgemein\[LabSamples2026.xlsx]person'!B159)," ",'Q:\Abteilungsprojekte\eng\EngData\AOS\Allgemein\[LabSamples2026.xlsx]person'!B159)</f>
        <v/>
      </c>
      <c r="C159">
        <f>IF(ISBLANK('Q:\Abteilungsprojekte\eng\EngData\AOS\Allgemein\[LabSamples2026.xlsx]person'!C159)," ",'Q:\Abteilungsprojekte\eng\EngData\AOS\Allgemein\[LabSamples2026.xlsx]person'!C159)</f>
        <v/>
      </c>
      <c r="D159">
        <f>IF(ISBLANK('Q:\Abteilungsprojekte\eng\EngData\AOS\Allgemein\[LabSamples2026.xlsx]person'!D159)," ",'Q:\Abteilungsprojekte\eng\EngData\AOS\Allgemein\[LabSamples2026.xlsx]person'!D159)</f>
        <v/>
      </c>
    </row>
    <row r="160">
      <c r="A160">
        <f>IF(ISBLANK('Q:\Abteilungsprojekte\eng\EngData\AOS\Allgemein\[LabSamples2026.xlsx]person'!A160)," ",'Q:\Abteilungsprojekte\eng\EngData\AOS\Allgemein\[LabSamples2026.xlsx]person'!A160)</f>
        <v/>
      </c>
      <c r="B160">
        <f>IF(ISBLANK('Q:\Abteilungsprojekte\eng\EngData\AOS\Allgemein\[LabSamples2026.xlsx]person'!B160)," ",'Q:\Abteilungsprojekte\eng\EngData\AOS\Allgemein\[LabSamples2026.xlsx]person'!B160)</f>
        <v/>
      </c>
      <c r="C160">
        <f>IF(ISBLANK('Q:\Abteilungsprojekte\eng\EngData\AOS\Allgemein\[LabSamples2026.xlsx]person'!C160)," ",'Q:\Abteilungsprojekte\eng\EngData\AOS\Allgemein\[LabSamples2026.xlsx]person'!C160)</f>
        <v/>
      </c>
      <c r="D160">
        <f>IF(ISBLANK('Q:\Abteilungsprojekte\eng\EngData\AOS\Allgemein\[LabSamples2026.xlsx]person'!D160)," ",'Q:\Abteilungsprojekte\eng\EngData\AOS\Allgemein\[LabSamples2026.xlsx]person'!D160)</f>
        <v/>
      </c>
    </row>
    <row r="161">
      <c r="A161">
        <f>IF(ISBLANK('Q:\Abteilungsprojekte\eng\EngData\AOS\Allgemein\[LabSamples2026.xlsx]person'!A161)," ",'Q:\Abteilungsprojekte\eng\EngData\AOS\Allgemein\[LabSamples2026.xlsx]person'!A161)</f>
        <v/>
      </c>
      <c r="B161">
        <f>IF(ISBLANK('Q:\Abteilungsprojekte\eng\EngData\AOS\Allgemein\[LabSamples2026.xlsx]person'!B161)," ",'Q:\Abteilungsprojekte\eng\EngData\AOS\Allgemein\[LabSamples2026.xlsx]person'!B161)</f>
        <v/>
      </c>
      <c r="C161">
        <f>IF(ISBLANK('Q:\Abteilungsprojekte\eng\EngData\AOS\Allgemein\[LabSamples2026.xlsx]person'!C161)," ",'Q:\Abteilungsprojekte\eng\EngData\AOS\Allgemein\[LabSamples2026.xlsx]person'!C161)</f>
        <v/>
      </c>
      <c r="D161">
        <f>IF(ISBLANK('Q:\Abteilungsprojekte\eng\EngData\AOS\Allgemein\[LabSamples2026.xlsx]person'!D161)," ",'Q:\Abteilungsprojekte\eng\EngData\AOS\Allgemein\[LabSamples2026.xlsx]person'!D161)</f>
        <v/>
      </c>
    </row>
    <row r="162">
      <c r="A162">
        <f>IF(ISBLANK('Q:\Abteilungsprojekte\eng\EngData\AOS\Allgemein\[LabSamples2026.xlsx]person'!A162)," ",'Q:\Abteilungsprojekte\eng\EngData\AOS\Allgemein\[LabSamples2026.xlsx]person'!A162)</f>
        <v/>
      </c>
      <c r="B162">
        <f>IF(ISBLANK('Q:\Abteilungsprojekte\eng\EngData\AOS\Allgemein\[LabSamples2026.xlsx]person'!B162)," ",'Q:\Abteilungsprojekte\eng\EngData\AOS\Allgemein\[LabSamples2026.xlsx]person'!B162)</f>
        <v/>
      </c>
      <c r="C162">
        <f>IF(ISBLANK('Q:\Abteilungsprojekte\eng\EngData\AOS\Allgemein\[LabSamples2026.xlsx]person'!C162)," ",'Q:\Abteilungsprojekte\eng\EngData\AOS\Allgemein\[LabSamples2026.xlsx]person'!C162)</f>
        <v/>
      </c>
      <c r="D162">
        <f>IF(ISBLANK('Q:\Abteilungsprojekte\eng\EngData\AOS\Allgemein\[LabSamples2026.xlsx]person'!D162)," ",'Q:\Abteilungsprojekte\eng\EngData\AOS\Allgemein\[LabSamples2026.xlsx]person'!D162)</f>
        <v/>
      </c>
    </row>
    <row r="163">
      <c r="A163">
        <f>IF(ISBLANK('Q:\Abteilungsprojekte\eng\EngData\AOS\Allgemein\[LabSamples2026.xlsx]person'!A163)," ",'Q:\Abteilungsprojekte\eng\EngData\AOS\Allgemein\[LabSamples2026.xlsx]person'!A163)</f>
        <v/>
      </c>
      <c r="B163">
        <f>IF(ISBLANK('Q:\Abteilungsprojekte\eng\EngData\AOS\Allgemein\[LabSamples2026.xlsx]person'!B163)," ",'Q:\Abteilungsprojekte\eng\EngData\AOS\Allgemein\[LabSamples2026.xlsx]person'!B163)</f>
        <v/>
      </c>
      <c r="C163">
        <f>IF(ISBLANK('Q:\Abteilungsprojekte\eng\EngData\AOS\Allgemein\[LabSamples2026.xlsx]person'!C163)," ",'Q:\Abteilungsprojekte\eng\EngData\AOS\Allgemein\[LabSamples2026.xlsx]person'!C163)</f>
        <v/>
      </c>
      <c r="D163">
        <f>IF(ISBLANK('Q:\Abteilungsprojekte\eng\EngData\AOS\Allgemein\[LabSamples2026.xlsx]person'!D163)," ",'Q:\Abteilungsprojekte\eng\EngData\AOS\Allgemein\[LabSamples2026.xlsx]person'!D163)</f>
        <v/>
      </c>
    </row>
    <row r="164">
      <c r="A164">
        <f>IF(ISBLANK('Q:\Abteilungsprojekte\eng\EngData\AOS\Allgemein\[LabSamples2026.xlsx]person'!A164)," ",'Q:\Abteilungsprojekte\eng\EngData\AOS\Allgemein\[LabSamples2026.xlsx]person'!A164)</f>
        <v/>
      </c>
      <c r="B164">
        <f>IF(ISBLANK('Q:\Abteilungsprojekte\eng\EngData\AOS\Allgemein\[LabSamples2026.xlsx]person'!B164)," ",'Q:\Abteilungsprojekte\eng\EngData\AOS\Allgemein\[LabSamples2026.xlsx]person'!B164)</f>
        <v/>
      </c>
      <c r="C164">
        <f>IF(ISBLANK('Q:\Abteilungsprojekte\eng\EngData\AOS\Allgemein\[LabSamples2026.xlsx]person'!C164)," ",'Q:\Abteilungsprojekte\eng\EngData\AOS\Allgemein\[LabSamples2026.xlsx]person'!C164)</f>
        <v/>
      </c>
      <c r="D164">
        <f>IF(ISBLANK('Q:\Abteilungsprojekte\eng\EngData\AOS\Allgemein\[LabSamples2026.xlsx]person'!D164)," ",'Q:\Abteilungsprojekte\eng\EngData\AOS\Allgemein\[LabSamples2026.xlsx]person'!D164)</f>
        <v/>
      </c>
    </row>
    <row r="165">
      <c r="A165">
        <f>IF(ISBLANK('Q:\Abteilungsprojekte\eng\EngData\AOS\Allgemein\[LabSamples2026.xlsx]person'!A165)," ",'Q:\Abteilungsprojekte\eng\EngData\AOS\Allgemein\[LabSamples2026.xlsx]person'!A165)</f>
        <v/>
      </c>
      <c r="B165">
        <f>IF(ISBLANK('Q:\Abteilungsprojekte\eng\EngData\AOS\Allgemein\[LabSamples2026.xlsx]person'!B165)," ",'Q:\Abteilungsprojekte\eng\EngData\AOS\Allgemein\[LabSamples2026.xlsx]person'!B165)</f>
        <v/>
      </c>
      <c r="C165">
        <f>IF(ISBLANK('Q:\Abteilungsprojekte\eng\EngData\AOS\Allgemein\[LabSamples2026.xlsx]person'!C165)," ",'Q:\Abteilungsprojekte\eng\EngData\AOS\Allgemein\[LabSamples2026.xlsx]person'!C165)</f>
        <v/>
      </c>
      <c r="D165">
        <f>IF(ISBLANK('Q:\Abteilungsprojekte\eng\EngData\AOS\Allgemein\[LabSamples2026.xlsx]person'!D165)," ",'Q:\Abteilungsprojekte\eng\EngData\AOS\Allgemein\[LabSamples2026.xlsx]person'!D165)</f>
        <v/>
      </c>
    </row>
    <row r="166">
      <c r="A166">
        <f>IF(ISBLANK('Q:\Abteilungsprojekte\eng\EngData\AOS\Allgemein\[LabSamples2026.xlsx]person'!A166)," ",'Q:\Abteilungsprojekte\eng\EngData\AOS\Allgemein\[LabSamples2026.xlsx]person'!A166)</f>
        <v/>
      </c>
      <c r="B166">
        <f>IF(ISBLANK('Q:\Abteilungsprojekte\eng\EngData\AOS\Allgemein\[LabSamples2026.xlsx]person'!B166)," ",'Q:\Abteilungsprojekte\eng\EngData\AOS\Allgemein\[LabSamples2026.xlsx]person'!B166)</f>
        <v/>
      </c>
      <c r="C166">
        <f>IF(ISBLANK('Q:\Abteilungsprojekte\eng\EngData\AOS\Allgemein\[LabSamples2026.xlsx]person'!C166)," ",'Q:\Abteilungsprojekte\eng\EngData\AOS\Allgemein\[LabSamples2026.xlsx]person'!C166)</f>
        <v/>
      </c>
      <c r="D166">
        <f>IF(ISBLANK('Q:\Abteilungsprojekte\eng\EngData\AOS\Allgemein\[LabSamples2026.xlsx]person'!D166)," ",'Q:\Abteilungsprojekte\eng\EngData\AOS\Allgemein\[LabSamples2026.xlsx]person'!D166)</f>
        <v/>
      </c>
    </row>
    <row r="167">
      <c r="A167">
        <f>IF(ISBLANK('Q:\Abteilungsprojekte\eng\EngData\AOS\Allgemein\[LabSamples2026.xlsx]person'!A167)," ",'Q:\Abteilungsprojekte\eng\EngData\AOS\Allgemein\[LabSamples2026.xlsx]person'!A167)</f>
        <v/>
      </c>
      <c r="B167">
        <f>IF(ISBLANK('Q:\Abteilungsprojekte\eng\EngData\AOS\Allgemein\[LabSamples2026.xlsx]person'!B167)," ",'Q:\Abteilungsprojekte\eng\EngData\AOS\Allgemein\[LabSamples2026.xlsx]person'!B167)</f>
        <v/>
      </c>
      <c r="C167">
        <f>IF(ISBLANK('Q:\Abteilungsprojekte\eng\EngData\AOS\Allgemein\[LabSamples2026.xlsx]person'!C167)," ",'Q:\Abteilungsprojekte\eng\EngData\AOS\Allgemein\[LabSamples2026.xlsx]person'!C167)</f>
        <v/>
      </c>
      <c r="D167">
        <f>IF(ISBLANK('Q:\Abteilungsprojekte\eng\EngData\AOS\Allgemein\[LabSamples2026.xlsx]person'!D167)," ",'Q:\Abteilungsprojekte\eng\EngData\AOS\Allgemein\[LabSamples2026.xlsx]person'!D167)</f>
        <v/>
      </c>
    </row>
    <row r="168">
      <c r="A168">
        <f>IF(ISBLANK('Q:\Abteilungsprojekte\eng\EngData\AOS\Allgemein\[LabSamples2026.xlsx]person'!A168)," ",'Q:\Abteilungsprojekte\eng\EngData\AOS\Allgemein\[LabSamples2026.xlsx]person'!A168)</f>
        <v/>
      </c>
      <c r="B168">
        <f>IF(ISBLANK('Q:\Abteilungsprojekte\eng\EngData\AOS\Allgemein\[LabSamples2026.xlsx]person'!B168)," ",'Q:\Abteilungsprojekte\eng\EngData\AOS\Allgemein\[LabSamples2026.xlsx]person'!B168)</f>
        <v/>
      </c>
      <c r="C168">
        <f>IF(ISBLANK('Q:\Abteilungsprojekte\eng\EngData\AOS\Allgemein\[LabSamples2026.xlsx]person'!C168)," ",'Q:\Abteilungsprojekte\eng\EngData\AOS\Allgemein\[LabSamples2026.xlsx]person'!C168)</f>
        <v/>
      </c>
      <c r="D168">
        <f>IF(ISBLANK('Q:\Abteilungsprojekte\eng\EngData\AOS\Allgemein\[LabSamples2026.xlsx]person'!D168)," ",'Q:\Abteilungsprojekte\eng\EngData\AOS\Allgemein\[LabSamples2026.xlsx]person'!D168)</f>
        <v/>
      </c>
    </row>
    <row r="169">
      <c r="A169">
        <f>IF(ISBLANK('Q:\Abteilungsprojekte\eng\EngData\AOS\Allgemein\[LabSamples2026.xlsx]person'!A169)," ",'Q:\Abteilungsprojekte\eng\EngData\AOS\Allgemein\[LabSamples2026.xlsx]person'!A169)</f>
        <v/>
      </c>
      <c r="B169">
        <f>IF(ISBLANK('Q:\Abteilungsprojekte\eng\EngData\AOS\Allgemein\[LabSamples2026.xlsx]person'!B169)," ",'Q:\Abteilungsprojekte\eng\EngData\AOS\Allgemein\[LabSamples2026.xlsx]person'!B169)</f>
        <v/>
      </c>
      <c r="C169">
        <f>IF(ISBLANK('Q:\Abteilungsprojekte\eng\EngData\AOS\Allgemein\[LabSamples2026.xlsx]person'!C169)," ",'Q:\Abteilungsprojekte\eng\EngData\AOS\Allgemein\[LabSamples2026.xlsx]person'!C169)</f>
        <v/>
      </c>
      <c r="D169">
        <f>IF(ISBLANK('Q:\Abteilungsprojekte\eng\EngData\AOS\Allgemein\[LabSamples2026.xlsx]person'!D169)," ",'Q:\Abteilungsprojekte\eng\EngData\AOS\Allgemein\[LabSamples2026.xlsx]person'!D169)</f>
        <v/>
      </c>
    </row>
    <row r="170">
      <c r="A170">
        <f>IF(ISBLANK('Q:\Abteilungsprojekte\eng\EngData\AOS\Allgemein\[LabSamples2026.xlsx]person'!A170)," ",'Q:\Abteilungsprojekte\eng\EngData\AOS\Allgemein\[LabSamples2026.xlsx]person'!A170)</f>
        <v/>
      </c>
      <c r="B170">
        <f>IF(ISBLANK('Q:\Abteilungsprojekte\eng\EngData\AOS\Allgemein\[LabSamples2026.xlsx]person'!B170)," ",'Q:\Abteilungsprojekte\eng\EngData\AOS\Allgemein\[LabSamples2026.xlsx]person'!B170)</f>
        <v/>
      </c>
      <c r="C170">
        <f>IF(ISBLANK('Q:\Abteilungsprojekte\eng\EngData\AOS\Allgemein\[LabSamples2026.xlsx]person'!C170)," ",'Q:\Abteilungsprojekte\eng\EngData\AOS\Allgemein\[LabSamples2026.xlsx]person'!C170)</f>
        <v/>
      </c>
      <c r="D170">
        <f>IF(ISBLANK('Q:\Abteilungsprojekte\eng\EngData\AOS\Allgemein\[LabSamples2026.xlsx]person'!D170)," ",'Q:\Abteilungsprojekte\eng\EngData\AOS\Allgemein\[LabSamples2026.xlsx]person'!D170)</f>
        <v/>
      </c>
    </row>
    <row r="171">
      <c r="A171">
        <f>IF(ISBLANK('Q:\Abteilungsprojekte\eng\EngData\AOS\Allgemein\[LabSamples2026.xlsx]person'!A171)," ",'Q:\Abteilungsprojekte\eng\EngData\AOS\Allgemein\[LabSamples2026.xlsx]person'!A171)</f>
        <v/>
      </c>
      <c r="B171">
        <f>IF(ISBLANK('Q:\Abteilungsprojekte\eng\EngData\AOS\Allgemein\[LabSamples2026.xlsx]person'!B171)," ",'Q:\Abteilungsprojekte\eng\EngData\AOS\Allgemein\[LabSamples2026.xlsx]person'!B171)</f>
        <v/>
      </c>
      <c r="C171">
        <f>IF(ISBLANK('Q:\Abteilungsprojekte\eng\EngData\AOS\Allgemein\[LabSamples2026.xlsx]person'!C171)," ",'Q:\Abteilungsprojekte\eng\EngData\AOS\Allgemein\[LabSamples2026.xlsx]person'!C171)</f>
        <v/>
      </c>
      <c r="D171">
        <f>IF(ISBLANK('Q:\Abteilungsprojekte\eng\EngData\AOS\Allgemein\[LabSamples2026.xlsx]person'!D171)," ",'Q:\Abteilungsprojekte\eng\EngData\AOS\Allgemein\[LabSamples2026.xlsx]person'!D171)</f>
        <v/>
      </c>
    </row>
    <row r="172">
      <c r="A172">
        <f>IF(ISBLANK('Q:\Abteilungsprojekte\eng\EngData\AOS\Allgemein\[LabSamples2026.xlsx]person'!A172)," ",'Q:\Abteilungsprojekte\eng\EngData\AOS\Allgemein\[LabSamples2026.xlsx]person'!A172)</f>
        <v/>
      </c>
      <c r="B172">
        <f>IF(ISBLANK('Q:\Abteilungsprojekte\eng\EngData\AOS\Allgemein\[LabSamples2026.xlsx]person'!B172)," ",'Q:\Abteilungsprojekte\eng\EngData\AOS\Allgemein\[LabSamples2026.xlsx]person'!B172)</f>
        <v/>
      </c>
      <c r="C172">
        <f>IF(ISBLANK('Q:\Abteilungsprojekte\eng\EngData\AOS\Allgemein\[LabSamples2026.xlsx]person'!C172)," ",'Q:\Abteilungsprojekte\eng\EngData\AOS\Allgemein\[LabSamples2026.xlsx]person'!C172)</f>
        <v/>
      </c>
      <c r="D172">
        <f>IF(ISBLANK('Q:\Abteilungsprojekte\eng\EngData\AOS\Allgemein\[LabSamples2026.xlsx]person'!D172)," ",'Q:\Abteilungsprojekte\eng\EngData\AOS\Allgemein\[LabSamples2026.xlsx]person'!D172)</f>
        <v/>
      </c>
    </row>
    <row r="173">
      <c r="A173">
        <f>IF(ISBLANK('Q:\Abteilungsprojekte\eng\EngData\AOS\Allgemein\[LabSamples2026.xlsx]person'!A173)," ",'Q:\Abteilungsprojekte\eng\EngData\AOS\Allgemein\[LabSamples2026.xlsx]person'!A173)</f>
        <v/>
      </c>
      <c r="B173">
        <f>IF(ISBLANK('Q:\Abteilungsprojekte\eng\EngData\AOS\Allgemein\[LabSamples2026.xlsx]person'!B173)," ",'Q:\Abteilungsprojekte\eng\EngData\AOS\Allgemein\[LabSamples2026.xlsx]person'!B173)</f>
        <v/>
      </c>
      <c r="C173">
        <f>IF(ISBLANK('Q:\Abteilungsprojekte\eng\EngData\AOS\Allgemein\[LabSamples2026.xlsx]person'!C173)," ",'Q:\Abteilungsprojekte\eng\EngData\AOS\Allgemein\[LabSamples2026.xlsx]person'!C173)</f>
        <v/>
      </c>
      <c r="D173">
        <f>IF(ISBLANK('Q:\Abteilungsprojekte\eng\EngData\AOS\Allgemein\[LabSamples2026.xlsx]person'!D173)," ",'Q:\Abteilungsprojekte\eng\EngData\AOS\Allgemein\[LabSamples2026.xlsx]person'!D173)</f>
        <v/>
      </c>
    </row>
    <row r="174">
      <c r="A174">
        <f>IF(ISBLANK('Q:\Abteilungsprojekte\eng\EngData\AOS\Allgemein\[LabSamples2026.xlsx]person'!A174)," ",'Q:\Abteilungsprojekte\eng\EngData\AOS\Allgemein\[LabSamples2026.xlsx]person'!A174)</f>
        <v/>
      </c>
      <c r="B174">
        <f>IF(ISBLANK('Q:\Abteilungsprojekte\eng\EngData\AOS\Allgemein\[LabSamples2026.xlsx]person'!B174)," ",'Q:\Abteilungsprojekte\eng\EngData\AOS\Allgemein\[LabSamples2026.xlsx]person'!B174)</f>
        <v/>
      </c>
      <c r="C174">
        <f>IF(ISBLANK('Q:\Abteilungsprojekte\eng\EngData\AOS\Allgemein\[LabSamples2026.xlsx]person'!C174)," ",'Q:\Abteilungsprojekte\eng\EngData\AOS\Allgemein\[LabSamples2026.xlsx]person'!C174)</f>
        <v/>
      </c>
      <c r="D174">
        <f>IF(ISBLANK('Q:\Abteilungsprojekte\eng\EngData\AOS\Allgemein\[LabSamples2026.xlsx]person'!D174)," ",'Q:\Abteilungsprojekte\eng\EngData\AOS\Allgemein\[LabSamples2026.xlsx]person'!D174)</f>
        <v/>
      </c>
    </row>
    <row r="175">
      <c r="A175">
        <f>IF(ISBLANK('Q:\Abteilungsprojekte\eng\EngData\AOS\Allgemein\[LabSamples2026.xlsx]person'!A175)," ",'Q:\Abteilungsprojekte\eng\EngData\AOS\Allgemein\[LabSamples2026.xlsx]person'!A175)</f>
        <v/>
      </c>
      <c r="B175">
        <f>IF(ISBLANK('Q:\Abteilungsprojekte\eng\EngData\AOS\Allgemein\[LabSamples2026.xlsx]person'!B175)," ",'Q:\Abteilungsprojekte\eng\EngData\AOS\Allgemein\[LabSamples2026.xlsx]person'!B175)</f>
        <v/>
      </c>
      <c r="C175">
        <f>IF(ISBLANK('Q:\Abteilungsprojekte\eng\EngData\AOS\Allgemein\[LabSamples2026.xlsx]person'!C175)," ",'Q:\Abteilungsprojekte\eng\EngData\AOS\Allgemein\[LabSamples2026.xlsx]person'!C175)</f>
        <v/>
      </c>
      <c r="D175">
        <f>IF(ISBLANK('Q:\Abteilungsprojekte\eng\EngData\AOS\Allgemein\[LabSamples2026.xlsx]person'!D175)," ",'Q:\Abteilungsprojekte\eng\EngData\AOS\Allgemein\[LabSamples2026.xlsx]person'!D175)</f>
        <v/>
      </c>
    </row>
    <row r="176">
      <c r="A176">
        <f>IF(ISBLANK('Q:\Abteilungsprojekte\eng\EngData\AOS\Allgemein\[LabSamples2026.xlsx]person'!A176)," ",'Q:\Abteilungsprojekte\eng\EngData\AOS\Allgemein\[LabSamples2026.xlsx]person'!A176)</f>
        <v/>
      </c>
      <c r="B176">
        <f>IF(ISBLANK('Q:\Abteilungsprojekte\eng\EngData\AOS\Allgemein\[LabSamples2026.xlsx]person'!B176)," ",'Q:\Abteilungsprojekte\eng\EngData\AOS\Allgemein\[LabSamples2026.xlsx]person'!B176)</f>
        <v/>
      </c>
      <c r="C176">
        <f>IF(ISBLANK('Q:\Abteilungsprojekte\eng\EngData\AOS\Allgemein\[LabSamples2026.xlsx]person'!C176)," ",'Q:\Abteilungsprojekte\eng\EngData\AOS\Allgemein\[LabSamples2026.xlsx]person'!C176)</f>
        <v/>
      </c>
      <c r="D176">
        <f>IF(ISBLANK('Q:\Abteilungsprojekte\eng\EngData\AOS\Allgemein\[LabSamples2026.xlsx]person'!D176)," ",'Q:\Abteilungsprojekte\eng\EngData\AOS\Allgemein\[LabSamples2026.xlsx]person'!D176)</f>
        <v/>
      </c>
    </row>
    <row r="177">
      <c r="A177">
        <f>IF(ISBLANK('Q:\Abteilungsprojekte\eng\EngData\AOS\Allgemein\[LabSamples2026.xlsx]person'!A177)," ",'Q:\Abteilungsprojekte\eng\EngData\AOS\Allgemein\[LabSamples2026.xlsx]person'!A177)</f>
        <v/>
      </c>
      <c r="B177">
        <f>IF(ISBLANK('Q:\Abteilungsprojekte\eng\EngData\AOS\Allgemein\[LabSamples2026.xlsx]person'!B177)," ",'Q:\Abteilungsprojekte\eng\EngData\AOS\Allgemein\[LabSamples2026.xlsx]person'!B177)</f>
        <v/>
      </c>
      <c r="C177">
        <f>IF(ISBLANK('Q:\Abteilungsprojekte\eng\EngData\AOS\Allgemein\[LabSamples2026.xlsx]person'!C177)," ",'Q:\Abteilungsprojekte\eng\EngData\AOS\Allgemein\[LabSamples2026.xlsx]person'!C177)</f>
        <v/>
      </c>
      <c r="D177">
        <f>IF(ISBLANK('Q:\Abteilungsprojekte\eng\EngData\AOS\Allgemein\[LabSamples2026.xlsx]person'!D177)," ",'Q:\Abteilungsprojekte\eng\EngData\AOS\Allgemein\[LabSamples2026.xlsx]person'!D177)</f>
        <v/>
      </c>
    </row>
    <row r="178">
      <c r="A178">
        <f>IF(ISBLANK('Q:\Abteilungsprojekte\eng\EngData\AOS\Allgemein\[LabSamples2026.xlsx]person'!A178)," ",'Q:\Abteilungsprojekte\eng\EngData\AOS\Allgemein\[LabSamples2026.xlsx]person'!A178)</f>
        <v/>
      </c>
      <c r="B178">
        <f>IF(ISBLANK('Q:\Abteilungsprojekte\eng\EngData\AOS\Allgemein\[LabSamples2026.xlsx]person'!B178)," ",'Q:\Abteilungsprojekte\eng\EngData\AOS\Allgemein\[LabSamples2026.xlsx]person'!B178)</f>
        <v/>
      </c>
      <c r="C178">
        <f>IF(ISBLANK('Q:\Abteilungsprojekte\eng\EngData\AOS\Allgemein\[LabSamples2026.xlsx]person'!C178)," ",'Q:\Abteilungsprojekte\eng\EngData\AOS\Allgemein\[LabSamples2026.xlsx]person'!C178)</f>
        <v/>
      </c>
      <c r="D178">
        <f>IF(ISBLANK('Q:\Abteilungsprojekte\eng\EngData\AOS\Allgemein\[LabSamples2026.xlsx]person'!D178)," ",'Q:\Abteilungsprojekte\eng\EngData\AOS\Allgemein\[LabSamples2026.xlsx]person'!D178)</f>
        <v/>
      </c>
    </row>
    <row r="179">
      <c r="A179">
        <f>IF(ISBLANK('Q:\Abteilungsprojekte\eng\EngData\AOS\Allgemein\[LabSamples2026.xlsx]person'!A179)," ",'Q:\Abteilungsprojekte\eng\EngData\AOS\Allgemein\[LabSamples2026.xlsx]person'!A179)</f>
        <v/>
      </c>
      <c r="B179">
        <f>IF(ISBLANK('Q:\Abteilungsprojekte\eng\EngData\AOS\Allgemein\[LabSamples2026.xlsx]person'!B179)," ",'Q:\Abteilungsprojekte\eng\EngData\AOS\Allgemein\[LabSamples2026.xlsx]person'!B179)</f>
        <v/>
      </c>
      <c r="C179">
        <f>IF(ISBLANK('Q:\Abteilungsprojekte\eng\EngData\AOS\Allgemein\[LabSamples2026.xlsx]person'!C179)," ",'Q:\Abteilungsprojekte\eng\EngData\AOS\Allgemein\[LabSamples2026.xlsx]person'!C179)</f>
        <v/>
      </c>
      <c r="D179">
        <f>IF(ISBLANK('Q:\Abteilungsprojekte\eng\EngData\AOS\Allgemein\[LabSamples2026.xlsx]person'!D179)," ",'Q:\Abteilungsprojekte\eng\EngData\AOS\Allgemein\[LabSamples2026.xlsx]person'!D179)</f>
        <v/>
      </c>
    </row>
    <row r="180">
      <c r="A180">
        <f>IF(ISBLANK('Q:\Abteilungsprojekte\eng\EngData\AOS\Allgemein\[LabSamples2026.xlsx]person'!A180)," ",'Q:\Abteilungsprojekte\eng\EngData\AOS\Allgemein\[LabSamples2026.xlsx]person'!A180)</f>
        <v/>
      </c>
      <c r="B180">
        <f>IF(ISBLANK('Q:\Abteilungsprojekte\eng\EngData\AOS\Allgemein\[LabSamples2026.xlsx]person'!B180)," ",'Q:\Abteilungsprojekte\eng\EngData\AOS\Allgemein\[LabSamples2026.xlsx]person'!B180)</f>
        <v/>
      </c>
      <c r="C180">
        <f>IF(ISBLANK('Q:\Abteilungsprojekte\eng\EngData\AOS\Allgemein\[LabSamples2026.xlsx]person'!C180)," ",'Q:\Abteilungsprojekte\eng\EngData\AOS\Allgemein\[LabSamples2026.xlsx]person'!C180)</f>
        <v/>
      </c>
      <c r="D180">
        <f>IF(ISBLANK('Q:\Abteilungsprojekte\eng\EngData\AOS\Allgemein\[LabSamples2026.xlsx]person'!D180)," ",'Q:\Abteilungsprojekte\eng\EngData\AOS\Allgemein\[LabSamples2026.xlsx]person'!D180)</f>
        <v/>
      </c>
    </row>
    <row r="181">
      <c r="A181">
        <f>IF(ISBLANK('Q:\Abteilungsprojekte\eng\EngData\AOS\Allgemein\[LabSamples2026.xlsx]person'!A181)," ",'Q:\Abteilungsprojekte\eng\EngData\AOS\Allgemein\[LabSamples2026.xlsx]person'!A181)</f>
        <v/>
      </c>
      <c r="B181">
        <f>IF(ISBLANK('Q:\Abteilungsprojekte\eng\EngData\AOS\Allgemein\[LabSamples2026.xlsx]person'!B181)," ",'Q:\Abteilungsprojekte\eng\EngData\AOS\Allgemein\[LabSamples2026.xlsx]person'!B181)</f>
        <v/>
      </c>
      <c r="C181">
        <f>IF(ISBLANK('Q:\Abteilungsprojekte\eng\EngData\AOS\Allgemein\[LabSamples2026.xlsx]person'!C181)," ",'Q:\Abteilungsprojekte\eng\EngData\AOS\Allgemein\[LabSamples2026.xlsx]person'!C181)</f>
        <v/>
      </c>
      <c r="D181">
        <f>IF(ISBLANK('Q:\Abteilungsprojekte\eng\EngData\AOS\Allgemein\[LabSamples2026.xlsx]person'!D181)," ",'Q:\Abteilungsprojekte\eng\EngData\AOS\Allgemein\[LabSamples2026.xlsx]person'!D181)</f>
        <v/>
      </c>
    </row>
    <row r="182">
      <c r="A182">
        <f>IF(ISBLANK('Q:\Abteilungsprojekte\eng\EngData\AOS\Allgemein\[LabSamples2026.xlsx]person'!A182)," ",'Q:\Abteilungsprojekte\eng\EngData\AOS\Allgemein\[LabSamples2026.xlsx]person'!A182)</f>
        <v/>
      </c>
      <c r="B182">
        <f>IF(ISBLANK('Q:\Abteilungsprojekte\eng\EngData\AOS\Allgemein\[LabSamples2026.xlsx]person'!B182)," ",'Q:\Abteilungsprojekte\eng\EngData\AOS\Allgemein\[LabSamples2026.xlsx]person'!B182)</f>
        <v/>
      </c>
      <c r="C182">
        <f>IF(ISBLANK('Q:\Abteilungsprojekte\eng\EngData\AOS\Allgemein\[LabSamples2026.xlsx]person'!C182)," ",'Q:\Abteilungsprojekte\eng\EngData\AOS\Allgemein\[LabSamples2026.xlsx]person'!C182)</f>
        <v/>
      </c>
      <c r="D182">
        <f>IF(ISBLANK('Q:\Abteilungsprojekte\eng\EngData\AOS\Allgemein\[LabSamples2026.xlsx]person'!D182)," ",'Q:\Abteilungsprojekte\eng\EngData\AOS\Allgemein\[LabSamples2026.xlsx]person'!D182)</f>
        <v/>
      </c>
    </row>
    <row r="183">
      <c r="A183">
        <f>IF(ISBLANK('Q:\Abteilungsprojekte\eng\EngData\AOS\Allgemein\[LabSamples2026.xlsx]person'!A183)," ",'Q:\Abteilungsprojekte\eng\EngData\AOS\Allgemein\[LabSamples2026.xlsx]person'!A183)</f>
        <v/>
      </c>
      <c r="B183">
        <f>IF(ISBLANK('Q:\Abteilungsprojekte\eng\EngData\AOS\Allgemein\[LabSamples2026.xlsx]person'!B183)," ",'Q:\Abteilungsprojekte\eng\EngData\AOS\Allgemein\[LabSamples2026.xlsx]person'!B183)</f>
        <v/>
      </c>
      <c r="C183">
        <f>IF(ISBLANK('Q:\Abteilungsprojekte\eng\EngData\AOS\Allgemein\[LabSamples2026.xlsx]person'!C183)," ",'Q:\Abteilungsprojekte\eng\EngData\AOS\Allgemein\[LabSamples2026.xlsx]person'!C183)</f>
        <v/>
      </c>
      <c r="D183">
        <f>IF(ISBLANK('Q:\Abteilungsprojekte\eng\EngData\AOS\Allgemein\[LabSamples2026.xlsx]person'!D183)," ",'Q:\Abteilungsprojekte\eng\EngData\AOS\Allgemein\[LabSamples2026.xlsx]person'!D183)</f>
        <v/>
      </c>
    </row>
    <row r="184">
      <c r="A184">
        <f>IF(ISBLANK('Q:\Abteilungsprojekte\eng\EngData\AOS\Allgemein\[LabSamples2026.xlsx]person'!A184)," ",'Q:\Abteilungsprojekte\eng\EngData\AOS\Allgemein\[LabSamples2026.xlsx]person'!A184)</f>
        <v/>
      </c>
      <c r="B184">
        <f>IF(ISBLANK('Q:\Abteilungsprojekte\eng\EngData\AOS\Allgemein\[LabSamples2026.xlsx]person'!B184)," ",'Q:\Abteilungsprojekte\eng\EngData\AOS\Allgemein\[LabSamples2026.xlsx]person'!B184)</f>
        <v/>
      </c>
      <c r="C184">
        <f>IF(ISBLANK('Q:\Abteilungsprojekte\eng\EngData\AOS\Allgemein\[LabSamples2026.xlsx]person'!C184)," ",'Q:\Abteilungsprojekte\eng\EngData\AOS\Allgemein\[LabSamples2026.xlsx]person'!C184)</f>
        <v/>
      </c>
      <c r="D184">
        <f>IF(ISBLANK('Q:\Abteilungsprojekte\eng\EngData\AOS\Allgemein\[LabSamples2026.xlsx]person'!D184)," ",'Q:\Abteilungsprojekte\eng\EngData\AOS\Allgemein\[LabSamples2026.xlsx]person'!D184)</f>
        <v/>
      </c>
    </row>
    <row r="185">
      <c r="A185">
        <f>IF(ISBLANK('Q:\Abteilungsprojekte\eng\EngData\AOS\Allgemein\[LabSamples2026.xlsx]person'!A185)," ",'Q:\Abteilungsprojekte\eng\EngData\AOS\Allgemein\[LabSamples2026.xlsx]person'!A185)</f>
        <v/>
      </c>
      <c r="B185">
        <f>IF(ISBLANK('Q:\Abteilungsprojekte\eng\EngData\AOS\Allgemein\[LabSamples2026.xlsx]person'!B185)," ",'Q:\Abteilungsprojekte\eng\EngData\AOS\Allgemein\[LabSamples2026.xlsx]person'!B185)</f>
        <v/>
      </c>
      <c r="C185">
        <f>IF(ISBLANK('Q:\Abteilungsprojekte\eng\EngData\AOS\Allgemein\[LabSamples2026.xlsx]person'!C185)," ",'Q:\Abteilungsprojekte\eng\EngData\AOS\Allgemein\[LabSamples2026.xlsx]person'!C185)</f>
        <v/>
      </c>
      <c r="D185">
        <f>IF(ISBLANK('Q:\Abteilungsprojekte\eng\EngData\AOS\Allgemein\[LabSamples2026.xlsx]person'!D185)," ",'Q:\Abteilungsprojekte\eng\EngData\AOS\Allgemein\[LabSamples2026.xlsx]person'!D185)</f>
        <v/>
      </c>
    </row>
    <row r="186">
      <c r="A186">
        <f>IF(ISBLANK('Q:\Abteilungsprojekte\eng\EngData\AOS\Allgemein\[LabSamples2026.xlsx]person'!A186)," ",'Q:\Abteilungsprojekte\eng\EngData\AOS\Allgemein\[LabSamples2026.xlsx]person'!A186)</f>
        <v/>
      </c>
      <c r="B186">
        <f>IF(ISBLANK('Q:\Abteilungsprojekte\eng\EngData\AOS\Allgemein\[LabSamples2026.xlsx]person'!B186)," ",'Q:\Abteilungsprojekte\eng\EngData\AOS\Allgemein\[LabSamples2026.xlsx]person'!B186)</f>
        <v/>
      </c>
      <c r="C186">
        <f>IF(ISBLANK('Q:\Abteilungsprojekte\eng\EngData\AOS\Allgemein\[LabSamples2026.xlsx]person'!C186)," ",'Q:\Abteilungsprojekte\eng\EngData\AOS\Allgemein\[LabSamples2026.xlsx]person'!C186)</f>
        <v/>
      </c>
      <c r="D186">
        <f>IF(ISBLANK('Q:\Abteilungsprojekte\eng\EngData\AOS\Allgemein\[LabSamples2026.xlsx]person'!D186)," ",'Q:\Abteilungsprojekte\eng\EngData\AOS\Allgemein\[LabSamples2026.xlsx]person'!D186)</f>
        <v/>
      </c>
    </row>
    <row r="187">
      <c r="A187">
        <f>IF(ISBLANK('Q:\Abteilungsprojekte\eng\EngData\AOS\Allgemein\[LabSamples2026.xlsx]person'!A187)," ",'Q:\Abteilungsprojekte\eng\EngData\AOS\Allgemein\[LabSamples2026.xlsx]person'!A187)</f>
        <v/>
      </c>
      <c r="B187">
        <f>IF(ISBLANK('Q:\Abteilungsprojekte\eng\EngData\AOS\Allgemein\[LabSamples2026.xlsx]person'!B187)," ",'Q:\Abteilungsprojekte\eng\EngData\AOS\Allgemein\[LabSamples2026.xlsx]person'!B187)</f>
        <v/>
      </c>
      <c r="C187">
        <f>IF(ISBLANK('Q:\Abteilungsprojekte\eng\EngData\AOS\Allgemein\[LabSamples2026.xlsx]person'!C187)," ",'Q:\Abteilungsprojekte\eng\EngData\AOS\Allgemein\[LabSamples2026.xlsx]person'!C187)</f>
        <v/>
      </c>
      <c r="D187">
        <f>IF(ISBLANK('Q:\Abteilungsprojekte\eng\EngData\AOS\Allgemein\[LabSamples2026.xlsx]person'!D187)," ",'Q:\Abteilungsprojekte\eng\EngData\AOS\Allgemein\[LabSamples2026.xlsx]person'!D187)</f>
        <v/>
      </c>
    </row>
    <row r="188">
      <c r="A188">
        <f>IF(ISBLANK('Q:\Abteilungsprojekte\eng\EngData\AOS\Allgemein\[LabSamples2026.xlsx]person'!A188)," ",'Q:\Abteilungsprojekte\eng\EngData\AOS\Allgemein\[LabSamples2026.xlsx]person'!A188)</f>
        <v/>
      </c>
      <c r="B188">
        <f>IF(ISBLANK('Q:\Abteilungsprojekte\eng\EngData\AOS\Allgemein\[LabSamples2026.xlsx]person'!B188)," ",'Q:\Abteilungsprojekte\eng\EngData\AOS\Allgemein\[LabSamples2026.xlsx]person'!B188)</f>
        <v/>
      </c>
      <c r="C188">
        <f>IF(ISBLANK('Q:\Abteilungsprojekte\eng\EngData\AOS\Allgemein\[LabSamples2026.xlsx]person'!C188)," ",'Q:\Abteilungsprojekte\eng\EngData\AOS\Allgemein\[LabSamples2026.xlsx]person'!C188)</f>
        <v/>
      </c>
      <c r="D188">
        <f>IF(ISBLANK('Q:\Abteilungsprojekte\eng\EngData\AOS\Allgemein\[LabSamples2026.xlsx]person'!D188)," ",'Q:\Abteilungsprojekte\eng\EngData\AOS\Allgemein\[LabSamples2026.xlsx]person'!D188)</f>
        <v/>
      </c>
    </row>
    <row r="189">
      <c r="A189">
        <f>IF(ISBLANK('Q:\Abteilungsprojekte\eng\EngData\AOS\Allgemein\[LabSamples2026.xlsx]person'!A189)," ",'Q:\Abteilungsprojekte\eng\EngData\AOS\Allgemein\[LabSamples2026.xlsx]person'!A189)</f>
        <v/>
      </c>
      <c r="B189">
        <f>IF(ISBLANK('Q:\Abteilungsprojekte\eng\EngData\AOS\Allgemein\[LabSamples2026.xlsx]person'!B189)," ",'Q:\Abteilungsprojekte\eng\EngData\AOS\Allgemein\[LabSamples2026.xlsx]person'!B189)</f>
        <v/>
      </c>
      <c r="C189">
        <f>IF(ISBLANK('Q:\Abteilungsprojekte\eng\EngData\AOS\Allgemein\[LabSamples2026.xlsx]person'!C189)," ",'Q:\Abteilungsprojekte\eng\EngData\AOS\Allgemein\[LabSamples2026.xlsx]person'!C189)</f>
        <v/>
      </c>
      <c r="D189">
        <f>IF(ISBLANK('Q:\Abteilungsprojekte\eng\EngData\AOS\Allgemein\[LabSamples2026.xlsx]person'!D189)," ",'Q:\Abteilungsprojekte\eng\EngData\AOS\Allgemein\[LabSamples2026.xlsx]person'!D189)</f>
        <v/>
      </c>
    </row>
    <row r="190">
      <c r="A190">
        <f>IF(ISBLANK('Q:\Abteilungsprojekte\eng\EngData\AOS\Allgemein\[LabSamples2026.xlsx]person'!A190)," ",'Q:\Abteilungsprojekte\eng\EngData\AOS\Allgemein\[LabSamples2026.xlsx]person'!A190)</f>
        <v/>
      </c>
      <c r="B190">
        <f>IF(ISBLANK('Q:\Abteilungsprojekte\eng\EngData\AOS\Allgemein\[LabSamples2026.xlsx]person'!B190)," ",'Q:\Abteilungsprojekte\eng\EngData\AOS\Allgemein\[LabSamples2026.xlsx]person'!B190)</f>
        <v/>
      </c>
      <c r="C190">
        <f>IF(ISBLANK('Q:\Abteilungsprojekte\eng\EngData\AOS\Allgemein\[LabSamples2026.xlsx]person'!C190)," ",'Q:\Abteilungsprojekte\eng\EngData\AOS\Allgemein\[LabSamples2026.xlsx]person'!C190)</f>
        <v/>
      </c>
      <c r="D190">
        <f>IF(ISBLANK('Q:\Abteilungsprojekte\eng\EngData\AOS\Allgemein\[LabSamples2026.xlsx]person'!D190)," ",'Q:\Abteilungsprojekte\eng\EngData\AOS\Allgemein\[LabSamples2026.xlsx]person'!D190)</f>
        <v/>
      </c>
    </row>
    <row r="191">
      <c r="A191">
        <f>IF(ISBLANK('Q:\Abteilungsprojekte\eng\EngData\AOS\Allgemein\[LabSamples2026.xlsx]person'!A191)," ",'Q:\Abteilungsprojekte\eng\EngData\AOS\Allgemein\[LabSamples2026.xlsx]person'!A191)</f>
        <v/>
      </c>
      <c r="B191">
        <f>IF(ISBLANK('Q:\Abteilungsprojekte\eng\EngData\AOS\Allgemein\[LabSamples2026.xlsx]person'!B191)," ",'Q:\Abteilungsprojekte\eng\EngData\AOS\Allgemein\[LabSamples2026.xlsx]person'!B191)</f>
        <v/>
      </c>
      <c r="C191">
        <f>IF(ISBLANK('Q:\Abteilungsprojekte\eng\EngData\AOS\Allgemein\[LabSamples2026.xlsx]person'!C191)," ",'Q:\Abteilungsprojekte\eng\EngData\AOS\Allgemein\[LabSamples2026.xlsx]person'!C191)</f>
        <v/>
      </c>
      <c r="D191">
        <f>IF(ISBLANK('Q:\Abteilungsprojekte\eng\EngData\AOS\Allgemein\[LabSamples2026.xlsx]person'!D191)," ",'Q:\Abteilungsprojekte\eng\EngData\AOS\Allgemein\[LabSamples2026.xlsx]person'!D191)</f>
        <v/>
      </c>
    </row>
    <row r="192">
      <c r="A192">
        <f>IF(ISBLANK('Q:\Abteilungsprojekte\eng\EngData\AOS\Allgemein\[LabSamples2026.xlsx]person'!A192)," ",'Q:\Abteilungsprojekte\eng\EngData\AOS\Allgemein\[LabSamples2026.xlsx]person'!A192)</f>
        <v/>
      </c>
      <c r="B192">
        <f>IF(ISBLANK('Q:\Abteilungsprojekte\eng\EngData\AOS\Allgemein\[LabSamples2026.xlsx]person'!B192)," ",'Q:\Abteilungsprojekte\eng\EngData\AOS\Allgemein\[LabSamples2026.xlsx]person'!B192)</f>
        <v/>
      </c>
      <c r="C192">
        <f>IF(ISBLANK('Q:\Abteilungsprojekte\eng\EngData\AOS\Allgemein\[LabSamples2026.xlsx]person'!C192)," ",'Q:\Abteilungsprojekte\eng\EngData\AOS\Allgemein\[LabSamples2026.xlsx]person'!C192)</f>
        <v/>
      </c>
      <c r="D192">
        <f>IF(ISBLANK('Q:\Abteilungsprojekte\eng\EngData\AOS\Allgemein\[LabSamples2026.xlsx]person'!D192)," ",'Q:\Abteilungsprojekte\eng\EngData\AOS\Allgemein\[LabSamples2026.xlsx]person'!D192)</f>
        <v/>
      </c>
    </row>
    <row r="193">
      <c r="A193">
        <f>IF(ISBLANK('Q:\Abteilungsprojekte\eng\EngData\AOS\Allgemein\[LabSamples2026.xlsx]person'!A193)," ",'Q:\Abteilungsprojekte\eng\EngData\AOS\Allgemein\[LabSamples2026.xlsx]person'!A193)</f>
        <v/>
      </c>
      <c r="B193">
        <f>IF(ISBLANK('Q:\Abteilungsprojekte\eng\EngData\AOS\Allgemein\[LabSamples2026.xlsx]person'!B193)," ",'Q:\Abteilungsprojekte\eng\EngData\AOS\Allgemein\[LabSamples2026.xlsx]person'!B193)</f>
        <v/>
      </c>
      <c r="C193">
        <f>IF(ISBLANK('Q:\Abteilungsprojekte\eng\EngData\AOS\Allgemein\[LabSamples2026.xlsx]person'!C193)," ",'Q:\Abteilungsprojekte\eng\EngData\AOS\Allgemein\[LabSamples2026.xlsx]person'!C193)</f>
        <v/>
      </c>
      <c r="D193">
        <f>IF(ISBLANK('Q:\Abteilungsprojekte\eng\EngData\AOS\Allgemein\[LabSamples2026.xlsx]person'!D193)," ",'Q:\Abteilungsprojekte\eng\EngData\AOS\Allgemein\[LabSamples2026.xlsx]person'!D193)</f>
        <v/>
      </c>
    </row>
    <row r="194">
      <c r="A194">
        <f>IF(ISBLANK('Q:\Abteilungsprojekte\eng\EngData\AOS\Allgemein\[LabSamples2026.xlsx]person'!A194)," ",'Q:\Abteilungsprojekte\eng\EngData\AOS\Allgemein\[LabSamples2026.xlsx]person'!A194)</f>
        <v/>
      </c>
      <c r="B194">
        <f>IF(ISBLANK('Q:\Abteilungsprojekte\eng\EngData\AOS\Allgemein\[LabSamples2026.xlsx]person'!B194)," ",'Q:\Abteilungsprojekte\eng\EngData\AOS\Allgemein\[LabSamples2026.xlsx]person'!B194)</f>
        <v/>
      </c>
      <c r="C194">
        <f>IF(ISBLANK('Q:\Abteilungsprojekte\eng\EngData\AOS\Allgemein\[LabSamples2026.xlsx]person'!C194)," ",'Q:\Abteilungsprojekte\eng\EngData\AOS\Allgemein\[LabSamples2026.xlsx]person'!C194)</f>
        <v/>
      </c>
      <c r="D194">
        <f>IF(ISBLANK('Q:\Abteilungsprojekte\eng\EngData\AOS\Allgemein\[LabSamples2026.xlsx]person'!D194)," ",'Q:\Abteilungsprojekte\eng\EngData\AOS\Allgemein\[LabSamples2026.xlsx]person'!D194)</f>
        <v/>
      </c>
    </row>
    <row r="195">
      <c r="A195">
        <f>IF(ISBLANK('Q:\Abteilungsprojekte\eng\EngData\AOS\Allgemein\[LabSamples2026.xlsx]person'!A195)," ",'Q:\Abteilungsprojekte\eng\EngData\AOS\Allgemein\[LabSamples2026.xlsx]person'!A195)</f>
        <v/>
      </c>
      <c r="B195">
        <f>IF(ISBLANK('Q:\Abteilungsprojekte\eng\EngData\AOS\Allgemein\[LabSamples2026.xlsx]person'!B195)," ",'Q:\Abteilungsprojekte\eng\EngData\AOS\Allgemein\[LabSamples2026.xlsx]person'!B195)</f>
        <v/>
      </c>
      <c r="C195">
        <f>IF(ISBLANK('Q:\Abteilungsprojekte\eng\EngData\AOS\Allgemein\[LabSamples2026.xlsx]person'!C195)," ",'Q:\Abteilungsprojekte\eng\EngData\AOS\Allgemein\[LabSamples2026.xlsx]person'!C195)</f>
        <v/>
      </c>
      <c r="D195">
        <f>IF(ISBLANK('Q:\Abteilungsprojekte\eng\EngData\AOS\Allgemein\[LabSamples2026.xlsx]person'!D195)," ",'Q:\Abteilungsprojekte\eng\EngData\AOS\Allgemein\[LabSamples2026.xlsx]person'!D195)</f>
        <v/>
      </c>
    </row>
    <row r="196">
      <c r="A196">
        <f>IF(ISBLANK('Q:\Abteilungsprojekte\eng\EngData\AOS\Allgemein\[LabSamples2026.xlsx]person'!A196)," ",'Q:\Abteilungsprojekte\eng\EngData\AOS\Allgemein\[LabSamples2026.xlsx]person'!A196)</f>
        <v/>
      </c>
      <c r="B196">
        <f>IF(ISBLANK('Q:\Abteilungsprojekte\eng\EngData\AOS\Allgemein\[LabSamples2026.xlsx]person'!B196)," ",'Q:\Abteilungsprojekte\eng\EngData\AOS\Allgemein\[LabSamples2026.xlsx]person'!B196)</f>
        <v/>
      </c>
      <c r="C196">
        <f>IF(ISBLANK('Q:\Abteilungsprojekte\eng\EngData\AOS\Allgemein\[LabSamples2026.xlsx]person'!C196)," ",'Q:\Abteilungsprojekte\eng\EngData\AOS\Allgemein\[LabSamples2026.xlsx]person'!C196)</f>
        <v/>
      </c>
      <c r="D196">
        <f>IF(ISBLANK('Q:\Abteilungsprojekte\eng\EngData\AOS\Allgemein\[LabSamples2026.xlsx]person'!D196)," ",'Q:\Abteilungsprojekte\eng\EngData\AOS\Allgemein\[LabSamples2026.xlsx]person'!D196)</f>
        <v/>
      </c>
    </row>
    <row r="197">
      <c r="A197">
        <f>IF(ISBLANK('Q:\Abteilungsprojekte\eng\EngData\AOS\Allgemein\[LabSamples2026.xlsx]person'!A197)," ",'Q:\Abteilungsprojekte\eng\EngData\AOS\Allgemein\[LabSamples2026.xlsx]person'!A197)</f>
        <v/>
      </c>
      <c r="B197">
        <f>IF(ISBLANK('Q:\Abteilungsprojekte\eng\EngData\AOS\Allgemein\[LabSamples2026.xlsx]person'!B197)," ",'Q:\Abteilungsprojekte\eng\EngData\AOS\Allgemein\[LabSamples2026.xlsx]person'!B197)</f>
        <v/>
      </c>
      <c r="C197">
        <f>IF(ISBLANK('Q:\Abteilungsprojekte\eng\EngData\AOS\Allgemein\[LabSamples2026.xlsx]person'!C197)," ",'Q:\Abteilungsprojekte\eng\EngData\AOS\Allgemein\[LabSamples2026.xlsx]person'!C197)</f>
        <v/>
      </c>
      <c r="D197">
        <f>IF(ISBLANK('Q:\Abteilungsprojekte\eng\EngData\AOS\Allgemein\[LabSamples2026.xlsx]person'!D197)," ",'Q:\Abteilungsprojekte\eng\EngData\AOS\Allgemein\[LabSamples2026.xlsx]person'!D197)</f>
        <v/>
      </c>
    </row>
    <row r="198">
      <c r="A198">
        <f>IF(ISBLANK('Q:\Abteilungsprojekte\eng\EngData\AOS\Allgemein\[LabSamples2026.xlsx]person'!A198)," ",'Q:\Abteilungsprojekte\eng\EngData\AOS\Allgemein\[LabSamples2026.xlsx]person'!A198)</f>
        <v/>
      </c>
      <c r="B198">
        <f>IF(ISBLANK('Q:\Abteilungsprojekte\eng\EngData\AOS\Allgemein\[LabSamples2026.xlsx]person'!B198)," ",'Q:\Abteilungsprojekte\eng\EngData\AOS\Allgemein\[LabSamples2026.xlsx]person'!B198)</f>
        <v/>
      </c>
      <c r="C198">
        <f>IF(ISBLANK('Q:\Abteilungsprojekte\eng\EngData\AOS\Allgemein\[LabSamples2026.xlsx]person'!C198)," ",'Q:\Abteilungsprojekte\eng\EngData\AOS\Allgemein\[LabSamples2026.xlsx]person'!C198)</f>
        <v/>
      </c>
      <c r="D198">
        <f>IF(ISBLANK('Q:\Abteilungsprojekte\eng\EngData\AOS\Allgemein\[LabSamples2026.xlsx]person'!D198)," ",'Q:\Abteilungsprojekte\eng\EngData\AOS\Allgemein\[LabSamples2026.xlsx]person'!D198)</f>
        <v/>
      </c>
    </row>
    <row r="199">
      <c r="A199">
        <f>IF(ISBLANK('Q:\Abteilungsprojekte\eng\EngData\AOS\Allgemein\[LabSamples2026.xlsx]person'!A199)," ",'Q:\Abteilungsprojekte\eng\EngData\AOS\Allgemein\[LabSamples2026.xlsx]person'!A199)</f>
        <v/>
      </c>
      <c r="B199">
        <f>IF(ISBLANK('Q:\Abteilungsprojekte\eng\EngData\AOS\Allgemein\[LabSamples2026.xlsx]person'!B199)," ",'Q:\Abteilungsprojekte\eng\EngData\AOS\Allgemein\[LabSamples2026.xlsx]person'!B199)</f>
        <v/>
      </c>
      <c r="C199">
        <f>IF(ISBLANK('Q:\Abteilungsprojekte\eng\EngData\AOS\Allgemein\[LabSamples2026.xlsx]person'!C199)," ",'Q:\Abteilungsprojekte\eng\EngData\AOS\Allgemein\[LabSamples2026.xlsx]person'!C199)</f>
        <v/>
      </c>
      <c r="D199">
        <f>IF(ISBLANK('Q:\Abteilungsprojekte\eng\EngData\AOS\Allgemein\[LabSamples2026.xlsx]person'!D199)," ",'Q:\Abteilungsprojekte\eng\EngData\AOS\Allgemein\[LabSamples2026.xlsx]person'!D199)</f>
        <v/>
      </c>
    </row>
    <row r="200">
      <c r="A200">
        <f>IF(ISBLANK('Q:\Abteilungsprojekte\eng\EngData\AOS\Allgemein\[LabSamples2026.xlsx]person'!A200)," ",'Q:\Abteilungsprojekte\eng\EngData\AOS\Allgemein\[LabSamples2026.xlsx]person'!A200)</f>
        <v/>
      </c>
      <c r="B200">
        <f>IF(ISBLANK('Q:\Abteilungsprojekte\eng\EngData\AOS\Allgemein\[LabSamples2026.xlsx]person'!B200)," ",'Q:\Abteilungsprojekte\eng\EngData\AOS\Allgemein\[LabSamples2026.xlsx]person'!B200)</f>
        <v/>
      </c>
      <c r="C200">
        <f>IF(ISBLANK('Q:\Abteilungsprojekte\eng\EngData\AOS\Allgemein\[LabSamples2026.xlsx]person'!C200)," ",'Q:\Abteilungsprojekte\eng\EngData\AOS\Allgemein\[LabSamples2026.xlsx]person'!C200)</f>
        <v/>
      </c>
      <c r="D200">
        <f>IF(ISBLANK('Q:\Abteilungsprojekte\eng\EngData\AOS\Allgemein\[LabSamples2026.xlsx]person'!D200)," ",'Q:\Abteilungsprojekte\eng\EngData\AOS\Allgemein\[LabSamples2026.xlsx]person'!D200)</f>
        <v/>
      </c>
    </row>
    <row r="201">
      <c r="A201">
        <f>IF(ISBLANK('Q:\Abteilungsprojekte\eng\EngData\AOS\Allgemein\[LabSamples2026.xlsx]person'!A201)," ",'Q:\Abteilungsprojekte\eng\EngData\AOS\Allgemein\[LabSamples2026.xlsx]person'!A201)</f>
        <v/>
      </c>
      <c r="B201">
        <f>IF(ISBLANK('Q:\Abteilungsprojekte\eng\EngData\AOS\Allgemein\[LabSamples2026.xlsx]person'!B201)," ",'Q:\Abteilungsprojekte\eng\EngData\AOS\Allgemein\[LabSamples2026.xlsx]person'!B201)</f>
        <v/>
      </c>
      <c r="C201">
        <f>IF(ISBLANK('Q:\Abteilungsprojekte\eng\EngData\AOS\Allgemein\[LabSamples2026.xlsx]person'!C201)," ",'Q:\Abteilungsprojekte\eng\EngData\AOS\Allgemein\[LabSamples2026.xlsx]person'!C201)</f>
        <v/>
      </c>
      <c r="D201">
        <f>IF(ISBLANK('Q:\Abteilungsprojekte\eng\EngData\AOS\Allgemein\[LabSamples2026.xlsx]person'!D201)," ",'Q:\Abteilungsprojekte\eng\EngData\AOS\Allgemein\[LabSamples2026.xlsx]person'!D201)</f>
        <v/>
      </c>
    </row>
    <row r="202">
      <c r="A202">
        <f>IF(ISBLANK('Q:\Abteilungsprojekte\eng\EngData\AOS\Allgemein\[LabSamples2026.xlsx]person'!A202)," ",'Q:\Abteilungsprojekte\eng\EngData\AOS\Allgemein\[LabSamples2026.xlsx]person'!A202)</f>
        <v/>
      </c>
      <c r="B202">
        <f>IF(ISBLANK('Q:\Abteilungsprojekte\eng\EngData\AOS\Allgemein\[LabSamples2026.xlsx]person'!B202)," ",'Q:\Abteilungsprojekte\eng\EngData\AOS\Allgemein\[LabSamples2026.xlsx]person'!B202)</f>
        <v/>
      </c>
      <c r="C202">
        <f>IF(ISBLANK('Q:\Abteilungsprojekte\eng\EngData\AOS\Allgemein\[LabSamples2026.xlsx]person'!C202)," ",'Q:\Abteilungsprojekte\eng\EngData\AOS\Allgemein\[LabSamples2026.xlsx]person'!C202)</f>
        <v/>
      </c>
      <c r="D202">
        <f>IF(ISBLANK('Q:\Abteilungsprojekte\eng\EngData\AOS\Allgemein\[LabSamples2026.xlsx]person'!D202)," ",'Q:\Abteilungsprojekte\eng\EngData\AOS\Allgemein\[LabSamples2026.xlsx]person'!D202)</f>
        <v/>
      </c>
    </row>
    <row r="203">
      <c r="A203">
        <f>IF(ISBLANK('Q:\Abteilungsprojekte\eng\EngData\AOS\Allgemein\[LabSamples2026.xlsx]person'!A203)," ",'Q:\Abteilungsprojekte\eng\EngData\AOS\Allgemein\[LabSamples2026.xlsx]person'!A203)</f>
        <v/>
      </c>
      <c r="B203">
        <f>IF(ISBLANK('Q:\Abteilungsprojekte\eng\EngData\AOS\Allgemein\[LabSamples2026.xlsx]person'!B203)," ",'Q:\Abteilungsprojekte\eng\EngData\AOS\Allgemein\[LabSamples2026.xlsx]person'!B203)</f>
        <v/>
      </c>
      <c r="C203">
        <f>IF(ISBLANK('Q:\Abteilungsprojekte\eng\EngData\AOS\Allgemein\[LabSamples2026.xlsx]person'!C203)," ",'Q:\Abteilungsprojekte\eng\EngData\AOS\Allgemein\[LabSamples2026.xlsx]person'!C203)</f>
        <v/>
      </c>
      <c r="D203">
        <f>IF(ISBLANK('Q:\Abteilungsprojekte\eng\EngData\AOS\Allgemein\[LabSamples2026.xlsx]person'!D203)," ",'Q:\Abteilungsprojekte\eng\EngData\AOS\Allgemein\[LabSamples2026.xlsx]person'!D203)</f>
        <v/>
      </c>
    </row>
    <row r="204">
      <c r="A204">
        <f>IF(ISBLANK('Q:\Abteilungsprojekte\eng\EngData\AOS\Allgemein\[LabSamples2026.xlsx]person'!A204)," ",'Q:\Abteilungsprojekte\eng\EngData\AOS\Allgemein\[LabSamples2026.xlsx]person'!A204)</f>
        <v/>
      </c>
      <c r="B204">
        <f>IF(ISBLANK('Q:\Abteilungsprojekte\eng\EngData\AOS\Allgemein\[LabSamples2026.xlsx]person'!B204)," ",'Q:\Abteilungsprojekte\eng\EngData\AOS\Allgemein\[LabSamples2026.xlsx]person'!B204)</f>
        <v/>
      </c>
      <c r="C204">
        <f>IF(ISBLANK('Q:\Abteilungsprojekte\eng\EngData\AOS\Allgemein\[LabSamples2026.xlsx]person'!C204)," ",'Q:\Abteilungsprojekte\eng\EngData\AOS\Allgemein\[LabSamples2026.xlsx]person'!C204)</f>
        <v/>
      </c>
      <c r="D204">
        <f>IF(ISBLANK('Q:\Abteilungsprojekte\eng\EngData\AOS\Allgemein\[LabSamples2026.xlsx]person'!D204)," ",'Q:\Abteilungsprojekte\eng\EngData\AOS\Allgemein\[LabSamples2026.xlsx]person'!D204)</f>
        <v/>
      </c>
    </row>
    <row r="205">
      <c r="A205">
        <f>IF(ISBLANK('Q:\Abteilungsprojekte\eng\EngData\AOS\Allgemein\[LabSamples2026.xlsx]person'!A205)," ",'Q:\Abteilungsprojekte\eng\EngData\AOS\Allgemein\[LabSamples2026.xlsx]person'!A205)</f>
        <v/>
      </c>
      <c r="B205">
        <f>IF(ISBLANK('Q:\Abteilungsprojekte\eng\EngData\AOS\Allgemein\[LabSamples2026.xlsx]person'!B205)," ",'Q:\Abteilungsprojekte\eng\EngData\AOS\Allgemein\[LabSamples2026.xlsx]person'!B205)</f>
        <v/>
      </c>
      <c r="C205">
        <f>IF(ISBLANK('Q:\Abteilungsprojekte\eng\EngData\AOS\Allgemein\[LabSamples2026.xlsx]person'!C205)," ",'Q:\Abteilungsprojekte\eng\EngData\AOS\Allgemein\[LabSamples2026.xlsx]person'!C205)</f>
        <v/>
      </c>
      <c r="D205">
        <f>IF(ISBLANK('Q:\Abteilungsprojekte\eng\EngData\AOS\Allgemein\[LabSamples2026.xlsx]person'!D205)," ",'Q:\Abteilungsprojekte\eng\EngData\AOS\Allgemein\[LabSamples2026.xlsx]person'!D205)</f>
        <v/>
      </c>
    </row>
    <row r="206">
      <c r="A206">
        <f>IF(ISBLANK('Q:\Abteilungsprojekte\eng\EngData\AOS\Allgemein\[LabSamples2026.xlsx]person'!A206)," ",'Q:\Abteilungsprojekte\eng\EngData\AOS\Allgemein\[LabSamples2026.xlsx]person'!A206)</f>
        <v/>
      </c>
      <c r="B206">
        <f>IF(ISBLANK('Q:\Abteilungsprojekte\eng\EngData\AOS\Allgemein\[LabSamples2026.xlsx]person'!B206)," ",'Q:\Abteilungsprojekte\eng\EngData\AOS\Allgemein\[LabSamples2026.xlsx]person'!B206)</f>
        <v/>
      </c>
      <c r="C206">
        <f>IF(ISBLANK('Q:\Abteilungsprojekte\eng\EngData\AOS\Allgemein\[LabSamples2026.xlsx]person'!C206)," ",'Q:\Abteilungsprojekte\eng\EngData\AOS\Allgemein\[LabSamples2026.xlsx]person'!C206)</f>
        <v/>
      </c>
      <c r="D206">
        <f>IF(ISBLANK('Q:\Abteilungsprojekte\eng\EngData\AOS\Allgemein\[LabSamples2026.xlsx]person'!D206)," ",'Q:\Abteilungsprojekte\eng\EngData\AOS\Allgemein\[LabSamples2026.xlsx]person'!D206)</f>
        <v/>
      </c>
    </row>
    <row r="207">
      <c r="A207">
        <f>IF(ISBLANK('Q:\Abteilungsprojekte\eng\EngData\AOS\Allgemein\[LabSamples2026.xlsx]person'!A207)," ",'Q:\Abteilungsprojekte\eng\EngData\AOS\Allgemein\[LabSamples2026.xlsx]person'!A207)</f>
        <v/>
      </c>
      <c r="B207">
        <f>IF(ISBLANK('Q:\Abteilungsprojekte\eng\EngData\AOS\Allgemein\[LabSamples2026.xlsx]person'!B207)," ",'Q:\Abteilungsprojekte\eng\EngData\AOS\Allgemein\[LabSamples2026.xlsx]person'!B207)</f>
        <v/>
      </c>
      <c r="C207">
        <f>IF(ISBLANK('Q:\Abteilungsprojekte\eng\EngData\AOS\Allgemein\[LabSamples2026.xlsx]person'!C207)," ",'Q:\Abteilungsprojekte\eng\EngData\AOS\Allgemein\[LabSamples2026.xlsx]person'!C207)</f>
        <v/>
      </c>
      <c r="D207">
        <f>IF(ISBLANK('Q:\Abteilungsprojekte\eng\EngData\AOS\Allgemein\[LabSamples2026.xlsx]person'!D207)," ",'Q:\Abteilungsprojekte\eng\EngData\AOS\Allgemein\[LabSamples2026.xlsx]person'!D207)</f>
        <v/>
      </c>
    </row>
    <row r="208">
      <c r="A208">
        <f>IF(ISBLANK('Q:\Abteilungsprojekte\eng\EngData\AOS\Allgemein\[LabSamples2026.xlsx]person'!A208)," ",'Q:\Abteilungsprojekte\eng\EngData\AOS\Allgemein\[LabSamples2026.xlsx]person'!A208)</f>
        <v/>
      </c>
      <c r="B208">
        <f>IF(ISBLANK('Q:\Abteilungsprojekte\eng\EngData\AOS\Allgemein\[LabSamples2026.xlsx]person'!B208)," ",'Q:\Abteilungsprojekte\eng\EngData\AOS\Allgemein\[LabSamples2026.xlsx]person'!B208)</f>
        <v/>
      </c>
      <c r="C208">
        <f>IF(ISBLANK('Q:\Abteilungsprojekte\eng\EngData\AOS\Allgemein\[LabSamples2026.xlsx]person'!C208)," ",'Q:\Abteilungsprojekte\eng\EngData\AOS\Allgemein\[LabSamples2026.xlsx]person'!C208)</f>
        <v/>
      </c>
      <c r="D208">
        <f>IF(ISBLANK('Q:\Abteilungsprojekte\eng\EngData\AOS\Allgemein\[LabSamples2026.xlsx]person'!D208)," ",'Q:\Abteilungsprojekte\eng\EngData\AOS\Allgemein\[LabSamples2026.xlsx]person'!D208)</f>
        <v/>
      </c>
    </row>
    <row r="209">
      <c r="A209">
        <f>IF(ISBLANK('Q:\Abteilungsprojekte\eng\EngData\AOS\Allgemein\[LabSamples2026.xlsx]person'!A209)," ",'Q:\Abteilungsprojekte\eng\EngData\AOS\Allgemein\[LabSamples2026.xlsx]person'!A209)</f>
        <v/>
      </c>
      <c r="B209">
        <f>IF(ISBLANK('Q:\Abteilungsprojekte\eng\EngData\AOS\Allgemein\[LabSamples2026.xlsx]person'!B209)," ",'Q:\Abteilungsprojekte\eng\EngData\AOS\Allgemein\[LabSamples2026.xlsx]person'!B209)</f>
        <v/>
      </c>
      <c r="C209">
        <f>IF(ISBLANK('Q:\Abteilungsprojekte\eng\EngData\AOS\Allgemein\[LabSamples2026.xlsx]person'!C209)," ",'Q:\Abteilungsprojekte\eng\EngData\AOS\Allgemein\[LabSamples2026.xlsx]person'!C209)</f>
        <v/>
      </c>
      <c r="D209">
        <f>IF(ISBLANK('Q:\Abteilungsprojekte\eng\EngData\AOS\Allgemein\[LabSamples2026.xlsx]person'!D209)," ",'Q:\Abteilungsprojekte\eng\EngData\AOS\Allgemein\[LabSamples2026.xlsx]person'!D209)</f>
        <v/>
      </c>
    </row>
    <row r="210">
      <c r="A210">
        <f>IF(ISBLANK('Q:\Abteilungsprojekte\eng\EngData\AOS\Allgemein\[LabSamples2026.xlsx]person'!A210)," ",'Q:\Abteilungsprojekte\eng\EngData\AOS\Allgemein\[LabSamples2026.xlsx]person'!A210)</f>
        <v/>
      </c>
      <c r="B210">
        <f>IF(ISBLANK('Q:\Abteilungsprojekte\eng\EngData\AOS\Allgemein\[LabSamples2026.xlsx]person'!B210)," ",'Q:\Abteilungsprojekte\eng\EngData\AOS\Allgemein\[LabSamples2026.xlsx]person'!B210)</f>
        <v/>
      </c>
      <c r="C210">
        <f>IF(ISBLANK('Q:\Abteilungsprojekte\eng\EngData\AOS\Allgemein\[LabSamples2026.xlsx]person'!C210)," ",'Q:\Abteilungsprojekte\eng\EngData\AOS\Allgemein\[LabSamples2026.xlsx]person'!C210)</f>
        <v/>
      </c>
      <c r="D210">
        <f>IF(ISBLANK('Q:\Abteilungsprojekte\eng\EngData\AOS\Allgemein\[LabSamples2026.xlsx]person'!D210)," ",'Q:\Abteilungsprojekte\eng\EngData\AOS\Allgemein\[LabSamples2026.xlsx]person'!D210)</f>
        <v/>
      </c>
    </row>
    <row r="211">
      <c r="A211">
        <f>IF(ISBLANK('Q:\Abteilungsprojekte\eng\EngData\AOS\Allgemein\[LabSamples2026.xlsx]person'!A211)," ",'Q:\Abteilungsprojekte\eng\EngData\AOS\Allgemein\[LabSamples2026.xlsx]person'!A211)</f>
        <v/>
      </c>
      <c r="B211">
        <f>IF(ISBLANK('Q:\Abteilungsprojekte\eng\EngData\AOS\Allgemein\[LabSamples2026.xlsx]person'!B211)," ",'Q:\Abteilungsprojekte\eng\EngData\AOS\Allgemein\[LabSamples2026.xlsx]person'!B211)</f>
        <v/>
      </c>
      <c r="C211">
        <f>IF(ISBLANK('Q:\Abteilungsprojekte\eng\EngData\AOS\Allgemein\[LabSamples2026.xlsx]person'!C211)," ",'Q:\Abteilungsprojekte\eng\EngData\AOS\Allgemein\[LabSamples2026.xlsx]person'!C211)</f>
        <v/>
      </c>
      <c r="D211">
        <f>IF(ISBLANK('Q:\Abteilungsprojekte\eng\EngData\AOS\Allgemein\[LabSamples2026.xlsx]person'!D211)," ",'Q:\Abteilungsprojekte\eng\EngData\AOS\Allgemein\[LabSamples2026.xlsx]person'!D211)</f>
        <v/>
      </c>
    </row>
    <row r="212">
      <c r="A212">
        <f>IF(ISBLANK('Q:\Abteilungsprojekte\eng\EngData\AOS\Allgemein\[LabSamples2026.xlsx]person'!A212)," ",'Q:\Abteilungsprojekte\eng\EngData\AOS\Allgemein\[LabSamples2026.xlsx]person'!A212)</f>
        <v/>
      </c>
      <c r="B212">
        <f>IF(ISBLANK('Q:\Abteilungsprojekte\eng\EngData\AOS\Allgemein\[LabSamples2026.xlsx]person'!B212)," ",'Q:\Abteilungsprojekte\eng\EngData\AOS\Allgemein\[LabSamples2026.xlsx]person'!B212)</f>
        <v/>
      </c>
      <c r="C212">
        <f>IF(ISBLANK('Q:\Abteilungsprojekte\eng\EngData\AOS\Allgemein\[LabSamples2026.xlsx]person'!C212)," ",'Q:\Abteilungsprojekte\eng\EngData\AOS\Allgemein\[LabSamples2026.xlsx]person'!C212)</f>
        <v/>
      </c>
      <c r="D212">
        <f>IF(ISBLANK('Q:\Abteilungsprojekte\eng\EngData\AOS\Allgemein\[LabSamples2026.xlsx]person'!D212)," ",'Q:\Abteilungsprojekte\eng\EngData\AOS\Allgemein\[LabSamples2026.xlsx]person'!D212)</f>
        <v/>
      </c>
    </row>
    <row r="213">
      <c r="A213">
        <f>IF(ISBLANK('Q:\Abteilungsprojekte\eng\EngData\AOS\Allgemein\[LabSamples2026.xlsx]person'!A213)," ",'Q:\Abteilungsprojekte\eng\EngData\AOS\Allgemein\[LabSamples2026.xlsx]person'!A213)</f>
        <v/>
      </c>
      <c r="B213">
        <f>IF(ISBLANK('Q:\Abteilungsprojekte\eng\EngData\AOS\Allgemein\[LabSamples2026.xlsx]person'!B213)," ",'Q:\Abteilungsprojekte\eng\EngData\AOS\Allgemein\[LabSamples2026.xlsx]person'!B213)</f>
        <v/>
      </c>
      <c r="C213">
        <f>IF(ISBLANK('Q:\Abteilungsprojekte\eng\EngData\AOS\Allgemein\[LabSamples2026.xlsx]person'!C213)," ",'Q:\Abteilungsprojekte\eng\EngData\AOS\Allgemein\[LabSamples2026.xlsx]person'!C213)</f>
        <v/>
      </c>
      <c r="D213">
        <f>IF(ISBLANK('Q:\Abteilungsprojekte\eng\EngData\AOS\Allgemein\[LabSamples2026.xlsx]person'!D213)," ",'Q:\Abteilungsprojekte\eng\EngData\AOS\Allgemein\[LabSamples2026.xlsx]person'!D213)</f>
        <v/>
      </c>
    </row>
    <row r="214">
      <c r="A214">
        <f>IF(ISBLANK('Q:\Abteilungsprojekte\eng\EngData\AOS\Allgemein\[LabSamples2026.xlsx]person'!A214)," ",'Q:\Abteilungsprojekte\eng\EngData\AOS\Allgemein\[LabSamples2026.xlsx]person'!A214)</f>
        <v/>
      </c>
      <c r="B214">
        <f>IF(ISBLANK('Q:\Abteilungsprojekte\eng\EngData\AOS\Allgemein\[LabSamples2026.xlsx]person'!B214)," ",'Q:\Abteilungsprojekte\eng\EngData\AOS\Allgemein\[LabSamples2026.xlsx]person'!B214)</f>
        <v/>
      </c>
      <c r="C214">
        <f>IF(ISBLANK('Q:\Abteilungsprojekte\eng\EngData\AOS\Allgemein\[LabSamples2026.xlsx]person'!C214)," ",'Q:\Abteilungsprojekte\eng\EngData\AOS\Allgemein\[LabSamples2026.xlsx]person'!C214)</f>
        <v/>
      </c>
      <c r="D214">
        <f>IF(ISBLANK('Q:\Abteilungsprojekte\eng\EngData\AOS\Allgemein\[LabSamples2026.xlsx]person'!D214)," ",'Q:\Abteilungsprojekte\eng\EngData\AOS\Allgemein\[LabSamples2026.xlsx]person'!D214)</f>
        <v/>
      </c>
    </row>
    <row r="215">
      <c r="A215">
        <f>IF(ISBLANK('Q:\Abteilungsprojekte\eng\EngData\AOS\Allgemein\[LabSamples2026.xlsx]person'!A215)," ",'Q:\Abteilungsprojekte\eng\EngData\AOS\Allgemein\[LabSamples2026.xlsx]person'!A215)</f>
        <v/>
      </c>
      <c r="B215">
        <f>IF(ISBLANK('Q:\Abteilungsprojekte\eng\EngData\AOS\Allgemein\[LabSamples2026.xlsx]person'!B215)," ",'Q:\Abteilungsprojekte\eng\EngData\AOS\Allgemein\[LabSamples2026.xlsx]person'!B215)</f>
        <v/>
      </c>
      <c r="C215">
        <f>IF(ISBLANK('Q:\Abteilungsprojekte\eng\EngData\AOS\Allgemein\[LabSamples2026.xlsx]person'!C215)," ",'Q:\Abteilungsprojekte\eng\EngData\AOS\Allgemein\[LabSamples2026.xlsx]person'!C215)</f>
        <v/>
      </c>
      <c r="D215">
        <f>IF(ISBLANK('Q:\Abteilungsprojekte\eng\EngData\AOS\Allgemein\[LabSamples2026.xlsx]person'!D215)," ",'Q:\Abteilungsprojekte\eng\EngData\AOS\Allgemein\[LabSamples2026.xlsx]person'!D215)</f>
        <v/>
      </c>
    </row>
    <row r="216">
      <c r="A216">
        <f>IF(ISBLANK('Q:\Abteilungsprojekte\eng\EngData\AOS\Allgemein\[LabSamples2026.xlsx]person'!A216)," ",'Q:\Abteilungsprojekte\eng\EngData\AOS\Allgemein\[LabSamples2026.xlsx]person'!A216)</f>
        <v/>
      </c>
      <c r="B216">
        <f>IF(ISBLANK('Q:\Abteilungsprojekte\eng\EngData\AOS\Allgemein\[LabSamples2026.xlsx]person'!B216)," ",'Q:\Abteilungsprojekte\eng\EngData\AOS\Allgemein\[LabSamples2026.xlsx]person'!B216)</f>
        <v/>
      </c>
      <c r="C216">
        <f>IF(ISBLANK('Q:\Abteilungsprojekte\eng\EngData\AOS\Allgemein\[LabSamples2026.xlsx]person'!C216)," ",'Q:\Abteilungsprojekte\eng\EngData\AOS\Allgemein\[LabSamples2026.xlsx]person'!C216)</f>
        <v/>
      </c>
      <c r="D216">
        <f>IF(ISBLANK('Q:\Abteilungsprojekte\eng\EngData\AOS\Allgemein\[LabSamples2026.xlsx]person'!D216)," ",'Q:\Abteilungsprojekte\eng\EngData\AOS\Allgemein\[LabSamples2026.xlsx]person'!D216)</f>
        <v/>
      </c>
    </row>
    <row r="217">
      <c r="A217">
        <f>IF(ISBLANK('Q:\Abteilungsprojekte\eng\EngData\AOS\Allgemein\[LabSamples2026.xlsx]person'!A217)," ",'Q:\Abteilungsprojekte\eng\EngData\AOS\Allgemein\[LabSamples2026.xlsx]person'!A217)</f>
        <v/>
      </c>
      <c r="B217">
        <f>IF(ISBLANK('Q:\Abteilungsprojekte\eng\EngData\AOS\Allgemein\[LabSamples2026.xlsx]person'!B217)," ",'Q:\Abteilungsprojekte\eng\EngData\AOS\Allgemein\[LabSamples2026.xlsx]person'!B217)</f>
        <v/>
      </c>
      <c r="C217">
        <f>IF(ISBLANK('Q:\Abteilungsprojekte\eng\EngData\AOS\Allgemein\[LabSamples2026.xlsx]person'!C217)," ",'Q:\Abteilungsprojekte\eng\EngData\AOS\Allgemein\[LabSamples2026.xlsx]person'!C217)</f>
        <v/>
      </c>
      <c r="D217">
        <f>IF(ISBLANK('Q:\Abteilungsprojekte\eng\EngData\AOS\Allgemein\[LabSamples2026.xlsx]person'!D217)," ",'Q:\Abteilungsprojekte\eng\EngData\AOS\Allgemein\[LabSamples2026.xlsx]person'!D217)</f>
        <v/>
      </c>
    </row>
    <row r="218">
      <c r="A218">
        <f>IF(ISBLANK('Q:\Abteilungsprojekte\eng\EngData\AOS\Allgemein\[LabSamples2026.xlsx]person'!A218)," ",'Q:\Abteilungsprojekte\eng\EngData\AOS\Allgemein\[LabSamples2026.xlsx]person'!A218)</f>
        <v/>
      </c>
      <c r="B218">
        <f>IF(ISBLANK('Q:\Abteilungsprojekte\eng\EngData\AOS\Allgemein\[LabSamples2026.xlsx]person'!B218)," ",'Q:\Abteilungsprojekte\eng\EngData\AOS\Allgemein\[LabSamples2026.xlsx]person'!B218)</f>
        <v/>
      </c>
      <c r="C218">
        <f>IF(ISBLANK('Q:\Abteilungsprojekte\eng\EngData\AOS\Allgemein\[LabSamples2026.xlsx]person'!C218)," ",'Q:\Abteilungsprojekte\eng\EngData\AOS\Allgemein\[LabSamples2026.xlsx]person'!C218)</f>
        <v/>
      </c>
      <c r="D218">
        <f>IF(ISBLANK('Q:\Abteilungsprojekte\eng\EngData\AOS\Allgemein\[LabSamples2026.xlsx]person'!D218)," ",'Q:\Abteilungsprojekte\eng\EngData\AOS\Allgemein\[LabSamples2026.xlsx]person'!D218)</f>
        <v/>
      </c>
    </row>
    <row r="219">
      <c r="A219">
        <f>IF(ISBLANK('Q:\Abteilungsprojekte\eng\EngData\AOS\Allgemein\[LabSamples2026.xlsx]person'!A219)," ",'Q:\Abteilungsprojekte\eng\EngData\AOS\Allgemein\[LabSamples2026.xlsx]person'!A219)</f>
        <v/>
      </c>
      <c r="B219">
        <f>IF(ISBLANK('Q:\Abteilungsprojekte\eng\EngData\AOS\Allgemein\[LabSamples2026.xlsx]person'!B219)," ",'Q:\Abteilungsprojekte\eng\EngData\AOS\Allgemein\[LabSamples2026.xlsx]person'!B219)</f>
        <v/>
      </c>
      <c r="C219">
        <f>IF(ISBLANK('Q:\Abteilungsprojekte\eng\EngData\AOS\Allgemein\[LabSamples2026.xlsx]person'!C219)," ",'Q:\Abteilungsprojekte\eng\EngData\AOS\Allgemein\[LabSamples2026.xlsx]person'!C219)</f>
        <v/>
      </c>
      <c r="D219">
        <f>IF(ISBLANK('Q:\Abteilungsprojekte\eng\EngData\AOS\Allgemein\[LabSamples2026.xlsx]person'!D219)," ",'Q:\Abteilungsprojekte\eng\EngData\AOS\Allgemein\[LabSamples2026.xlsx]person'!D219)</f>
        <v/>
      </c>
    </row>
    <row r="220">
      <c r="A220">
        <f>IF(ISBLANK('Q:\Abteilungsprojekte\eng\EngData\AOS\Allgemein\[LabSamples2026.xlsx]person'!A220)," ",'Q:\Abteilungsprojekte\eng\EngData\AOS\Allgemein\[LabSamples2026.xlsx]person'!A220)</f>
        <v/>
      </c>
      <c r="B220">
        <f>IF(ISBLANK('Q:\Abteilungsprojekte\eng\EngData\AOS\Allgemein\[LabSamples2026.xlsx]person'!B220)," ",'Q:\Abteilungsprojekte\eng\EngData\AOS\Allgemein\[LabSamples2026.xlsx]person'!B220)</f>
        <v/>
      </c>
      <c r="C220">
        <f>IF(ISBLANK('Q:\Abteilungsprojekte\eng\EngData\AOS\Allgemein\[LabSamples2026.xlsx]person'!C220)," ",'Q:\Abteilungsprojekte\eng\EngData\AOS\Allgemein\[LabSamples2026.xlsx]person'!C220)</f>
        <v/>
      </c>
      <c r="D220">
        <f>IF(ISBLANK('Q:\Abteilungsprojekte\eng\EngData\AOS\Allgemein\[LabSamples2026.xlsx]person'!D220)," ",'Q:\Abteilungsprojekte\eng\EngData\AOS\Allgemein\[LabSamples2026.xlsx]person'!D220)</f>
        <v/>
      </c>
    </row>
    <row r="221">
      <c r="A221">
        <f>IF(ISBLANK('Q:\Abteilungsprojekte\eng\EngData\AOS\Allgemein\[LabSamples2026.xlsx]person'!A221)," ",'Q:\Abteilungsprojekte\eng\EngData\AOS\Allgemein\[LabSamples2026.xlsx]person'!A221)</f>
        <v/>
      </c>
      <c r="B221">
        <f>IF(ISBLANK('Q:\Abteilungsprojekte\eng\EngData\AOS\Allgemein\[LabSamples2026.xlsx]person'!B221)," ",'Q:\Abteilungsprojekte\eng\EngData\AOS\Allgemein\[LabSamples2026.xlsx]person'!B221)</f>
        <v/>
      </c>
      <c r="C221">
        <f>IF(ISBLANK('Q:\Abteilungsprojekte\eng\EngData\AOS\Allgemein\[LabSamples2026.xlsx]person'!C221)," ",'Q:\Abteilungsprojekte\eng\EngData\AOS\Allgemein\[LabSamples2026.xlsx]person'!C221)</f>
        <v/>
      </c>
      <c r="D221">
        <f>IF(ISBLANK('Q:\Abteilungsprojekte\eng\EngData\AOS\Allgemein\[LabSamples2026.xlsx]person'!D221)," ",'Q:\Abteilungsprojekte\eng\EngData\AOS\Allgemein\[LabSamples2026.xlsx]person'!D221)</f>
        <v/>
      </c>
    </row>
    <row r="222">
      <c r="A222">
        <f>IF(ISBLANK('Q:\Abteilungsprojekte\eng\EngData\AOS\Allgemein\[LabSamples2026.xlsx]person'!A222)," ",'Q:\Abteilungsprojekte\eng\EngData\AOS\Allgemein\[LabSamples2026.xlsx]person'!A222)</f>
        <v/>
      </c>
      <c r="B222">
        <f>IF(ISBLANK('Q:\Abteilungsprojekte\eng\EngData\AOS\Allgemein\[LabSamples2026.xlsx]person'!B222)," ",'Q:\Abteilungsprojekte\eng\EngData\AOS\Allgemein\[LabSamples2026.xlsx]person'!B222)</f>
        <v/>
      </c>
      <c r="C222">
        <f>IF(ISBLANK('Q:\Abteilungsprojekte\eng\EngData\AOS\Allgemein\[LabSamples2026.xlsx]person'!C222)," ",'Q:\Abteilungsprojekte\eng\EngData\AOS\Allgemein\[LabSamples2026.xlsx]person'!C222)</f>
        <v/>
      </c>
      <c r="D222">
        <f>IF(ISBLANK('Q:\Abteilungsprojekte\eng\EngData\AOS\Allgemein\[LabSamples2026.xlsx]person'!D222)," ",'Q:\Abteilungsprojekte\eng\EngData\AOS\Allgemein\[LabSamples2026.xlsx]person'!D222)</f>
        <v/>
      </c>
    </row>
    <row r="223">
      <c r="A223">
        <f>IF(ISBLANK('Q:\Abteilungsprojekte\eng\EngData\AOS\Allgemein\[LabSamples2026.xlsx]person'!A223)," ",'Q:\Abteilungsprojekte\eng\EngData\AOS\Allgemein\[LabSamples2026.xlsx]person'!A223)</f>
        <v/>
      </c>
      <c r="B223">
        <f>IF(ISBLANK('Q:\Abteilungsprojekte\eng\EngData\AOS\Allgemein\[LabSamples2026.xlsx]person'!B223)," ",'Q:\Abteilungsprojekte\eng\EngData\AOS\Allgemein\[LabSamples2026.xlsx]person'!B223)</f>
        <v/>
      </c>
      <c r="C223">
        <f>IF(ISBLANK('Q:\Abteilungsprojekte\eng\EngData\AOS\Allgemein\[LabSamples2026.xlsx]person'!C223)," ",'Q:\Abteilungsprojekte\eng\EngData\AOS\Allgemein\[LabSamples2026.xlsx]person'!C223)</f>
        <v/>
      </c>
      <c r="D223">
        <f>IF(ISBLANK('Q:\Abteilungsprojekte\eng\EngData\AOS\Allgemein\[LabSamples2026.xlsx]person'!D223)," ",'Q:\Abteilungsprojekte\eng\EngData\AOS\Allgemein\[LabSamples2026.xlsx]person'!D223)</f>
        <v/>
      </c>
    </row>
    <row r="224">
      <c r="A224">
        <f>IF(ISBLANK('Q:\Abteilungsprojekte\eng\EngData\AOS\Allgemein\[LabSamples2026.xlsx]person'!A224)," ",'Q:\Abteilungsprojekte\eng\EngData\AOS\Allgemein\[LabSamples2026.xlsx]person'!A224)</f>
        <v/>
      </c>
      <c r="B224">
        <f>IF(ISBLANK('Q:\Abteilungsprojekte\eng\EngData\AOS\Allgemein\[LabSamples2026.xlsx]person'!B224)," ",'Q:\Abteilungsprojekte\eng\EngData\AOS\Allgemein\[LabSamples2026.xlsx]person'!B224)</f>
        <v/>
      </c>
      <c r="C224">
        <f>IF(ISBLANK('Q:\Abteilungsprojekte\eng\EngData\AOS\Allgemein\[LabSamples2026.xlsx]person'!C224)," ",'Q:\Abteilungsprojekte\eng\EngData\AOS\Allgemein\[LabSamples2026.xlsx]person'!C224)</f>
        <v/>
      </c>
      <c r="D224">
        <f>IF(ISBLANK('Q:\Abteilungsprojekte\eng\EngData\AOS\Allgemein\[LabSamples2026.xlsx]person'!D224)," ",'Q:\Abteilungsprojekte\eng\EngData\AOS\Allgemein\[LabSamples2026.xlsx]person'!D224)</f>
        <v/>
      </c>
    </row>
    <row r="225">
      <c r="A225">
        <f>IF(ISBLANK('Q:\Abteilungsprojekte\eng\EngData\AOS\Allgemein\[LabSamples2026.xlsx]person'!A225)," ",'Q:\Abteilungsprojekte\eng\EngData\AOS\Allgemein\[LabSamples2026.xlsx]person'!A225)</f>
        <v/>
      </c>
      <c r="B225">
        <f>IF(ISBLANK('Q:\Abteilungsprojekte\eng\EngData\AOS\Allgemein\[LabSamples2026.xlsx]person'!B225)," ",'Q:\Abteilungsprojekte\eng\EngData\AOS\Allgemein\[LabSamples2026.xlsx]person'!B225)</f>
        <v/>
      </c>
      <c r="C225">
        <f>IF(ISBLANK('Q:\Abteilungsprojekte\eng\EngData\AOS\Allgemein\[LabSamples2026.xlsx]person'!C225)," ",'Q:\Abteilungsprojekte\eng\EngData\AOS\Allgemein\[LabSamples2026.xlsx]person'!C225)</f>
        <v/>
      </c>
      <c r="D225">
        <f>IF(ISBLANK('Q:\Abteilungsprojekte\eng\EngData\AOS\Allgemein\[LabSamples2026.xlsx]person'!D225)," ",'Q:\Abteilungsprojekte\eng\EngData\AOS\Allgemein\[LabSamples2026.xlsx]person'!D225)</f>
        <v/>
      </c>
    </row>
    <row r="226">
      <c r="A226">
        <f>IF(ISBLANK('Q:\Abteilungsprojekte\eng\EngData\AOS\Allgemein\[LabSamples2026.xlsx]person'!A226)," ",'Q:\Abteilungsprojekte\eng\EngData\AOS\Allgemein\[LabSamples2026.xlsx]person'!A226)</f>
        <v/>
      </c>
      <c r="B226">
        <f>IF(ISBLANK('Q:\Abteilungsprojekte\eng\EngData\AOS\Allgemein\[LabSamples2026.xlsx]person'!B226)," ",'Q:\Abteilungsprojekte\eng\EngData\AOS\Allgemein\[LabSamples2026.xlsx]person'!B226)</f>
        <v/>
      </c>
      <c r="C226">
        <f>IF(ISBLANK('Q:\Abteilungsprojekte\eng\EngData\AOS\Allgemein\[LabSamples2026.xlsx]person'!C226)," ",'Q:\Abteilungsprojekte\eng\EngData\AOS\Allgemein\[LabSamples2026.xlsx]person'!C226)</f>
        <v/>
      </c>
      <c r="D226">
        <f>IF(ISBLANK('Q:\Abteilungsprojekte\eng\EngData\AOS\Allgemein\[LabSamples2026.xlsx]person'!D226)," ",'Q:\Abteilungsprojekte\eng\EngData\AOS\Allgemein\[LabSamples2026.xlsx]person'!D226)</f>
        <v/>
      </c>
    </row>
    <row r="227">
      <c r="A227">
        <f>IF(ISBLANK('Q:\Abteilungsprojekte\eng\EngData\AOS\Allgemein\[LabSamples2026.xlsx]person'!A227)," ",'Q:\Abteilungsprojekte\eng\EngData\AOS\Allgemein\[LabSamples2026.xlsx]person'!A227)</f>
        <v/>
      </c>
      <c r="B227">
        <f>IF(ISBLANK('Q:\Abteilungsprojekte\eng\EngData\AOS\Allgemein\[LabSamples2026.xlsx]person'!B227)," ",'Q:\Abteilungsprojekte\eng\EngData\AOS\Allgemein\[LabSamples2026.xlsx]person'!B227)</f>
        <v/>
      </c>
      <c r="C227">
        <f>IF(ISBLANK('Q:\Abteilungsprojekte\eng\EngData\AOS\Allgemein\[LabSamples2026.xlsx]person'!C227)," ",'Q:\Abteilungsprojekte\eng\EngData\AOS\Allgemein\[LabSamples2026.xlsx]person'!C227)</f>
        <v/>
      </c>
      <c r="D227">
        <f>IF(ISBLANK('Q:\Abteilungsprojekte\eng\EngData\AOS\Allgemein\[LabSamples2026.xlsx]person'!D227)," ",'Q:\Abteilungsprojekte\eng\EngData\AOS\Allgemein\[LabSamples2026.xlsx]person'!D227)</f>
        <v/>
      </c>
    </row>
    <row r="228">
      <c r="A228">
        <f>IF(ISBLANK('Q:\Abteilungsprojekte\eng\EngData\AOS\Allgemein\[LabSamples2026.xlsx]person'!A228)," ",'Q:\Abteilungsprojekte\eng\EngData\AOS\Allgemein\[LabSamples2026.xlsx]person'!A228)</f>
        <v/>
      </c>
      <c r="B228">
        <f>IF(ISBLANK('Q:\Abteilungsprojekte\eng\EngData\AOS\Allgemein\[LabSamples2026.xlsx]person'!B228)," ",'Q:\Abteilungsprojekte\eng\EngData\AOS\Allgemein\[LabSamples2026.xlsx]person'!B228)</f>
        <v/>
      </c>
      <c r="C228">
        <f>IF(ISBLANK('Q:\Abteilungsprojekte\eng\EngData\AOS\Allgemein\[LabSamples2026.xlsx]person'!C228)," ",'Q:\Abteilungsprojekte\eng\EngData\AOS\Allgemein\[LabSamples2026.xlsx]person'!C228)</f>
        <v/>
      </c>
      <c r="D228">
        <f>IF(ISBLANK('Q:\Abteilungsprojekte\eng\EngData\AOS\Allgemein\[LabSamples2026.xlsx]person'!D228)," ",'Q:\Abteilungsprojekte\eng\EngData\AOS\Allgemein\[LabSamples2026.xlsx]person'!D228)</f>
        <v/>
      </c>
    </row>
    <row r="229">
      <c r="A229">
        <f>IF(ISBLANK('Q:\Abteilungsprojekte\eng\EngData\AOS\Allgemein\[LabSamples2026.xlsx]person'!A229)," ",'Q:\Abteilungsprojekte\eng\EngData\AOS\Allgemein\[LabSamples2026.xlsx]person'!A229)</f>
        <v/>
      </c>
      <c r="B229">
        <f>IF(ISBLANK('Q:\Abteilungsprojekte\eng\EngData\AOS\Allgemein\[LabSamples2026.xlsx]person'!B229)," ",'Q:\Abteilungsprojekte\eng\EngData\AOS\Allgemein\[LabSamples2026.xlsx]person'!B229)</f>
        <v/>
      </c>
      <c r="C229">
        <f>IF(ISBLANK('Q:\Abteilungsprojekte\eng\EngData\AOS\Allgemein\[LabSamples2026.xlsx]person'!C229)," ",'Q:\Abteilungsprojekte\eng\EngData\AOS\Allgemein\[LabSamples2026.xlsx]person'!C229)</f>
        <v/>
      </c>
      <c r="D229">
        <f>IF(ISBLANK('Q:\Abteilungsprojekte\eng\EngData\AOS\Allgemein\[LabSamples2026.xlsx]person'!D229)," ",'Q:\Abteilungsprojekte\eng\EngData\AOS\Allgemein\[LabSamples2026.xlsx]person'!D229)</f>
        <v/>
      </c>
    </row>
    <row r="230">
      <c r="A230">
        <f>IF(ISBLANK('Q:\Abteilungsprojekte\eng\EngData\AOS\Allgemein\[LabSamples2026.xlsx]person'!A230)," ",'Q:\Abteilungsprojekte\eng\EngData\AOS\Allgemein\[LabSamples2026.xlsx]person'!A230)</f>
        <v/>
      </c>
      <c r="B230">
        <f>IF(ISBLANK('Q:\Abteilungsprojekte\eng\EngData\AOS\Allgemein\[LabSamples2026.xlsx]person'!B230)," ",'Q:\Abteilungsprojekte\eng\EngData\AOS\Allgemein\[LabSamples2026.xlsx]person'!B230)</f>
        <v/>
      </c>
      <c r="C230">
        <f>IF(ISBLANK('Q:\Abteilungsprojekte\eng\EngData\AOS\Allgemein\[LabSamples2026.xlsx]person'!C230)," ",'Q:\Abteilungsprojekte\eng\EngData\AOS\Allgemein\[LabSamples2026.xlsx]person'!C230)</f>
        <v/>
      </c>
      <c r="D230">
        <f>IF(ISBLANK('Q:\Abteilungsprojekte\eng\EngData\AOS\Allgemein\[LabSamples2026.xlsx]person'!D230)," ",'Q:\Abteilungsprojekte\eng\EngData\AOS\Allgemein\[LabSamples2026.xlsx]person'!D230)</f>
        <v/>
      </c>
    </row>
    <row r="231">
      <c r="A231">
        <f>IF(ISBLANK('Q:\Abteilungsprojekte\eng\EngData\AOS\Allgemein\[LabSamples2026.xlsx]person'!A231)," ",'Q:\Abteilungsprojekte\eng\EngData\AOS\Allgemein\[LabSamples2026.xlsx]person'!A231)</f>
        <v/>
      </c>
      <c r="B231">
        <f>IF(ISBLANK('Q:\Abteilungsprojekte\eng\EngData\AOS\Allgemein\[LabSamples2026.xlsx]person'!B231)," ",'Q:\Abteilungsprojekte\eng\EngData\AOS\Allgemein\[LabSamples2026.xlsx]person'!B231)</f>
        <v/>
      </c>
      <c r="C231">
        <f>IF(ISBLANK('Q:\Abteilungsprojekte\eng\EngData\AOS\Allgemein\[LabSamples2026.xlsx]person'!C231)," ",'Q:\Abteilungsprojekte\eng\EngData\AOS\Allgemein\[LabSamples2026.xlsx]person'!C231)</f>
        <v/>
      </c>
      <c r="D231">
        <f>IF(ISBLANK('Q:\Abteilungsprojekte\eng\EngData\AOS\Allgemein\[LabSamples2026.xlsx]person'!D231)," ",'Q:\Abteilungsprojekte\eng\EngData\AOS\Allgemein\[LabSamples2026.xlsx]person'!D231)</f>
        <v/>
      </c>
    </row>
    <row r="232">
      <c r="A232">
        <f>IF(ISBLANK('Q:\Abteilungsprojekte\eng\EngData\AOS\Allgemein\[LabSamples2026.xlsx]person'!A232)," ",'Q:\Abteilungsprojekte\eng\EngData\AOS\Allgemein\[LabSamples2026.xlsx]person'!A232)</f>
        <v/>
      </c>
      <c r="B232">
        <f>IF(ISBLANK('Q:\Abteilungsprojekte\eng\EngData\AOS\Allgemein\[LabSamples2026.xlsx]person'!B232)," ",'Q:\Abteilungsprojekte\eng\EngData\AOS\Allgemein\[LabSamples2026.xlsx]person'!B232)</f>
        <v/>
      </c>
      <c r="C232">
        <f>IF(ISBLANK('Q:\Abteilungsprojekte\eng\EngData\AOS\Allgemein\[LabSamples2026.xlsx]person'!C232)," ",'Q:\Abteilungsprojekte\eng\EngData\AOS\Allgemein\[LabSamples2026.xlsx]person'!C232)</f>
        <v/>
      </c>
      <c r="D232">
        <f>IF(ISBLANK('Q:\Abteilungsprojekte\eng\EngData\AOS\Allgemein\[LabSamples2026.xlsx]person'!D232)," ",'Q:\Abteilungsprojekte\eng\EngData\AOS\Allgemein\[LabSamples2026.xlsx]person'!D232)</f>
        <v/>
      </c>
    </row>
    <row r="233">
      <c r="A233">
        <f>IF(ISBLANK('Q:\Abteilungsprojekte\eng\EngData\AOS\Allgemein\[LabSamples2026.xlsx]person'!A233)," ",'Q:\Abteilungsprojekte\eng\EngData\AOS\Allgemein\[LabSamples2026.xlsx]person'!A233)</f>
        <v/>
      </c>
      <c r="B233">
        <f>IF(ISBLANK('Q:\Abteilungsprojekte\eng\EngData\AOS\Allgemein\[LabSamples2026.xlsx]person'!B233)," ",'Q:\Abteilungsprojekte\eng\EngData\AOS\Allgemein\[LabSamples2026.xlsx]person'!B233)</f>
        <v/>
      </c>
      <c r="C233">
        <f>IF(ISBLANK('Q:\Abteilungsprojekte\eng\EngData\AOS\Allgemein\[LabSamples2026.xlsx]person'!C233)," ",'Q:\Abteilungsprojekte\eng\EngData\AOS\Allgemein\[LabSamples2026.xlsx]person'!C233)</f>
        <v/>
      </c>
      <c r="D233">
        <f>IF(ISBLANK('Q:\Abteilungsprojekte\eng\EngData\AOS\Allgemein\[LabSamples2026.xlsx]person'!D233)," ",'Q:\Abteilungsprojekte\eng\EngData\AOS\Allgemein\[LabSamples2026.xlsx]person'!D233)</f>
        <v/>
      </c>
    </row>
    <row r="234">
      <c r="A234">
        <f>IF(ISBLANK('Q:\Abteilungsprojekte\eng\EngData\AOS\Allgemein\[LabSamples2026.xlsx]person'!A234)," ",'Q:\Abteilungsprojekte\eng\EngData\AOS\Allgemein\[LabSamples2026.xlsx]person'!A234)</f>
        <v/>
      </c>
      <c r="B234">
        <f>IF(ISBLANK('Q:\Abteilungsprojekte\eng\EngData\AOS\Allgemein\[LabSamples2026.xlsx]person'!B234)," ",'Q:\Abteilungsprojekte\eng\EngData\AOS\Allgemein\[LabSamples2026.xlsx]person'!B234)</f>
        <v/>
      </c>
      <c r="C234">
        <f>IF(ISBLANK('Q:\Abteilungsprojekte\eng\EngData\AOS\Allgemein\[LabSamples2026.xlsx]person'!C234)," ",'Q:\Abteilungsprojekte\eng\EngData\AOS\Allgemein\[LabSamples2026.xlsx]person'!C234)</f>
        <v/>
      </c>
      <c r="D234">
        <f>IF(ISBLANK('Q:\Abteilungsprojekte\eng\EngData\AOS\Allgemein\[LabSamples2026.xlsx]person'!D234)," ",'Q:\Abteilungsprojekte\eng\EngData\AOS\Allgemein\[LabSamples2026.xlsx]person'!D234)</f>
        <v/>
      </c>
    </row>
    <row r="235">
      <c r="A235">
        <f>IF(ISBLANK('Q:\Abteilungsprojekte\eng\EngData\AOS\Allgemein\[LabSamples2026.xlsx]person'!A235)," ",'Q:\Abteilungsprojekte\eng\EngData\AOS\Allgemein\[LabSamples2026.xlsx]person'!A235)</f>
        <v/>
      </c>
      <c r="B235">
        <f>IF(ISBLANK('Q:\Abteilungsprojekte\eng\EngData\AOS\Allgemein\[LabSamples2026.xlsx]person'!B235)," ",'Q:\Abteilungsprojekte\eng\EngData\AOS\Allgemein\[LabSamples2026.xlsx]person'!B235)</f>
        <v/>
      </c>
      <c r="C235">
        <f>IF(ISBLANK('Q:\Abteilungsprojekte\eng\EngData\AOS\Allgemein\[LabSamples2026.xlsx]person'!C235)," ",'Q:\Abteilungsprojekte\eng\EngData\AOS\Allgemein\[LabSamples2026.xlsx]person'!C235)</f>
        <v/>
      </c>
      <c r="D235">
        <f>IF(ISBLANK('Q:\Abteilungsprojekte\eng\EngData\AOS\Allgemein\[LabSamples2026.xlsx]person'!D235)," ",'Q:\Abteilungsprojekte\eng\EngData\AOS\Allgemein\[LabSamples2026.xlsx]person'!D235)</f>
        <v/>
      </c>
    </row>
    <row r="236">
      <c r="A236">
        <f>IF(ISBLANK('Q:\Abteilungsprojekte\eng\EngData\AOS\Allgemein\[LabSamples2026.xlsx]person'!A236)," ",'Q:\Abteilungsprojekte\eng\EngData\AOS\Allgemein\[LabSamples2026.xlsx]person'!A236)</f>
        <v/>
      </c>
      <c r="B236">
        <f>IF(ISBLANK('Q:\Abteilungsprojekte\eng\EngData\AOS\Allgemein\[LabSamples2026.xlsx]person'!B236)," ",'Q:\Abteilungsprojekte\eng\EngData\AOS\Allgemein\[LabSamples2026.xlsx]person'!B236)</f>
        <v/>
      </c>
      <c r="C236">
        <f>IF(ISBLANK('Q:\Abteilungsprojekte\eng\EngData\AOS\Allgemein\[LabSamples2026.xlsx]person'!C236)," ",'Q:\Abteilungsprojekte\eng\EngData\AOS\Allgemein\[LabSamples2026.xlsx]person'!C236)</f>
        <v/>
      </c>
      <c r="D236">
        <f>IF(ISBLANK('Q:\Abteilungsprojekte\eng\EngData\AOS\Allgemein\[LabSamples2026.xlsx]person'!D236)," ",'Q:\Abteilungsprojekte\eng\EngData\AOS\Allgemein\[LabSamples2026.xlsx]person'!D236)</f>
        <v/>
      </c>
    </row>
    <row r="237">
      <c r="A237">
        <f>IF(ISBLANK('Q:\Abteilungsprojekte\eng\EngData\AOS\Allgemein\[LabSamples2026.xlsx]person'!A237)," ",'Q:\Abteilungsprojekte\eng\EngData\AOS\Allgemein\[LabSamples2026.xlsx]person'!A237)</f>
        <v/>
      </c>
      <c r="B237">
        <f>IF(ISBLANK('Q:\Abteilungsprojekte\eng\EngData\AOS\Allgemein\[LabSamples2026.xlsx]person'!B237)," ",'Q:\Abteilungsprojekte\eng\EngData\AOS\Allgemein\[LabSamples2026.xlsx]person'!B237)</f>
        <v/>
      </c>
      <c r="C237">
        <f>IF(ISBLANK('Q:\Abteilungsprojekte\eng\EngData\AOS\Allgemein\[LabSamples2026.xlsx]person'!C237)," ",'Q:\Abteilungsprojekte\eng\EngData\AOS\Allgemein\[LabSamples2026.xlsx]person'!C237)</f>
        <v/>
      </c>
      <c r="D237">
        <f>IF(ISBLANK('Q:\Abteilungsprojekte\eng\EngData\AOS\Allgemein\[LabSamples2026.xlsx]person'!D237)," ",'Q:\Abteilungsprojekte\eng\EngData\AOS\Allgemein\[LabSamples2026.xlsx]person'!D237)</f>
        <v/>
      </c>
    </row>
    <row r="238">
      <c r="A238">
        <f>IF(ISBLANK('Q:\Abteilungsprojekte\eng\EngData\AOS\Allgemein\[LabSamples2026.xlsx]person'!A238)," ",'Q:\Abteilungsprojekte\eng\EngData\AOS\Allgemein\[LabSamples2026.xlsx]person'!A238)</f>
        <v/>
      </c>
      <c r="B238">
        <f>IF(ISBLANK('Q:\Abteilungsprojekte\eng\EngData\AOS\Allgemein\[LabSamples2026.xlsx]person'!B238)," ",'Q:\Abteilungsprojekte\eng\EngData\AOS\Allgemein\[LabSamples2026.xlsx]person'!B238)</f>
        <v/>
      </c>
      <c r="C238">
        <f>IF(ISBLANK('Q:\Abteilungsprojekte\eng\EngData\AOS\Allgemein\[LabSamples2026.xlsx]person'!C238)," ",'Q:\Abteilungsprojekte\eng\EngData\AOS\Allgemein\[LabSamples2026.xlsx]person'!C238)</f>
        <v/>
      </c>
      <c r="D238">
        <f>IF(ISBLANK('Q:\Abteilungsprojekte\eng\EngData\AOS\Allgemein\[LabSamples2026.xlsx]person'!D238)," ",'Q:\Abteilungsprojekte\eng\EngData\AOS\Allgemein\[LabSamples2026.xlsx]person'!D238)</f>
        <v/>
      </c>
    </row>
    <row r="239">
      <c r="A239">
        <f>IF(ISBLANK('Q:\Abteilungsprojekte\eng\EngData\AOS\Allgemein\[LabSamples2026.xlsx]person'!A239)," ",'Q:\Abteilungsprojekte\eng\EngData\AOS\Allgemein\[LabSamples2026.xlsx]person'!A239)</f>
        <v/>
      </c>
      <c r="B239">
        <f>IF(ISBLANK('Q:\Abteilungsprojekte\eng\EngData\AOS\Allgemein\[LabSamples2026.xlsx]person'!B239)," ",'Q:\Abteilungsprojekte\eng\EngData\AOS\Allgemein\[LabSamples2026.xlsx]person'!B239)</f>
        <v/>
      </c>
      <c r="C239">
        <f>IF(ISBLANK('Q:\Abteilungsprojekte\eng\EngData\AOS\Allgemein\[LabSamples2026.xlsx]person'!C239)," ",'Q:\Abteilungsprojekte\eng\EngData\AOS\Allgemein\[LabSamples2026.xlsx]person'!C239)</f>
        <v/>
      </c>
      <c r="D239">
        <f>IF(ISBLANK('Q:\Abteilungsprojekte\eng\EngData\AOS\Allgemein\[LabSamples2026.xlsx]person'!D239)," ",'Q:\Abteilungsprojekte\eng\EngData\AOS\Allgemein\[LabSamples2026.xlsx]person'!D239)</f>
        <v/>
      </c>
    </row>
    <row r="240">
      <c r="A240">
        <f>IF(ISBLANK('Q:\Abteilungsprojekte\eng\EngData\AOS\Allgemein\[LabSamples2026.xlsx]person'!A240)," ",'Q:\Abteilungsprojekte\eng\EngData\AOS\Allgemein\[LabSamples2026.xlsx]person'!A240)</f>
        <v/>
      </c>
      <c r="B240">
        <f>IF(ISBLANK('Q:\Abteilungsprojekte\eng\EngData\AOS\Allgemein\[LabSamples2026.xlsx]person'!B240)," ",'Q:\Abteilungsprojekte\eng\EngData\AOS\Allgemein\[LabSamples2026.xlsx]person'!B240)</f>
        <v/>
      </c>
      <c r="C240">
        <f>IF(ISBLANK('Q:\Abteilungsprojekte\eng\EngData\AOS\Allgemein\[LabSamples2026.xlsx]person'!C240)," ",'Q:\Abteilungsprojekte\eng\EngData\AOS\Allgemein\[LabSamples2026.xlsx]person'!C240)</f>
        <v/>
      </c>
      <c r="D240">
        <f>IF(ISBLANK('Q:\Abteilungsprojekte\eng\EngData\AOS\Allgemein\[LabSamples2026.xlsx]person'!D240)," ",'Q:\Abteilungsprojekte\eng\EngData\AOS\Allgemein\[LabSamples2026.xlsx]person'!D240)</f>
        <v/>
      </c>
    </row>
    <row r="241">
      <c r="A241">
        <f>IF(ISBLANK('Q:\Abteilungsprojekte\eng\EngData\AOS\Allgemein\[LabSamples2026.xlsx]person'!A241)," ",'Q:\Abteilungsprojekte\eng\EngData\AOS\Allgemein\[LabSamples2026.xlsx]person'!A241)</f>
        <v/>
      </c>
      <c r="B241">
        <f>IF(ISBLANK('Q:\Abteilungsprojekte\eng\EngData\AOS\Allgemein\[LabSamples2026.xlsx]person'!B241)," ",'Q:\Abteilungsprojekte\eng\EngData\AOS\Allgemein\[LabSamples2026.xlsx]person'!B241)</f>
        <v/>
      </c>
      <c r="C241">
        <f>IF(ISBLANK('Q:\Abteilungsprojekte\eng\EngData\AOS\Allgemein\[LabSamples2026.xlsx]person'!C241)," ",'Q:\Abteilungsprojekte\eng\EngData\AOS\Allgemein\[LabSamples2026.xlsx]person'!C241)</f>
        <v/>
      </c>
      <c r="D241">
        <f>IF(ISBLANK('Q:\Abteilungsprojekte\eng\EngData\AOS\Allgemein\[LabSamples2026.xlsx]person'!D241)," ",'Q:\Abteilungsprojekte\eng\EngData\AOS\Allgemein\[LabSamples2026.xlsx]person'!D241)</f>
        <v/>
      </c>
    </row>
    <row r="242">
      <c r="A242">
        <f>IF(ISBLANK('Q:\Abteilungsprojekte\eng\EngData\AOS\Allgemein\[LabSamples2026.xlsx]person'!A242)," ",'Q:\Abteilungsprojekte\eng\EngData\AOS\Allgemein\[LabSamples2026.xlsx]person'!A242)</f>
        <v/>
      </c>
      <c r="B242">
        <f>IF(ISBLANK('Q:\Abteilungsprojekte\eng\EngData\AOS\Allgemein\[LabSamples2026.xlsx]person'!B242)," ",'Q:\Abteilungsprojekte\eng\EngData\AOS\Allgemein\[LabSamples2026.xlsx]person'!B242)</f>
        <v/>
      </c>
      <c r="C242">
        <f>IF(ISBLANK('Q:\Abteilungsprojekte\eng\EngData\AOS\Allgemein\[LabSamples2026.xlsx]person'!C242)," ",'Q:\Abteilungsprojekte\eng\EngData\AOS\Allgemein\[LabSamples2026.xlsx]person'!C242)</f>
        <v/>
      </c>
      <c r="D242">
        <f>IF(ISBLANK('Q:\Abteilungsprojekte\eng\EngData\AOS\Allgemein\[LabSamples2026.xlsx]person'!D242)," ",'Q:\Abteilungsprojekte\eng\EngData\AOS\Allgemein\[LabSamples2026.xlsx]person'!D242)</f>
        <v/>
      </c>
    </row>
    <row r="243">
      <c r="A243">
        <f>IF(ISBLANK('Q:\Abteilungsprojekte\eng\EngData\AOS\Allgemein\[LabSamples2026.xlsx]person'!A243)," ",'Q:\Abteilungsprojekte\eng\EngData\AOS\Allgemein\[LabSamples2026.xlsx]person'!A243)</f>
        <v/>
      </c>
      <c r="B243">
        <f>IF(ISBLANK('Q:\Abteilungsprojekte\eng\EngData\AOS\Allgemein\[LabSamples2026.xlsx]person'!B243)," ",'Q:\Abteilungsprojekte\eng\EngData\AOS\Allgemein\[LabSamples2026.xlsx]person'!B243)</f>
        <v/>
      </c>
      <c r="C243">
        <f>IF(ISBLANK('Q:\Abteilungsprojekte\eng\EngData\AOS\Allgemein\[LabSamples2026.xlsx]person'!C243)," ",'Q:\Abteilungsprojekte\eng\EngData\AOS\Allgemein\[LabSamples2026.xlsx]person'!C243)</f>
        <v/>
      </c>
      <c r="D243">
        <f>IF(ISBLANK('Q:\Abteilungsprojekte\eng\EngData\AOS\Allgemein\[LabSamples2026.xlsx]person'!D243)," ",'Q:\Abteilungsprojekte\eng\EngData\AOS\Allgemein\[LabSamples2026.xlsx]person'!D243)</f>
        <v/>
      </c>
    </row>
    <row r="244">
      <c r="A244">
        <f>IF(ISBLANK('Q:\Abteilungsprojekte\eng\EngData\AOS\Allgemein\[LabSamples2026.xlsx]person'!A244)," ",'Q:\Abteilungsprojekte\eng\EngData\AOS\Allgemein\[LabSamples2026.xlsx]person'!A244)</f>
        <v/>
      </c>
      <c r="B244">
        <f>IF(ISBLANK('Q:\Abteilungsprojekte\eng\EngData\AOS\Allgemein\[LabSamples2026.xlsx]person'!B244)," ",'Q:\Abteilungsprojekte\eng\EngData\AOS\Allgemein\[LabSamples2026.xlsx]person'!B244)</f>
        <v/>
      </c>
      <c r="C244">
        <f>IF(ISBLANK('Q:\Abteilungsprojekte\eng\EngData\AOS\Allgemein\[LabSamples2026.xlsx]person'!C244)," ",'Q:\Abteilungsprojekte\eng\EngData\AOS\Allgemein\[LabSamples2026.xlsx]person'!C244)</f>
        <v/>
      </c>
      <c r="D244">
        <f>IF(ISBLANK('Q:\Abteilungsprojekte\eng\EngData\AOS\Allgemein\[LabSamples2026.xlsx]person'!D244)," ",'Q:\Abteilungsprojekte\eng\EngData\AOS\Allgemein\[LabSamples2026.xlsx]person'!D244)</f>
        <v/>
      </c>
    </row>
    <row r="245">
      <c r="A245">
        <f>IF(ISBLANK('Q:\Abteilungsprojekte\eng\EngData\AOS\Allgemein\[LabSamples2026.xlsx]person'!A245)," ",'Q:\Abteilungsprojekte\eng\EngData\AOS\Allgemein\[LabSamples2026.xlsx]person'!A245)</f>
        <v/>
      </c>
      <c r="B245">
        <f>IF(ISBLANK('Q:\Abteilungsprojekte\eng\EngData\AOS\Allgemein\[LabSamples2026.xlsx]person'!B245)," ",'Q:\Abteilungsprojekte\eng\EngData\AOS\Allgemein\[LabSamples2026.xlsx]person'!B245)</f>
        <v/>
      </c>
      <c r="C245">
        <f>IF(ISBLANK('Q:\Abteilungsprojekte\eng\EngData\AOS\Allgemein\[LabSamples2026.xlsx]person'!C245)," ",'Q:\Abteilungsprojekte\eng\EngData\AOS\Allgemein\[LabSamples2026.xlsx]person'!C245)</f>
        <v/>
      </c>
      <c r="D245">
        <f>IF(ISBLANK('Q:\Abteilungsprojekte\eng\EngData\AOS\Allgemein\[LabSamples2026.xlsx]person'!D245)," ",'Q:\Abteilungsprojekte\eng\EngData\AOS\Allgemein\[LabSamples2026.xlsx]person'!D245)</f>
        <v/>
      </c>
    </row>
    <row r="246">
      <c r="A246">
        <f>IF(ISBLANK('Q:\Abteilungsprojekte\eng\EngData\AOS\Allgemein\[LabSamples2026.xlsx]person'!A246)," ",'Q:\Abteilungsprojekte\eng\EngData\AOS\Allgemein\[LabSamples2026.xlsx]person'!A246)</f>
        <v/>
      </c>
      <c r="B246">
        <f>IF(ISBLANK('Q:\Abteilungsprojekte\eng\EngData\AOS\Allgemein\[LabSamples2026.xlsx]person'!B246)," ",'Q:\Abteilungsprojekte\eng\EngData\AOS\Allgemein\[LabSamples2026.xlsx]person'!B246)</f>
        <v/>
      </c>
      <c r="C246">
        <f>IF(ISBLANK('Q:\Abteilungsprojekte\eng\EngData\AOS\Allgemein\[LabSamples2026.xlsx]person'!C246)," ",'Q:\Abteilungsprojekte\eng\EngData\AOS\Allgemein\[LabSamples2026.xlsx]person'!C246)</f>
        <v/>
      </c>
      <c r="D246">
        <f>IF(ISBLANK('Q:\Abteilungsprojekte\eng\EngData\AOS\Allgemein\[LabSamples2026.xlsx]person'!D246)," ",'Q:\Abteilungsprojekte\eng\EngData\AOS\Allgemein\[LabSamples2026.xlsx]person'!D246)</f>
        <v/>
      </c>
    </row>
    <row r="247">
      <c r="A247">
        <f>IF(ISBLANK('Q:\Abteilungsprojekte\eng\EngData\AOS\Allgemein\[LabSamples2026.xlsx]person'!A247)," ",'Q:\Abteilungsprojekte\eng\EngData\AOS\Allgemein\[LabSamples2026.xlsx]person'!A247)</f>
        <v/>
      </c>
      <c r="B247">
        <f>IF(ISBLANK('Q:\Abteilungsprojekte\eng\EngData\AOS\Allgemein\[LabSamples2026.xlsx]person'!B247)," ",'Q:\Abteilungsprojekte\eng\EngData\AOS\Allgemein\[LabSamples2026.xlsx]person'!B247)</f>
        <v/>
      </c>
      <c r="C247">
        <f>IF(ISBLANK('Q:\Abteilungsprojekte\eng\EngData\AOS\Allgemein\[LabSamples2026.xlsx]person'!C247)," ",'Q:\Abteilungsprojekte\eng\EngData\AOS\Allgemein\[LabSamples2026.xlsx]person'!C247)</f>
        <v/>
      </c>
      <c r="D247">
        <f>IF(ISBLANK('Q:\Abteilungsprojekte\eng\EngData\AOS\Allgemein\[LabSamples2026.xlsx]person'!D247)," ",'Q:\Abteilungsprojekte\eng\EngData\AOS\Allgemein\[LabSamples2026.xlsx]person'!D247)</f>
        <v/>
      </c>
    </row>
    <row r="248">
      <c r="A248">
        <f>IF(ISBLANK('Q:\Abteilungsprojekte\eng\EngData\AOS\Allgemein\[LabSamples2026.xlsx]person'!A248)," ",'Q:\Abteilungsprojekte\eng\EngData\AOS\Allgemein\[LabSamples2026.xlsx]person'!A248)</f>
        <v/>
      </c>
      <c r="B248">
        <f>IF(ISBLANK('Q:\Abteilungsprojekte\eng\EngData\AOS\Allgemein\[LabSamples2026.xlsx]person'!B248)," ",'Q:\Abteilungsprojekte\eng\EngData\AOS\Allgemein\[LabSamples2026.xlsx]person'!B248)</f>
        <v/>
      </c>
      <c r="C248">
        <f>IF(ISBLANK('Q:\Abteilungsprojekte\eng\EngData\AOS\Allgemein\[LabSamples2026.xlsx]person'!C248)," ",'Q:\Abteilungsprojekte\eng\EngData\AOS\Allgemein\[LabSamples2026.xlsx]person'!C248)</f>
        <v/>
      </c>
      <c r="D248">
        <f>IF(ISBLANK('Q:\Abteilungsprojekte\eng\EngData\AOS\Allgemein\[LabSamples2026.xlsx]person'!D248)," ",'Q:\Abteilungsprojekte\eng\EngData\AOS\Allgemein\[LabSamples2026.xlsx]person'!D248)</f>
        <v/>
      </c>
    </row>
    <row r="249">
      <c r="A249">
        <f>IF(ISBLANK('Q:\Abteilungsprojekte\eng\EngData\AOS\Allgemein\[LabSamples2026.xlsx]person'!A249)," ",'Q:\Abteilungsprojekte\eng\EngData\AOS\Allgemein\[LabSamples2026.xlsx]person'!A249)</f>
        <v/>
      </c>
      <c r="B249">
        <f>IF(ISBLANK('Q:\Abteilungsprojekte\eng\EngData\AOS\Allgemein\[LabSamples2026.xlsx]person'!B249)," ",'Q:\Abteilungsprojekte\eng\EngData\AOS\Allgemein\[LabSamples2026.xlsx]person'!B249)</f>
        <v/>
      </c>
      <c r="C249">
        <f>IF(ISBLANK('Q:\Abteilungsprojekte\eng\EngData\AOS\Allgemein\[LabSamples2026.xlsx]person'!C249)," ",'Q:\Abteilungsprojekte\eng\EngData\AOS\Allgemein\[LabSamples2026.xlsx]person'!C249)</f>
        <v/>
      </c>
      <c r="D249">
        <f>IF(ISBLANK('Q:\Abteilungsprojekte\eng\EngData\AOS\Allgemein\[LabSamples2026.xlsx]person'!D249)," ",'Q:\Abteilungsprojekte\eng\EngData\AOS\Allgemein\[LabSamples2026.xlsx]person'!D249)</f>
        <v/>
      </c>
    </row>
    <row r="250">
      <c r="A250">
        <f>IF(ISBLANK('Q:\Abteilungsprojekte\eng\EngData\AOS\Allgemein\[LabSamples2026.xlsx]person'!A250)," ",'Q:\Abteilungsprojekte\eng\EngData\AOS\Allgemein\[LabSamples2026.xlsx]person'!A250)</f>
        <v/>
      </c>
      <c r="B250">
        <f>IF(ISBLANK('Q:\Abteilungsprojekte\eng\EngData\AOS\Allgemein\[LabSamples2026.xlsx]person'!B250)," ",'Q:\Abteilungsprojekte\eng\EngData\AOS\Allgemein\[LabSamples2026.xlsx]person'!B250)</f>
        <v/>
      </c>
      <c r="C250">
        <f>IF(ISBLANK('Q:\Abteilungsprojekte\eng\EngData\AOS\Allgemein\[LabSamples2026.xlsx]person'!C250)," ",'Q:\Abteilungsprojekte\eng\EngData\AOS\Allgemein\[LabSamples2026.xlsx]person'!C250)</f>
        <v/>
      </c>
      <c r="D250">
        <f>IF(ISBLANK('Q:\Abteilungsprojekte\eng\EngData\AOS\Allgemein\[LabSamples2026.xlsx]person'!D250)," ",'Q:\Abteilungsprojekte\eng\EngData\AOS\Allgemein\[LabSamples2026.xlsx]person'!D250)</f>
        <v/>
      </c>
    </row>
    <row r="251">
      <c r="A251">
        <f>IF(ISBLANK('Q:\Abteilungsprojekte\eng\EngData\AOS\Allgemein\[LabSamples2026.xlsx]person'!A251)," ",'Q:\Abteilungsprojekte\eng\EngData\AOS\Allgemein\[LabSamples2026.xlsx]person'!A251)</f>
        <v/>
      </c>
      <c r="B251">
        <f>IF(ISBLANK('Q:\Abteilungsprojekte\eng\EngData\AOS\Allgemein\[LabSamples2026.xlsx]person'!B251)," ",'Q:\Abteilungsprojekte\eng\EngData\AOS\Allgemein\[LabSamples2026.xlsx]person'!B251)</f>
        <v/>
      </c>
      <c r="C251">
        <f>IF(ISBLANK('Q:\Abteilungsprojekte\eng\EngData\AOS\Allgemein\[LabSamples2026.xlsx]person'!C251)," ",'Q:\Abteilungsprojekte\eng\EngData\AOS\Allgemein\[LabSamples2026.xlsx]person'!C251)</f>
        <v/>
      </c>
      <c r="D251">
        <f>IF(ISBLANK('Q:\Abteilungsprojekte\eng\EngData\AOS\Allgemein\[LabSamples2026.xlsx]person'!D251)," ",'Q:\Abteilungsprojekte\eng\EngData\AOS\Allgemein\[LabSamples2026.xlsx]person'!D251)</f>
        <v/>
      </c>
    </row>
    <row r="252">
      <c r="A252">
        <f>IF(ISBLANK('Q:\Abteilungsprojekte\eng\EngData\AOS\Allgemein\[LabSamples2026.xlsx]person'!A252)," ",'Q:\Abteilungsprojekte\eng\EngData\AOS\Allgemein\[LabSamples2026.xlsx]person'!A252)</f>
        <v/>
      </c>
      <c r="B252">
        <f>IF(ISBLANK('Q:\Abteilungsprojekte\eng\EngData\AOS\Allgemein\[LabSamples2026.xlsx]person'!B252)," ",'Q:\Abteilungsprojekte\eng\EngData\AOS\Allgemein\[LabSamples2026.xlsx]person'!B252)</f>
        <v/>
      </c>
      <c r="C252">
        <f>IF(ISBLANK('Q:\Abteilungsprojekte\eng\EngData\AOS\Allgemein\[LabSamples2026.xlsx]person'!C252)," ",'Q:\Abteilungsprojekte\eng\EngData\AOS\Allgemein\[LabSamples2026.xlsx]person'!C252)</f>
        <v/>
      </c>
      <c r="D252">
        <f>IF(ISBLANK('Q:\Abteilungsprojekte\eng\EngData\AOS\Allgemein\[LabSamples2026.xlsx]person'!D252)," ",'Q:\Abteilungsprojekte\eng\EngData\AOS\Allgemein\[LabSamples2026.xlsx]person'!D252)</f>
        <v/>
      </c>
    </row>
    <row r="253">
      <c r="A253">
        <f>IF(ISBLANK('Q:\Abteilungsprojekte\eng\EngData\AOS\Allgemein\[LabSamples2026.xlsx]person'!A253)," ",'Q:\Abteilungsprojekte\eng\EngData\AOS\Allgemein\[LabSamples2026.xlsx]person'!A253)</f>
        <v/>
      </c>
      <c r="B253">
        <f>IF(ISBLANK('Q:\Abteilungsprojekte\eng\EngData\AOS\Allgemein\[LabSamples2026.xlsx]person'!B253)," ",'Q:\Abteilungsprojekte\eng\EngData\AOS\Allgemein\[LabSamples2026.xlsx]person'!B253)</f>
        <v/>
      </c>
      <c r="C253">
        <f>IF(ISBLANK('Q:\Abteilungsprojekte\eng\EngData\AOS\Allgemein\[LabSamples2026.xlsx]person'!C253)," ",'Q:\Abteilungsprojekte\eng\EngData\AOS\Allgemein\[LabSamples2026.xlsx]person'!C253)</f>
        <v/>
      </c>
      <c r="D253">
        <f>IF(ISBLANK('Q:\Abteilungsprojekte\eng\EngData\AOS\Allgemein\[LabSamples2026.xlsx]person'!D253)," ",'Q:\Abteilungsprojekte\eng\EngData\AOS\Allgemein\[LabSamples2026.xlsx]person'!D253)</f>
        <v/>
      </c>
    </row>
    <row r="254">
      <c r="A254">
        <f>IF(ISBLANK('Q:\Abteilungsprojekte\eng\EngData\AOS\Allgemein\[LabSamples2026.xlsx]person'!A254)," ",'Q:\Abteilungsprojekte\eng\EngData\AOS\Allgemein\[LabSamples2026.xlsx]person'!A254)</f>
        <v/>
      </c>
      <c r="B254">
        <f>IF(ISBLANK('Q:\Abteilungsprojekte\eng\EngData\AOS\Allgemein\[LabSamples2026.xlsx]person'!B254)," ",'Q:\Abteilungsprojekte\eng\EngData\AOS\Allgemein\[LabSamples2026.xlsx]person'!B254)</f>
        <v/>
      </c>
      <c r="C254">
        <f>IF(ISBLANK('Q:\Abteilungsprojekte\eng\EngData\AOS\Allgemein\[LabSamples2026.xlsx]person'!C254)," ",'Q:\Abteilungsprojekte\eng\EngData\AOS\Allgemein\[LabSamples2026.xlsx]person'!C254)</f>
        <v/>
      </c>
      <c r="D254">
        <f>IF(ISBLANK('Q:\Abteilungsprojekte\eng\EngData\AOS\Allgemein\[LabSamples2026.xlsx]person'!D254)," ",'Q:\Abteilungsprojekte\eng\EngData\AOS\Allgemein\[LabSamples2026.xlsx]person'!D254)</f>
        <v/>
      </c>
    </row>
    <row r="255">
      <c r="A255">
        <f>IF(ISBLANK('Q:\Abteilungsprojekte\eng\EngData\AOS\Allgemein\[LabSamples2026.xlsx]person'!A255)," ",'Q:\Abteilungsprojekte\eng\EngData\AOS\Allgemein\[LabSamples2026.xlsx]person'!A255)</f>
        <v/>
      </c>
      <c r="B255">
        <f>IF(ISBLANK('Q:\Abteilungsprojekte\eng\EngData\AOS\Allgemein\[LabSamples2026.xlsx]person'!B255)," ",'Q:\Abteilungsprojekte\eng\EngData\AOS\Allgemein\[LabSamples2026.xlsx]person'!B255)</f>
        <v/>
      </c>
      <c r="C255">
        <f>IF(ISBLANK('Q:\Abteilungsprojekte\eng\EngData\AOS\Allgemein\[LabSamples2026.xlsx]person'!C255)," ",'Q:\Abteilungsprojekte\eng\EngData\AOS\Allgemein\[LabSamples2026.xlsx]person'!C255)</f>
        <v/>
      </c>
      <c r="D255">
        <f>IF(ISBLANK('Q:\Abteilungsprojekte\eng\EngData\AOS\Allgemein\[LabSamples2026.xlsx]person'!D255)," ",'Q:\Abteilungsprojekte\eng\EngData\AOS\Allgemein\[LabSamples2026.xlsx]person'!D255)</f>
        <v/>
      </c>
    </row>
    <row r="256">
      <c r="A256">
        <f>IF(ISBLANK('Q:\Abteilungsprojekte\eng\EngData\AOS\Allgemein\[LabSamples2026.xlsx]person'!A256)," ",'Q:\Abteilungsprojekte\eng\EngData\AOS\Allgemein\[LabSamples2026.xlsx]person'!A256)</f>
        <v/>
      </c>
      <c r="B256">
        <f>IF(ISBLANK('Q:\Abteilungsprojekte\eng\EngData\AOS\Allgemein\[LabSamples2026.xlsx]person'!B256)," ",'Q:\Abteilungsprojekte\eng\EngData\AOS\Allgemein\[LabSamples2026.xlsx]person'!B256)</f>
        <v/>
      </c>
      <c r="C256">
        <f>IF(ISBLANK('Q:\Abteilungsprojekte\eng\EngData\AOS\Allgemein\[LabSamples2026.xlsx]person'!C256)," ",'Q:\Abteilungsprojekte\eng\EngData\AOS\Allgemein\[LabSamples2026.xlsx]person'!C256)</f>
        <v/>
      </c>
      <c r="D256">
        <f>IF(ISBLANK('Q:\Abteilungsprojekte\eng\EngData\AOS\Allgemein\[LabSamples2026.xlsx]person'!D256)," ",'Q:\Abteilungsprojekte\eng\EngData\AOS\Allgemein\[LabSamples2026.xlsx]person'!D256)</f>
        <v/>
      </c>
    </row>
    <row r="257">
      <c r="A257">
        <f>IF(ISBLANK('Q:\Abteilungsprojekte\eng\EngData\AOS\Allgemein\[LabSamples2026.xlsx]person'!A257)," ",'Q:\Abteilungsprojekte\eng\EngData\AOS\Allgemein\[LabSamples2026.xlsx]person'!A257)</f>
        <v/>
      </c>
      <c r="B257">
        <f>IF(ISBLANK('Q:\Abteilungsprojekte\eng\EngData\AOS\Allgemein\[LabSamples2026.xlsx]person'!B257)," ",'Q:\Abteilungsprojekte\eng\EngData\AOS\Allgemein\[LabSamples2026.xlsx]person'!B257)</f>
        <v/>
      </c>
      <c r="C257">
        <f>IF(ISBLANK('Q:\Abteilungsprojekte\eng\EngData\AOS\Allgemein\[LabSamples2026.xlsx]person'!C257)," ",'Q:\Abteilungsprojekte\eng\EngData\AOS\Allgemein\[LabSamples2026.xlsx]person'!C257)</f>
        <v/>
      </c>
      <c r="D257">
        <f>IF(ISBLANK('Q:\Abteilungsprojekte\eng\EngData\AOS\Allgemein\[LabSamples2026.xlsx]person'!D257)," ",'Q:\Abteilungsprojekte\eng\EngData\AOS\Allgemein\[LabSamples2026.xlsx]person'!D257)</f>
        <v/>
      </c>
    </row>
    <row r="258">
      <c r="A258">
        <f>IF(ISBLANK('Q:\Abteilungsprojekte\eng\EngData\AOS\Allgemein\[LabSamples2026.xlsx]person'!A258)," ",'Q:\Abteilungsprojekte\eng\EngData\AOS\Allgemein\[LabSamples2026.xlsx]person'!A258)</f>
        <v/>
      </c>
      <c r="B258">
        <f>IF(ISBLANK('Q:\Abteilungsprojekte\eng\EngData\AOS\Allgemein\[LabSamples2026.xlsx]person'!B258)," ",'Q:\Abteilungsprojekte\eng\EngData\AOS\Allgemein\[LabSamples2026.xlsx]person'!B258)</f>
        <v/>
      </c>
      <c r="C258">
        <f>IF(ISBLANK('Q:\Abteilungsprojekte\eng\EngData\AOS\Allgemein\[LabSamples2026.xlsx]person'!C258)," ",'Q:\Abteilungsprojekte\eng\EngData\AOS\Allgemein\[LabSamples2026.xlsx]person'!C258)</f>
        <v/>
      </c>
      <c r="D258">
        <f>IF(ISBLANK('Q:\Abteilungsprojekte\eng\EngData\AOS\Allgemein\[LabSamples2026.xlsx]person'!D258)," ",'Q:\Abteilungsprojekte\eng\EngData\AOS\Allgemein\[LabSamples2026.xlsx]person'!D258)</f>
        <v/>
      </c>
    </row>
    <row r="259">
      <c r="A259">
        <f>IF(ISBLANK('Q:\Abteilungsprojekte\eng\EngData\AOS\Allgemein\[LabSamples2026.xlsx]person'!A259)," ",'Q:\Abteilungsprojekte\eng\EngData\AOS\Allgemein\[LabSamples2026.xlsx]person'!A259)</f>
        <v/>
      </c>
      <c r="B259">
        <f>IF(ISBLANK('Q:\Abteilungsprojekte\eng\EngData\AOS\Allgemein\[LabSamples2026.xlsx]person'!B259)," ",'Q:\Abteilungsprojekte\eng\EngData\AOS\Allgemein\[LabSamples2026.xlsx]person'!B259)</f>
        <v/>
      </c>
      <c r="C259">
        <f>IF(ISBLANK('Q:\Abteilungsprojekte\eng\EngData\AOS\Allgemein\[LabSamples2026.xlsx]person'!C259)," ",'Q:\Abteilungsprojekte\eng\EngData\AOS\Allgemein\[LabSamples2026.xlsx]person'!C259)</f>
        <v/>
      </c>
      <c r="D259">
        <f>IF(ISBLANK('Q:\Abteilungsprojekte\eng\EngData\AOS\Allgemein\[LabSamples2026.xlsx]person'!D259)," ",'Q:\Abteilungsprojekte\eng\EngData\AOS\Allgemein\[LabSamples2026.xlsx]person'!D259)</f>
        <v/>
      </c>
    </row>
    <row r="260">
      <c r="A260">
        <f>IF(ISBLANK('Q:\Abteilungsprojekte\eng\EngData\AOS\Allgemein\[LabSamples2026.xlsx]person'!A260)," ",'Q:\Abteilungsprojekte\eng\EngData\AOS\Allgemein\[LabSamples2026.xlsx]person'!A260)</f>
        <v/>
      </c>
      <c r="B260">
        <f>IF(ISBLANK('Q:\Abteilungsprojekte\eng\EngData\AOS\Allgemein\[LabSamples2026.xlsx]person'!B260)," ",'Q:\Abteilungsprojekte\eng\EngData\AOS\Allgemein\[LabSamples2026.xlsx]person'!B260)</f>
        <v/>
      </c>
      <c r="C260">
        <f>IF(ISBLANK('Q:\Abteilungsprojekte\eng\EngData\AOS\Allgemein\[LabSamples2026.xlsx]person'!C260)," ",'Q:\Abteilungsprojekte\eng\EngData\AOS\Allgemein\[LabSamples2026.xlsx]person'!C260)</f>
        <v/>
      </c>
      <c r="D260">
        <f>IF(ISBLANK('Q:\Abteilungsprojekte\eng\EngData\AOS\Allgemein\[LabSamples2026.xlsx]person'!D260)," ",'Q:\Abteilungsprojekte\eng\EngData\AOS\Allgemein\[LabSamples2026.xlsx]person'!D260)</f>
        <v/>
      </c>
    </row>
    <row r="261">
      <c r="A261">
        <f>IF(ISBLANK('Q:\Abteilungsprojekte\eng\EngData\AOS\Allgemein\[LabSamples2026.xlsx]person'!A261)," ",'Q:\Abteilungsprojekte\eng\EngData\AOS\Allgemein\[LabSamples2026.xlsx]person'!A261)</f>
        <v/>
      </c>
      <c r="B261">
        <f>IF(ISBLANK('Q:\Abteilungsprojekte\eng\EngData\AOS\Allgemein\[LabSamples2026.xlsx]person'!B261)," ",'Q:\Abteilungsprojekte\eng\EngData\AOS\Allgemein\[LabSamples2026.xlsx]person'!B261)</f>
        <v/>
      </c>
      <c r="C261">
        <f>IF(ISBLANK('Q:\Abteilungsprojekte\eng\EngData\AOS\Allgemein\[LabSamples2026.xlsx]person'!C261)," ",'Q:\Abteilungsprojekte\eng\EngData\AOS\Allgemein\[LabSamples2026.xlsx]person'!C261)</f>
        <v/>
      </c>
      <c r="D261">
        <f>IF(ISBLANK('Q:\Abteilungsprojekte\eng\EngData\AOS\Allgemein\[LabSamples2026.xlsx]person'!D261)," ",'Q:\Abteilungsprojekte\eng\EngData\AOS\Allgemein\[LabSamples2026.xlsx]person'!D261)</f>
        <v/>
      </c>
    </row>
    <row r="262">
      <c r="A262">
        <f>IF(ISBLANK('Q:\Abteilungsprojekte\eng\EngData\AOS\Allgemein\[LabSamples2026.xlsx]person'!A262)," ",'Q:\Abteilungsprojekte\eng\EngData\AOS\Allgemein\[LabSamples2026.xlsx]person'!A262)</f>
        <v/>
      </c>
      <c r="B262">
        <f>IF(ISBLANK('Q:\Abteilungsprojekte\eng\EngData\AOS\Allgemein\[LabSamples2026.xlsx]person'!B262)," ",'Q:\Abteilungsprojekte\eng\EngData\AOS\Allgemein\[LabSamples2026.xlsx]person'!B262)</f>
        <v/>
      </c>
      <c r="C262">
        <f>IF(ISBLANK('Q:\Abteilungsprojekte\eng\EngData\AOS\Allgemein\[LabSamples2026.xlsx]person'!C262)," ",'Q:\Abteilungsprojekte\eng\EngData\AOS\Allgemein\[LabSamples2026.xlsx]person'!C262)</f>
        <v/>
      </c>
      <c r="D262">
        <f>IF(ISBLANK('Q:\Abteilungsprojekte\eng\EngData\AOS\Allgemein\[LabSamples2026.xlsx]person'!D262)," ",'Q:\Abteilungsprojekte\eng\EngData\AOS\Allgemein\[LabSamples2026.xlsx]person'!D262)</f>
        <v/>
      </c>
    </row>
    <row r="263">
      <c r="A263">
        <f>IF(ISBLANK('Q:\Abteilungsprojekte\eng\EngData\AOS\Allgemein\[LabSamples2026.xlsx]person'!A263)," ",'Q:\Abteilungsprojekte\eng\EngData\AOS\Allgemein\[LabSamples2026.xlsx]person'!A263)</f>
        <v/>
      </c>
      <c r="B263">
        <f>IF(ISBLANK('Q:\Abteilungsprojekte\eng\EngData\AOS\Allgemein\[LabSamples2026.xlsx]person'!B263)," ",'Q:\Abteilungsprojekte\eng\EngData\AOS\Allgemein\[LabSamples2026.xlsx]person'!B263)</f>
        <v/>
      </c>
      <c r="C263">
        <f>IF(ISBLANK('Q:\Abteilungsprojekte\eng\EngData\AOS\Allgemein\[LabSamples2026.xlsx]person'!C263)," ",'Q:\Abteilungsprojekte\eng\EngData\AOS\Allgemein\[LabSamples2026.xlsx]person'!C263)</f>
        <v/>
      </c>
      <c r="D263">
        <f>IF(ISBLANK('Q:\Abteilungsprojekte\eng\EngData\AOS\Allgemein\[LabSamples2026.xlsx]person'!D263)," ",'Q:\Abteilungsprojekte\eng\EngData\AOS\Allgemein\[LabSamples2026.xlsx]person'!D263)</f>
        <v/>
      </c>
    </row>
    <row r="264">
      <c r="A264">
        <f>IF(ISBLANK('Q:\Abteilungsprojekte\eng\EngData\AOS\Allgemein\[LabSamples2026.xlsx]person'!A264)," ",'Q:\Abteilungsprojekte\eng\EngData\AOS\Allgemein\[LabSamples2026.xlsx]person'!A264)</f>
        <v/>
      </c>
      <c r="B264">
        <f>IF(ISBLANK('Q:\Abteilungsprojekte\eng\EngData\AOS\Allgemein\[LabSamples2026.xlsx]person'!B264)," ",'Q:\Abteilungsprojekte\eng\EngData\AOS\Allgemein\[LabSamples2026.xlsx]person'!B264)</f>
        <v/>
      </c>
      <c r="C264">
        <f>IF(ISBLANK('Q:\Abteilungsprojekte\eng\EngData\AOS\Allgemein\[LabSamples2026.xlsx]person'!C264)," ",'Q:\Abteilungsprojekte\eng\EngData\AOS\Allgemein\[LabSamples2026.xlsx]person'!C264)</f>
        <v/>
      </c>
      <c r="D264">
        <f>IF(ISBLANK('Q:\Abteilungsprojekte\eng\EngData\AOS\Allgemein\[LabSamples2026.xlsx]person'!D264)," ",'Q:\Abteilungsprojekte\eng\EngData\AOS\Allgemein\[LabSamples2026.xlsx]person'!D264)</f>
        <v/>
      </c>
    </row>
    <row r="265">
      <c r="A265">
        <f>IF(ISBLANK('Q:\Abteilungsprojekte\eng\EngData\AOS\Allgemein\[LabSamples2026.xlsx]person'!A265)," ",'Q:\Abteilungsprojekte\eng\EngData\AOS\Allgemein\[LabSamples2026.xlsx]person'!A265)</f>
        <v/>
      </c>
      <c r="B265">
        <f>IF(ISBLANK('Q:\Abteilungsprojekte\eng\EngData\AOS\Allgemein\[LabSamples2026.xlsx]person'!B265)," ",'Q:\Abteilungsprojekte\eng\EngData\AOS\Allgemein\[LabSamples2026.xlsx]person'!B265)</f>
        <v/>
      </c>
      <c r="C265">
        <f>IF(ISBLANK('Q:\Abteilungsprojekte\eng\EngData\AOS\Allgemein\[LabSamples2026.xlsx]person'!C265)," ",'Q:\Abteilungsprojekte\eng\EngData\AOS\Allgemein\[LabSamples2026.xlsx]person'!C265)</f>
        <v/>
      </c>
      <c r="D265">
        <f>IF(ISBLANK('Q:\Abteilungsprojekte\eng\EngData\AOS\Allgemein\[LabSamples2026.xlsx]person'!D265)," ",'Q:\Abteilungsprojekte\eng\EngData\AOS\Allgemein\[LabSamples2026.xlsx]person'!D265)</f>
        <v/>
      </c>
    </row>
    <row r="266">
      <c r="A266">
        <f>IF(ISBLANK('Q:\Abteilungsprojekte\eng\EngData\AOS\Allgemein\[LabSamples2026.xlsx]person'!A266)," ",'Q:\Abteilungsprojekte\eng\EngData\AOS\Allgemein\[LabSamples2026.xlsx]person'!A266)</f>
        <v/>
      </c>
      <c r="B266">
        <f>IF(ISBLANK('Q:\Abteilungsprojekte\eng\EngData\AOS\Allgemein\[LabSamples2026.xlsx]person'!B266)," ",'Q:\Abteilungsprojekte\eng\EngData\AOS\Allgemein\[LabSamples2026.xlsx]person'!B266)</f>
        <v/>
      </c>
      <c r="C266">
        <f>IF(ISBLANK('Q:\Abteilungsprojekte\eng\EngData\AOS\Allgemein\[LabSamples2026.xlsx]person'!C266)," ",'Q:\Abteilungsprojekte\eng\EngData\AOS\Allgemein\[LabSamples2026.xlsx]person'!C266)</f>
        <v/>
      </c>
      <c r="D266">
        <f>IF(ISBLANK('Q:\Abteilungsprojekte\eng\EngData\AOS\Allgemein\[LabSamples2026.xlsx]person'!D266)," ",'Q:\Abteilungsprojekte\eng\EngData\AOS\Allgemein\[LabSamples2026.xlsx]person'!D266)</f>
        <v/>
      </c>
    </row>
    <row r="267">
      <c r="A267">
        <f>IF(ISBLANK('Q:\Abteilungsprojekte\eng\EngData\AOS\Allgemein\[LabSamples2026.xlsx]person'!A267)," ",'Q:\Abteilungsprojekte\eng\EngData\AOS\Allgemein\[LabSamples2026.xlsx]person'!A267)</f>
        <v/>
      </c>
      <c r="B267">
        <f>IF(ISBLANK('Q:\Abteilungsprojekte\eng\EngData\AOS\Allgemein\[LabSamples2026.xlsx]person'!B267)," ",'Q:\Abteilungsprojekte\eng\EngData\AOS\Allgemein\[LabSamples2026.xlsx]person'!B267)</f>
        <v/>
      </c>
      <c r="C267">
        <f>IF(ISBLANK('Q:\Abteilungsprojekte\eng\EngData\AOS\Allgemein\[LabSamples2026.xlsx]person'!C267)," ",'Q:\Abteilungsprojekte\eng\EngData\AOS\Allgemein\[LabSamples2026.xlsx]person'!C267)</f>
        <v/>
      </c>
      <c r="D267">
        <f>IF(ISBLANK('Q:\Abteilungsprojekte\eng\EngData\AOS\Allgemein\[LabSamples2026.xlsx]person'!D267)," ",'Q:\Abteilungsprojekte\eng\EngData\AOS\Allgemein\[LabSamples2026.xlsx]person'!D267)</f>
        <v/>
      </c>
    </row>
    <row r="268">
      <c r="A268">
        <f>IF(ISBLANK('Q:\Abteilungsprojekte\eng\EngData\AOS\Allgemein\[LabSamples2026.xlsx]person'!A268)," ",'Q:\Abteilungsprojekte\eng\EngData\AOS\Allgemein\[LabSamples2026.xlsx]person'!A268)</f>
        <v/>
      </c>
      <c r="B268">
        <f>IF(ISBLANK('Q:\Abteilungsprojekte\eng\EngData\AOS\Allgemein\[LabSamples2026.xlsx]person'!B268)," ",'Q:\Abteilungsprojekte\eng\EngData\AOS\Allgemein\[LabSamples2026.xlsx]person'!B268)</f>
        <v/>
      </c>
      <c r="C268">
        <f>IF(ISBLANK('Q:\Abteilungsprojekte\eng\EngData\AOS\Allgemein\[LabSamples2026.xlsx]person'!C268)," ",'Q:\Abteilungsprojekte\eng\EngData\AOS\Allgemein\[LabSamples2026.xlsx]person'!C268)</f>
        <v/>
      </c>
      <c r="D268">
        <f>IF(ISBLANK('Q:\Abteilungsprojekte\eng\EngData\AOS\Allgemein\[LabSamples2026.xlsx]person'!D268)," ",'Q:\Abteilungsprojekte\eng\EngData\AOS\Allgemein\[LabSamples2026.xlsx]person'!D268)</f>
        <v/>
      </c>
    </row>
    <row r="269">
      <c r="A269">
        <f>IF(ISBLANK('Q:\Abteilungsprojekte\eng\EngData\AOS\Allgemein\[LabSamples2026.xlsx]person'!A269)," ",'Q:\Abteilungsprojekte\eng\EngData\AOS\Allgemein\[LabSamples2026.xlsx]person'!A269)</f>
        <v/>
      </c>
      <c r="B269">
        <f>IF(ISBLANK('Q:\Abteilungsprojekte\eng\EngData\AOS\Allgemein\[LabSamples2026.xlsx]person'!B269)," ",'Q:\Abteilungsprojekte\eng\EngData\AOS\Allgemein\[LabSamples2026.xlsx]person'!B269)</f>
        <v/>
      </c>
      <c r="C269">
        <f>IF(ISBLANK('Q:\Abteilungsprojekte\eng\EngData\AOS\Allgemein\[LabSamples2026.xlsx]person'!C269)," ",'Q:\Abteilungsprojekte\eng\EngData\AOS\Allgemein\[LabSamples2026.xlsx]person'!C269)</f>
        <v/>
      </c>
      <c r="D269">
        <f>IF(ISBLANK('Q:\Abteilungsprojekte\eng\EngData\AOS\Allgemein\[LabSamples2026.xlsx]person'!D269)," ",'Q:\Abteilungsprojekte\eng\EngData\AOS\Allgemein\[LabSamples2026.xlsx]person'!D269)</f>
        <v/>
      </c>
    </row>
    <row r="270">
      <c r="A270">
        <f>IF(ISBLANK('Q:\Abteilungsprojekte\eng\EngData\AOS\Allgemein\[LabSamples2026.xlsx]person'!A270)," ",'Q:\Abteilungsprojekte\eng\EngData\AOS\Allgemein\[LabSamples2026.xlsx]person'!A270)</f>
        <v/>
      </c>
      <c r="B270">
        <f>IF(ISBLANK('Q:\Abteilungsprojekte\eng\EngData\AOS\Allgemein\[LabSamples2026.xlsx]person'!B270)," ",'Q:\Abteilungsprojekte\eng\EngData\AOS\Allgemein\[LabSamples2026.xlsx]person'!B270)</f>
        <v/>
      </c>
      <c r="C270">
        <f>IF(ISBLANK('Q:\Abteilungsprojekte\eng\EngData\AOS\Allgemein\[LabSamples2026.xlsx]person'!C270)," ",'Q:\Abteilungsprojekte\eng\EngData\AOS\Allgemein\[LabSamples2026.xlsx]person'!C270)</f>
        <v/>
      </c>
      <c r="D270">
        <f>IF(ISBLANK('Q:\Abteilungsprojekte\eng\EngData\AOS\Allgemein\[LabSamples2026.xlsx]person'!D270)," ",'Q:\Abteilungsprojekte\eng\EngData\AOS\Allgemein\[LabSamples2026.xlsx]person'!D270)</f>
        <v/>
      </c>
    </row>
    <row r="271">
      <c r="A271">
        <f>IF(ISBLANK('Q:\Abteilungsprojekte\eng\EngData\AOS\Allgemein\[LabSamples2026.xlsx]person'!A271)," ",'Q:\Abteilungsprojekte\eng\EngData\AOS\Allgemein\[LabSamples2026.xlsx]person'!A271)</f>
        <v/>
      </c>
      <c r="B271">
        <f>IF(ISBLANK('Q:\Abteilungsprojekte\eng\EngData\AOS\Allgemein\[LabSamples2026.xlsx]person'!B271)," ",'Q:\Abteilungsprojekte\eng\EngData\AOS\Allgemein\[LabSamples2026.xlsx]person'!B271)</f>
        <v/>
      </c>
      <c r="C271">
        <f>IF(ISBLANK('Q:\Abteilungsprojekte\eng\EngData\AOS\Allgemein\[LabSamples2026.xlsx]person'!C271)," ",'Q:\Abteilungsprojekte\eng\EngData\AOS\Allgemein\[LabSamples2026.xlsx]person'!C271)</f>
        <v/>
      </c>
      <c r="D271">
        <f>IF(ISBLANK('Q:\Abteilungsprojekte\eng\EngData\AOS\Allgemein\[LabSamples2026.xlsx]person'!D271)," ",'Q:\Abteilungsprojekte\eng\EngData\AOS\Allgemein\[LabSamples2026.xlsx]person'!D271)</f>
        <v/>
      </c>
    </row>
    <row r="272">
      <c r="A272">
        <f>IF(ISBLANK('Q:\Abteilungsprojekte\eng\EngData\AOS\Allgemein\[LabSamples2026.xlsx]person'!A272)," ",'Q:\Abteilungsprojekte\eng\EngData\AOS\Allgemein\[LabSamples2026.xlsx]person'!A272)</f>
        <v/>
      </c>
      <c r="B272">
        <f>IF(ISBLANK('Q:\Abteilungsprojekte\eng\EngData\AOS\Allgemein\[LabSamples2026.xlsx]person'!B272)," ",'Q:\Abteilungsprojekte\eng\EngData\AOS\Allgemein\[LabSamples2026.xlsx]person'!B272)</f>
        <v/>
      </c>
      <c r="C272">
        <f>IF(ISBLANK('Q:\Abteilungsprojekte\eng\EngData\AOS\Allgemein\[LabSamples2026.xlsx]person'!C272)," ",'Q:\Abteilungsprojekte\eng\EngData\AOS\Allgemein\[LabSamples2026.xlsx]person'!C272)</f>
        <v/>
      </c>
      <c r="D272">
        <f>IF(ISBLANK('Q:\Abteilungsprojekte\eng\EngData\AOS\Allgemein\[LabSamples2026.xlsx]person'!D272)," ",'Q:\Abteilungsprojekte\eng\EngData\AOS\Allgemein\[LabSamples2026.xlsx]person'!D272)</f>
        <v/>
      </c>
    </row>
    <row r="273">
      <c r="A273">
        <f>IF(ISBLANK('Q:\Abteilungsprojekte\eng\EngData\AOS\Allgemein\[LabSamples2026.xlsx]person'!A273)," ",'Q:\Abteilungsprojekte\eng\EngData\AOS\Allgemein\[LabSamples2026.xlsx]person'!A273)</f>
        <v/>
      </c>
      <c r="B273">
        <f>IF(ISBLANK('Q:\Abteilungsprojekte\eng\EngData\AOS\Allgemein\[LabSamples2026.xlsx]person'!B273)," ",'Q:\Abteilungsprojekte\eng\EngData\AOS\Allgemein\[LabSamples2026.xlsx]person'!B273)</f>
        <v/>
      </c>
      <c r="C273">
        <f>IF(ISBLANK('Q:\Abteilungsprojekte\eng\EngData\AOS\Allgemein\[LabSamples2026.xlsx]person'!C273)," ",'Q:\Abteilungsprojekte\eng\EngData\AOS\Allgemein\[LabSamples2026.xlsx]person'!C273)</f>
        <v/>
      </c>
      <c r="D273">
        <f>IF(ISBLANK('Q:\Abteilungsprojekte\eng\EngData\AOS\Allgemein\[LabSamples2026.xlsx]person'!D273)," ",'Q:\Abteilungsprojekte\eng\EngData\AOS\Allgemein\[LabSamples2026.xlsx]person'!D273)</f>
        <v/>
      </c>
    </row>
    <row r="274">
      <c r="A274">
        <f>IF(ISBLANK('Q:\Abteilungsprojekte\eng\EngData\AOS\Allgemein\[LabSamples2026.xlsx]person'!A274)," ",'Q:\Abteilungsprojekte\eng\EngData\AOS\Allgemein\[LabSamples2026.xlsx]person'!A274)</f>
        <v/>
      </c>
      <c r="B274">
        <f>IF(ISBLANK('Q:\Abteilungsprojekte\eng\EngData\AOS\Allgemein\[LabSamples2026.xlsx]person'!B274)," ",'Q:\Abteilungsprojekte\eng\EngData\AOS\Allgemein\[LabSamples2026.xlsx]person'!B274)</f>
        <v/>
      </c>
      <c r="C274">
        <f>IF(ISBLANK('Q:\Abteilungsprojekte\eng\EngData\AOS\Allgemein\[LabSamples2026.xlsx]person'!C274)," ",'Q:\Abteilungsprojekte\eng\EngData\AOS\Allgemein\[LabSamples2026.xlsx]person'!C274)</f>
        <v/>
      </c>
      <c r="D274">
        <f>IF(ISBLANK('Q:\Abteilungsprojekte\eng\EngData\AOS\Allgemein\[LabSamples2026.xlsx]person'!D274)," ",'Q:\Abteilungsprojekte\eng\EngData\AOS\Allgemein\[LabSamples2026.xlsx]person'!D274)</f>
        <v/>
      </c>
    </row>
    <row r="275">
      <c r="A275">
        <f>IF(ISBLANK('Q:\Abteilungsprojekte\eng\EngData\AOS\Allgemein\[LabSamples2026.xlsx]person'!A275)," ",'Q:\Abteilungsprojekte\eng\EngData\AOS\Allgemein\[LabSamples2026.xlsx]person'!A275)</f>
        <v/>
      </c>
      <c r="B275">
        <f>IF(ISBLANK('Q:\Abteilungsprojekte\eng\EngData\AOS\Allgemein\[LabSamples2026.xlsx]person'!B275)," ",'Q:\Abteilungsprojekte\eng\EngData\AOS\Allgemein\[LabSamples2026.xlsx]person'!B275)</f>
        <v/>
      </c>
      <c r="C275">
        <f>IF(ISBLANK('Q:\Abteilungsprojekte\eng\EngData\AOS\Allgemein\[LabSamples2026.xlsx]person'!C275)," ",'Q:\Abteilungsprojekte\eng\EngData\AOS\Allgemein\[LabSamples2026.xlsx]person'!C275)</f>
        <v/>
      </c>
      <c r="D275">
        <f>IF(ISBLANK('Q:\Abteilungsprojekte\eng\EngData\AOS\Allgemein\[LabSamples2026.xlsx]person'!D275)," ",'Q:\Abteilungsprojekte\eng\EngData\AOS\Allgemein\[LabSamples2026.xlsx]person'!D275)</f>
        <v/>
      </c>
    </row>
    <row r="276">
      <c r="A276">
        <f>IF(ISBLANK('Q:\Abteilungsprojekte\eng\EngData\AOS\Allgemein\[LabSamples2026.xlsx]person'!A276)," ",'Q:\Abteilungsprojekte\eng\EngData\AOS\Allgemein\[LabSamples2026.xlsx]person'!A276)</f>
        <v/>
      </c>
      <c r="B276">
        <f>IF(ISBLANK('Q:\Abteilungsprojekte\eng\EngData\AOS\Allgemein\[LabSamples2026.xlsx]person'!B276)," ",'Q:\Abteilungsprojekte\eng\EngData\AOS\Allgemein\[LabSamples2026.xlsx]person'!B276)</f>
        <v/>
      </c>
      <c r="C276">
        <f>IF(ISBLANK('Q:\Abteilungsprojekte\eng\EngData\AOS\Allgemein\[LabSamples2026.xlsx]person'!C276)," ",'Q:\Abteilungsprojekte\eng\EngData\AOS\Allgemein\[LabSamples2026.xlsx]person'!C276)</f>
        <v/>
      </c>
      <c r="D276">
        <f>IF(ISBLANK('Q:\Abteilungsprojekte\eng\EngData\AOS\Allgemein\[LabSamples2026.xlsx]person'!D276)," ",'Q:\Abteilungsprojekte\eng\EngData\AOS\Allgemein\[LabSamples2026.xlsx]person'!D276)</f>
        <v/>
      </c>
    </row>
    <row r="277">
      <c r="A277">
        <f>IF(ISBLANK('Q:\Abteilungsprojekte\eng\EngData\AOS\Allgemein\[LabSamples2026.xlsx]person'!A277)," ",'Q:\Abteilungsprojekte\eng\EngData\AOS\Allgemein\[LabSamples2026.xlsx]person'!A277)</f>
        <v/>
      </c>
      <c r="B277">
        <f>IF(ISBLANK('Q:\Abteilungsprojekte\eng\EngData\AOS\Allgemein\[LabSamples2026.xlsx]person'!B277)," ",'Q:\Abteilungsprojekte\eng\EngData\AOS\Allgemein\[LabSamples2026.xlsx]person'!B277)</f>
        <v/>
      </c>
      <c r="C277">
        <f>IF(ISBLANK('Q:\Abteilungsprojekte\eng\EngData\AOS\Allgemein\[LabSamples2026.xlsx]person'!C277)," ",'Q:\Abteilungsprojekte\eng\EngData\AOS\Allgemein\[LabSamples2026.xlsx]person'!C277)</f>
        <v/>
      </c>
      <c r="D277">
        <f>IF(ISBLANK('Q:\Abteilungsprojekte\eng\EngData\AOS\Allgemein\[LabSamples2026.xlsx]person'!D277)," ",'Q:\Abteilungsprojekte\eng\EngData\AOS\Allgemein\[LabSamples2026.xlsx]person'!D277)</f>
        <v/>
      </c>
    </row>
    <row r="278">
      <c r="A278">
        <f>IF(ISBLANK('Q:\Abteilungsprojekte\eng\EngData\AOS\Allgemein\[LabSamples2026.xlsx]person'!A278)," ",'Q:\Abteilungsprojekte\eng\EngData\AOS\Allgemein\[LabSamples2026.xlsx]person'!A278)</f>
        <v/>
      </c>
      <c r="B278">
        <f>IF(ISBLANK('Q:\Abteilungsprojekte\eng\EngData\AOS\Allgemein\[LabSamples2026.xlsx]person'!B278)," ",'Q:\Abteilungsprojekte\eng\EngData\AOS\Allgemein\[LabSamples2026.xlsx]person'!B278)</f>
        <v/>
      </c>
      <c r="C278">
        <f>IF(ISBLANK('Q:\Abteilungsprojekte\eng\EngData\AOS\Allgemein\[LabSamples2026.xlsx]person'!C278)," ",'Q:\Abteilungsprojekte\eng\EngData\AOS\Allgemein\[LabSamples2026.xlsx]person'!C278)</f>
        <v/>
      </c>
      <c r="D278">
        <f>IF(ISBLANK('Q:\Abteilungsprojekte\eng\EngData\AOS\Allgemein\[LabSamples2026.xlsx]person'!D278)," ",'Q:\Abteilungsprojekte\eng\EngData\AOS\Allgemein\[LabSamples2026.xlsx]person'!D278)</f>
        <v/>
      </c>
    </row>
    <row r="279">
      <c r="A279">
        <f>IF(ISBLANK('Q:\Abteilungsprojekte\eng\EngData\AOS\Allgemein\[LabSamples2026.xlsx]person'!A279)," ",'Q:\Abteilungsprojekte\eng\EngData\AOS\Allgemein\[LabSamples2026.xlsx]person'!A279)</f>
        <v/>
      </c>
      <c r="B279">
        <f>IF(ISBLANK('Q:\Abteilungsprojekte\eng\EngData\AOS\Allgemein\[LabSamples2026.xlsx]person'!B279)," ",'Q:\Abteilungsprojekte\eng\EngData\AOS\Allgemein\[LabSamples2026.xlsx]person'!B279)</f>
        <v/>
      </c>
      <c r="C279">
        <f>IF(ISBLANK('Q:\Abteilungsprojekte\eng\EngData\AOS\Allgemein\[LabSamples2026.xlsx]person'!C279)," ",'Q:\Abteilungsprojekte\eng\EngData\AOS\Allgemein\[LabSamples2026.xlsx]person'!C279)</f>
        <v/>
      </c>
      <c r="D279">
        <f>IF(ISBLANK('Q:\Abteilungsprojekte\eng\EngData\AOS\Allgemein\[LabSamples2026.xlsx]person'!D279)," ",'Q:\Abteilungsprojekte\eng\EngData\AOS\Allgemein\[LabSamples2026.xlsx]person'!D279)</f>
        <v/>
      </c>
    </row>
    <row r="280">
      <c r="A280">
        <f>IF(ISBLANK('Q:\Abteilungsprojekte\eng\EngData\AOS\Allgemein\[LabSamples2026.xlsx]person'!A280)," ",'Q:\Abteilungsprojekte\eng\EngData\AOS\Allgemein\[LabSamples2026.xlsx]person'!A280)</f>
        <v/>
      </c>
      <c r="B280">
        <f>IF(ISBLANK('Q:\Abteilungsprojekte\eng\EngData\AOS\Allgemein\[LabSamples2026.xlsx]person'!B280)," ",'Q:\Abteilungsprojekte\eng\EngData\AOS\Allgemein\[LabSamples2026.xlsx]person'!B280)</f>
        <v/>
      </c>
      <c r="C280">
        <f>IF(ISBLANK('Q:\Abteilungsprojekte\eng\EngData\AOS\Allgemein\[LabSamples2026.xlsx]person'!C280)," ",'Q:\Abteilungsprojekte\eng\EngData\AOS\Allgemein\[LabSamples2026.xlsx]person'!C280)</f>
        <v/>
      </c>
      <c r="D280">
        <f>IF(ISBLANK('Q:\Abteilungsprojekte\eng\EngData\AOS\Allgemein\[LabSamples2026.xlsx]person'!D280)," ",'Q:\Abteilungsprojekte\eng\EngData\AOS\Allgemein\[LabSamples2026.xlsx]person'!D280)</f>
        <v/>
      </c>
    </row>
    <row r="281">
      <c r="A281">
        <f>IF(ISBLANK('Q:\Abteilungsprojekte\eng\EngData\AOS\Allgemein\[LabSamples2026.xlsx]person'!A281)," ",'Q:\Abteilungsprojekte\eng\EngData\AOS\Allgemein\[LabSamples2026.xlsx]person'!A281)</f>
        <v/>
      </c>
      <c r="B281">
        <f>IF(ISBLANK('Q:\Abteilungsprojekte\eng\EngData\AOS\Allgemein\[LabSamples2026.xlsx]person'!B281)," ",'Q:\Abteilungsprojekte\eng\EngData\AOS\Allgemein\[LabSamples2026.xlsx]person'!B281)</f>
        <v/>
      </c>
      <c r="C281">
        <f>IF(ISBLANK('Q:\Abteilungsprojekte\eng\EngData\AOS\Allgemein\[LabSamples2026.xlsx]person'!C281)," ",'Q:\Abteilungsprojekte\eng\EngData\AOS\Allgemein\[LabSamples2026.xlsx]person'!C281)</f>
        <v/>
      </c>
      <c r="D281">
        <f>IF(ISBLANK('Q:\Abteilungsprojekte\eng\EngData\AOS\Allgemein\[LabSamples2026.xlsx]person'!D281)," ",'Q:\Abteilungsprojekte\eng\EngData\AOS\Allgemein\[LabSamples2026.xlsx]person'!D281)</f>
        <v/>
      </c>
    </row>
    <row r="282">
      <c r="A282">
        <f>IF(ISBLANK('Q:\Abteilungsprojekte\eng\EngData\AOS\Allgemein\[LabSamples2026.xlsx]person'!A282)," ",'Q:\Abteilungsprojekte\eng\EngData\AOS\Allgemein\[LabSamples2026.xlsx]person'!A282)</f>
        <v/>
      </c>
      <c r="B282">
        <f>IF(ISBLANK('Q:\Abteilungsprojekte\eng\EngData\AOS\Allgemein\[LabSamples2026.xlsx]person'!B282)," ",'Q:\Abteilungsprojekte\eng\EngData\AOS\Allgemein\[LabSamples2026.xlsx]person'!B282)</f>
        <v/>
      </c>
      <c r="C282">
        <f>IF(ISBLANK('Q:\Abteilungsprojekte\eng\EngData\AOS\Allgemein\[LabSamples2026.xlsx]person'!C282)," ",'Q:\Abteilungsprojekte\eng\EngData\AOS\Allgemein\[LabSamples2026.xlsx]person'!C282)</f>
        <v/>
      </c>
      <c r="D282">
        <f>IF(ISBLANK('Q:\Abteilungsprojekte\eng\EngData\AOS\Allgemein\[LabSamples2026.xlsx]person'!D282)," ",'Q:\Abteilungsprojekte\eng\EngData\AOS\Allgemein\[LabSamples2026.xlsx]person'!D282)</f>
        <v/>
      </c>
    </row>
    <row r="283">
      <c r="A283">
        <f>IF(ISBLANK('Q:\Abteilungsprojekte\eng\EngData\AOS\Allgemein\[LabSamples2026.xlsx]person'!A283)," ",'Q:\Abteilungsprojekte\eng\EngData\AOS\Allgemein\[LabSamples2026.xlsx]person'!A283)</f>
        <v/>
      </c>
      <c r="B283">
        <f>IF(ISBLANK('Q:\Abteilungsprojekte\eng\EngData\AOS\Allgemein\[LabSamples2026.xlsx]person'!B283)," ",'Q:\Abteilungsprojekte\eng\EngData\AOS\Allgemein\[LabSamples2026.xlsx]person'!B283)</f>
        <v/>
      </c>
      <c r="C283">
        <f>IF(ISBLANK('Q:\Abteilungsprojekte\eng\EngData\AOS\Allgemein\[LabSamples2026.xlsx]person'!C283)," ",'Q:\Abteilungsprojekte\eng\EngData\AOS\Allgemein\[LabSamples2026.xlsx]person'!C283)</f>
        <v/>
      </c>
      <c r="D283">
        <f>IF(ISBLANK('Q:\Abteilungsprojekte\eng\EngData\AOS\Allgemein\[LabSamples2026.xlsx]person'!D283)," ",'Q:\Abteilungsprojekte\eng\EngData\AOS\Allgemein\[LabSamples2026.xlsx]person'!D283)</f>
        <v/>
      </c>
    </row>
    <row r="284">
      <c r="A284">
        <f>IF(ISBLANK('Q:\Abteilungsprojekte\eng\EngData\AOS\Allgemein\[LabSamples2026.xlsx]person'!A284)," ",'Q:\Abteilungsprojekte\eng\EngData\AOS\Allgemein\[LabSamples2026.xlsx]person'!A284)</f>
        <v/>
      </c>
      <c r="B284">
        <f>IF(ISBLANK('Q:\Abteilungsprojekte\eng\EngData\AOS\Allgemein\[LabSamples2026.xlsx]person'!B284)," ",'Q:\Abteilungsprojekte\eng\EngData\AOS\Allgemein\[LabSamples2026.xlsx]person'!B284)</f>
        <v/>
      </c>
      <c r="C284">
        <f>IF(ISBLANK('Q:\Abteilungsprojekte\eng\EngData\AOS\Allgemein\[LabSamples2026.xlsx]person'!C284)," ",'Q:\Abteilungsprojekte\eng\EngData\AOS\Allgemein\[LabSamples2026.xlsx]person'!C284)</f>
        <v/>
      </c>
      <c r="D284">
        <f>IF(ISBLANK('Q:\Abteilungsprojekte\eng\EngData\AOS\Allgemein\[LabSamples2026.xlsx]person'!D284)," ",'Q:\Abteilungsprojekte\eng\EngData\AOS\Allgemein\[LabSamples2026.xlsx]person'!D284)</f>
        <v/>
      </c>
    </row>
    <row r="285">
      <c r="A285">
        <f>IF(ISBLANK('Q:\Abteilungsprojekte\eng\EngData\AOS\Allgemein\[LabSamples2026.xlsx]person'!A285)," ",'Q:\Abteilungsprojekte\eng\EngData\AOS\Allgemein\[LabSamples2026.xlsx]person'!A285)</f>
        <v/>
      </c>
      <c r="B285">
        <f>IF(ISBLANK('Q:\Abteilungsprojekte\eng\EngData\AOS\Allgemein\[LabSamples2026.xlsx]person'!B285)," ",'Q:\Abteilungsprojekte\eng\EngData\AOS\Allgemein\[LabSamples2026.xlsx]person'!B285)</f>
        <v/>
      </c>
      <c r="C285">
        <f>IF(ISBLANK('Q:\Abteilungsprojekte\eng\EngData\AOS\Allgemein\[LabSamples2026.xlsx]person'!C285)," ",'Q:\Abteilungsprojekte\eng\EngData\AOS\Allgemein\[LabSamples2026.xlsx]person'!C285)</f>
        <v/>
      </c>
      <c r="D285">
        <f>IF(ISBLANK('Q:\Abteilungsprojekte\eng\EngData\AOS\Allgemein\[LabSamples2026.xlsx]person'!D285)," ",'Q:\Abteilungsprojekte\eng\EngData\AOS\Allgemein\[LabSamples2026.xlsx]person'!D285)</f>
        <v/>
      </c>
    </row>
    <row r="286">
      <c r="A286">
        <f>IF(ISBLANK('Q:\Abteilungsprojekte\eng\EngData\AOS\Allgemein\[LabSamples2026.xlsx]person'!A286)," ",'Q:\Abteilungsprojekte\eng\EngData\AOS\Allgemein\[LabSamples2026.xlsx]person'!A286)</f>
        <v/>
      </c>
      <c r="B286">
        <f>IF(ISBLANK('Q:\Abteilungsprojekte\eng\EngData\AOS\Allgemein\[LabSamples2026.xlsx]person'!B286)," ",'Q:\Abteilungsprojekte\eng\EngData\AOS\Allgemein\[LabSamples2026.xlsx]person'!B286)</f>
        <v/>
      </c>
      <c r="C286">
        <f>IF(ISBLANK('Q:\Abteilungsprojekte\eng\EngData\AOS\Allgemein\[LabSamples2026.xlsx]person'!C286)," ",'Q:\Abteilungsprojekte\eng\EngData\AOS\Allgemein\[LabSamples2026.xlsx]person'!C286)</f>
        <v/>
      </c>
      <c r="D286">
        <f>IF(ISBLANK('Q:\Abteilungsprojekte\eng\EngData\AOS\Allgemein\[LabSamples2026.xlsx]person'!D286)," ",'Q:\Abteilungsprojekte\eng\EngData\AOS\Allgemein\[LabSamples2026.xlsx]person'!D286)</f>
        <v/>
      </c>
    </row>
    <row r="287">
      <c r="A287">
        <f>IF(ISBLANK('Q:\Abteilungsprojekte\eng\EngData\AOS\Allgemein\[LabSamples2026.xlsx]person'!A287)," ",'Q:\Abteilungsprojekte\eng\EngData\AOS\Allgemein\[LabSamples2026.xlsx]person'!A287)</f>
        <v/>
      </c>
      <c r="B287">
        <f>IF(ISBLANK('Q:\Abteilungsprojekte\eng\EngData\AOS\Allgemein\[LabSamples2026.xlsx]person'!B287)," ",'Q:\Abteilungsprojekte\eng\EngData\AOS\Allgemein\[LabSamples2026.xlsx]person'!B287)</f>
        <v/>
      </c>
      <c r="C287">
        <f>IF(ISBLANK('Q:\Abteilungsprojekte\eng\EngData\AOS\Allgemein\[LabSamples2026.xlsx]person'!C287)," ",'Q:\Abteilungsprojekte\eng\EngData\AOS\Allgemein\[LabSamples2026.xlsx]person'!C287)</f>
        <v/>
      </c>
      <c r="D287">
        <f>IF(ISBLANK('Q:\Abteilungsprojekte\eng\EngData\AOS\Allgemein\[LabSamples2026.xlsx]person'!D287)," ",'Q:\Abteilungsprojekte\eng\EngData\AOS\Allgemein\[LabSamples2026.xlsx]person'!D287)</f>
        <v/>
      </c>
    </row>
    <row r="288">
      <c r="A288">
        <f>IF(ISBLANK('Q:\Abteilungsprojekte\eng\EngData\AOS\Allgemein\[LabSamples2026.xlsx]person'!A288)," ",'Q:\Abteilungsprojekte\eng\EngData\AOS\Allgemein\[LabSamples2026.xlsx]person'!A288)</f>
        <v/>
      </c>
      <c r="B288">
        <f>IF(ISBLANK('Q:\Abteilungsprojekte\eng\EngData\AOS\Allgemein\[LabSamples2026.xlsx]person'!B288)," ",'Q:\Abteilungsprojekte\eng\EngData\AOS\Allgemein\[LabSamples2026.xlsx]person'!B288)</f>
        <v/>
      </c>
      <c r="C288">
        <f>IF(ISBLANK('Q:\Abteilungsprojekte\eng\EngData\AOS\Allgemein\[LabSamples2026.xlsx]person'!C288)," ",'Q:\Abteilungsprojekte\eng\EngData\AOS\Allgemein\[LabSamples2026.xlsx]person'!C288)</f>
        <v/>
      </c>
      <c r="D288">
        <f>IF(ISBLANK('Q:\Abteilungsprojekte\eng\EngData\AOS\Allgemein\[LabSamples2026.xlsx]person'!D288)," ",'Q:\Abteilungsprojekte\eng\EngData\AOS\Allgemein\[LabSamples2026.xlsx]person'!D288)</f>
        <v/>
      </c>
    </row>
    <row r="289">
      <c r="A289">
        <f>IF(ISBLANK('Q:\Abteilungsprojekte\eng\EngData\AOS\Allgemein\[LabSamples2026.xlsx]person'!A289)," ",'Q:\Abteilungsprojekte\eng\EngData\AOS\Allgemein\[LabSamples2026.xlsx]person'!A289)</f>
        <v/>
      </c>
      <c r="B289">
        <f>IF(ISBLANK('Q:\Abteilungsprojekte\eng\EngData\AOS\Allgemein\[LabSamples2026.xlsx]person'!B289)," ",'Q:\Abteilungsprojekte\eng\EngData\AOS\Allgemein\[LabSamples2026.xlsx]person'!B289)</f>
        <v/>
      </c>
      <c r="C289">
        <f>IF(ISBLANK('Q:\Abteilungsprojekte\eng\EngData\AOS\Allgemein\[LabSamples2026.xlsx]person'!C289)," ",'Q:\Abteilungsprojekte\eng\EngData\AOS\Allgemein\[LabSamples2026.xlsx]person'!C289)</f>
        <v/>
      </c>
      <c r="D289">
        <f>IF(ISBLANK('Q:\Abteilungsprojekte\eng\EngData\AOS\Allgemein\[LabSamples2026.xlsx]person'!D289)," ",'Q:\Abteilungsprojekte\eng\EngData\AOS\Allgemein\[LabSamples2026.xlsx]person'!D289)</f>
        <v/>
      </c>
    </row>
    <row r="290">
      <c r="A290">
        <f>IF(ISBLANK('Q:\Abteilungsprojekte\eng\EngData\AOS\Allgemein\[LabSamples2026.xlsx]person'!A290)," ",'Q:\Abteilungsprojekte\eng\EngData\AOS\Allgemein\[LabSamples2026.xlsx]person'!A290)</f>
        <v/>
      </c>
      <c r="B290">
        <f>IF(ISBLANK('Q:\Abteilungsprojekte\eng\EngData\AOS\Allgemein\[LabSamples2026.xlsx]person'!B290)," ",'Q:\Abteilungsprojekte\eng\EngData\AOS\Allgemein\[LabSamples2026.xlsx]person'!B290)</f>
        <v/>
      </c>
      <c r="C290">
        <f>IF(ISBLANK('Q:\Abteilungsprojekte\eng\EngData\AOS\Allgemein\[LabSamples2026.xlsx]person'!C290)," ",'Q:\Abteilungsprojekte\eng\EngData\AOS\Allgemein\[LabSamples2026.xlsx]person'!C290)</f>
        <v/>
      </c>
      <c r="D290">
        <f>IF(ISBLANK('Q:\Abteilungsprojekte\eng\EngData\AOS\Allgemein\[LabSamples2026.xlsx]person'!D290)," ",'Q:\Abteilungsprojekte\eng\EngData\AOS\Allgemein\[LabSamples2026.xlsx]person'!D290)</f>
        <v/>
      </c>
    </row>
    <row r="291">
      <c r="A291">
        <f>IF(ISBLANK('Q:\Abteilungsprojekte\eng\EngData\AOS\Allgemein\[LabSamples2026.xlsx]person'!A291)," ",'Q:\Abteilungsprojekte\eng\EngData\AOS\Allgemein\[LabSamples2026.xlsx]person'!A291)</f>
        <v/>
      </c>
      <c r="B291">
        <f>IF(ISBLANK('Q:\Abteilungsprojekte\eng\EngData\AOS\Allgemein\[LabSamples2026.xlsx]person'!B291)," ",'Q:\Abteilungsprojekte\eng\EngData\AOS\Allgemein\[LabSamples2026.xlsx]person'!B291)</f>
        <v/>
      </c>
      <c r="C291">
        <f>IF(ISBLANK('Q:\Abteilungsprojekte\eng\EngData\AOS\Allgemein\[LabSamples2026.xlsx]person'!C291)," ",'Q:\Abteilungsprojekte\eng\EngData\AOS\Allgemein\[LabSamples2026.xlsx]person'!C291)</f>
        <v/>
      </c>
      <c r="D291">
        <f>IF(ISBLANK('Q:\Abteilungsprojekte\eng\EngData\AOS\Allgemein\[LabSamples2026.xlsx]person'!D291)," ",'Q:\Abteilungsprojekte\eng\EngData\AOS\Allgemein\[LabSamples2026.xlsx]person'!D291)</f>
        <v/>
      </c>
    </row>
    <row r="292">
      <c r="A292">
        <f>IF(ISBLANK('Q:\Abteilungsprojekte\eng\EngData\AOS\Allgemein\[LabSamples2026.xlsx]person'!A292)," ",'Q:\Abteilungsprojekte\eng\EngData\AOS\Allgemein\[LabSamples2026.xlsx]person'!A292)</f>
        <v/>
      </c>
      <c r="B292">
        <f>IF(ISBLANK('Q:\Abteilungsprojekte\eng\EngData\AOS\Allgemein\[LabSamples2026.xlsx]person'!B292)," ",'Q:\Abteilungsprojekte\eng\EngData\AOS\Allgemein\[LabSamples2026.xlsx]person'!B292)</f>
        <v/>
      </c>
      <c r="C292">
        <f>IF(ISBLANK('Q:\Abteilungsprojekte\eng\EngData\AOS\Allgemein\[LabSamples2026.xlsx]person'!C292)," ",'Q:\Abteilungsprojekte\eng\EngData\AOS\Allgemein\[LabSamples2026.xlsx]person'!C292)</f>
        <v/>
      </c>
      <c r="D292">
        <f>IF(ISBLANK('Q:\Abteilungsprojekte\eng\EngData\AOS\Allgemein\[LabSamples2026.xlsx]person'!D292)," ",'Q:\Abteilungsprojekte\eng\EngData\AOS\Allgemein\[LabSamples2026.xlsx]person'!D292)</f>
        <v/>
      </c>
    </row>
    <row r="293">
      <c r="A293">
        <f>IF(ISBLANK('Q:\Abteilungsprojekte\eng\EngData\AOS\Allgemein\[LabSamples2026.xlsx]person'!A293)," ",'Q:\Abteilungsprojekte\eng\EngData\AOS\Allgemein\[LabSamples2026.xlsx]person'!A293)</f>
        <v/>
      </c>
      <c r="B293">
        <f>IF(ISBLANK('Q:\Abteilungsprojekte\eng\EngData\AOS\Allgemein\[LabSamples2026.xlsx]person'!B293)," ",'Q:\Abteilungsprojekte\eng\EngData\AOS\Allgemein\[LabSamples2026.xlsx]person'!B293)</f>
        <v/>
      </c>
      <c r="C293">
        <f>IF(ISBLANK('Q:\Abteilungsprojekte\eng\EngData\AOS\Allgemein\[LabSamples2026.xlsx]person'!C293)," ",'Q:\Abteilungsprojekte\eng\EngData\AOS\Allgemein\[LabSamples2026.xlsx]person'!C293)</f>
        <v/>
      </c>
      <c r="D293">
        <f>IF(ISBLANK('Q:\Abteilungsprojekte\eng\EngData\AOS\Allgemein\[LabSamples2026.xlsx]person'!D293)," ",'Q:\Abteilungsprojekte\eng\EngData\AOS\Allgemein\[LabSamples2026.xlsx]person'!D293)</f>
        <v/>
      </c>
    </row>
    <row r="294">
      <c r="A294">
        <f>IF(ISBLANK('Q:\Abteilungsprojekte\eng\EngData\AOS\Allgemein\[LabSamples2026.xlsx]person'!A294)," ",'Q:\Abteilungsprojekte\eng\EngData\AOS\Allgemein\[LabSamples2026.xlsx]person'!A294)</f>
        <v/>
      </c>
      <c r="B294">
        <f>IF(ISBLANK('Q:\Abteilungsprojekte\eng\EngData\AOS\Allgemein\[LabSamples2026.xlsx]person'!B294)," ",'Q:\Abteilungsprojekte\eng\EngData\AOS\Allgemein\[LabSamples2026.xlsx]person'!B294)</f>
        <v/>
      </c>
      <c r="C294">
        <f>IF(ISBLANK('Q:\Abteilungsprojekte\eng\EngData\AOS\Allgemein\[LabSamples2026.xlsx]person'!C294)," ",'Q:\Abteilungsprojekte\eng\EngData\AOS\Allgemein\[LabSamples2026.xlsx]person'!C294)</f>
        <v/>
      </c>
      <c r="D294">
        <f>IF(ISBLANK('Q:\Abteilungsprojekte\eng\EngData\AOS\Allgemein\[LabSamples2026.xlsx]person'!D294)," ",'Q:\Abteilungsprojekte\eng\EngData\AOS\Allgemein\[LabSamples2026.xlsx]person'!D294)</f>
        <v/>
      </c>
    </row>
    <row r="295">
      <c r="A295">
        <f>IF(ISBLANK('Q:\Abteilungsprojekte\eng\EngData\AOS\Allgemein\[LabSamples2026.xlsx]person'!A295)," ",'Q:\Abteilungsprojekte\eng\EngData\AOS\Allgemein\[LabSamples2026.xlsx]person'!A295)</f>
        <v/>
      </c>
      <c r="B295">
        <f>IF(ISBLANK('Q:\Abteilungsprojekte\eng\EngData\AOS\Allgemein\[LabSamples2026.xlsx]person'!B295)," ",'Q:\Abteilungsprojekte\eng\EngData\AOS\Allgemein\[LabSamples2026.xlsx]person'!B295)</f>
        <v/>
      </c>
      <c r="C295">
        <f>IF(ISBLANK('Q:\Abteilungsprojekte\eng\EngData\AOS\Allgemein\[LabSamples2026.xlsx]person'!C295)," ",'Q:\Abteilungsprojekte\eng\EngData\AOS\Allgemein\[LabSamples2026.xlsx]person'!C295)</f>
        <v/>
      </c>
      <c r="D295">
        <f>IF(ISBLANK('Q:\Abteilungsprojekte\eng\EngData\AOS\Allgemein\[LabSamples2026.xlsx]person'!D295)," ",'Q:\Abteilungsprojekte\eng\EngData\AOS\Allgemein\[LabSamples2026.xlsx]person'!D295)</f>
        <v/>
      </c>
    </row>
    <row r="296">
      <c r="A296">
        <f>IF(ISBLANK('Q:\Abteilungsprojekte\eng\EngData\AOS\Allgemein\[LabSamples2026.xlsx]person'!A296)," ",'Q:\Abteilungsprojekte\eng\EngData\AOS\Allgemein\[LabSamples2026.xlsx]person'!A296)</f>
        <v/>
      </c>
      <c r="B296">
        <f>IF(ISBLANK('Q:\Abteilungsprojekte\eng\EngData\AOS\Allgemein\[LabSamples2026.xlsx]person'!B296)," ",'Q:\Abteilungsprojekte\eng\EngData\AOS\Allgemein\[LabSamples2026.xlsx]person'!B296)</f>
        <v/>
      </c>
      <c r="C296">
        <f>IF(ISBLANK('Q:\Abteilungsprojekte\eng\EngData\AOS\Allgemein\[LabSamples2026.xlsx]person'!C296)," ",'Q:\Abteilungsprojekte\eng\EngData\AOS\Allgemein\[LabSamples2026.xlsx]person'!C296)</f>
        <v/>
      </c>
      <c r="D296">
        <f>IF(ISBLANK('Q:\Abteilungsprojekte\eng\EngData\AOS\Allgemein\[LabSamples2026.xlsx]person'!D296)," ",'Q:\Abteilungsprojekte\eng\EngData\AOS\Allgemein\[LabSamples2026.xlsx]person'!D296)</f>
        <v/>
      </c>
    </row>
    <row r="297">
      <c r="A297">
        <f>IF(ISBLANK('Q:\Abteilungsprojekte\eng\EngData\AOS\Allgemein\[LabSamples2026.xlsx]person'!A297)," ",'Q:\Abteilungsprojekte\eng\EngData\AOS\Allgemein\[LabSamples2026.xlsx]person'!A297)</f>
        <v/>
      </c>
      <c r="B297">
        <f>IF(ISBLANK('Q:\Abteilungsprojekte\eng\EngData\AOS\Allgemein\[LabSamples2026.xlsx]person'!B297)," ",'Q:\Abteilungsprojekte\eng\EngData\AOS\Allgemein\[LabSamples2026.xlsx]person'!B297)</f>
        <v/>
      </c>
      <c r="C297">
        <f>IF(ISBLANK('Q:\Abteilungsprojekte\eng\EngData\AOS\Allgemein\[LabSamples2026.xlsx]person'!C297)," ",'Q:\Abteilungsprojekte\eng\EngData\AOS\Allgemein\[LabSamples2026.xlsx]person'!C297)</f>
        <v/>
      </c>
      <c r="D297">
        <f>IF(ISBLANK('Q:\Abteilungsprojekte\eng\EngData\AOS\Allgemein\[LabSamples2026.xlsx]person'!D297)," ",'Q:\Abteilungsprojekte\eng\EngData\AOS\Allgemein\[LabSamples2026.xlsx]person'!D297)</f>
        <v/>
      </c>
    </row>
    <row r="298">
      <c r="A298">
        <f>IF(ISBLANK('Q:\Abteilungsprojekte\eng\EngData\AOS\Allgemein\[LabSamples2026.xlsx]person'!A298)," ",'Q:\Abteilungsprojekte\eng\EngData\AOS\Allgemein\[LabSamples2026.xlsx]person'!A298)</f>
        <v/>
      </c>
      <c r="B298">
        <f>IF(ISBLANK('Q:\Abteilungsprojekte\eng\EngData\AOS\Allgemein\[LabSamples2026.xlsx]person'!B298)," ",'Q:\Abteilungsprojekte\eng\EngData\AOS\Allgemein\[LabSamples2026.xlsx]person'!B298)</f>
        <v/>
      </c>
      <c r="C298">
        <f>IF(ISBLANK('Q:\Abteilungsprojekte\eng\EngData\AOS\Allgemein\[LabSamples2026.xlsx]person'!C298)," ",'Q:\Abteilungsprojekte\eng\EngData\AOS\Allgemein\[LabSamples2026.xlsx]person'!C298)</f>
        <v/>
      </c>
      <c r="D298">
        <f>IF(ISBLANK('Q:\Abteilungsprojekte\eng\EngData\AOS\Allgemein\[LabSamples2026.xlsx]person'!D298)," ",'Q:\Abteilungsprojekte\eng\EngData\AOS\Allgemein\[LabSamples2026.xlsx]person'!D298)</f>
        <v/>
      </c>
    </row>
    <row r="299">
      <c r="A299">
        <f>IF(ISBLANK('Q:\Abteilungsprojekte\eng\EngData\AOS\Allgemein\[LabSamples2026.xlsx]person'!A299)," ",'Q:\Abteilungsprojekte\eng\EngData\AOS\Allgemein\[LabSamples2026.xlsx]person'!A299)</f>
        <v/>
      </c>
      <c r="B299">
        <f>IF(ISBLANK('Q:\Abteilungsprojekte\eng\EngData\AOS\Allgemein\[LabSamples2026.xlsx]person'!B299)," ",'Q:\Abteilungsprojekte\eng\EngData\AOS\Allgemein\[LabSamples2026.xlsx]person'!B299)</f>
        <v/>
      </c>
      <c r="C299">
        <f>IF(ISBLANK('Q:\Abteilungsprojekte\eng\EngData\AOS\Allgemein\[LabSamples2026.xlsx]person'!C299)," ",'Q:\Abteilungsprojekte\eng\EngData\AOS\Allgemein\[LabSamples2026.xlsx]person'!C299)</f>
        <v/>
      </c>
      <c r="D299">
        <f>IF(ISBLANK('Q:\Abteilungsprojekte\eng\EngData\AOS\Allgemein\[LabSamples2026.xlsx]person'!D299)," ",'Q:\Abteilungsprojekte\eng\EngData\AOS\Allgemein\[LabSamples2026.xlsx]person'!D299)</f>
        <v/>
      </c>
    </row>
    <row r="300">
      <c r="A300">
        <f>IF(ISBLANK('Q:\Abteilungsprojekte\eng\EngData\AOS\Allgemein\[LabSamples2026.xlsx]person'!A300)," ",'Q:\Abteilungsprojekte\eng\EngData\AOS\Allgemein\[LabSamples2026.xlsx]person'!A300)</f>
        <v/>
      </c>
      <c r="B300">
        <f>IF(ISBLANK('Q:\Abteilungsprojekte\eng\EngData\AOS\Allgemein\[LabSamples2026.xlsx]person'!B300)," ",'Q:\Abteilungsprojekte\eng\EngData\AOS\Allgemein\[LabSamples2026.xlsx]person'!B300)</f>
        <v/>
      </c>
      <c r="C300">
        <f>IF(ISBLANK('Q:\Abteilungsprojekte\eng\EngData\AOS\Allgemein\[LabSamples2026.xlsx]person'!C300)," ",'Q:\Abteilungsprojekte\eng\EngData\AOS\Allgemein\[LabSamples2026.xlsx]person'!C300)</f>
        <v/>
      </c>
      <c r="D300">
        <f>IF(ISBLANK('Q:\Abteilungsprojekte\eng\EngData\AOS\Allgemein\[LabSamples2026.xlsx]person'!D300)," ",'Q:\Abteilungsprojekte\eng\EngData\AOS\Allgemein\[LabSamples2026.xlsx]person'!D300)</f>
        <v/>
      </c>
    </row>
    <row r="301">
      <c r="A301">
        <f>IF(ISBLANK('Q:\Abteilungsprojekte\eng\EngData\AOS\Allgemein\[LabSamples2026.xlsx]person'!A301)," ",'Q:\Abteilungsprojekte\eng\EngData\AOS\Allgemein\[LabSamples2026.xlsx]person'!A301)</f>
        <v/>
      </c>
      <c r="B301">
        <f>IF(ISBLANK('Q:\Abteilungsprojekte\eng\EngData\AOS\Allgemein\[LabSamples2026.xlsx]person'!B301)," ",'Q:\Abteilungsprojekte\eng\EngData\AOS\Allgemein\[LabSamples2026.xlsx]person'!B301)</f>
        <v/>
      </c>
      <c r="C301">
        <f>IF(ISBLANK('Q:\Abteilungsprojekte\eng\EngData\AOS\Allgemein\[LabSamples2026.xlsx]person'!C301)," ",'Q:\Abteilungsprojekte\eng\EngData\AOS\Allgemein\[LabSamples2026.xlsx]person'!C301)</f>
        <v/>
      </c>
      <c r="D301">
        <f>IF(ISBLANK('Q:\Abteilungsprojekte\eng\EngData\AOS\Allgemein\[LabSamples2026.xlsx]person'!D301)," ",'Q:\Abteilungsprojekte\eng\EngData\AOS\Allgemein\[LabSamples2026.xlsx]person'!D301)</f>
        <v/>
      </c>
    </row>
    <row r="302">
      <c r="A302">
        <f>IF(ISBLANK('Q:\Abteilungsprojekte\eng\EngData\AOS\Allgemein\[LabSamples2026.xlsx]person'!A302)," ",'Q:\Abteilungsprojekte\eng\EngData\AOS\Allgemein\[LabSamples2026.xlsx]person'!A302)</f>
        <v/>
      </c>
      <c r="B302">
        <f>IF(ISBLANK('Q:\Abteilungsprojekte\eng\EngData\AOS\Allgemein\[LabSamples2026.xlsx]person'!B302)," ",'Q:\Abteilungsprojekte\eng\EngData\AOS\Allgemein\[LabSamples2026.xlsx]person'!B302)</f>
        <v/>
      </c>
      <c r="C302">
        <f>IF(ISBLANK('Q:\Abteilungsprojekte\eng\EngData\AOS\Allgemein\[LabSamples2026.xlsx]person'!C302)," ",'Q:\Abteilungsprojekte\eng\EngData\AOS\Allgemein\[LabSamples2026.xlsx]person'!C302)</f>
        <v/>
      </c>
      <c r="D302">
        <f>IF(ISBLANK('Q:\Abteilungsprojekte\eng\EngData\AOS\Allgemein\[LabSamples2026.xlsx]person'!D302)," ",'Q:\Abteilungsprojekte\eng\EngData\AOS\Allgemein\[LabSamples2026.xlsx]person'!D302)</f>
        <v/>
      </c>
    </row>
    <row r="303">
      <c r="A303">
        <f>IF(ISBLANK('Q:\Abteilungsprojekte\eng\EngData\AOS\Allgemein\[LabSamples2026.xlsx]person'!A303)," ",'Q:\Abteilungsprojekte\eng\EngData\AOS\Allgemein\[LabSamples2026.xlsx]person'!A303)</f>
        <v/>
      </c>
      <c r="B303">
        <f>IF(ISBLANK('Q:\Abteilungsprojekte\eng\EngData\AOS\Allgemein\[LabSamples2026.xlsx]person'!B303)," ",'Q:\Abteilungsprojekte\eng\EngData\AOS\Allgemein\[LabSamples2026.xlsx]person'!B303)</f>
        <v/>
      </c>
      <c r="C303">
        <f>IF(ISBLANK('Q:\Abteilungsprojekte\eng\EngData\AOS\Allgemein\[LabSamples2026.xlsx]person'!C303)," ",'Q:\Abteilungsprojekte\eng\EngData\AOS\Allgemein\[LabSamples2026.xlsx]person'!C303)</f>
        <v/>
      </c>
      <c r="D303">
        <f>IF(ISBLANK('Q:\Abteilungsprojekte\eng\EngData\AOS\Allgemein\[LabSamples2026.xlsx]person'!D303)," ",'Q:\Abteilungsprojekte\eng\EngData\AOS\Allgemein\[LabSamples2026.xlsx]person'!D303)</f>
        <v/>
      </c>
    </row>
    <row r="304">
      <c r="A304">
        <f>IF(ISBLANK('Q:\Abteilungsprojekte\eng\EngData\AOS\Allgemein\[LabSamples2026.xlsx]person'!A304)," ",'Q:\Abteilungsprojekte\eng\EngData\AOS\Allgemein\[LabSamples2026.xlsx]person'!A304)</f>
        <v/>
      </c>
      <c r="B304">
        <f>IF(ISBLANK('Q:\Abteilungsprojekte\eng\EngData\AOS\Allgemein\[LabSamples2026.xlsx]person'!B304)," ",'Q:\Abteilungsprojekte\eng\EngData\AOS\Allgemein\[LabSamples2026.xlsx]person'!B304)</f>
        <v/>
      </c>
      <c r="C304">
        <f>IF(ISBLANK('Q:\Abteilungsprojekte\eng\EngData\AOS\Allgemein\[LabSamples2026.xlsx]person'!C304)," ",'Q:\Abteilungsprojekte\eng\EngData\AOS\Allgemein\[LabSamples2026.xlsx]person'!C304)</f>
        <v/>
      </c>
      <c r="D304">
        <f>IF(ISBLANK('Q:\Abteilungsprojekte\eng\EngData\AOS\Allgemein\[LabSamples2026.xlsx]person'!D304)," ",'Q:\Abteilungsprojekte\eng\EngData\AOS\Allgemein\[LabSamples2026.xlsx]person'!D304)</f>
        <v/>
      </c>
    </row>
    <row r="305">
      <c r="A305">
        <f>IF(ISBLANK('Q:\Abteilungsprojekte\eng\EngData\AOS\Allgemein\[LabSamples2026.xlsx]person'!A305)," ",'Q:\Abteilungsprojekte\eng\EngData\AOS\Allgemein\[LabSamples2026.xlsx]person'!A305)</f>
        <v/>
      </c>
      <c r="B305">
        <f>IF(ISBLANK('Q:\Abteilungsprojekte\eng\EngData\AOS\Allgemein\[LabSamples2026.xlsx]person'!B305)," ",'Q:\Abteilungsprojekte\eng\EngData\AOS\Allgemein\[LabSamples2026.xlsx]person'!B305)</f>
        <v/>
      </c>
      <c r="C305">
        <f>IF(ISBLANK('Q:\Abteilungsprojekte\eng\EngData\AOS\Allgemein\[LabSamples2026.xlsx]person'!C305)," ",'Q:\Abteilungsprojekte\eng\EngData\AOS\Allgemein\[LabSamples2026.xlsx]person'!C305)</f>
        <v/>
      </c>
      <c r="D305">
        <f>IF(ISBLANK('Q:\Abteilungsprojekte\eng\EngData\AOS\Allgemein\[LabSamples2026.xlsx]person'!D305)," ",'Q:\Abteilungsprojekte\eng\EngData\AOS\Allgemein\[LabSamples2026.xlsx]person'!D305)</f>
        <v/>
      </c>
    </row>
    <row r="306">
      <c r="A306">
        <f>IF(ISBLANK('Q:\Abteilungsprojekte\eng\EngData\AOS\Allgemein\[LabSamples2026.xlsx]person'!A306)," ",'Q:\Abteilungsprojekte\eng\EngData\AOS\Allgemein\[LabSamples2026.xlsx]person'!A306)</f>
        <v/>
      </c>
      <c r="B306">
        <f>IF(ISBLANK('Q:\Abteilungsprojekte\eng\EngData\AOS\Allgemein\[LabSamples2026.xlsx]person'!B306)," ",'Q:\Abteilungsprojekte\eng\EngData\AOS\Allgemein\[LabSamples2026.xlsx]person'!B306)</f>
        <v/>
      </c>
      <c r="C306">
        <f>IF(ISBLANK('Q:\Abteilungsprojekte\eng\EngData\AOS\Allgemein\[LabSamples2026.xlsx]person'!C306)," ",'Q:\Abteilungsprojekte\eng\EngData\AOS\Allgemein\[LabSamples2026.xlsx]person'!C306)</f>
        <v/>
      </c>
      <c r="D306">
        <f>IF(ISBLANK('Q:\Abteilungsprojekte\eng\EngData\AOS\Allgemein\[LabSamples2026.xlsx]person'!D306)," ",'Q:\Abteilungsprojekte\eng\EngData\AOS\Allgemein\[LabSamples2026.xlsx]person'!D306)</f>
        <v/>
      </c>
    </row>
    <row r="307">
      <c r="A307">
        <f>IF(ISBLANK('Q:\Abteilungsprojekte\eng\EngData\AOS\Allgemein\[LabSamples2026.xlsx]person'!A307)," ",'Q:\Abteilungsprojekte\eng\EngData\AOS\Allgemein\[LabSamples2026.xlsx]person'!A307)</f>
        <v/>
      </c>
      <c r="B307">
        <f>IF(ISBLANK('Q:\Abteilungsprojekte\eng\EngData\AOS\Allgemein\[LabSamples2026.xlsx]person'!B307)," ",'Q:\Abteilungsprojekte\eng\EngData\AOS\Allgemein\[LabSamples2026.xlsx]person'!B307)</f>
        <v/>
      </c>
      <c r="C307">
        <f>IF(ISBLANK('Q:\Abteilungsprojekte\eng\EngData\AOS\Allgemein\[LabSamples2026.xlsx]person'!C307)," ",'Q:\Abteilungsprojekte\eng\EngData\AOS\Allgemein\[LabSamples2026.xlsx]person'!C307)</f>
        <v/>
      </c>
      <c r="D307">
        <f>IF(ISBLANK('Q:\Abteilungsprojekte\eng\EngData\AOS\Allgemein\[LabSamples2026.xlsx]person'!D307)," ",'Q:\Abteilungsprojekte\eng\EngData\AOS\Allgemein\[LabSamples2026.xlsx]person'!D307)</f>
        <v/>
      </c>
    </row>
    <row r="308">
      <c r="A308">
        <f>IF(ISBLANK('Q:\Abteilungsprojekte\eng\EngData\AOS\Allgemein\[LabSamples2026.xlsx]person'!A308)," ",'Q:\Abteilungsprojekte\eng\EngData\AOS\Allgemein\[LabSamples2026.xlsx]person'!A308)</f>
        <v/>
      </c>
      <c r="B308">
        <f>IF(ISBLANK('Q:\Abteilungsprojekte\eng\EngData\AOS\Allgemein\[LabSamples2026.xlsx]person'!B308)," ",'Q:\Abteilungsprojekte\eng\EngData\AOS\Allgemein\[LabSamples2026.xlsx]person'!B308)</f>
        <v/>
      </c>
      <c r="C308">
        <f>IF(ISBLANK('Q:\Abteilungsprojekte\eng\EngData\AOS\Allgemein\[LabSamples2026.xlsx]person'!C308)," ",'Q:\Abteilungsprojekte\eng\EngData\AOS\Allgemein\[LabSamples2026.xlsx]person'!C308)</f>
        <v/>
      </c>
      <c r="D308">
        <f>IF(ISBLANK('Q:\Abteilungsprojekte\eng\EngData\AOS\Allgemein\[LabSamples2026.xlsx]person'!D308)," ",'Q:\Abteilungsprojekte\eng\EngData\AOS\Allgemein\[LabSamples2026.xlsx]person'!D308)</f>
        <v/>
      </c>
    </row>
    <row r="309">
      <c r="A309">
        <f>IF(ISBLANK('Q:\Abteilungsprojekte\eng\EngData\AOS\Allgemein\[LabSamples2026.xlsx]person'!A309)," ",'Q:\Abteilungsprojekte\eng\EngData\AOS\Allgemein\[LabSamples2026.xlsx]person'!A309)</f>
        <v/>
      </c>
      <c r="B309">
        <f>IF(ISBLANK('Q:\Abteilungsprojekte\eng\EngData\AOS\Allgemein\[LabSamples2026.xlsx]person'!B309)," ",'Q:\Abteilungsprojekte\eng\EngData\AOS\Allgemein\[LabSamples2026.xlsx]person'!B309)</f>
        <v/>
      </c>
      <c r="C309">
        <f>IF(ISBLANK('Q:\Abteilungsprojekte\eng\EngData\AOS\Allgemein\[LabSamples2026.xlsx]person'!C309)," ",'Q:\Abteilungsprojekte\eng\EngData\AOS\Allgemein\[LabSamples2026.xlsx]person'!C309)</f>
        <v/>
      </c>
      <c r="D309">
        <f>IF(ISBLANK('Q:\Abteilungsprojekte\eng\EngData\AOS\Allgemein\[LabSamples2026.xlsx]person'!D309)," ",'Q:\Abteilungsprojekte\eng\EngData\AOS\Allgemein\[LabSamples2026.xlsx]person'!D309)</f>
        <v/>
      </c>
    </row>
    <row r="310">
      <c r="A310">
        <f>IF(ISBLANK('Q:\Abteilungsprojekte\eng\EngData\AOS\Allgemein\[LabSamples2026.xlsx]person'!A310)," ",'Q:\Abteilungsprojekte\eng\EngData\AOS\Allgemein\[LabSamples2026.xlsx]person'!A310)</f>
        <v/>
      </c>
      <c r="B310">
        <f>IF(ISBLANK('Q:\Abteilungsprojekte\eng\EngData\AOS\Allgemein\[LabSamples2026.xlsx]person'!B310)," ",'Q:\Abteilungsprojekte\eng\EngData\AOS\Allgemein\[LabSamples2026.xlsx]person'!B310)</f>
        <v/>
      </c>
      <c r="C310">
        <f>IF(ISBLANK('Q:\Abteilungsprojekte\eng\EngData\AOS\Allgemein\[LabSamples2026.xlsx]person'!C310)," ",'Q:\Abteilungsprojekte\eng\EngData\AOS\Allgemein\[LabSamples2026.xlsx]person'!C310)</f>
        <v/>
      </c>
      <c r="D310">
        <f>IF(ISBLANK('Q:\Abteilungsprojekte\eng\EngData\AOS\Allgemein\[LabSamples2026.xlsx]person'!D310)," ",'Q:\Abteilungsprojekte\eng\EngData\AOS\Allgemein\[LabSamples2026.xlsx]person'!D310)</f>
        <v/>
      </c>
    </row>
    <row r="311">
      <c r="A311">
        <f>IF(ISBLANK('Q:\Abteilungsprojekte\eng\EngData\AOS\Allgemein\[LabSamples2026.xlsx]person'!A311)," ",'Q:\Abteilungsprojekte\eng\EngData\AOS\Allgemein\[LabSamples2026.xlsx]person'!A311)</f>
        <v/>
      </c>
      <c r="B311">
        <f>IF(ISBLANK('Q:\Abteilungsprojekte\eng\EngData\AOS\Allgemein\[LabSamples2026.xlsx]person'!B311)," ",'Q:\Abteilungsprojekte\eng\EngData\AOS\Allgemein\[LabSamples2026.xlsx]person'!B311)</f>
        <v/>
      </c>
      <c r="C311">
        <f>IF(ISBLANK('Q:\Abteilungsprojekte\eng\EngData\AOS\Allgemein\[LabSamples2026.xlsx]person'!C311)," ",'Q:\Abteilungsprojekte\eng\EngData\AOS\Allgemein\[LabSamples2026.xlsx]person'!C311)</f>
        <v/>
      </c>
      <c r="D311">
        <f>IF(ISBLANK('Q:\Abteilungsprojekte\eng\EngData\AOS\Allgemein\[LabSamples2026.xlsx]person'!D311)," ",'Q:\Abteilungsprojekte\eng\EngData\AOS\Allgemein\[LabSamples2026.xlsx]person'!D311)</f>
        <v/>
      </c>
    </row>
    <row r="312">
      <c r="A312">
        <f>IF(ISBLANK('Q:\Abteilungsprojekte\eng\EngData\AOS\Allgemein\[LabSamples2026.xlsx]person'!A312)," ",'Q:\Abteilungsprojekte\eng\EngData\AOS\Allgemein\[LabSamples2026.xlsx]person'!A312)</f>
        <v/>
      </c>
      <c r="B312">
        <f>IF(ISBLANK('Q:\Abteilungsprojekte\eng\EngData\AOS\Allgemein\[LabSamples2026.xlsx]person'!B312)," ",'Q:\Abteilungsprojekte\eng\EngData\AOS\Allgemein\[LabSamples2026.xlsx]person'!B312)</f>
        <v/>
      </c>
      <c r="C312">
        <f>IF(ISBLANK('Q:\Abteilungsprojekte\eng\EngData\AOS\Allgemein\[LabSamples2026.xlsx]person'!C312)," ",'Q:\Abteilungsprojekte\eng\EngData\AOS\Allgemein\[LabSamples2026.xlsx]person'!C312)</f>
        <v/>
      </c>
      <c r="D312">
        <f>IF(ISBLANK('Q:\Abteilungsprojekte\eng\EngData\AOS\Allgemein\[LabSamples2026.xlsx]person'!D312)," ",'Q:\Abteilungsprojekte\eng\EngData\AOS\Allgemein\[LabSamples2026.xlsx]person'!D312)</f>
        <v/>
      </c>
    </row>
    <row r="313">
      <c r="A313">
        <f>IF(ISBLANK('Q:\Abteilungsprojekte\eng\EngData\AOS\Allgemein\[LabSamples2026.xlsx]person'!A313)," ",'Q:\Abteilungsprojekte\eng\EngData\AOS\Allgemein\[LabSamples2026.xlsx]person'!A313)</f>
        <v/>
      </c>
      <c r="B313">
        <f>IF(ISBLANK('Q:\Abteilungsprojekte\eng\EngData\AOS\Allgemein\[LabSamples2026.xlsx]person'!B313)," ",'Q:\Abteilungsprojekte\eng\EngData\AOS\Allgemein\[LabSamples2026.xlsx]person'!B313)</f>
        <v/>
      </c>
      <c r="C313">
        <f>IF(ISBLANK('Q:\Abteilungsprojekte\eng\EngData\AOS\Allgemein\[LabSamples2026.xlsx]person'!C313)," ",'Q:\Abteilungsprojekte\eng\EngData\AOS\Allgemein\[LabSamples2026.xlsx]person'!C313)</f>
        <v/>
      </c>
      <c r="D313">
        <f>IF(ISBLANK('Q:\Abteilungsprojekte\eng\EngData\AOS\Allgemein\[LabSamples2026.xlsx]person'!D313)," ",'Q:\Abteilungsprojekte\eng\EngData\AOS\Allgemein\[LabSamples2026.xlsx]person'!D313)</f>
        <v/>
      </c>
    </row>
    <row r="314">
      <c r="A314">
        <f>IF(ISBLANK('Q:\Abteilungsprojekte\eng\EngData\AOS\Allgemein\[LabSamples2026.xlsx]person'!A314)," ",'Q:\Abteilungsprojekte\eng\EngData\AOS\Allgemein\[LabSamples2026.xlsx]person'!A314)</f>
        <v/>
      </c>
      <c r="B314">
        <f>IF(ISBLANK('Q:\Abteilungsprojekte\eng\EngData\AOS\Allgemein\[LabSamples2026.xlsx]person'!B314)," ",'Q:\Abteilungsprojekte\eng\EngData\AOS\Allgemein\[LabSamples2026.xlsx]person'!B314)</f>
        <v/>
      </c>
      <c r="C314">
        <f>IF(ISBLANK('Q:\Abteilungsprojekte\eng\EngData\AOS\Allgemein\[LabSamples2026.xlsx]person'!C314)," ",'Q:\Abteilungsprojekte\eng\EngData\AOS\Allgemein\[LabSamples2026.xlsx]person'!C314)</f>
        <v/>
      </c>
      <c r="D314">
        <f>IF(ISBLANK('Q:\Abteilungsprojekte\eng\EngData\AOS\Allgemein\[LabSamples2026.xlsx]person'!D314)," ",'Q:\Abteilungsprojekte\eng\EngData\AOS\Allgemein\[LabSamples2026.xlsx]person'!D314)</f>
        <v/>
      </c>
    </row>
    <row r="315">
      <c r="A315">
        <f>IF(ISBLANK('Q:\Abteilungsprojekte\eng\EngData\AOS\Allgemein\[LabSamples2026.xlsx]person'!A315)," ",'Q:\Abteilungsprojekte\eng\EngData\AOS\Allgemein\[LabSamples2026.xlsx]person'!A315)</f>
        <v/>
      </c>
      <c r="B315">
        <f>IF(ISBLANK('Q:\Abteilungsprojekte\eng\EngData\AOS\Allgemein\[LabSamples2026.xlsx]person'!B315)," ",'Q:\Abteilungsprojekte\eng\EngData\AOS\Allgemein\[LabSamples2026.xlsx]person'!B315)</f>
        <v/>
      </c>
      <c r="C315">
        <f>IF(ISBLANK('Q:\Abteilungsprojekte\eng\EngData\AOS\Allgemein\[LabSamples2026.xlsx]person'!C315)," ",'Q:\Abteilungsprojekte\eng\EngData\AOS\Allgemein\[LabSamples2026.xlsx]person'!C315)</f>
        <v/>
      </c>
      <c r="D315">
        <f>IF(ISBLANK('Q:\Abteilungsprojekte\eng\EngData\AOS\Allgemein\[LabSamples2026.xlsx]person'!D315)," ",'Q:\Abteilungsprojekte\eng\EngData\AOS\Allgemein\[LabSamples2026.xlsx]person'!D315)</f>
        <v/>
      </c>
    </row>
    <row r="316">
      <c r="A316">
        <f>IF(ISBLANK('Q:\Abteilungsprojekte\eng\EngData\AOS\Allgemein\[LabSamples2026.xlsx]person'!A316)," ",'Q:\Abteilungsprojekte\eng\EngData\AOS\Allgemein\[LabSamples2026.xlsx]person'!A316)</f>
        <v/>
      </c>
      <c r="B316">
        <f>IF(ISBLANK('Q:\Abteilungsprojekte\eng\EngData\AOS\Allgemein\[LabSamples2026.xlsx]person'!B316)," ",'Q:\Abteilungsprojekte\eng\EngData\AOS\Allgemein\[LabSamples2026.xlsx]person'!B316)</f>
        <v/>
      </c>
      <c r="C316">
        <f>IF(ISBLANK('Q:\Abteilungsprojekte\eng\EngData\AOS\Allgemein\[LabSamples2026.xlsx]person'!C316)," ",'Q:\Abteilungsprojekte\eng\EngData\AOS\Allgemein\[LabSamples2026.xlsx]person'!C316)</f>
        <v/>
      </c>
      <c r="D316">
        <f>IF(ISBLANK('Q:\Abteilungsprojekte\eng\EngData\AOS\Allgemein\[LabSamples2026.xlsx]person'!D316)," ",'Q:\Abteilungsprojekte\eng\EngData\AOS\Allgemein\[LabSamples2026.xlsx]person'!D316)</f>
        <v/>
      </c>
    </row>
    <row r="317">
      <c r="A317">
        <f>IF(ISBLANK('Q:\Abteilungsprojekte\eng\EngData\AOS\Allgemein\[LabSamples2026.xlsx]person'!A317)," ",'Q:\Abteilungsprojekte\eng\EngData\AOS\Allgemein\[LabSamples2026.xlsx]person'!A317)</f>
        <v/>
      </c>
      <c r="B317">
        <f>IF(ISBLANK('Q:\Abteilungsprojekte\eng\EngData\AOS\Allgemein\[LabSamples2026.xlsx]person'!B317)," ",'Q:\Abteilungsprojekte\eng\EngData\AOS\Allgemein\[LabSamples2026.xlsx]person'!B317)</f>
        <v/>
      </c>
      <c r="C317">
        <f>IF(ISBLANK('Q:\Abteilungsprojekte\eng\EngData\AOS\Allgemein\[LabSamples2026.xlsx]person'!C317)," ",'Q:\Abteilungsprojekte\eng\EngData\AOS\Allgemein\[LabSamples2026.xlsx]person'!C317)</f>
        <v/>
      </c>
      <c r="D317">
        <f>IF(ISBLANK('Q:\Abteilungsprojekte\eng\EngData\AOS\Allgemein\[LabSamples2026.xlsx]person'!D317)," ",'Q:\Abteilungsprojekte\eng\EngData\AOS\Allgemein\[LabSamples2026.xlsx]person'!D317)</f>
        <v/>
      </c>
    </row>
    <row r="318">
      <c r="A318">
        <f>IF(ISBLANK('Q:\Abteilungsprojekte\eng\EngData\AOS\Allgemein\[LabSamples2026.xlsx]person'!A318)," ",'Q:\Abteilungsprojekte\eng\EngData\AOS\Allgemein\[LabSamples2026.xlsx]person'!A318)</f>
        <v/>
      </c>
      <c r="B318">
        <f>IF(ISBLANK('Q:\Abteilungsprojekte\eng\EngData\AOS\Allgemein\[LabSamples2026.xlsx]person'!B318)," ",'Q:\Abteilungsprojekte\eng\EngData\AOS\Allgemein\[LabSamples2026.xlsx]person'!B318)</f>
        <v/>
      </c>
      <c r="C318">
        <f>IF(ISBLANK('Q:\Abteilungsprojekte\eng\EngData\AOS\Allgemein\[LabSamples2026.xlsx]person'!C318)," ",'Q:\Abteilungsprojekte\eng\EngData\AOS\Allgemein\[LabSamples2026.xlsx]person'!C318)</f>
        <v/>
      </c>
      <c r="D318">
        <f>IF(ISBLANK('Q:\Abteilungsprojekte\eng\EngData\AOS\Allgemein\[LabSamples2026.xlsx]person'!D318)," ",'Q:\Abteilungsprojekte\eng\EngData\AOS\Allgemein\[LabSamples2026.xlsx]person'!D318)</f>
        <v/>
      </c>
    </row>
    <row r="319">
      <c r="A319">
        <f>IF(ISBLANK('Q:\Abteilungsprojekte\eng\EngData\AOS\Allgemein\[LabSamples2026.xlsx]person'!A319)," ",'Q:\Abteilungsprojekte\eng\EngData\AOS\Allgemein\[LabSamples2026.xlsx]person'!A319)</f>
        <v/>
      </c>
      <c r="B319">
        <f>IF(ISBLANK('Q:\Abteilungsprojekte\eng\EngData\AOS\Allgemein\[LabSamples2026.xlsx]person'!B319)," ",'Q:\Abteilungsprojekte\eng\EngData\AOS\Allgemein\[LabSamples2026.xlsx]person'!B319)</f>
        <v/>
      </c>
      <c r="C319">
        <f>IF(ISBLANK('Q:\Abteilungsprojekte\eng\EngData\AOS\Allgemein\[LabSamples2026.xlsx]person'!C319)," ",'Q:\Abteilungsprojekte\eng\EngData\AOS\Allgemein\[LabSamples2026.xlsx]person'!C319)</f>
        <v/>
      </c>
      <c r="D319">
        <f>IF(ISBLANK('Q:\Abteilungsprojekte\eng\EngData\AOS\Allgemein\[LabSamples2026.xlsx]person'!D319)," ",'Q:\Abteilungsprojekte\eng\EngData\AOS\Allgemein\[LabSamples2026.xlsx]person'!D319)</f>
        <v/>
      </c>
    </row>
    <row r="320">
      <c r="A320">
        <f>IF(ISBLANK('Q:\Abteilungsprojekte\eng\EngData\AOS\Allgemein\[LabSamples2026.xlsx]person'!A320)," ",'Q:\Abteilungsprojekte\eng\EngData\AOS\Allgemein\[LabSamples2026.xlsx]person'!A320)</f>
        <v/>
      </c>
      <c r="B320">
        <f>IF(ISBLANK('Q:\Abteilungsprojekte\eng\EngData\AOS\Allgemein\[LabSamples2026.xlsx]person'!B320)," ",'Q:\Abteilungsprojekte\eng\EngData\AOS\Allgemein\[LabSamples2026.xlsx]person'!B320)</f>
        <v/>
      </c>
      <c r="C320">
        <f>IF(ISBLANK('Q:\Abteilungsprojekte\eng\EngData\AOS\Allgemein\[LabSamples2026.xlsx]person'!C320)," ",'Q:\Abteilungsprojekte\eng\EngData\AOS\Allgemein\[LabSamples2026.xlsx]person'!C320)</f>
        <v/>
      </c>
      <c r="D320">
        <f>IF(ISBLANK('Q:\Abteilungsprojekte\eng\EngData\AOS\Allgemein\[LabSamples2026.xlsx]person'!D320)," ",'Q:\Abteilungsprojekte\eng\EngData\AOS\Allgemein\[LabSamples2026.xlsx]person'!D320)</f>
        <v/>
      </c>
    </row>
    <row r="321">
      <c r="A321">
        <f>IF(ISBLANK('Q:\Abteilungsprojekte\eng\EngData\AOS\Allgemein\[LabSamples2026.xlsx]person'!A321)," ",'Q:\Abteilungsprojekte\eng\EngData\AOS\Allgemein\[LabSamples2026.xlsx]person'!A321)</f>
        <v/>
      </c>
      <c r="B321">
        <f>IF(ISBLANK('Q:\Abteilungsprojekte\eng\EngData\AOS\Allgemein\[LabSamples2026.xlsx]person'!B321)," ",'Q:\Abteilungsprojekte\eng\EngData\AOS\Allgemein\[LabSamples2026.xlsx]person'!B321)</f>
        <v/>
      </c>
      <c r="C321">
        <f>IF(ISBLANK('Q:\Abteilungsprojekte\eng\EngData\AOS\Allgemein\[LabSamples2026.xlsx]person'!C321)," ",'Q:\Abteilungsprojekte\eng\EngData\AOS\Allgemein\[LabSamples2026.xlsx]person'!C321)</f>
        <v/>
      </c>
      <c r="D321">
        <f>IF(ISBLANK('Q:\Abteilungsprojekte\eng\EngData\AOS\Allgemein\[LabSamples2026.xlsx]person'!D321)," ",'Q:\Abteilungsprojekte\eng\EngData\AOS\Allgemein\[LabSamples2026.xlsx]person'!D321)</f>
        <v/>
      </c>
    </row>
    <row r="322">
      <c r="A322">
        <f>IF(ISBLANK('Q:\Abteilungsprojekte\eng\EngData\AOS\Allgemein\[LabSamples2026.xlsx]person'!A322)," ",'Q:\Abteilungsprojekte\eng\EngData\AOS\Allgemein\[LabSamples2026.xlsx]person'!A322)</f>
        <v/>
      </c>
      <c r="B322">
        <f>IF(ISBLANK('Q:\Abteilungsprojekte\eng\EngData\AOS\Allgemein\[LabSamples2026.xlsx]person'!B322)," ",'Q:\Abteilungsprojekte\eng\EngData\AOS\Allgemein\[LabSamples2026.xlsx]person'!B322)</f>
        <v/>
      </c>
      <c r="C322">
        <f>IF(ISBLANK('Q:\Abteilungsprojekte\eng\EngData\AOS\Allgemein\[LabSamples2026.xlsx]person'!C322)," ",'Q:\Abteilungsprojekte\eng\EngData\AOS\Allgemein\[LabSamples2026.xlsx]person'!C322)</f>
        <v/>
      </c>
      <c r="D322">
        <f>IF(ISBLANK('Q:\Abteilungsprojekte\eng\EngData\AOS\Allgemein\[LabSamples2026.xlsx]person'!D322)," ",'Q:\Abteilungsprojekte\eng\EngData\AOS\Allgemein\[LabSamples2026.xlsx]person'!D322)</f>
        <v/>
      </c>
    </row>
    <row r="323">
      <c r="A323">
        <f>IF(ISBLANK('Q:\Abteilungsprojekte\eng\EngData\AOS\Allgemein\[LabSamples2026.xlsx]person'!A323)," ",'Q:\Abteilungsprojekte\eng\EngData\AOS\Allgemein\[LabSamples2026.xlsx]person'!A323)</f>
        <v/>
      </c>
      <c r="B323">
        <f>IF(ISBLANK('Q:\Abteilungsprojekte\eng\EngData\AOS\Allgemein\[LabSamples2026.xlsx]person'!B323)," ",'Q:\Abteilungsprojekte\eng\EngData\AOS\Allgemein\[LabSamples2026.xlsx]person'!B323)</f>
        <v/>
      </c>
      <c r="C323">
        <f>IF(ISBLANK('Q:\Abteilungsprojekte\eng\EngData\AOS\Allgemein\[LabSamples2026.xlsx]person'!C323)," ",'Q:\Abteilungsprojekte\eng\EngData\AOS\Allgemein\[LabSamples2026.xlsx]person'!C323)</f>
        <v/>
      </c>
      <c r="D323">
        <f>IF(ISBLANK('Q:\Abteilungsprojekte\eng\EngData\AOS\Allgemein\[LabSamples2026.xlsx]person'!D323)," ",'Q:\Abteilungsprojekte\eng\EngData\AOS\Allgemein\[LabSamples2026.xlsx]person'!D323)</f>
        <v/>
      </c>
    </row>
    <row r="324">
      <c r="A324">
        <f>IF(ISBLANK('Q:\Abteilungsprojekte\eng\EngData\AOS\Allgemein\[LabSamples2026.xlsx]person'!A324)," ",'Q:\Abteilungsprojekte\eng\EngData\AOS\Allgemein\[LabSamples2026.xlsx]person'!A324)</f>
        <v/>
      </c>
      <c r="B324">
        <f>IF(ISBLANK('Q:\Abteilungsprojekte\eng\EngData\AOS\Allgemein\[LabSamples2026.xlsx]person'!B324)," ",'Q:\Abteilungsprojekte\eng\EngData\AOS\Allgemein\[LabSamples2026.xlsx]person'!B324)</f>
        <v/>
      </c>
      <c r="C324">
        <f>IF(ISBLANK('Q:\Abteilungsprojekte\eng\EngData\AOS\Allgemein\[LabSamples2026.xlsx]person'!C324)," ",'Q:\Abteilungsprojekte\eng\EngData\AOS\Allgemein\[LabSamples2026.xlsx]person'!C324)</f>
        <v/>
      </c>
      <c r="D324">
        <f>IF(ISBLANK('Q:\Abteilungsprojekte\eng\EngData\AOS\Allgemein\[LabSamples2026.xlsx]person'!D324)," ",'Q:\Abteilungsprojekte\eng\EngData\AOS\Allgemein\[LabSamples2026.xlsx]person'!D324)</f>
        <v/>
      </c>
    </row>
    <row r="325">
      <c r="A325">
        <f>IF(ISBLANK('Q:\Abteilungsprojekte\eng\EngData\AOS\Allgemein\[LabSamples2026.xlsx]person'!A325)," ",'Q:\Abteilungsprojekte\eng\EngData\AOS\Allgemein\[LabSamples2026.xlsx]person'!A325)</f>
        <v/>
      </c>
      <c r="B325">
        <f>IF(ISBLANK('Q:\Abteilungsprojekte\eng\EngData\AOS\Allgemein\[LabSamples2026.xlsx]person'!B325)," ",'Q:\Abteilungsprojekte\eng\EngData\AOS\Allgemein\[LabSamples2026.xlsx]person'!B325)</f>
        <v/>
      </c>
      <c r="C325">
        <f>IF(ISBLANK('Q:\Abteilungsprojekte\eng\EngData\AOS\Allgemein\[LabSamples2026.xlsx]person'!C325)," ",'Q:\Abteilungsprojekte\eng\EngData\AOS\Allgemein\[LabSamples2026.xlsx]person'!C325)</f>
        <v/>
      </c>
      <c r="D325">
        <f>IF(ISBLANK('Q:\Abteilungsprojekte\eng\EngData\AOS\Allgemein\[LabSamples2026.xlsx]person'!D325)," ",'Q:\Abteilungsprojekte\eng\EngData\AOS\Allgemein\[LabSamples2026.xlsx]person'!D325)</f>
        <v/>
      </c>
    </row>
    <row r="326">
      <c r="A326">
        <f>IF(ISBLANK('Q:\Abteilungsprojekte\eng\EngData\AOS\Allgemein\[LabSamples2026.xlsx]person'!A326)," ",'Q:\Abteilungsprojekte\eng\EngData\AOS\Allgemein\[LabSamples2026.xlsx]person'!A326)</f>
        <v/>
      </c>
      <c r="B326">
        <f>IF(ISBLANK('Q:\Abteilungsprojekte\eng\EngData\AOS\Allgemein\[LabSamples2026.xlsx]person'!B326)," ",'Q:\Abteilungsprojekte\eng\EngData\AOS\Allgemein\[LabSamples2026.xlsx]person'!B326)</f>
        <v/>
      </c>
      <c r="C326">
        <f>IF(ISBLANK('Q:\Abteilungsprojekte\eng\EngData\AOS\Allgemein\[LabSamples2026.xlsx]person'!C326)," ",'Q:\Abteilungsprojekte\eng\EngData\AOS\Allgemein\[LabSamples2026.xlsx]person'!C326)</f>
        <v/>
      </c>
      <c r="D326">
        <f>IF(ISBLANK('Q:\Abteilungsprojekte\eng\EngData\AOS\Allgemein\[LabSamples2026.xlsx]person'!D326)," ",'Q:\Abteilungsprojekte\eng\EngData\AOS\Allgemein\[LabSamples2026.xlsx]person'!D326)</f>
        <v/>
      </c>
    </row>
    <row r="327">
      <c r="A327">
        <f>IF(ISBLANK('Q:\Abteilungsprojekte\eng\EngData\AOS\Allgemein\[LabSamples2026.xlsx]person'!A327)," ",'Q:\Abteilungsprojekte\eng\EngData\AOS\Allgemein\[LabSamples2026.xlsx]person'!A327)</f>
        <v/>
      </c>
      <c r="B327">
        <f>IF(ISBLANK('Q:\Abteilungsprojekte\eng\EngData\AOS\Allgemein\[LabSamples2026.xlsx]person'!B327)," ",'Q:\Abteilungsprojekte\eng\EngData\AOS\Allgemein\[LabSamples2026.xlsx]person'!B327)</f>
        <v/>
      </c>
      <c r="C327">
        <f>IF(ISBLANK('Q:\Abteilungsprojekte\eng\EngData\AOS\Allgemein\[LabSamples2026.xlsx]person'!C327)," ",'Q:\Abteilungsprojekte\eng\EngData\AOS\Allgemein\[LabSamples2026.xlsx]person'!C327)</f>
        <v/>
      </c>
      <c r="D327">
        <f>IF(ISBLANK('Q:\Abteilungsprojekte\eng\EngData\AOS\Allgemein\[LabSamples2026.xlsx]person'!D327)," ",'Q:\Abteilungsprojekte\eng\EngData\AOS\Allgemein\[LabSamples2026.xlsx]person'!D327)</f>
        <v/>
      </c>
    </row>
    <row r="328">
      <c r="A328">
        <f>IF(ISBLANK('Q:\Abteilungsprojekte\eng\EngData\AOS\Allgemein\[LabSamples2026.xlsx]person'!A328)," ",'Q:\Abteilungsprojekte\eng\EngData\AOS\Allgemein\[LabSamples2026.xlsx]person'!A328)</f>
        <v/>
      </c>
      <c r="B328">
        <f>IF(ISBLANK('Q:\Abteilungsprojekte\eng\EngData\AOS\Allgemein\[LabSamples2026.xlsx]person'!B328)," ",'Q:\Abteilungsprojekte\eng\EngData\AOS\Allgemein\[LabSamples2026.xlsx]person'!B328)</f>
        <v/>
      </c>
      <c r="C328">
        <f>IF(ISBLANK('Q:\Abteilungsprojekte\eng\EngData\AOS\Allgemein\[LabSamples2026.xlsx]person'!C328)," ",'Q:\Abteilungsprojekte\eng\EngData\AOS\Allgemein\[LabSamples2026.xlsx]person'!C328)</f>
        <v/>
      </c>
      <c r="D328">
        <f>IF(ISBLANK('Q:\Abteilungsprojekte\eng\EngData\AOS\Allgemein\[LabSamples2026.xlsx]person'!D328)," ",'Q:\Abteilungsprojekte\eng\EngData\AOS\Allgemein\[LabSamples2026.xlsx]person'!D328)</f>
        <v/>
      </c>
    </row>
    <row r="329">
      <c r="A329">
        <f>IF(ISBLANK('Q:\Abteilungsprojekte\eng\EngData\AOS\Allgemein\[LabSamples2026.xlsx]person'!A329)," ",'Q:\Abteilungsprojekte\eng\EngData\AOS\Allgemein\[LabSamples2026.xlsx]person'!A329)</f>
        <v/>
      </c>
      <c r="B329">
        <f>IF(ISBLANK('Q:\Abteilungsprojekte\eng\EngData\AOS\Allgemein\[LabSamples2026.xlsx]person'!B329)," ",'Q:\Abteilungsprojekte\eng\EngData\AOS\Allgemein\[LabSamples2026.xlsx]person'!B329)</f>
        <v/>
      </c>
      <c r="C329">
        <f>IF(ISBLANK('Q:\Abteilungsprojekte\eng\EngData\AOS\Allgemein\[LabSamples2026.xlsx]person'!C329)," ",'Q:\Abteilungsprojekte\eng\EngData\AOS\Allgemein\[LabSamples2026.xlsx]person'!C329)</f>
        <v/>
      </c>
      <c r="D329">
        <f>IF(ISBLANK('Q:\Abteilungsprojekte\eng\EngData\AOS\Allgemein\[LabSamples2026.xlsx]person'!D329)," ",'Q:\Abteilungsprojekte\eng\EngData\AOS\Allgemein\[LabSamples2026.xlsx]person'!D329)</f>
        <v/>
      </c>
    </row>
    <row r="330">
      <c r="A330">
        <f>IF(ISBLANK('Q:\Abteilungsprojekte\eng\EngData\AOS\Allgemein\[LabSamples2026.xlsx]person'!A330)," ",'Q:\Abteilungsprojekte\eng\EngData\AOS\Allgemein\[LabSamples2026.xlsx]person'!A330)</f>
        <v/>
      </c>
      <c r="B330">
        <f>IF(ISBLANK('Q:\Abteilungsprojekte\eng\EngData\AOS\Allgemein\[LabSamples2026.xlsx]person'!B330)," ",'Q:\Abteilungsprojekte\eng\EngData\AOS\Allgemein\[LabSamples2026.xlsx]person'!B330)</f>
        <v/>
      </c>
      <c r="C330">
        <f>IF(ISBLANK('Q:\Abteilungsprojekte\eng\EngData\AOS\Allgemein\[LabSamples2026.xlsx]person'!C330)," ",'Q:\Abteilungsprojekte\eng\EngData\AOS\Allgemein\[LabSamples2026.xlsx]person'!C330)</f>
        <v/>
      </c>
      <c r="D330">
        <f>IF(ISBLANK('Q:\Abteilungsprojekte\eng\EngData\AOS\Allgemein\[LabSamples2026.xlsx]person'!D330)," ",'Q:\Abteilungsprojekte\eng\EngData\AOS\Allgemein\[LabSamples2026.xlsx]person'!D330)</f>
        <v/>
      </c>
    </row>
    <row r="331">
      <c r="A331">
        <f>IF(ISBLANK('Q:\Abteilungsprojekte\eng\EngData\AOS\Allgemein\[LabSamples2026.xlsx]person'!A331)," ",'Q:\Abteilungsprojekte\eng\EngData\AOS\Allgemein\[LabSamples2026.xlsx]person'!A331)</f>
        <v/>
      </c>
      <c r="B331">
        <f>IF(ISBLANK('Q:\Abteilungsprojekte\eng\EngData\AOS\Allgemein\[LabSamples2026.xlsx]person'!B331)," ",'Q:\Abteilungsprojekte\eng\EngData\AOS\Allgemein\[LabSamples2026.xlsx]person'!B331)</f>
        <v/>
      </c>
      <c r="C331">
        <f>IF(ISBLANK('Q:\Abteilungsprojekte\eng\EngData\AOS\Allgemein\[LabSamples2026.xlsx]person'!C331)," ",'Q:\Abteilungsprojekte\eng\EngData\AOS\Allgemein\[LabSamples2026.xlsx]person'!C331)</f>
        <v/>
      </c>
      <c r="D331">
        <f>IF(ISBLANK('Q:\Abteilungsprojekte\eng\EngData\AOS\Allgemein\[LabSamples2026.xlsx]person'!D331)," ",'Q:\Abteilungsprojekte\eng\EngData\AOS\Allgemein\[LabSamples2026.xlsx]person'!D331)</f>
        <v/>
      </c>
    </row>
    <row r="332">
      <c r="A332">
        <f>IF(ISBLANK('Q:\Abteilungsprojekte\eng\EngData\AOS\Allgemein\[LabSamples2026.xlsx]person'!A332)," ",'Q:\Abteilungsprojekte\eng\EngData\AOS\Allgemein\[LabSamples2026.xlsx]person'!A332)</f>
        <v/>
      </c>
      <c r="B332">
        <f>IF(ISBLANK('Q:\Abteilungsprojekte\eng\EngData\AOS\Allgemein\[LabSamples2026.xlsx]person'!B332)," ",'Q:\Abteilungsprojekte\eng\EngData\AOS\Allgemein\[LabSamples2026.xlsx]person'!B332)</f>
        <v/>
      </c>
      <c r="C332">
        <f>IF(ISBLANK('Q:\Abteilungsprojekte\eng\EngData\AOS\Allgemein\[LabSamples2026.xlsx]person'!C332)," ",'Q:\Abteilungsprojekte\eng\EngData\AOS\Allgemein\[LabSamples2026.xlsx]person'!C332)</f>
        <v/>
      </c>
      <c r="D332">
        <f>IF(ISBLANK('Q:\Abteilungsprojekte\eng\EngData\AOS\Allgemein\[LabSamples2026.xlsx]person'!D332)," ",'Q:\Abteilungsprojekte\eng\EngData\AOS\Allgemein\[LabSamples2026.xlsx]person'!D332)</f>
        <v/>
      </c>
    </row>
    <row r="333">
      <c r="A333">
        <f>IF(ISBLANK('Q:\Abteilungsprojekte\eng\EngData\AOS\Allgemein\[LabSamples2026.xlsx]person'!A333)," ",'Q:\Abteilungsprojekte\eng\EngData\AOS\Allgemein\[LabSamples2026.xlsx]person'!A333)</f>
        <v/>
      </c>
      <c r="B333">
        <f>IF(ISBLANK('Q:\Abteilungsprojekte\eng\EngData\AOS\Allgemein\[LabSamples2026.xlsx]person'!B333)," ",'Q:\Abteilungsprojekte\eng\EngData\AOS\Allgemein\[LabSamples2026.xlsx]person'!B333)</f>
        <v/>
      </c>
      <c r="C333">
        <f>IF(ISBLANK('Q:\Abteilungsprojekte\eng\EngData\AOS\Allgemein\[LabSamples2026.xlsx]person'!C333)," ",'Q:\Abteilungsprojekte\eng\EngData\AOS\Allgemein\[LabSamples2026.xlsx]person'!C333)</f>
        <v/>
      </c>
      <c r="D333">
        <f>IF(ISBLANK('Q:\Abteilungsprojekte\eng\EngData\AOS\Allgemein\[LabSamples2026.xlsx]person'!D333)," ",'Q:\Abteilungsprojekte\eng\EngData\AOS\Allgemein\[LabSamples2026.xlsx]person'!D333)</f>
        <v/>
      </c>
    </row>
    <row r="334">
      <c r="A334">
        <f>IF(ISBLANK('Q:\Abteilungsprojekte\eng\EngData\AOS\Allgemein\[LabSamples2026.xlsx]person'!A334)," ",'Q:\Abteilungsprojekte\eng\EngData\AOS\Allgemein\[LabSamples2026.xlsx]person'!A334)</f>
        <v/>
      </c>
      <c r="B334">
        <f>IF(ISBLANK('Q:\Abteilungsprojekte\eng\EngData\AOS\Allgemein\[LabSamples2026.xlsx]person'!B334)," ",'Q:\Abteilungsprojekte\eng\EngData\AOS\Allgemein\[LabSamples2026.xlsx]person'!B334)</f>
        <v/>
      </c>
      <c r="C334">
        <f>IF(ISBLANK('Q:\Abteilungsprojekte\eng\EngData\AOS\Allgemein\[LabSamples2026.xlsx]person'!C334)," ",'Q:\Abteilungsprojekte\eng\EngData\AOS\Allgemein\[LabSamples2026.xlsx]person'!C334)</f>
        <v/>
      </c>
      <c r="D334">
        <f>IF(ISBLANK('Q:\Abteilungsprojekte\eng\EngData\AOS\Allgemein\[LabSamples2026.xlsx]person'!D334)," ",'Q:\Abteilungsprojekte\eng\EngData\AOS\Allgemein\[LabSamples2026.xlsx]person'!D334)</f>
        <v/>
      </c>
    </row>
    <row r="335">
      <c r="A335">
        <f>IF(ISBLANK('Q:\Abteilungsprojekte\eng\EngData\AOS\Allgemein\[LabSamples2026.xlsx]person'!A335)," ",'Q:\Abteilungsprojekte\eng\EngData\AOS\Allgemein\[LabSamples2026.xlsx]person'!A335)</f>
        <v/>
      </c>
      <c r="B335">
        <f>IF(ISBLANK('Q:\Abteilungsprojekte\eng\EngData\AOS\Allgemein\[LabSamples2026.xlsx]person'!B335)," ",'Q:\Abteilungsprojekte\eng\EngData\AOS\Allgemein\[LabSamples2026.xlsx]person'!B335)</f>
        <v/>
      </c>
      <c r="C335">
        <f>IF(ISBLANK('Q:\Abteilungsprojekte\eng\EngData\AOS\Allgemein\[LabSamples2026.xlsx]person'!C335)," ",'Q:\Abteilungsprojekte\eng\EngData\AOS\Allgemein\[LabSamples2026.xlsx]person'!C335)</f>
        <v/>
      </c>
      <c r="D335">
        <f>IF(ISBLANK('Q:\Abteilungsprojekte\eng\EngData\AOS\Allgemein\[LabSamples2026.xlsx]person'!D335)," ",'Q:\Abteilungsprojekte\eng\EngData\AOS\Allgemein\[LabSamples2026.xlsx]person'!D335)</f>
        <v/>
      </c>
    </row>
    <row r="336">
      <c r="A336">
        <f>IF(ISBLANK('Q:\Abteilungsprojekte\eng\EngData\AOS\Allgemein\[LabSamples2026.xlsx]person'!A336)," ",'Q:\Abteilungsprojekte\eng\EngData\AOS\Allgemein\[LabSamples2026.xlsx]person'!A336)</f>
        <v/>
      </c>
      <c r="B336">
        <f>IF(ISBLANK('Q:\Abteilungsprojekte\eng\EngData\AOS\Allgemein\[LabSamples2026.xlsx]person'!B336)," ",'Q:\Abteilungsprojekte\eng\EngData\AOS\Allgemein\[LabSamples2026.xlsx]person'!B336)</f>
        <v/>
      </c>
      <c r="C336">
        <f>IF(ISBLANK('Q:\Abteilungsprojekte\eng\EngData\AOS\Allgemein\[LabSamples2026.xlsx]person'!C336)," ",'Q:\Abteilungsprojekte\eng\EngData\AOS\Allgemein\[LabSamples2026.xlsx]person'!C336)</f>
        <v/>
      </c>
      <c r="D336">
        <f>IF(ISBLANK('Q:\Abteilungsprojekte\eng\EngData\AOS\Allgemein\[LabSamples2026.xlsx]person'!D336)," ",'Q:\Abteilungsprojekte\eng\EngData\AOS\Allgemein\[LabSamples2026.xlsx]person'!D336)</f>
        <v/>
      </c>
    </row>
    <row r="337">
      <c r="A337">
        <f>IF(ISBLANK('Q:\Abteilungsprojekte\eng\EngData\AOS\Allgemein\[LabSamples2026.xlsx]person'!A337)," ",'Q:\Abteilungsprojekte\eng\EngData\AOS\Allgemein\[LabSamples2026.xlsx]person'!A337)</f>
        <v/>
      </c>
      <c r="B337">
        <f>IF(ISBLANK('Q:\Abteilungsprojekte\eng\EngData\AOS\Allgemein\[LabSamples2026.xlsx]person'!B337)," ",'Q:\Abteilungsprojekte\eng\EngData\AOS\Allgemein\[LabSamples2026.xlsx]person'!B337)</f>
        <v/>
      </c>
      <c r="C337">
        <f>IF(ISBLANK('Q:\Abteilungsprojekte\eng\EngData\AOS\Allgemein\[LabSamples2026.xlsx]person'!C337)," ",'Q:\Abteilungsprojekte\eng\EngData\AOS\Allgemein\[LabSamples2026.xlsx]person'!C337)</f>
        <v/>
      </c>
      <c r="D337">
        <f>IF(ISBLANK('Q:\Abteilungsprojekte\eng\EngData\AOS\Allgemein\[LabSamples2026.xlsx]person'!D337)," ",'Q:\Abteilungsprojekte\eng\EngData\AOS\Allgemein\[LabSamples2026.xlsx]person'!D337)</f>
        <v/>
      </c>
    </row>
    <row r="338">
      <c r="A338">
        <f>IF(ISBLANK('Q:\Abteilungsprojekte\eng\EngData\AOS\Allgemein\[LabSamples2026.xlsx]person'!A338)," ",'Q:\Abteilungsprojekte\eng\EngData\AOS\Allgemein\[LabSamples2026.xlsx]person'!A338)</f>
        <v/>
      </c>
      <c r="B338">
        <f>IF(ISBLANK('Q:\Abteilungsprojekte\eng\EngData\AOS\Allgemein\[LabSamples2026.xlsx]person'!B338)," ",'Q:\Abteilungsprojekte\eng\EngData\AOS\Allgemein\[LabSamples2026.xlsx]person'!B338)</f>
        <v/>
      </c>
      <c r="C338">
        <f>IF(ISBLANK('Q:\Abteilungsprojekte\eng\EngData\AOS\Allgemein\[LabSamples2026.xlsx]person'!C338)," ",'Q:\Abteilungsprojekte\eng\EngData\AOS\Allgemein\[LabSamples2026.xlsx]person'!C338)</f>
        <v/>
      </c>
      <c r="D338">
        <f>IF(ISBLANK('Q:\Abteilungsprojekte\eng\EngData\AOS\Allgemein\[LabSamples2026.xlsx]person'!D338)," ",'Q:\Abteilungsprojekte\eng\EngData\AOS\Allgemein\[LabSamples2026.xlsx]person'!D338)</f>
        <v/>
      </c>
    </row>
    <row r="339">
      <c r="A339">
        <f>IF(ISBLANK('Q:\Abteilungsprojekte\eng\EngData\AOS\Allgemein\[LabSamples2026.xlsx]person'!A339)," ",'Q:\Abteilungsprojekte\eng\EngData\AOS\Allgemein\[LabSamples2026.xlsx]person'!A339)</f>
        <v/>
      </c>
      <c r="B339">
        <f>IF(ISBLANK('Q:\Abteilungsprojekte\eng\EngData\AOS\Allgemein\[LabSamples2026.xlsx]person'!B339)," ",'Q:\Abteilungsprojekte\eng\EngData\AOS\Allgemein\[LabSamples2026.xlsx]person'!B339)</f>
        <v/>
      </c>
      <c r="C339">
        <f>IF(ISBLANK('Q:\Abteilungsprojekte\eng\EngData\AOS\Allgemein\[LabSamples2026.xlsx]person'!C339)," ",'Q:\Abteilungsprojekte\eng\EngData\AOS\Allgemein\[LabSamples2026.xlsx]person'!C339)</f>
        <v/>
      </c>
      <c r="D339">
        <f>IF(ISBLANK('Q:\Abteilungsprojekte\eng\EngData\AOS\Allgemein\[LabSamples2026.xlsx]person'!D339)," ",'Q:\Abteilungsprojekte\eng\EngData\AOS\Allgemein\[LabSamples2026.xlsx]person'!D339)</f>
        <v/>
      </c>
    </row>
    <row r="340">
      <c r="A340">
        <f>IF(ISBLANK('Q:\Abteilungsprojekte\eng\EngData\AOS\Allgemein\[LabSamples2026.xlsx]person'!A340)," ",'Q:\Abteilungsprojekte\eng\EngData\AOS\Allgemein\[LabSamples2026.xlsx]person'!A340)</f>
        <v/>
      </c>
      <c r="B340">
        <f>IF(ISBLANK('Q:\Abteilungsprojekte\eng\EngData\AOS\Allgemein\[LabSamples2026.xlsx]person'!B340)," ",'Q:\Abteilungsprojekte\eng\EngData\AOS\Allgemein\[LabSamples2026.xlsx]person'!B340)</f>
        <v/>
      </c>
      <c r="C340">
        <f>IF(ISBLANK('Q:\Abteilungsprojekte\eng\EngData\AOS\Allgemein\[LabSamples2026.xlsx]person'!C340)," ",'Q:\Abteilungsprojekte\eng\EngData\AOS\Allgemein\[LabSamples2026.xlsx]person'!C340)</f>
        <v/>
      </c>
      <c r="D340">
        <f>IF(ISBLANK('Q:\Abteilungsprojekte\eng\EngData\AOS\Allgemein\[LabSamples2026.xlsx]person'!D340)," ",'Q:\Abteilungsprojekte\eng\EngData\AOS\Allgemein\[LabSamples2026.xlsx]person'!D340)</f>
        <v/>
      </c>
    </row>
    <row r="341">
      <c r="A341">
        <f>IF(ISBLANK('Q:\Abteilungsprojekte\eng\EngData\AOS\Allgemein\[LabSamples2026.xlsx]person'!A341)," ",'Q:\Abteilungsprojekte\eng\EngData\AOS\Allgemein\[LabSamples2026.xlsx]person'!A341)</f>
        <v/>
      </c>
      <c r="B341">
        <f>IF(ISBLANK('Q:\Abteilungsprojekte\eng\EngData\AOS\Allgemein\[LabSamples2026.xlsx]person'!B341)," ",'Q:\Abteilungsprojekte\eng\EngData\AOS\Allgemein\[LabSamples2026.xlsx]person'!B341)</f>
        <v/>
      </c>
      <c r="C341">
        <f>IF(ISBLANK('Q:\Abteilungsprojekte\eng\EngData\AOS\Allgemein\[LabSamples2026.xlsx]person'!C341)," ",'Q:\Abteilungsprojekte\eng\EngData\AOS\Allgemein\[LabSamples2026.xlsx]person'!C341)</f>
        <v/>
      </c>
      <c r="D341">
        <f>IF(ISBLANK('Q:\Abteilungsprojekte\eng\EngData\AOS\Allgemein\[LabSamples2026.xlsx]person'!D341)," ",'Q:\Abteilungsprojekte\eng\EngData\AOS\Allgemein\[LabSamples2026.xlsx]person'!D341)</f>
        <v/>
      </c>
    </row>
    <row r="342">
      <c r="A342">
        <f>IF(ISBLANK('Q:\Abteilungsprojekte\eng\EngData\AOS\Allgemein\[LabSamples2026.xlsx]person'!A342)," ",'Q:\Abteilungsprojekte\eng\EngData\AOS\Allgemein\[LabSamples2026.xlsx]person'!A342)</f>
        <v/>
      </c>
      <c r="B342">
        <f>IF(ISBLANK('Q:\Abteilungsprojekte\eng\EngData\AOS\Allgemein\[LabSamples2026.xlsx]person'!B342)," ",'Q:\Abteilungsprojekte\eng\EngData\AOS\Allgemein\[LabSamples2026.xlsx]person'!B342)</f>
        <v/>
      </c>
      <c r="C342">
        <f>IF(ISBLANK('Q:\Abteilungsprojekte\eng\EngData\AOS\Allgemein\[LabSamples2026.xlsx]person'!C342)," ",'Q:\Abteilungsprojekte\eng\EngData\AOS\Allgemein\[LabSamples2026.xlsx]person'!C342)</f>
        <v/>
      </c>
      <c r="D342">
        <f>IF(ISBLANK('Q:\Abteilungsprojekte\eng\EngData\AOS\Allgemein\[LabSamples2026.xlsx]person'!D342)," ",'Q:\Abteilungsprojekte\eng\EngData\AOS\Allgemein\[LabSamples2026.xlsx]person'!D342)</f>
        <v/>
      </c>
    </row>
    <row r="343">
      <c r="A343">
        <f>IF(ISBLANK('Q:\Abteilungsprojekte\eng\EngData\AOS\Allgemein\[LabSamples2026.xlsx]person'!A343)," ",'Q:\Abteilungsprojekte\eng\EngData\AOS\Allgemein\[LabSamples2026.xlsx]person'!A343)</f>
        <v/>
      </c>
      <c r="B343">
        <f>IF(ISBLANK('Q:\Abteilungsprojekte\eng\EngData\AOS\Allgemein\[LabSamples2026.xlsx]person'!B343)," ",'Q:\Abteilungsprojekte\eng\EngData\AOS\Allgemein\[LabSamples2026.xlsx]person'!B343)</f>
        <v/>
      </c>
      <c r="C343">
        <f>IF(ISBLANK('Q:\Abteilungsprojekte\eng\EngData\AOS\Allgemein\[LabSamples2026.xlsx]person'!C343)," ",'Q:\Abteilungsprojekte\eng\EngData\AOS\Allgemein\[LabSamples2026.xlsx]person'!C343)</f>
        <v/>
      </c>
      <c r="D343">
        <f>IF(ISBLANK('Q:\Abteilungsprojekte\eng\EngData\AOS\Allgemein\[LabSamples2026.xlsx]person'!D343)," ",'Q:\Abteilungsprojekte\eng\EngData\AOS\Allgemein\[LabSamples2026.xlsx]person'!D343)</f>
        <v/>
      </c>
    </row>
    <row r="344">
      <c r="A344">
        <f>IF(ISBLANK('Q:\Abteilungsprojekte\eng\EngData\AOS\Allgemein\[LabSamples2026.xlsx]person'!A344)," ",'Q:\Abteilungsprojekte\eng\EngData\AOS\Allgemein\[LabSamples2026.xlsx]person'!A344)</f>
        <v/>
      </c>
      <c r="B344">
        <f>IF(ISBLANK('Q:\Abteilungsprojekte\eng\EngData\AOS\Allgemein\[LabSamples2026.xlsx]person'!B344)," ",'Q:\Abteilungsprojekte\eng\EngData\AOS\Allgemein\[LabSamples2026.xlsx]person'!B344)</f>
        <v/>
      </c>
      <c r="C344">
        <f>IF(ISBLANK('Q:\Abteilungsprojekte\eng\EngData\AOS\Allgemein\[LabSamples2026.xlsx]person'!C344)," ",'Q:\Abteilungsprojekte\eng\EngData\AOS\Allgemein\[LabSamples2026.xlsx]person'!C344)</f>
        <v/>
      </c>
      <c r="D344">
        <f>IF(ISBLANK('Q:\Abteilungsprojekte\eng\EngData\AOS\Allgemein\[LabSamples2026.xlsx]person'!D344)," ",'Q:\Abteilungsprojekte\eng\EngData\AOS\Allgemein\[LabSamples2026.xlsx]person'!D344)</f>
        <v/>
      </c>
    </row>
    <row r="345">
      <c r="A345">
        <f>IF(ISBLANK('Q:\Abteilungsprojekte\eng\EngData\AOS\Allgemein\[LabSamples2026.xlsx]person'!A345)," ",'Q:\Abteilungsprojekte\eng\EngData\AOS\Allgemein\[LabSamples2026.xlsx]person'!A345)</f>
        <v/>
      </c>
      <c r="B345">
        <f>IF(ISBLANK('Q:\Abteilungsprojekte\eng\EngData\AOS\Allgemein\[LabSamples2026.xlsx]person'!B345)," ",'Q:\Abteilungsprojekte\eng\EngData\AOS\Allgemein\[LabSamples2026.xlsx]person'!B345)</f>
        <v/>
      </c>
      <c r="C345">
        <f>IF(ISBLANK('Q:\Abteilungsprojekte\eng\EngData\AOS\Allgemein\[LabSamples2026.xlsx]person'!C345)," ",'Q:\Abteilungsprojekte\eng\EngData\AOS\Allgemein\[LabSamples2026.xlsx]person'!C345)</f>
        <v/>
      </c>
      <c r="D345">
        <f>IF(ISBLANK('Q:\Abteilungsprojekte\eng\EngData\AOS\Allgemein\[LabSamples2026.xlsx]person'!D345)," ",'Q:\Abteilungsprojekte\eng\EngData\AOS\Allgemein\[LabSamples2026.xlsx]person'!D345)</f>
        <v/>
      </c>
    </row>
    <row r="346">
      <c r="A346">
        <f>IF(ISBLANK('Q:\Abteilungsprojekte\eng\EngData\AOS\Allgemein\[LabSamples2026.xlsx]person'!A346)," ",'Q:\Abteilungsprojekte\eng\EngData\AOS\Allgemein\[LabSamples2026.xlsx]person'!A346)</f>
        <v/>
      </c>
      <c r="B346">
        <f>IF(ISBLANK('Q:\Abteilungsprojekte\eng\EngData\AOS\Allgemein\[LabSamples2026.xlsx]person'!B346)," ",'Q:\Abteilungsprojekte\eng\EngData\AOS\Allgemein\[LabSamples2026.xlsx]person'!B346)</f>
        <v/>
      </c>
      <c r="C346">
        <f>IF(ISBLANK('Q:\Abteilungsprojekte\eng\EngData\AOS\Allgemein\[LabSamples2026.xlsx]person'!C346)," ",'Q:\Abteilungsprojekte\eng\EngData\AOS\Allgemein\[LabSamples2026.xlsx]person'!C346)</f>
        <v/>
      </c>
      <c r="D346">
        <f>IF(ISBLANK('Q:\Abteilungsprojekte\eng\EngData\AOS\Allgemein\[LabSamples2026.xlsx]person'!D346)," ",'Q:\Abteilungsprojekte\eng\EngData\AOS\Allgemein\[LabSamples2026.xlsx]person'!D346)</f>
        <v/>
      </c>
    </row>
    <row r="347">
      <c r="A347">
        <f>IF(ISBLANK('Q:\Abteilungsprojekte\eng\EngData\AOS\Allgemein\[LabSamples2026.xlsx]person'!A347)," ",'Q:\Abteilungsprojekte\eng\EngData\AOS\Allgemein\[LabSamples2026.xlsx]person'!A347)</f>
        <v/>
      </c>
      <c r="B347">
        <f>IF(ISBLANK('Q:\Abteilungsprojekte\eng\EngData\AOS\Allgemein\[LabSamples2026.xlsx]person'!B347)," ",'Q:\Abteilungsprojekte\eng\EngData\AOS\Allgemein\[LabSamples2026.xlsx]person'!B347)</f>
        <v/>
      </c>
      <c r="C347">
        <f>IF(ISBLANK('Q:\Abteilungsprojekte\eng\EngData\AOS\Allgemein\[LabSamples2026.xlsx]person'!C347)," ",'Q:\Abteilungsprojekte\eng\EngData\AOS\Allgemein\[LabSamples2026.xlsx]person'!C347)</f>
        <v/>
      </c>
      <c r="D347">
        <f>IF(ISBLANK('Q:\Abteilungsprojekte\eng\EngData\AOS\Allgemein\[LabSamples2026.xlsx]person'!D347)," ",'Q:\Abteilungsprojekte\eng\EngData\AOS\Allgemein\[LabSamples2026.xlsx]person'!D347)</f>
        <v/>
      </c>
    </row>
    <row r="348">
      <c r="A348">
        <f>IF(ISBLANK('Q:\Abteilungsprojekte\eng\EngData\AOS\Allgemein\[LabSamples2026.xlsx]person'!A348)," ",'Q:\Abteilungsprojekte\eng\EngData\AOS\Allgemein\[LabSamples2026.xlsx]person'!A348)</f>
        <v/>
      </c>
      <c r="B348">
        <f>IF(ISBLANK('Q:\Abteilungsprojekte\eng\EngData\AOS\Allgemein\[LabSamples2026.xlsx]person'!B348)," ",'Q:\Abteilungsprojekte\eng\EngData\AOS\Allgemein\[LabSamples2026.xlsx]person'!B348)</f>
        <v/>
      </c>
      <c r="C348">
        <f>IF(ISBLANK('Q:\Abteilungsprojekte\eng\EngData\AOS\Allgemein\[LabSamples2026.xlsx]person'!C348)," ",'Q:\Abteilungsprojekte\eng\EngData\AOS\Allgemein\[LabSamples2026.xlsx]person'!C348)</f>
        <v/>
      </c>
      <c r="D348">
        <f>IF(ISBLANK('Q:\Abteilungsprojekte\eng\EngData\AOS\Allgemein\[LabSamples2026.xlsx]person'!D348)," ",'Q:\Abteilungsprojekte\eng\EngData\AOS\Allgemein\[LabSamples2026.xlsx]person'!D348)</f>
        <v/>
      </c>
    </row>
    <row r="349">
      <c r="A349">
        <f>IF(ISBLANK('Q:\Abteilungsprojekte\eng\EngData\AOS\Allgemein\[LabSamples2026.xlsx]person'!A349)," ",'Q:\Abteilungsprojekte\eng\EngData\AOS\Allgemein\[LabSamples2026.xlsx]person'!A349)</f>
        <v/>
      </c>
      <c r="B349">
        <f>IF(ISBLANK('Q:\Abteilungsprojekte\eng\EngData\AOS\Allgemein\[LabSamples2026.xlsx]person'!B349)," ",'Q:\Abteilungsprojekte\eng\EngData\AOS\Allgemein\[LabSamples2026.xlsx]person'!B349)</f>
        <v/>
      </c>
      <c r="C349">
        <f>IF(ISBLANK('Q:\Abteilungsprojekte\eng\EngData\AOS\Allgemein\[LabSamples2026.xlsx]person'!C349)," ",'Q:\Abteilungsprojekte\eng\EngData\AOS\Allgemein\[LabSamples2026.xlsx]person'!C349)</f>
        <v/>
      </c>
      <c r="D349">
        <f>IF(ISBLANK('Q:\Abteilungsprojekte\eng\EngData\AOS\Allgemein\[LabSamples2026.xlsx]person'!D349)," ",'Q:\Abteilungsprojekte\eng\EngData\AOS\Allgemein\[LabSamples2026.xlsx]person'!D349)</f>
        <v/>
      </c>
    </row>
    <row r="350">
      <c r="A350">
        <f>IF(ISBLANK('Q:\Abteilungsprojekte\eng\EngData\AOS\Allgemein\[LabSamples2026.xlsx]person'!A350)," ",'Q:\Abteilungsprojekte\eng\EngData\AOS\Allgemein\[LabSamples2026.xlsx]person'!A350)</f>
        <v/>
      </c>
      <c r="B350">
        <f>IF(ISBLANK('Q:\Abteilungsprojekte\eng\EngData\AOS\Allgemein\[LabSamples2026.xlsx]person'!B350)," ",'Q:\Abteilungsprojekte\eng\EngData\AOS\Allgemein\[LabSamples2026.xlsx]person'!B350)</f>
        <v/>
      </c>
      <c r="C350">
        <f>IF(ISBLANK('Q:\Abteilungsprojekte\eng\EngData\AOS\Allgemein\[LabSamples2026.xlsx]person'!C350)," ",'Q:\Abteilungsprojekte\eng\EngData\AOS\Allgemein\[LabSamples2026.xlsx]person'!C350)</f>
        <v/>
      </c>
      <c r="D350">
        <f>IF(ISBLANK('Q:\Abteilungsprojekte\eng\EngData\AOS\Allgemein\[LabSamples2026.xlsx]person'!D350)," ",'Q:\Abteilungsprojekte\eng\EngData\AOS\Allgemein\[LabSamples2026.xlsx]person'!D350)</f>
        <v/>
      </c>
    </row>
    <row r="351">
      <c r="A351">
        <f>IF(ISBLANK('Q:\Abteilungsprojekte\eng\EngData\AOS\Allgemein\[LabSamples2026.xlsx]person'!A351)," ",'Q:\Abteilungsprojekte\eng\EngData\AOS\Allgemein\[LabSamples2026.xlsx]person'!A351)</f>
        <v/>
      </c>
      <c r="B351">
        <f>IF(ISBLANK('Q:\Abteilungsprojekte\eng\EngData\AOS\Allgemein\[LabSamples2026.xlsx]person'!B351)," ",'Q:\Abteilungsprojekte\eng\EngData\AOS\Allgemein\[LabSamples2026.xlsx]person'!B351)</f>
        <v/>
      </c>
      <c r="C351">
        <f>IF(ISBLANK('Q:\Abteilungsprojekte\eng\EngData\AOS\Allgemein\[LabSamples2026.xlsx]person'!C351)," ",'Q:\Abteilungsprojekte\eng\EngData\AOS\Allgemein\[LabSamples2026.xlsx]person'!C351)</f>
        <v/>
      </c>
      <c r="D351">
        <f>IF(ISBLANK('Q:\Abteilungsprojekte\eng\EngData\AOS\Allgemein\[LabSamples2026.xlsx]person'!D351)," ",'Q:\Abteilungsprojekte\eng\EngData\AOS\Allgemein\[LabSamples2026.xlsx]person'!D351)</f>
        <v/>
      </c>
    </row>
    <row r="352">
      <c r="A352">
        <f>IF(ISBLANK('Q:\Abteilungsprojekte\eng\EngData\AOS\Allgemein\[LabSamples2026.xlsx]person'!A352)," ",'Q:\Abteilungsprojekte\eng\EngData\AOS\Allgemein\[LabSamples2026.xlsx]person'!A352)</f>
        <v/>
      </c>
      <c r="B352">
        <f>IF(ISBLANK('Q:\Abteilungsprojekte\eng\EngData\AOS\Allgemein\[LabSamples2026.xlsx]person'!B352)," ",'Q:\Abteilungsprojekte\eng\EngData\AOS\Allgemein\[LabSamples2026.xlsx]person'!B352)</f>
        <v/>
      </c>
      <c r="C352">
        <f>IF(ISBLANK('Q:\Abteilungsprojekte\eng\EngData\AOS\Allgemein\[LabSamples2026.xlsx]person'!C352)," ",'Q:\Abteilungsprojekte\eng\EngData\AOS\Allgemein\[LabSamples2026.xlsx]person'!C352)</f>
        <v/>
      </c>
      <c r="D352">
        <f>IF(ISBLANK('Q:\Abteilungsprojekte\eng\EngData\AOS\Allgemein\[LabSamples2026.xlsx]person'!D352)," ",'Q:\Abteilungsprojekte\eng\EngData\AOS\Allgemein\[LabSamples2026.xlsx]person'!D352)</f>
        <v/>
      </c>
    </row>
    <row r="353">
      <c r="A353">
        <f>IF(ISBLANK('Q:\Abteilungsprojekte\eng\EngData\AOS\Allgemein\[LabSamples2026.xlsx]person'!A353)," ",'Q:\Abteilungsprojekte\eng\EngData\AOS\Allgemein\[LabSamples2026.xlsx]person'!A353)</f>
        <v/>
      </c>
      <c r="B353">
        <f>IF(ISBLANK('Q:\Abteilungsprojekte\eng\EngData\AOS\Allgemein\[LabSamples2026.xlsx]person'!B353)," ",'Q:\Abteilungsprojekte\eng\EngData\AOS\Allgemein\[LabSamples2026.xlsx]person'!B353)</f>
        <v/>
      </c>
      <c r="C353">
        <f>IF(ISBLANK('Q:\Abteilungsprojekte\eng\EngData\AOS\Allgemein\[LabSamples2026.xlsx]person'!C353)," ",'Q:\Abteilungsprojekte\eng\EngData\AOS\Allgemein\[LabSamples2026.xlsx]person'!C353)</f>
        <v/>
      </c>
      <c r="D353">
        <f>IF(ISBLANK('Q:\Abteilungsprojekte\eng\EngData\AOS\Allgemein\[LabSamples2026.xlsx]person'!D353)," ",'Q:\Abteilungsprojekte\eng\EngData\AOS\Allgemein\[LabSamples2026.xlsx]person'!D353)</f>
        <v/>
      </c>
    </row>
    <row r="354">
      <c r="A354">
        <f>IF(ISBLANK('Q:\Abteilungsprojekte\eng\EngData\AOS\Allgemein\[LabSamples2026.xlsx]person'!A354)," ",'Q:\Abteilungsprojekte\eng\EngData\AOS\Allgemein\[LabSamples2026.xlsx]person'!A354)</f>
        <v/>
      </c>
      <c r="B354">
        <f>IF(ISBLANK('Q:\Abteilungsprojekte\eng\EngData\AOS\Allgemein\[LabSamples2026.xlsx]person'!B354)," ",'Q:\Abteilungsprojekte\eng\EngData\AOS\Allgemein\[LabSamples2026.xlsx]person'!B354)</f>
        <v/>
      </c>
      <c r="C354">
        <f>IF(ISBLANK('Q:\Abteilungsprojekte\eng\EngData\AOS\Allgemein\[LabSamples2026.xlsx]person'!C354)," ",'Q:\Abteilungsprojekte\eng\EngData\AOS\Allgemein\[LabSamples2026.xlsx]person'!C354)</f>
        <v/>
      </c>
      <c r="D354">
        <f>IF(ISBLANK('Q:\Abteilungsprojekte\eng\EngData\AOS\Allgemein\[LabSamples2026.xlsx]person'!D354)," ",'Q:\Abteilungsprojekte\eng\EngData\AOS\Allgemein\[LabSamples2026.xlsx]person'!D354)</f>
        <v/>
      </c>
    </row>
    <row r="355">
      <c r="A355">
        <f>IF(ISBLANK('Q:\Abteilungsprojekte\eng\EngData\AOS\Allgemein\[LabSamples2026.xlsx]person'!A355)," ",'Q:\Abteilungsprojekte\eng\EngData\AOS\Allgemein\[LabSamples2026.xlsx]person'!A355)</f>
        <v/>
      </c>
      <c r="B355">
        <f>IF(ISBLANK('Q:\Abteilungsprojekte\eng\EngData\AOS\Allgemein\[LabSamples2026.xlsx]person'!B355)," ",'Q:\Abteilungsprojekte\eng\EngData\AOS\Allgemein\[LabSamples2026.xlsx]person'!B355)</f>
        <v/>
      </c>
      <c r="C355">
        <f>IF(ISBLANK('Q:\Abteilungsprojekte\eng\EngData\AOS\Allgemein\[LabSamples2026.xlsx]person'!C355)," ",'Q:\Abteilungsprojekte\eng\EngData\AOS\Allgemein\[LabSamples2026.xlsx]person'!C355)</f>
        <v/>
      </c>
      <c r="D355">
        <f>IF(ISBLANK('Q:\Abteilungsprojekte\eng\EngData\AOS\Allgemein\[LabSamples2026.xlsx]person'!D355)," ",'Q:\Abteilungsprojekte\eng\EngData\AOS\Allgemein\[LabSamples2026.xlsx]person'!D355)</f>
        <v/>
      </c>
    </row>
    <row r="356">
      <c r="A356">
        <f>IF(ISBLANK('Q:\Abteilungsprojekte\eng\EngData\AOS\Allgemein\[LabSamples2026.xlsx]person'!A356)," ",'Q:\Abteilungsprojekte\eng\EngData\AOS\Allgemein\[LabSamples2026.xlsx]person'!A356)</f>
        <v/>
      </c>
      <c r="B356">
        <f>IF(ISBLANK('Q:\Abteilungsprojekte\eng\EngData\AOS\Allgemein\[LabSamples2026.xlsx]person'!B356)," ",'Q:\Abteilungsprojekte\eng\EngData\AOS\Allgemein\[LabSamples2026.xlsx]person'!B356)</f>
        <v/>
      </c>
      <c r="C356">
        <f>IF(ISBLANK('Q:\Abteilungsprojekte\eng\EngData\AOS\Allgemein\[LabSamples2026.xlsx]person'!C356)," ",'Q:\Abteilungsprojekte\eng\EngData\AOS\Allgemein\[LabSamples2026.xlsx]person'!C356)</f>
        <v/>
      </c>
      <c r="D356">
        <f>IF(ISBLANK('Q:\Abteilungsprojekte\eng\EngData\AOS\Allgemein\[LabSamples2026.xlsx]person'!D356)," ",'Q:\Abteilungsprojekte\eng\EngData\AOS\Allgemein\[LabSamples2026.xlsx]person'!D356)</f>
        <v/>
      </c>
    </row>
    <row r="357">
      <c r="A357">
        <f>IF(ISBLANK('Q:\Abteilungsprojekte\eng\EngData\AOS\Allgemein\[LabSamples2026.xlsx]person'!A357)," ",'Q:\Abteilungsprojekte\eng\EngData\AOS\Allgemein\[LabSamples2026.xlsx]person'!A357)</f>
        <v/>
      </c>
      <c r="B357">
        <f>IF(ISBLANK('Q:\Abteilungsprojekte\eng\EngData\AOS\Allgemein\[LabSamples2026.xlsx]person'!B357)," ",'Q:\Abteilungsprojekte\eng\EngData\AOS\Allgemein\[LabSamples2026.xlsx]person'!B357)</f>
        <v/>
      </c>
      <c r="C357">
        <f>IF(ISBLANK('Q:\Abteilungsprojekte\eng\EngData\AOS\Allgemein\[LabSamples2026.xlsx]person'!C357)," ",'Q:\Abteilungsprojekte\eng\EngData\AOS\Allgemein\[LabSamples2026.xlsx]person'!C357)</f>
        <v/>
      </c>
      <c r="D357">
        <f>IF(ISBLANK('Q:\Abteilungsprojekte\eng\EngData\AOS\Allgemein\[LabSamples2026.xlsx]person'!D357)," ",'Q:\Abteilungsprojekte\eng\EngData\AOS\Allgemein\[LabSamples2026.xlsx]person'!D357)</f>
        <v/>
      </c>
    </row>
    <row r="358">
      <c r="A358">
        <f>IF(ISBLANK('Q:\Abteilungsprojekte\eng\EngData\AOS\Allgemein\[LabSamples2026.xlsx]person'!A358)," ",'Q:\Abteilungsprojekte\eng\EngData\AOS\Allgemein\[LabSamples2026.xlsx]person'!A358)</f>
        <v/>
      </c>
      <c r="B358">
        <f>IF(ISBLANK('Q:\Abteilungsprojekte\eng\EngData\AOS\Allgemein\[LabSamples2026.xlsx]person'!B358)," ",'Q:\Abteilungsprojekte\eng\EngData\AOS\Allgemein\[LabSamples2026.xlsx]person'!B358)</f>
        <v/>
      </c>
      <c r="C358">
        <f>IF(ISBLANK('Q:\Abteilungsprojekte\eng\EngData\AOS\Allgemein\[LabSamples2026.xlsx]person'!C358)," ",'Q:\Abteilungsprojekte\eng\EngData\AOS\Allgemein\[LabSamples2026.xlsx]person'!C358)</f>
        <v/>
      </c>
      <c r="D358">
        <f>IF(ISBLANK('Q:\Abteilungsprojekte\eng\EngData\AOS\Allgemein\[LabSamples2026.xlsx]person'!D358)," ",'Q:\Abteilungsprojekte\eng\EngData\AOS\Allgemein\[LabSamples2026.xlsx]person'!D358)</f>
        <v/>
      </c>
    </row>
    <row r="359">
      <c r="A359">
        <f>IF(ISBLANK('Q:\Abteilungsprojekte\eng\EngData\AOS\Allgemein\[LabSamples2026.xlsx]person'!A359)," ",'Q:\Abteilungsprojekte\eng\EngData\AOS\Allgemein\[LabSamples2026.xlsx]person'!A359)</f>
        <v/>
      </c>
      <c r="B359">
        <f>IF(ISBLANK('Q:\Abteilungsprojekte\eng\EngData\AOS\Allgemein\[LabSamples2026.xlsx]person'!B359)," ",'Q:\Abteilungsprojekte\eng\EngData\AOS\Allgemein\[LabSamples2026.xlsx]person'!B359)</f>
        <v/>
      </c>
      <c r="C359">
        <f>IF(ISBLANK('Q:\Abteilungsprojekte\eng\EngData\AOS\Allgemein\[LabSamples2026.xlsx]person'!C359)," ",'Q:\Abteilungsprojekte\eng\EngData\AOS\Allgemein\[LabSamples2026.xlsx]person'!C359)</f>
        <v/>
      </c>
      <c r="D359">
        <f>IF(ISBLANK('Q:\Abteilungsprojekte\eng\EngData\AOS\Allgemein\[LabSamples2026.xlsx]person'!D359)," ",'Q:\Abteilungsprojekte\eng\EngData\AOS\Allgemein\[LabSamples2026.xlsx]person'!D359)</f>
        <v/>
      </c>
    </row>
    <row r="360">
      <c r="A360">
        <f>IF(ISBLANK('Q:\Abteilungsprojekte\eng\EngData\AOS\Allgemein\[LabSamples2026.xlsx]person'!A360)," ",'Q:\Abteilungsprojekte\eng\EngData\AOS\Allgemein\[LabSamples2026.xlsx]person'!A360)</f>
        <v/>
      </c>
      <c r="B360">
        <f>IF(ISBLANK('Q:\Abteilungsprojekte\eng\EngData\AOS\Allgemein\[LabSamples2026.xlsx]person'!B360)," ",'Q:\Abteilungsprojekte\eng\EngData\AOS\Allgemein\[LabSamples2026.xlsx]person'!B360)</f>
        <v/>
      </c>
      <c r="C360">
        <f>IF(ISBLANK('Q:\Abteilungsprojekte\eng\EngData\AOS\Allgemein\[LabSamples2026.xlsx]person'!C360)," ",'Q:\Abteilungsprojekte\eng\EngData\AOS\Allgemein\[LabSamples2026.xlsx]person'!C360)</f>
        <v/>
      </c>
      <c r="D360">
        <f>IF(ISBLANK('Q:\Abteilungsprojekte\eng\EngData\AOS\Allgemein\[LabSamples2026.xlsx]person'!D360)," ",'Q:\Abteilungsprojekte\eng\EngData\AOS\Allgemein\[LabSamples2026.xlsx]person'!D360)</f>
        <v/>
      </c>
    </row>
    <row r="361">
      <c r="A361">
        <f>IF(ISBLANK('Q:\Abteilungsprojekte\eng\EngData\AOS\Allgemein\[LabSamples2026.xlsx]person'!A361)," ",'Q:\Abteilungsprojekte\eng\EngData\AOS\Allgemein\[LabSamples2026.xlsx]person'!A361)</f>
        <v/>
      </c>
      <c r="B361">
        <f>IF(ISBLANK('Q:\Abteilungsprojekte\eng\EngData\AOS\Allgemein\[LabSamples2026.xlsx]person'!B361)," ",'Q:\Abteilungsprojekte\eng\EngData\AOS\Allgemein\[LabSamples2026.xlsx]person'!B361)</f>
        <v/>
      </c>
      <c r="C361">
        <f>IF(ISBLANK('Q:\Abteilungsprojekte\eng\EngData\AOS\Allgemein\[LabSamples2026.xlsx]person'!C361)," ",'Q:\Abteilungsprojekte\eng\EngData\AOS\Allgemein\[LabSamples2026.xlsx]person'!C361)</f>
        <v/>
      </c>
      <c r="D361">
        <f>IF(ISBLANK('Q:\Abteilungsprojekte\eng\EngData\AOS\Allgemein\[LabSamples2026.xlsx]person'!D361)," ",'Q:\Abteilungsprojekte\eng\EngData\AOS\Allgemein\[LabSamples2026.xlsx]person'!D361)</f>
        <v/>
      </c>
    </row>
    <row r="362">
      <c r="A362">
        <f>IF(ISBLANK('Q:\Abteilungsprojekte\eng\EngData\AOS\Allgemein\[LabSamples2026.xlsx]person'!A362)," ",'Q:\Abteilungsprojekte\eng\EngData\AOS\Allgemein\[LabSamples2026.xlsx]person'!A362)</f>
        <v/>
      </c>
      <c r="B362">
        <f>IF(ISBLANK('Q:\Abteilungsprojekte\eng\EngData\AOS\Allgemein\[LabSamples2026.xlsx]person'!B362)," ",'Q:\Abteilungsprojekte\eng\EngData\AOS\Allgemein\[LabSamples2026.xlsx]person'!B362)</f>
        <v/>
      </c>
      <c r="C362">
        <f>IF(ISBLANK('Q:\Abteilungsprojekte\eng\EngData\AOS\Allgemein\[LabSamples2026.xlsx]person'!C362)," ",'Q:\Abteilungsprojekte\eng\EngData\AOS\Allgemein\[LabSamples2026.xlsx]person'!C362)</f>
        <v/>
      </c>
      <c r="D362">
        <f>IF(ISBLANK('Q:\Abteilungsprojekte\eng\EngData\AOS\Allgemein\[LabSamples2026.xlsx]person'!D362)," ",'Q:\Abteilungsprojekte\eng\EngData\AOS\Allgemein\[LabSamples2026.xlsx]person'!D362)</f>
        <v/>
      </c>
    </row>
    <row r="363">
      <c r="A363">
        <f>IF(ISBLANK('Q:\Abteilungsprojekte\eng\EngData\AOS\Allgemein\[LabSamples2026.xlsx]person'!A363)," ",'Q:\Abteilungsprojekte\eng\EngData\AOS\Allgemein\[LabSamples2026.xlsx]person'!A363)</f>
        <v/>
      </c>
      <c r="B363">
        <f>IF(ISBLANK('Q:\Abteilungsprojekte\eng\EngData\AOS\Allgemein\[LabSamples2026.xlsx]person'!B363)," ",'Q:\Abteilungsprojekte\eng\EngData\AOS\Allgemein\[LabSamples2026.xlsx]person'!B363)</f>
        <v/>
      </c>
      <c r="C363">
        <f>IF(ISBLANK('Q:\Abteilungsprojekte\eng\EngData\AOS\Allgemein\[LabSamples2026.xlsx]person'!C363)," ",'Q:\Abteilungsprojekte\eng\EngData\AOS\Allgemein\[LabSamples2026.xlsx]person'!C363)</f>
        <v/>
      </c>
      <c r="D363">
        <f>IF(ISBLANK('Q:\Abteilungsprojekte\eng\EngData\AOS\Allgemein\[LabSamples2026.xlsx]person'!D363)," ",'Q:\Abteilungsprojekte\eng\EngData\AOS\Allgemein\[LabSamples2026.xlsx]person'!D363)</f>
        <v/>
      </c>
    </row>
    <row r="364">
      <c r="A364">
        <f>IF(ISBLANK('Q:\Abteilungsprojekte\eng\EngData\AOS\Allgemein\[LabSamples2026.xlsx]person'!A364)," ",'Q:\Abteilungsprojekte\eng\EngData\AOS\Allgemein\[LabSamples2026.xlsx]person'!A364)</f>
        <v/>
      </c>
      <c r="B364">
        <f>IF(ISBLANK('Q:\Abteilungsprojekte\eng\EngData\AOS\Allgemein\[LabSamples2026.xlsx]person'!B364)," ",'Q:\Abteilungsprojekte\eng\EngData\AOS\Allgemein\[LabSamples2026.xlsx]person'!B364)</f>
        <v/>
      </c>
      <c r="C364">
        <f>IF(ISBLANK('Q:\Abteilungsprojekte\eng\EngData\AOS\Allgemein\[LabSamples2026.xlsx]person'!C364)," ",'Q:\Abteilungsprojekte\eng\EngData\AOS\Allgemein\[LabSamples2026.xlsx]person'!C364)</f>
        <v/>
      </c>
      <c r="D364">
        <f>IF(ISBLANK('Q:\Abteilungsprojekte\eng\EngData\AOS\Allgemein\[LabSamples2026.xlsx]person'!D364)," ",'Q:\Abteilungsprojekte\eng\EngData\AOS\Allgemein\[LabSamples2026.xlsx]person'!D364)</f>
        <v/>
      </c>
    </row>
    <row r="365">
      <c r="A365">
        <f>IF(ISBLANK('Q:\Abteilungsprojekte\eng\EngData\AOS\Allgemein\[LabSamples2026.xlsx]person'!A365)," ",'Q:\Abteilungsprojekte\eng\EngData\AOS\Allgemein\[LabSamples2026.xlsx]person'!A365)</f>
        <v/>
      </c>
      <c r="B365">
        <f>IF(ISBLANK('Q:\Abteilungsprojekte\eng\EngData\AOS\Allgemein\[LabSamples2026.xlsx]person'!B365)," ",'Q:\Abteilungsprojekte\eng\EngData\AOS\Allgemein\[LabSamples2026.xlsx]person'!B365)</f>
        <v/>
      </c>
      <c r="C365">
        <f>IF(ISBLANK('Q:\Abteilungsprojekte\eng\EngData\AOS\Allgemein\[LabSamples2026.xlsx]person'!C365)," ",'Q:\Abteilungsprojekte\eng\EngData\AOS\Allgemein\[LabSamples2026.xlsx]person'!C365)</f>
        <v/>
      </c>
      <c r="D365">
        <f>IF(ISBLANK('Q:\Abteilungsprojekte\eng\EngData\AOS\Allgemein\[LabSamples2026.xlsx]person'!D365)," ",'Q:\Abteilungsprojekte\eng\EngData\AOS\Allgemein\[LabSamples2026.xlsx]person'!D365)</f>
        <v/>
      </c>
    </row>
    <row r="366">
      <c r="A366">
        <f>IF(ISBLANK('Q:\Abteilungsprojekte\eng\EngData\AOS\Allgemein\[LabSamples2026.xlsx]person'!A366)," ",'Q:\Abteilungsprojekte\eng\EngData\AOS\Allgemein\[LabSamples2026.xlsx]person'!A366)</f>
        <v/>
      </c>
      <c r="B366">
        <f>IF(ISBLANK('Q:\Abteilungsprojekte\eng\EngData\AOS\Allgemein\[LabSamples2026.xlsx]person'!B366)," ",'Q:\Abteilungsprojekte\eng\EngData\AOS\Allgemein\[LabSamples2026.xlsx]person'!B366)</f>
        <v/>
      </c>
      <c r="C366">
        <f>IF(ISBLANK('Q:\Abteilungsprojekte\eng\EngData\AOS\Allgemein\[LabSamples2026.xlsx]person'!C366)," ",'Q:\Abteilungsprojekte\eng\EngData\AOS\Allgemein\[LabSamples2026.xlsx]person'!C366)</f>
        <v/>
      </c>
      <c r="D366">
        <f>IF(ISBLANK('Q:\Abteilungsprojekte\eng\EngData\AOS\Allgemein\[LabSamples2026.xlsx]person'!D366)," ",'Q:\Abteilungsprojekte\eng\EngData\AOS\Allgemein\[LabSamples2026.xlsx]person'!D366)</f>
        <v/>
      </c>
    </row>
    <row r="367">
      <c r="A367">
        <f>IF(ISBLANK('Q:\Abteilungsprojekte\eng\EngData\AOS\Allgemein\[LabSamples2026.xlsx]person'!A367)," ",'Q:\Abteilungsprojekte\eng\EngData\AOS\Allgemein\[LabSamples2026.xlsx]person'!A367)</f>
        <v/>
      </c>
      <c r="B367">
        <f>IF(ISBLANK('Q:\Abteilungsprojekte\eng\EngData\AOS\Allgemein\[LabSamples2026.xlsx]person'!B367)," ",'Q:\Abteilungsprojekte\eng\EngData\AOS\Allgemein\[LabSamples2026.xlsx]person'!B367)</f>
        <v/>
      </c>
      <c r="C367">
        <f>IF(ISBLANK('Q:\Abteilungsprojekte\eng\EngData\AOS\Allgemein\[LabSamples2026.xlsx]person'!C367)," ",'Q:\Abteilungsprojekte\eng\EngData\AOS\Allgemein\[LabSamples2026.xlsx]person'!C367)</f>
        <v/>
      </c>
      <c r="D367">
        <f>IF(ISBLANK('Q:\Abteilungsprojekte\eng\EngData\AOS\Allgemein\[LabSamples2026.xlsx]person'!D367)," ",'Q:\Abteilungsprojekte\eng\EngData\AOS\Allgemein\[LabSamples2026.xlsx]person'!D367)</f>
        <v/>
      </c>
    </row>
    <row r="368">
      <c r="A368">
        <f>IF(ISBLANK('Q:\Abteilungsprojekte\eng\EngData\AOS\Allgemein\[LabSamples2026.xlsx]person'!A368)," ",'Q:\Abteilungsprojekte\eng\EngData\AOS\Allgemein\[LabSamples2026.xlsx]person'!A368)</f>
        <v/>
      </c>
      <c r="B368">
        <f>IF(ISBLANK('Q:\Abteilungsprojekte\eng\EngData\AOS\Allgemein\[LabSamples2026.xlsx]person'!B368)," ",'Q:\Abteilungsprojekte\eng\EngData\AOS\Allgemein\[LabSamples2026.xlsx]person'!B368)</f>
        <v/>
      </c>
      <c r="C368">
        <f>IF(ISBLANK('Q:\Abteilungsprojekte\eng\EngData\AOS\Allgemein\[LabSamples2026.xlsx]person'!C368)," ",'Q:\Abteilungsprojekte\eng\EngData\AOS\Allgemein\[LabSamples2026.xlsx]person'!C368)</f>
        <v/>
      </c>
      <c r="D368">
        <f>IF(ISBLANK('Q:\Abteilungsprojekte\eng\EngData\AOS\Allgemein\[LabSamples2026.xlsx]person'!D368)," ",'Q:\Abteilungsprojekte\eng\EngData\AOS\Allgemein\[LabSamples2026.xlsx]person'!D368)</f>
        <v/>
      </c>
    </row>
    <row r="369">
      <c r="A369">
        <f>IF(ISBLANK('Q:\Abteilungsprojekte\eng\EngData\AOS\Allgemein\[LabSamples2026.xlsx]person'!A369)," ",'Q:\Abteilungsprojekte\eng\EngData\AOS\Allgemein\[LabSamples2026.xlsx]person'!A369)</f>
        <v/>
      </c>
      <c r="B369">
        <f>IF(ISBLANK('Q:\Abteilungsprojekte\eng\EngData\AOS\Allgemein\[LabSamples2026.xlsx]person'!B369)," ",'Q:\Abteilungsprojekte\eng\EngData\AOS\Allgemein\[LabSamples2026.xlsx]person'!B369)</f>
        <v/>
      </c>
      <c r="C369">
        <f>IF(ISBLANK('Q:\Abteilungsprojekte\eng\EngData\AOS\Allgemein\[LabSamples2026.xlsx]person'!C369)," ",'Q:\Abteilungsprojekte\eng\EngData\AOS\Allgemein\[LabSamples2026.xlsx]person'!C369)</f>
        <v/>
      </c>
      <c r="D369">
        <f>IF(ISBLANK('Q:\Abteilungsprojekte\eng\EngData\AOS\Allgemein\[LabSamples2026.xlsx]person'!D369)," ",'Q:\Abteilungsprojekte\eng\EngData\AOS\Allgemein\[LabSamples2026.xlsx]person'!D369)</f>
        <v/>
      </c>
    </row>
    <row r="370">
      <c r="A370">
        <f>IF(ISBLANK('Q:\Abteilungsprojekte\eng\EngData\AOS\Allgemein\[LabSamples2026.xlsx]person'!A370)," ",'Q:\Abteilungsprojekte\eng\EngData\AOS\Allgemein\[LabSamples2026.xlsx]person'!A370)</f>
        <v/>
      </c>
      <c r="B370">
        <f>IF(ISBLANK('Q:\Abteilungsprojekte\eng\EngData\AOS\Allgemein\[LabSamples2026.xlsx]person'!B370)," ",'Q:\Abteilungsprojekte\eng\EngData\AOS\Allgemein\[LabSamples2026.xlsx]person'!B370)</f>
        <v/>
      </c>
      <c r="C370">
        <f>IF(ISBLANK('Q:\Abteilungsprojekte\eng\EngData\AOS\Allgemein\[LabSamples2026.xlsx]person'!C370)," ",'Q:\Abteilungsprojekte\eng\EngData\AOS\Allgemein\[LabSamples2026.xlsx]person'!C370)</f>
        <v/>
      </c>
      <c r="D370">
        <f>IF(ISBLANK('Q:\Abteilungsprojekte\eng\EngData\AOS\Allgemein\[LabSamples2026.xlsx]person'!D370)," ",'Q:\Abteilungsprojekte\eng\EngData\AOS\Allgemein\[LabSamples2026.xlsx]person'!D370)</f>
        <v/>
      </c>
    </row>
    <row r="371">
      <c r="A371">
        <f>IF(ISBLANK('Q:\Abteilungsprojekte\eng\EngData\AOS\Allgemein\[LabSamples2026.xlsx]person'!A371)," ",'Q:\Abteilungsprojekte\eng\EngData\AOS\Allgemein\[LabSamples2026.xlsx]person'!A371)</f>
        <v/>
      </c>
      <c r="B371">
        <f>IF(ISBLANK('Q:\Abteilungsprojekte\eng\EngData\AOS\Allgemein\[LabSamples2026.xlsx]person'!B371)," ",'Q:\Abteilungsprojekte\eng\EngData\AOS\Allgemein\[LabSamples2026.xlsx]person'!B371)</f>
        <v/>
      </c>
      <c r="C371">
        <f>IF(ISBLANK('Q:\Abteilungsprojekte\eng\EngData\AOS\Allgemein\[LabSamples2026.xlsx]person'!C371)," ",'Q:\Abteilungsprojekte\eng\EngData\AOS\Allgemein\[LabSamples2026.xlsx]person'!C371)</f>
        <v/>
      </c>
      <c r="D371">
        <f>IF(ISBLANK('Q:\Abteilungsprojekte\eng\EngData\AOS\Allgemein\[LabSamples2026.xlsx]person'!D371)," ",'Q:\Abteilungsprojekte\eng\EngData\AOS\Allgemein\[LabSamples2026.xlsx]person'!D371)</f>
        <v/>
      </c>
    </row>
    <row r="372">
      <c r="A372">
        <f>IF(ISBLANK('Q:\Abteilungsprojekte\eng\EngData\AOS\Allgemein\[LabSamples2026.xlsx]person'!A372)," ",'Q:\Abteilungsprojekte\eng\EngData\AOS\Allgemein\[LabSamples2026.xlsx]person'!A372)</f>
        <v/>
      </c>
      <c r="B372">
        <f>IF(ISBLANK('Q:\Abteilungsprojekte\eng\EngData\AOS\Allgemein\[LabSamples2026.xlsx]person'!B372)," ",'Q:\Abteilungsprojekte\eng\EngData\AOS\Allgemein\[LabSamples2026.xlsx]person'!B372)</f>
        <v/>
      </c>
      <c r="C372">
        <f>IF(ISBLANK('Q:\Abteilungsprojekte\eng\EngData\AOS\Allgemein\[LabSamples2026.xlsx]person'!C372)," ",'Q:\Abteilungsprojekte\eng\EngData\AOS\Allgemein\[LabSamples2026.xlsx]person'!C372)</f>
        <v/>
      </c>
      <c r="D372">
        <f>IF(ISBLANK('Q:\Abteilungsprojekte\eng\EngData\AOS\Allgemein\[LabSamples2026.xlsx]person'!D372)," ",'Q:\Abteilungsprojekte\eng\EngData\AOS\Allgemein\[LabSamples2026.xlsx]person'!D372)</f>
        <v/>
      </c>
    </row>
    <row r="373">
      <c r="A373">
        <f>IF(ISBLANK('Q:\Abteilungsprojekte\eng\EngData\AOS\Allgemein\[LabSamples2026.xlsx]person'!A373)," ",'Q:\Abteilungsprojekte\eng\EngData\AOS\Allgemein\[LabSamples2026.xlsx]person'!A373)</f>
        <v/>
      </c>
      <c r="B373">
        <f>IF(ISBLANK('Q:\Abteilungsprojekte\eng\EngData\AOS\Allgemein\[LabSamples2026.xlsx]person'!B373)," ",'Q:\Abteilungsprojekte\eng\EngData\AOS\Allgemein\[LabSamples2026.xlsx]person'!B373)</f>
        <v/>
      </c>
      <c r="C373">
        <f>IF(ISBLANK('Q:\Abteilungsprojekte\eng\EngData\AOS\Allgemein\[LabSamples2026.xlsx]person'!C373)," ",'Q:\Abteilungsprojekte\eng\EngData\AOS\Allgemein\[LabSamples2026.xlsx]person'!C373)</f>
        <v/>
      </c>
      <c r="D373">
        <f>IF(ISBLANK('Q:\Abteilungsprojekte\eng\EngData\AOS\Allgemein\[LabSamples2026.xlsx]person'!D373)," ",'Q:\Abteilungsprojekte\eng\EngData\AOS\Allgemein\[LabSamples2026.xlsx]person'!D373)</f>
        <v/>
      </c>
    </row>
    <row r="374">
      <c r="A374">
        <f>IF(ISBLANK('Q:\Abteilungsprojekte\eng\EngData\AOS\Allgemein\[LabSamples2026.xlsx]person'!A374)," ",'Q:\Abteilungsprojekte\eng\EngData\AOS\Allgemein\[LabSamples2026.xlsx]person'!A374)</f>
        <v/>
      </c>
      <c r="B374">
        <f>IF(ISBLANK('Q:\Abteilungsprojekte\eng\EngData\AOS\Allgemein\[LabSamples2026.xlsx]person'!B374)," ",'Q:\Abteilungsprojekte\eng\EngData\AOS\Allgemein\[LabSamples2026.xlsx]person'!B374)</f>
        <v/>
      </c>
      <c r="C374">
        <f>IF(ISBLANK('Q:\Abteilungsprojekte\eng\EngData\AOS\Allgemein\[LabSamples2026.xlsx]person'!C374)," ",'Q:\Abteilungsprojekte\eng\EngData\AOS\Allgemein\[LabSamples2026.xlsx]person'!C374)</f>
        <v/>
      </c>
      <c r="D374">
        <f>IF(ISBLANK('Q:\Abteilungsprojekte\eng\EngData\AOS\Allgemein\[LabSamples2026.xlsx]person'!D374)," ",'Q:\Abteilungsprojekte\eng\EngData\AOS\Allgemein\[LabSamples2026.xlsx]person'!D374)</f>
        <v/>
      </c>
    </row>
    <row r="375">
      <c r="A375">
        <f>IF(ISBLANK('Q:\Abteilungsprojekte\eng\EngData\AOS\Allgemein\[LabSamples2026.xlsx]person'!A375)," ",'Q:\Abteilungsprojekte\eng\EngData\AOS\Allgemein\[LabSamples2026.xlsx]person'!A375)</f>
        <v/>
      </c>
      <c r="B375">
        <f>IF(ISBLANK('Q:\Abteilungsprojekte\eng\EngData\AOS\Allgemein\[LabSamples2026.xlsx]person'!B375)," ",'Q:\Abteilungsprojekte\eng\EngData\AOS\Allgemein\[LabSamples2026.xlsx]person'!B375)</f>
        <v/>
      </c>
      <c r="C375">
        <f>IF(ISBLANK('Q:\Abteilungsprojekte\eng\EngData\AOS\Allgemein\[LabSamples2026.xlsx]person'!C375)," ",'Q:\Abteilungsprojekte\eng\EngData\AOS\Allgemein\[LabSamples2026.xlsx]person'!C375)</f>
        <v/>
      </c>
      <c r="D375">
        <f>IF(ISBLANK('Q:\Abteilungsprojekte\eng\EngData\AOS\Allgemein\[LabSamples2026.xlsx]person'!D375)," ",'Q:\Abteilungsprojekte\eng\EngData\AOS\Allgemein\[LabSamples2026.xlsx]person'!D375)</f>
        <v/>
      </c>
    </row>
    <row r="376">
      <c r="A376">
        <f>IF(ISBLANK('Q:\Abteilungsprojekte\eng\EngData\AOS\Allgemein\[LabSamples2026.xlsx]person'!A376)," ",'Q:\Abteilungsprojekte\eng\EngData\AOS\Allgemein\[LabSamples2026.xlsx]person'!A376)</f>
        <v/>
      </c>
      <c r="B376">
        <f>IF(ISBLANK('Q:\Abteilungsprojekte\eng\EngData\AOS\Allgemein\[LabSamples2026.xlsx]person'!B376)," ",'Q:\Abteilungsprojekte\eng\EngData\AOS\Allgemein\[LabSamples2026.xlsx]person'!B376)</f>
        <v/>
      </c>
      <c r="C376">
        <f>IF(ISBLANK('Q:\Abteilungsprojekte\eng\EngData\AOS\Allgemein\[LabSamples2026.xlsx]person'!C376)," ",'Q:\Abteilungsprojekte\eng\EngData\AOS\Allgemein\[LabSamples2026.xlsx]person'!C376)</f>
        <v/>
      </c>
      <c r="D376">
        <f>IF(ISBLANK('Q:\Abteilungsprojekte\eng\EngData\AOS\Allgemein\[LabSamples2026.xlsx]person'!D376)," ",'Q:\Abteilungsprojekte\eng\EngData\AOS\Allgemein\[LabSamples2026.xlsx]person'!D376)</f>
        <v/>
      </c>
    </row>
    <row r="377">
      <c r="A377">
        <f>IF(ISBLANK('Q:\Abteilungsprojekte\eng\EngData\AOS\Allgemein\[LabSamples2026.xlsx]person'!A377)," ",'Q:\Abteilungsprojekte\eng\EngData\AOS\Allgemein\[LabSamples2026.xlsx]person'!A377)</f>
        <v/>
      </c>
      <c r="B377">
        <f>IF(ISBLANK('Q:\Abteilungsprojekte\eng\EngData\AOS\Allgemein\[LabSamples2026.xlsx]person'!B377)," ",'Q:\Abteilungsprojekte\eng\EngData\AOS\Allgemein\[LabSamples2026.xlsx]person'!B377)</f>
        <v/>
      </c>
      <c r="C377">
        <f>IF(ISBLANK('Q:\Abteilungsprojekte\eng\EngData\AOS\Allgemein\[LabSamples2026.xlsx]person'!C377)," ",'Q:\Abteilungsprojekte\eng\EngData\AOS\Allgemein\[LabSamples2026.xlsx]person'!C377)</f>
        <v/>
      </c>
      <c r="D377">
        <f>IF(ISBLANK('Q:\Abteilungsprojekte\eng\EngData\AOS\Allgemein\[LabSamples2026.xlsx]person'!D377)," ",'Q:\Abteilungsprojekte\eng\EngData\AOS\Allgemein\[LabSamples2026.xlsx]person'!D377)</f>
        <v/>
      </c>
    </row>
    <row r="378">
      <c r="A378">
        <f>IF(ISBLANK('Q:\Abteilungsprojekte\eng\EngData\AOS\Allgemein\[LabSamples2026.xlsx]person'!A378)," ",'Q:\Abteilungsprojekte\eng\EngData\AOS\Allgemein\[LabSamples2026.xlsx]person'!A378)</f>
        <v/>
      </c>
      <c r="B378">
        <f>IF(ISBLANK('Q:\Abteilungsprojekte\eng\EngData\AOS\Allgemein\[LabSamples2026.xlsx]person'!B378)," ",'Q:\Abteilungsprojekte\eng\EngData\AOS\Allgemein\[LabSamples2026.xlsx]person'!B378)</f>
        <v/>
      </c>
      <c r="C378">
        <f>IF(ISBLANK('Q:\Abteilungsprojekte\eng\EngData\AOS\Allgemein\[LabSamples2026.xlsx]person'!C378)," ",'Q:\Abteilungsprojekte\eng\EngData\AOS\Allgemein\[LabSamples2026.xlsx]person'!C378)</f>
        <v/>
      </c>
      <c r="D378">
        <f>IF(ISBLANK('Q:\Abteilungsprojekte\eng\EngData\AOS\Allgemein\[LabSamples2026.xlsx]person'!D378)," ",'Q:\Abteilungsprojekte\eng\EngData\AOS\Allgemein\[LabSamples2026.xlsx]person'!D378)</f>
        <v/>
      </c>
    </row>
    <row r="379">
      <c r="A379">
        <f>IF(ISBLANK('Q:\Abteilungsprojekte\eng\EngData\AOS\Allgemein\[LabSamples2026.xlsx]person'!A379)," ",'Q:\Abteilungsprojekte\eng\EngData\AOS\Allgemein\[LabSamples2026.xlsx]person'!A379)</f>
        <v/>
      </c>
      <c r="B379">
        <f>IF(ISBLANK('Q:\Abteilungsprojekte\eng\EngData\AOS\Allgemein\[LabSamples2026.xlsx]person'!B379)," ",'Q:\Abteilungsprojekte\eng\EngData\AOS\Allgemein\[LabSamples2026.xlsx]person'!B379)</f>
        <v/>
      </c>
      <c r="C379">
        <f>IF(ISBLANK('Q:\Abteilungsprojekte\eng\EngData\AOS\Allgemein\[LabSamples2026.xlsx]person'!C379)," ",'Q:\Abteilungsprojekte\eng\EngData\AOS\Allgemein\[LabSamples2026.xlsx]person'!C379)</f>
        <v/>
      </c>
      <c r="D379">
        <f>IF(ISBLANK('Q:\Abteilungsprojekte\eng\EngData\AOS\Allgemein\[LabSamples2026.xlsx]person'!D379)," ",'Q:\Abteilungsprojekte\eng\EngData\AOS\Allgemein\[LabSamples2026.xlsx]person'!D379)</f>
        <v/>
      </c>
    </row>
    <row r="380">
      <c r="A380">
        <f>IF(ISBLANK('Q:\Abteilungsprojekte\eng\EngData\AOS\Allgemein\[LabSamples2026.xlsx]person'!A380)," ",'Q:\Abteilungsprojekte\eng\EngData\AOS\Allgemein\[LabSamples2026.xlsx]person'!A380)</f>
        <v/>
      </c>
      <c r="B380">
        <f>IF(ISBLANK('Q:\Abteilungsprojekte\eng\EngData\AOS\Allgemein\[LabSamples2026.xlsx]person'!B380)," ",'Q:\Abteilungsprojekte\eng\EngData\AOS\Allgemein\[LabSamples2026.xlsx]person'!B380)</f>
        <v/>
      </c>
      <c r="C380">
        <f>IF(ISBLANK('Q:\Abteilungsprojekte\eng\EngData\AOS\Allgemein\[LabSamples2026.xlsx]person'!C380)," ",'Q:\Abteilungsprojekte\eng\EngData\AOS\Allgemein\[LabSamples2026.xlsx]person'!C380)</f>
        <v/>
      </c>
      <c r="D380">
        <f>IF(ISBLANK('Q:\Abteilungsprojekte\eng\EngData\AOS\Allgemein\[LabSamples2026.xlsx]person'!D380)," ",'Q:\Abteilungsprojekte\eng\EngData\AOS\Allgemein\[LabSamples2026.xlsx]person'!D380)</f>
        <v/>
      </c>
    </row>
    <row r="381">
      <c r="A381">
        <f>IF(ISBLANK('Q:\Abteilungsprojekte\eng\EngData\AOS\Allgemein\[LabSamples2026.xlsx]person'!A381)," ",'Q:\Abteilungsprojekte\eng\EngData\AOS\Allgemein\[LabSamples2026.xlsx]person'!A381)</f>
        <v/>
      </c>
      <c r="B381">
        <f>IF(ISBLANK('Q:\Abteilungsprojekte\eng\EngData\AOS\Allgemein\[LabSamples2026.xlsx]person'!B381)," ",'Q:\Abteilungsprojekte\eng\EngData\AOS\Allgemein\[LabSamples2026.xlsx]person'!B381)</f>
        <v/>
      </c>
      <c r="C381">
        <f>IF(ISBLANK('Q:\Abteilungsprojekte\eng\EngData\AOS\Allgemein\[LabSamples2026.xlsx]person'!C381)," ",'Q:\Abteilungsprojekte\eng\EngData\AOS\Allgemein\[LabSamples2026.xlsx]person'!C381)</f>
        <v/>
      </c>
      <c r="D381">
        <f>IF(ISBLANK('Q:\Abteilungsprojekte\eng\EngData\AOS\Allgemein\[LabSamples2026.xlsx]person'!D381)," ",'Q:\Abteilungsprojekte\eng\EngData\AOS\Allgemein\[LabSamples2026.xlsx]person'!D381)</f>
        <v/>
      </c>
    </row>
    <row r="382">
      <c r="A382">
        <f>IF(ISBLANK('Q:\Abteilungsprojekte\eng\EngData\AOS\Allgemein\[LabSamples2026.xlsx]person'!A382)," ",'Q:\Abteilungsprojekte\eng\EngData\AOS\Allgemein\[LabSamples2026.xlsx]person'!A382)</f>
        <v/>
      </c>
      <c r="B382">
        <f>IF(ISBLANK('Q:\Abteilungsprojekte\eng\EngData\AOS\Allgemein\[LabSamples2026.xlsx]person'!B382)," ",'Q:\Abteilungsprojekte\eng\EngData\AOS\Allgemein\[LabSamples2026.xlsx]person'!B382)</f>
        <v/>
      </c>
      <c r="C382">
        <f>IF(ISBLANK('Q:\Abteilungsprojekte\eng\EngData\AOS\Allgemein\[LabSamples2026.xlsx]person'!C382)," ",'Q:\Abteilungsprojekte\eng\EngData\AOS\Allgemein\[LabSamples2026.xlsx]person'!C382)</f>
        <v/>
      </c>
      <c r="D382">
        <f>IF(ISBLANK('Q:\Abteilungsprojekte\eng\EngData\AOS\Allgemein\[LabSamples2026.xlsx]person'!D382)," ",'Q:\Abteilungsprojekte\eng\EngData\AOS\Allgemein\[LabSamples2026.xlsx]person'!D382)</f>
        <v/>
      </c>
    </row>
    <row r="383">
      <c r="A383">
        <f>IF(ISBLANK('Q:\Abteilungsprojekte\eng\EngData\AOS\Allgemein\[LabSamples2026.xlsx]person'!A383)," ",'Q:\Abteilungsprojekte\eng\EngData\AOS\Allgemein\[LabSamples2026.xlsx]person'!A383)</f>
        <v/>
      </c>
      <c r="B383">
        <f>IF(ISBLANK('Q:\Abteilungsprojekte\eng\EngData\AOS\Allgemein\[LabSamples2026.xlsx]person'!B383)," ",'Q:\Abteilungsprojekte\eng\EngData\AOS\Allgemein\[LabSamples2026.xlsx]person'!B383)</f>
        <v/>
      </c>
      <c r="C383">
        <f>IF(ISBLANK('Q:\Abteilungsprojekte\eng\EngData\AOS\Allgemein\[LabSamples2026.xlsx]person'!C383)," ",'Q:\Abteilungsprojekte\eng\EngData\AOS\Allgemein\[LabSamples2026.xlsx]person'!C383)</f>
        <v/>
      </c>
      <c r="D383">
        <f>IF(ISBLANK('Q:\Abteilungsprojekte\eng\EngData\AOS\Allgemein\[LabSamples2026.xlsx]person'!D383)," ",'Q:\Abteilungsprojekte\eng\EngData\AOS\Allgemein\[LabSamples2026.xlsx]person'!D383)</f>
        <v/>
      </c>
    </row>
    <row r="384">
      <c r="A384">
        <f>IF(ISBLANK('Q:\Abteilungsprojekte\eng\EngData\AOS\Allgemein\[LabSamples2026.xlsx]person'!A384)," ",'Q:\Abteilungsprojekte\eng\EngData\AOS\Allgemein\[LabSamples2026.xlsx]person'!A384)</f>
        <v/>
      </c>
      <c r="B384">
        <f>IF(ISBLANK('Q:\Abteilungsprojekte\eng\EngData\AOS\Allgemein\[LabSamples2026.xlsx]person'!B384)," ",'Q:\Abteilungsprojekte\eng\EngData\AOS\Allgemein\[LabSamples2026.xlsx]person'!B384)</f>
        <v/>
      </c>
      <c r="C384">
        <f>IF(ISBLANK('Q:\Abteilungsprojekte\eng\EngData\AOS\Allgemein\[LabSamples2026.xlsx]person'!C384)," ",'Q:\Abteilungsprojekte\eng\EngData\AOS\Allgemein\[LabSamples2026.xlsx]person'!C384)</f>
        <v/>
      </c>
      <c r="D384">
        <f>IF(ISBLANK('Q:\Abteilungsprojekte\eng\EngData\AOS\Allgemein\[LabSamples2026.xlsx]person'!D384)," ",'Q:\Abteilungsprojekte\eng\EngData\AOS\Allgemein\[LabSamples2026.xlsx]person'!D384)</f>
        <v/>
      </c>
    </row>
    <row r="385">
      <c r="A385">
        <f>IF(ISBLANK('Q:\Abteilungsprojekte\eng\EngData\AOS\Allgemein\[LabSamples2026.xlsx]person'!A385)," ",'Q:\Abteilungsprojekte\eng\EngData\AOS\Allgemein\[LabSamples2026.xlsx]person'!A385)</f>
        <v/>
      </c>
      <c r="B385">
        <f>IF(ISBLANK('Q:\Abteilungsprojekte\eng\EngData\AOS\Allgemein\[LabSamples2026.xlsx]person'!B385)," ",'Q:\Abteilungsprojekte\eng\EngData\AOS\Allgemein\[LabSamples2026.xlsx]person'!B385)</f>
        <v/>
      </c>
      <c r="C385">
        <f>IF(ISBLANK('Q:\Abteilungsprojekte\eng\EngData\AOS\Allgemein\[LabSamples2026.xlsx]person'!C385)," ",'Q:\Abteilungsprojekte\eng\EngData\AOS\Allgemein\[LabSamples2026.xlsx]person'!C385)</f>
        <v/>
      </c>
      <c r="D385">
        <f>IF(ISBLANK('Q:\Abteilungsprojekte\eng\EngData\AOS\Allgemein\[LabSamples2026.xlsx]person'!D385)," ",'Q:\Abteilungsprojekte\eng\EngData\AOS\Allgemein\[LabSamples2026.xlsx]person'!D385)</f>
        <v/>
      </c>
    </row>
    <row r="386">
      <c r="A386">
        <f>IF(ISBLANK('Q:\Abteilungsprojekte\eng\EngData\AOS\Allgemein\[LabSamples2026.xlsx]person'!A386)," ",'Q:\Abteilungsprojekte\eng\EngData\AOS\Allgemein\[LabSamples2026.xlsx]person'!A386)</f>
        <v/>
      </c>
      <c r="B386">
        <f>IF(ISBLANK('Q:\Abteilungsprojekte\eng\EngData\AOS\Allgemein\[LabSamples2026.xlsx]person'!B386)," ",'Q:\Abteilungsprojekte\eng\EngData\AOS\Allgemein\[LabSamples2026.xlsx]person'!B386)</f>
        <v/>
      </c>
      <c r="C386">
        <f>IF(ISBLANK('Q:\Abteilungsprojekte\eng\EngData\AOS\Allgemein\[LabSamples2026.xlsx]person'!C386)," ",'Q:\Abteilungsprojekte\eng\EngData\AOS\Allgemein\[LabSamples2026.xlsx]person'!C386)</f>
        <v/>
      </c>
      <c r="D386">
        <f>IF(ISBLANK('Q:\Abteilungsprojekte\eng\EngData\AOS\Allgemein\[LabSamples2026.xlsx]person'!D386)," ",'Q:\Abteilungsprojekte\eng\EngData\AOS\Allgemein\[LabSamples2026.xlsx]person'!D386)</f>
        <v/>
      </c>
    </row>
    <row r="387">
      <c r="A387">
        <f>IF(ISBLANK('Q:\Abteilungsprojekte\eng\EngData\AOS\Allgemein\[LabSamples2026.xlsx]person'!A387)," ",'Q:\Abteilungsprojekte\eng\EngData\AOS\Allgemein\[LabSamples2026.xlsx]person'!A387)</f>
        <v/>
      </c>
      <c r="B387">
        <f>IF(ISBLANK('Q:\Abteilungsprojekte\eng\EngData\AOS\Allgemein\[LabSamples2026.xlsx]person'!B387)," ",'Q:\Abteilungsprojekte\eng\EngData\AOS\Allgemein\[LabSamples2026.xlsx]person'!B387)</f>
        <v/>
      </c>
      <c r="C387">
        <f>IF(ISBLANK('Q:\Abteilungsprojekte\eng\EngData\AOS\Allgemein\[LabSamples2026.xlsx]person'!C387)," ",'Q:\Abteilungsprojekte\eng\EngData\AOS\Allgemein\[LabSamples2026.xlsx]person'!C387)</f>
        <v/>
      </c>
      <c r="D387">
        <f>IF(ISBLANK('Q:\Abteilungsprojekte\eng\EngData\AOS\Allgemein\[LabSamples2026.xlsx]person'!D387)," ",'Q:\Abteilungsprojekte\eng\EngData\AOS\Allgemein\[LabSamples2026.xlsx]person'!D387)</f>
        <v/>
      </c>
    </row>
    <row r="388">
      <c r="A388">
        <f>IF(ISBLANK('Q:\Abteilungsprojekte\eng\EngData\AOS\Allgemein\[LabSamples2026.xlsx]person'!A388)," ",'Q:\Abteilungsprojekte\eng\EngData\AOS\Allgemein\[LabSamples2026.xlsx]person'!A388)</f>
        <v/>
      </c>
      <c r="B388">
        <f>IF(ISBLANK('Q:\Abteilungsprojekte\eng\EngData\AOS\Allgemein\[LabSamples2026.xlsx]person'!B388)," ",'Q:\Abteilungsprojekte\eng\EngData\AOS\Allgemein\[LabSamples2026.xlsx]person'!B388)</f>
        <v/>
      </c>
      <c r="C388">
        <f>IF(ISBLANK('Q:\Abteilungsprojekte\eng\EngData\AOS\Allgemein\[LabSamples2026.xlsx]person'!C388)," ",'Q:\Abteilungsprojekte\eng\EngData\AOS\Allgemein\[LabSamples2026.xlsx]person'!C388)</f>
        <v/>
      </c>
      <c r="D388">
        <f>IF(ISBLANK('Q:\Abteilungsprojekte\eng\EngData\AOS\Allgemein\[LabSamples2026.xlsx]person'!D388)," ",'Q:\Abteilungsprojekte\eng\EngData\AOS\Allgemein\[LabSamples2026.xlsx]person'!D388)</f>
        <v/>
      </c>
    </row>
    <row r="389">
      <c r="A389">
        <f>IF(ISBLANK('Q:\Abteilungsprojekte\eng\EngData\AOS\Allgemein\[LabSamples2026.xlsx]person'!A389)," ",'Q:\Abteilungsprojekte\eng\EngData\AOS\Allgemein\[LabSamples2026.xlsx]person'!A389)</f>
        <v/>
      </c>
      <c r="B389">
        <f>IF(ISBLANK('Q:\Abteilungsprojekte\eng\EngData\AOS\Allgemein\[LabSamples2026.xlsx]person'!B389)," ",'Q:\Abteilungsprojekte\eng\EngData\AOS\Allgemein\[LabSamples2026.xlsx]person'!B389)</f>
        <v/>
      </c>
      <c r="C389">
        <f>IF(ISBLANK('Q:\Abteilungsprojekte\eng\EngData\AOS\Allgemein\[LabSamples2026.xlsx]person'!C389)," ",'Q:\Abteilungsprojekte\eng\EngData\AOS\Allgemein\[LabSamples2026.xlsx]person'!C389)</f>
        <v/>
      </c>
      <c r="D389">
        <f>IF(ISBLANK('Q:\Abteilungsprojekte\eng\EngData\AOS\Allgemein\[LabSamples2026.xlsx]person'!D389)," ",'Q:\Abteilungsprojekte\eng\EngData\AOS\Allgemein\[LabSamples2026.xlsx]person'!D389)</f>
        <v/>
      </c>
    </row>
    <row r="390">
      <c r="A390">
        <f>IF(ISBLANK('Q:\Abteilungsprojekte\eng\EngData\AOS\Allgemein\[LabSamples2026.xlsx]person'!A390)," ",'Q:\Abteilungsprojekte\eng\EngData\AOS\Allgemein\[LabSamples2026.xlsx]person'!A390)</f>
        <v/>
      </c>
      <c r="B390">
        <f>IF(ISBLANK('Q:\Abteilungsprojekte\eng\EngData\AOS\Allgemein\[LabSamples2026.xlsx]person'!B390)," ",'Q:\Abteilungsprojekte\eng\EngData\AOS\Allgemein\[LabSamples2026.xlsx]person'!B390)</f>
        <v/>
      </c>
      <c r="C390">
        <f>IF(ISBLANK('Q:\Abteilungsprojekte\eng\EngData\AOS\Allgemein\[LabSamples2026.xlsx]person'!C390)," ",'Q:\Abteilungsprojekte\eng\EngData\AOS\Allgemein\[LabSamples2026.xlsx]person'!C390)</f>
        <v/>
      </c>
      <c r="D390">
        <f>IF(ISBLANK('Q:\Abteilungsprojekte\eng\EngData\AOS\Allgemein\[LabSamples2026.xlsx]person'!D390)," ",'Q:\Abteilungsprojekte\eng\EngData\AOS\Allgemein\[LabSamples2026.xlsx]person'!D390)</f>
        <v/>
      </c>
    </row>
    <row r="391">
      <c r="A391">
        <f>IF(ISBLANK('Q:\Abteilungsprojekte\eng\EngData\AOS\Allgemein\[LabSamples2026.xlsx]person'!A391)," ",'Q:\Abteilungsprojekte\eng\EngData\AOS\Allgemein\[LabSamples2026.xlsx]person'!A391)</f>
        <v/>
      </c>
      <c r="B391">
        <f>IF(ISBLANK('Q:\Abteilungsprojekte\eng\EngData\AOS\Allgemein\[LabSamples2026.xlsx]person'!B391)," ",'Q:\Abteilungsprojekte\eng\EngData\AOS\Allgemein\[LabSamples2026.xlsx]person'!B391)</f>
        <v/>
      </c>
      <c r="C391">
        <f>IF(ISBLANK('Q:\Abteilungsprojekte\eng\EngData\AOS\Allgemein\[LabSamples2026.xlsx]person'!C391)," ",'Q:\Abteilungsprojekte\eng\EngData\AOS\Allgemein\[LabSamples2026.xlsx]person'!C391)</f>
        <v/>
      </c>
      <c r="D391">
        <f>IF(ISBLANK('Q:\Abteilungsprojekte\eng\EngData\AOS\Allgemein\[LabSamples2026.xlsx]person'!D391)," ",'Q:\Abteilungsprojekte\eng\EngData\AOS\Allgemein\[LabSamples2026.xlsx]person'!D391)</f>
        <v/>
      </c>
    </row>
    <row r="392">
      <c r="A392">
        <f>IF(ISBLANK('Q:\Abteilungsprojekte\eng\EngData\AOS\Allgemein\[LabSamples2026.xlsx]person'!A392)," ",'Q:\Abteilungsprojekte\eng\EngData\AOS\Allgemein\[LabSamples2026.xlsx]person'!A392)</f>
        <v/>
      </c>
      <c r="B392">
        <f>IF(ISBLANK('Q:\Abteilungsprojekte\eng\EngData\AOS\Allgemein\[LabSamples2026.xlsx]person'!B392)," ",'Q:\Abteilungsprojekte\eng\EngData\AOS\Allgemein\[LabSamples2026.xlsx]person'!B392)</f>
        <v/>
      </c>
      <c r="C392">
        <f>IF(ISBLANK('Q:\Abteilungsprojekte\eng\EngData\AOS\Allgemein\[LabSamples2026.xlsx]person'!C392)," ",'Q:\Abteilungsprojekte\eng\EngData\AOS\Allgemein\[LabSamples2026.xlsx]person'!C392)</f>
        <v/>
      </c>
      <c r="D392">
        <f>IF(ISBLANK('Q:\Abteilungsprojekte\eng\EngData\AOS\Allgemein\[LabSamples2026.xlsx]person'!D392)," ",'Q:\Abteilungsprojekte\eng\EngData\AOS\Allgemein\[LabSamples2026.xlsx]person'!D392)</f>
        <v/>
      </c>
    </row>
    <row r="393">
      <c r="A393">
        <f>IF(ISBLANK('Q:\Abteilungsprojekte\eng\EngData\AOS\Allgemein\[LabSamples2026.xlsx]person'!A393)," ",'Q:\Abteilungsprojekte\eng\EngData\AOS\Allgemein\[LabSamples2026.xlsx]person'!A393)</f>
        <v/>
      </c>
      <c r="B393">
        <f>IF(ISBLANK('Q:\Abteilungsprojekte\eng\EngData\AOS\Allgemein\[LabSamples2026.xlsx]person'!B393)," ",'Q:\Abteilungsprojekte\eng\EngData\AOS\Allgemein\[LabSamples2026.xlsx]person'!B393)</f>
        <v/>
      </c>
      <c r="C393">
        <f>IF(ISBLANK('Q:\Abteilungsprojekte\eng\EngData\AOS\Allgemein\[LabSamples2026.xlsx]person'!C393)," ",'Q:\Abteilungsprojekte\eng\EngData\AOS\Allgemein\[LabSamples2026.xlsx]person'!C393)</f>
        <v/>
      </c>
      <c r="D393">
        <f>IF(ISBLANK('Q:\Abteilungsprojekte\eng\EngData\AOS\Allgemein\[LabSamples2026.xlsx]person'!D393)," ",'Q:\Abteilungsprojekte\eng\EngData\AOS\Allgemein\[LabSamples2026.xlsx]person'!D393)</f>
        <v/>
      </c>
    </row>
    <row r="394">
      <c r="A394">
        <f>IF(ISBLANK('Q:\Abteilungsprojekte\eng\EngData\AOS\Allgemein\[LabSamples2026.xlsx]person'!A394)," ",'Q:\Abteilungsprojekte\eng\EngData\AOS\Allgemein\[LabSamples2026.xlsx]person'!A394)</f>
        <v/>
      </c>
      <c r="B394">
        <f>IF(ISBLANK('Q:\Abteilungsprojekte\eng\EngData\AOS\Allgemein\[LabSamples2026.xlsx]person'!B394)," ",'Q:\Abteilungsprojekte\eng\EngData\AOS\Allgemein\[LabSamples2026.xlsx]person'!B394)</f>
        <v/>
      </c>
      <c r="C394">
        <f>IF(ISBLANK('Q:\Abteilungsprojekte\eng\EngData\AOS\Allgemein\[LabSamples2026.xlsx]person'!C394)," ",'Q:\Abteilungsprojekte\eng\EngData\AOS\Allgemein\[LabSamples2026.xlsx]person'!C394)</f>
        <v/>
      </c>
      <c r="D394">
        <f>IF(ISBLANK('Q:\Abteilungsprojekte\eng\EngData\AOS\Allgemein\[LabSamples2026.xlsx]person'!D394)," ",'Q:\Abteilungsprojekte\eng\EngData\AOS\Allgemein\[LabSamples2026.xlsx]person'!D394)</f>
        <v/>
      </c>
    </row>
    <row r="395">
      <c r="A395">
        <f>IF(ISBLANK('Q:\Abteilungsprojekte\eng\EngData\AOS\Allgemein\[LabSamples2026.xlsx]person'!A395)," ",'Q:\Abteilungsprojekte\eng\EngData\AOS\Allgemein\[LabSamples2026.xlsx]person'!A395)</f>
        <v/>
      </c>
      <c r="B395">
        <f>IF(ISBLANK('Q:\Abteilungsprojekte\eng\EngData\AOS\Allgemein\[LabSamples2026.xlsx]person'!B395)," ",'Q:\Abteilungsprojekte\eng\EngData\AOS\Allgemein\[LabSamples2026.xlsx]person'!B395)</f>
        <v/>
      </c>
      <c r="C395">
        <f>IF(ISBLANK('Q:\Abteilungsprojekte\eng\EngData\AOS\Allgemein\[LabSamples2026.xlsx]person'!C395)," ",'Q:\Abteilungsprojekte\eng\EngData\AOS\Allgemein\[LabSamples2026.xlsx]person'!C395)</f>
        <v/>
      </c>
      <c r="D395">
        <f>IF(ISBLANK('Q:\Abteilungsprojekte\eng\EngData\AOS\Allgemein\[LabSamples2026.xlsx]person'!D395)," ",'Q:\Abteilungsprojekte\eng\EngData\AOS\Allgemein\[LabSamples2026.xlsx]person'!D395)</f>
        <v/>
      </c>
    </row>
    <row r="396">
      <c r="A396">
        <f>IF(ISBLANK('Q:\Abteilungsprojekte\eng\EngData\AOS\Allgemein\[LabSamples2026.xlsx]person'!A396)," ",'Q:\Abteilungsprojekte\eng\EngData\AOS\Allgemein\[LabSamples2026.xlsx]person'!A396)</f>
        <v/>
      </c>
      <c r="B396">
        <f>IF(ISBLANK('Q:\Abteilungsprojekte\eng\EngData\AOS\Allgemein\[LabSamples2026.xlsx]person'!B396)," ",'Q:\Abteilungsprojekte\eng\EngData\AOS\Allgemein\[LabSamples2026.xlsx]person'!B396)</f>
        <v/>
      </c>
      <c r="C396">
        <f>IF(ISBLANK('Q:\Abteilungsprojekte\eng\EngData\AOS\Allgemein\[LabSamples2026.xlsx]person'!C396)," ",'Q:\Abteilungsprojekte\eng\EngData\AOS\Allgemein\[LabSamples2026.xlsx]person'!C396)</f>
        <v/>
      </c>
      <c r="D396">
        <f>IF(ISBLANK('Q:\Abteilungsprojekte\eng\EngData\AOS\Allgemein\[LabSamples2026.xlsx]person'!D396)," ",'Q:\Abteilungsprojekte\eng\EngData\AOS\Allgemein\[LabSamples2026.xlsx]person'!D396)</f>
        <v/>
      </c>
    </row>
    <row r="397">
      <c r="A397">
        <f>IF(ISBLANK('Q:\Abteilungsprojekte\eng\EngData\AOS\Allgemein\[LabSamples2026.xlsx]person'!A397)," ",'Q:\Abteilungsprojekte\eng\EngData\AOS\Allgemein\[LabSamples2026.xlsx]person'!A397)</f>
        <v/>
      </c>
      <c r="B397">
        <f>IF(ISBLANK('Q:\Abteilungsprojekte\eng\EngData\AOS\Allgemein\[LabSamples2026.xlsx]person'!B397)," ",'Q:\Abteilungsprojekte\eng\EngData\AOS\Allgemein\[LabSamples2026.xlsx]person'!B397)</f>
        <v/>
      </c>
      <c r="C397">
        <f>IF(ISBLANK('Q:\Abteilungsprojekte\eng\EngData\AOS\Allgemein\[LabSamples2026.xlsx]person'!C397)," ",'Q:\Abteilungsprojekte\eng\EngData\AOS\Allgemein\[LabSamples2026.xlsx]person'!C397)</f>
        <v/>
      </c>
      <c r="D397">
        <f>IF(ISBLANK('Q:\Abteilungsprojekte\eng\EngData\AOS\Allgemein\[LabSamples2026.xlsx]person'!D397)," ",'Q:\Abteilungsprojekte\eng\EngData\AOS\Allgemein\[LabSamples2026.xlsx]person'!D397)</f>
        <v/>
      </c>
    </row>
    <row r="398">
      <c r="A398">
        <f>IF(ISBLANK('Q:\Abteilungsprojekte\eng\EngData\AOS\Allgemein\[LabSamples2026.xlsx]person'!A398)," ",'Q:\Abteilungsprojekte\eng\EngData\AOS\Allgemein\[LabSamples2026.xlsx]person'!A398)</f>
        <v/>
      </c>
      <c r="B398">
        <f>IF(ISBLANK('Q:\Abteilungsprojekte\eng\EngData\AOS\Allgemein\[LabSamples2026.xlsx]person'!B398)," ",'Q:\Abteilungsprojekte\eng\EngData\AOS\Allgemein\[LabSamples2026.xlsx]person'!B398)</f>
        <v/>
      </c>
      <c r="C398">
        <f>IF(ISBLANK('Q:\Abteilungsprojekte\eng\EngData\AOS\Allgemein\[LabSamples2026.xlsx]person'!C398)," ",'Q:\Abteilungsprojekte\eng\EngData\AOS\Allgemein\[LabSamples2026.xlsx]person'!C398)</f>
        <v/>
      </c>
      <c r="D398">
        <f>IF(ISBLANK('Q:\Abteilungsprojekte\eng\EngData\AOS\Allgemein\[LabSamples2026.xlsx]person'!D398)," ",'Q:\Abteilungsprojekte\eng\EngData\AOS\Allgemein\[LabSamples2026.xlsx]person'!D398)</f>
        <v/>
      </c>
    </row>
    <row r="399">
      <c r="A399">
        <f>IF(ISBLANK('Q:\Abteilungsprojekte\eng\EngData\AOS\Allgemein\[LabSamples2026.xlsx]person'!A399)," ",'Q:\Abteilungsprojekte\eng\EngData\AOS\Allgemein\[LabSamples2026.xlsx]person'!A399)</f>
        <v/>
      </c>
      <c r="B399">
        <f>IF(ISBLANK('Q:\Abteilungsprojekte\eng\EngData\AOS\Allgemein\[LabSamples2026.xlsx]person'!B399)," ",'Q:\Abteilungsprojekte\eng\EngData\AOS\Allgemein\[LabSamples2026.xlsx]person'!B399)</f>
        <v/>
      </c>
      <c r="C399">
        <f>IF(ISBLANK('Q:\Abteilungsprojekte\eng\EngData\AOS\Allgemein\[LabSamples2026.xlsx]person'!C399)," ",'Q:\Abteilungsprojekte\eng\EngData\AOS\Allgemein\[LabSamples2026.xlsx]person'!C399)</f>
        <v/>
      </c>
      <c r="D399">
        <f>IF(ISBLANK('Q:\Abteilungsprojekte\eng\EngData\AOS\Allgemein\[LabSamples2026.xlsx]person'!D399)," ",'Q:\Abteilungsprojekte\eng\EngData\AOS\Allgemein\[LabSamples2026.xlsx]person'!D399)</f>
        <v/>
      </c>
    </row>
    <row r="400">
      <c r="A400">
        <f>IF(ISBLANK('Q:\Abteilungsprojekte\eng\EngData\AOS\Allgemein\[LabSamples2026.xlsx]person'!A400)," ",'Q:\Abteilungsprojekte\eng\EngData\AOS\Allgemein\[LabSamples2026.xlsx]person'!A400)</f>
        <v/>
      </c>
      <c r="B400">
        <f>IF(ISBLANK('Q:\Abteilungsprojekte\eng\EngData\AOS\Allgemein\[LabSamples2026.xlsx]person'!B400)," ",'Q:\Abteilungsprojekte\eng\EngData\AOS\Allgemein\[LabSamples2026.xlsx]person'!B400)</f>
        <v/>
      </c>
      <c r="C400">
        <f>IF(ISBLANK('Q:\Abteilungsprojekte\eng\EngData\AOS\Allgemein\[LabSamples2026.xlsx]person'!C400)," ",'Q:\Abteilungsprojekte\eng\EngData\AOS\Allgemein\[LabSamples2026.xlsx]person'!C400)</f>
        <v/>
      </c>
      <c r="D400">
        <f>IF(ISBLANK('Q:\Abteilungsprojekte\eng\EngData\AOS\Allgemein\[LabSamples2026.xlsx]person'!D400)," ",'Q:\Abteilungsprojekte\eng\EngData\AOS\Allgemein\[LabSamples2026.xlsx]person'!D400)</f>
        <v/>
      </c>
    </row>
    <row r="401">
      <c r="A401">
        <f>IF(ISBLANK('Q:\Abteilungsprojekte\eng\EngData\AOS\Allgemein\[LabSamples2026.xlsx]person'!A401)," ",'Q:\Abteilungsprojekte\eng\EngData\AOS\Allgemein\[LabSamples2026.xlsx]person'!A401)</f>
        <v/>
      </c>
      <c r="B401">
        <f>IF(ISBLANK('Q:\Abteilungsprojekte\eng\EngData\AOS\Allgemein\[LabSamples2026.xlsx]person'!B401)," ",'Q:\Abteilungsprojekte\eng\EngData\AOS\Allgemein\[LabSamples2026.xlsx]person'!B401)</f>
        <v/>
      </c>
      <c r="C401">
        <f>IF(ISBLANK('Q:\Abteilungsprojekte\eng\EngData\AOS\Allgemein\[LabSamples2026.xlsx]person'!C401)," ",'Q:\Abteilungsprojekte\eng\EngData\AOS\Allgemein\[LabSamples2026.xlsx]person'!C401)</f>
        <v/>
      </c>
      <c r="D401">
        <f>IF(ISBLANK('Q:\Abteilungsprojekte\eng\EngData\AOS\Allgemein\[LabSamples2026.xlsx]person'!D401)," ",'Q:\Abteilungsprojekte\eng\EngData\AOS\Allgemein\[LabSamples2026.xlsx]person'!D401)</f>
        <v/>
      </c>
    </row>
    <row r="402">
      <c r="A402">
        <f>IF(ISBLANK('Q:\Abteilungsprojekte\eng\EngData\AOS\Allgemein\[LabSamples2026.xlsx]person'!A402)," ",'Q:\Abteilungsprojekte\eng\EngData\AOS\Allgemein\[LabSamples2026.xlsx]person'!A402)</f>
        <v/>
      </c>
      <c r="B402">
        <f>IF(ISBLANK('Q:\Abteilungsprojekte\eng\EngData\AOS\Allgemein\[LabSamples2026.xlsx]person'!B402)," ",'Q:\Abteilungsprojekte\eng\EngData\AOS\Allgemein\[LabSamples2026.xlsx]person'!B402)</f>
        <v/>
      </c>
      <c r="C402">
        <f>IF(ISBLANK('Q:\Abteilungsprojekte\eng\EngData\AOS\Allgemein\[LabSamples2026.xlsx]person'!C402)," ",'Q:\Abteilungsprojekte\eng\EngData\AOS\Allgemein\[LabSamples2026.xlsx]person'!C402)</f>
        <v/>
      </c>
      <c r="D402">
        <f>IF(ISBLANK('Q:\Abteilungsprojekte\eng\EngData\AOS\Allgemein\[LabSamples2026.xlsx]person'!D402)," ",'Q:\Abteilungsprojekte\eng\EngData\AOS\Allgemein\[LabSamples2026.xlsx]person'!D402)</f>
        <v/>
      </c>
    </row>
    <row r="403">
      <c r="A403">
        <f>IF(ISBLANK('Q:\Abteilungsprojekte\eng\EngData\AOS\Allgemein\[LabSamples2026.xlsx]person'!A403)," ",'Q:\Abteilungsprojekte\eng\EngData\AOS\Allgemein\[LabSamples2026.xlsx]person'!A403)</f>
        <v/>
      </c>
      <c r="B403">
        <f>IF(ISBLANK('Q:\Abteilungsprojekte\eng\EngData\AOS\Allgemein\[LabSamples2026.xlsx]person'!B403)," ",'Q:\Abteilungsprojekte\eng\EngData\AOS\Allgemein\[LabSamples2026.xlsx]person'!B403)</f>
        <v/>
      </c>
      <c r="C403">
        <f>IF(ISBLANK('Q:\Abteilungsprojekte\eng\EngData\AOS\Allgemein\[LabSamples2026.xlsx]person'!C403)," ",'Q:\Abteilungsprojekte\eng\EngData\AOS\Allgemein\[LabSamples2026.xlsx]person'!C403)</f>
        <v/>
      </c>
      <c r="D403">
        <f>IF(ISBLANK('Q:\Abteilungsprojekte\eng\EngData\AOS\Allgemein\[LabSamples2026.xlsx]person'!D403)," ",'Q:\Abteilungsprojekte\eng\EngData\AOS\Allgemein\[LabSamples2026.xlsx]person'!D403)</f>
        <v/>
      </c>
    </row>
    <row r="404">
      <c r="A404">
        <f>IF(ISBLANK('Q:\Abteilungsprojekte\eng\EngData\AOS\Allgemein\[LabSamples2026.xlsx]person'!A404)," ",'Q:\Abteilungsprojekte\eng\EngData\AOS\Allgemein\[LabSamples2026.xlsx]person'!A404)</f>
        <v/>
      </c>
      <c r="B404">
        <f>IF(ISBLANK('Q:\Abteilungsprojekte\eng\EngData\AOS\Allgemein\[LabSamples2026.xlsx]person'!B404)," ",'Q:\Abteilungsprojekte\eng\EngData\AOS\Allgemein\[LabSamples2026.xlsx]person'!B404)</f>
        <v/>
      </c>
      <c r="C404">
        <f>IF(ISBLANK('Q:\Abteilungsprojekte\eng\EngData\AOS\Allgemein\[LabSamples2026.xlsx]person'!C404)," ",'Q:\Abteilungsprojekte\eng\EngData\AOS\Allgemein\[LabSamples2026.xlsx]person'!C404)</f>
        <v/>
      </c>
      <c r="D404">
        <f>IF(ISBLANK('Q:\Abteilungsprojekte\eng\EngData\AOS\Allgemein\[LabSamples2026.xlsx]person'!D404)," ",'Q:\Abteilungsprojekte\eng\EngData\AOS\Allgemein\[LabSamples2026.xlsx]person'!D404)</f>
        <v/>
      </c>
    </row>
    <row r="405">
      <c r="A405">
        <f>IF(ISBLANK('Q:\Abteilungsprojekte\eng\EngData\AOS\Allgemein\[LabSamples2026.xlsx]person'!A405)," ",'Q:\Abteilungsprojekte\eng\EngData\AOS\Allgemein\[LabSamples2026.xlsx]person'!A405)</f>
        <v/>
      </c>
      <c r="B405">
        <f>IF(ISBLANK('Q:\Abteilungsprojekte\eng\EngData\AOS\Allgemein\[LabSamples2026.xlsx]person'!B405)," ",'Q:\Abteilungsprojekte\eng\EngData\AOS\Allgemein\[LabSamples2026.xlsx]person'!B405)</f>
        <v/>
      </c>
      <c r="C405">
        <f>IF(ISBLANK('Q:\Abteilungsprojekte\eng\EngData\AOS\Allgemein\[LabSamples2026.xlsx]person'!C405)," ",'Q:\Abteilungsprojekte\eng\EngData\AOS\Allgemein\[LabSamples2026.xlsx]person'!C405)</f>
        <v/>
      </c>
      <c r="D405">
        <f>IF(ISBLANK('Q:\Abteilungsprojekte\eng\EngData\AOS\Allgemein\[LabSamples2026.xlsx]person'!D405)," ",'Q:\Abteilungsprojekte\eng\EngData\AOS\Allgemein\[LabSamples2026.xlsx]person'!D405)</f>
        <v/>
      </c>
    </row>
    <row r="406">
      <c r="A406">
        <f>IF(ISBLANK('Q:\Abteilungsprojekte\eng\EngData\AOS\Allgemein\[LabSamples2026.xlsx]person'!A406)," ",'Q:\Abteilungsprojekte\eng\EngData\AOS\Allgemein\[LabSamples2026.xlsx]person'!A406)</f>
        <v/>
      </c>
      <c r="B406">
        <f>IF(ISBLANK('Q:\Abteilungsprojekte\eng\EngData\AOS\Allgemein\[LabSamples2026.xlsx]person'!B406)," ",'Q:\Abteilungsprojekte\eng\EngData\AOS\Allgemein\[LabSamples2026.xlsx]person'!B406)</f>
        <v/>
      </c>
      <c r="C406">
        <f>IF(ISBLANK('Q:\Abteilungsprojekte\eng\EngData\AOS\Allgemein\[LabSamples2026.xlsx]person'!C406)," ",'Q:\Abteilungsprojekte\eng\EngData\AOS\Allgemein\[LabSamples2026.xlsx]person'!C406)</f>
        <v/>
      </c>
      <c r="D406">
        <f>IF(ISBLANK('Q:\Abteilungsprojekte\eng\EngData\AOS\Allgemein\[LabSamples2026.xlsx]person'!D406)," ",'Q:\Abteilungsprojekte\eng\EngData\AOS\Allgemein\[LabSamples2026.xlsx]person'!D406)</f>
        <v/>
      </c>
    </row>
    <row r="407">
      <c r="A407">
        <f>IF(ISBLANK('Q:\Abteilungsprojekte\eng\EngData\AOS\Allgemein\[LabSamples2026.xlsx]person'!A407)," ",'Q:\Abteilungsprojekte\eng\EngData\AOS\Allgemein\[LabSamples2026.xlsx]person'!A407)</f>
        <v/>
      </c>
      <c r="B407">
        <f>IF(ISBLANK('Q:\Abteilungsprojekte\eng\EngData\AOS\Allgemein\[LabSamples2026.xlsx]person'!B407)," ",'Q:\Abteilungsprojekte\eng\EngData\AOS\Allgemein\[LabSamples2026.xlsx]person'!B407)</f>
        <v/>
      </c>
      <c r="C407">
        <f>IF(ISBLANK('Q:\Abteilungsprojekte\eng\EngData\AOS\Allgemein\[LabSamples2026.xlsx]person'!C407)," ",'Q:\Abteilungsprojekte\eng\EngData\AOS\Allgemein\[LabSamples2026.xlsx]person'!C407)</f>
        <v/>
      </c>
      <c r="D407">
        <f>IF(ISBLANK('Q:\Abteilungsprojekte\eng\EngData\AOS\Allgemein\[LabSamples2026.xlsx]person'!D407)," ",'Q:\Abteilungsprojekte\eng\EngData\AOS\Allgemein\[LabSamples2026.xlsx]person'!D407)</f>
        <v/>
      </c>
    </row>
    <row r="408">
      <c r="A408">
        <f>IF(ISBLANK('Q:\Abteilungsprojekte\eng\EngData\AOS\Allgemein\[LabSamples2026.xlsx]person'!A408)," ",'Q:\Abteilungsprojekte\eng\EngData\AOS\Allgemein\[LabSamples2026.xlsx]person'!A408)</f>
        <v/>
      </c>
      <c r="B408">
        <f>IF(ISBLANK('Q:\Abteilungsprojekte\eng\EngData\AOS\Allgemein\[LabSamples2026.xlsx]person'!B408)," ",'Q:\Abteilungsprojekte\eng\EngData\AOS\Allgemein\[LabSamples2026.xlsx]person'!B408)</f>
        <v/>
      </c>
      <c r="C408">
        <f>IF(ISBLANK('Q:\Abteilungsprojekte\eng\EngData\AOS\Allgemein\[LabSamples2026.xlsx]person'!C408)," ",'Q:\Abteilungsprojekte\eng\EngData\AOS\Allgemein\[LabSamples2026.xlsx]person'!C408)</f>
        <v/>
      </c>
      <c r="D408">
        <f>IF(ISBLANK('Q:\Abteilungsprojekte\eng\EngData\AOS\Allgemein\[LabSamples2026.xlsx]person'!D408)," ",'Q:\Abteilungsprojekte\eng\EngData\AOS\Allgemein\[LabSamples2026.xlsx]person'!D408)</f>
        <v/>
      </c>
    </row>
    <row r="409">
      <c r="A409">
        <f>IF(ISBLANK('Q:\Abteilungsprojekte\eng\EngData\AOS\Allgemein\[LabSamples2026.xlsx]person'!A409)," ",'Q:\Abteilungsprojekte\eng\EngData\AOS\Allgemein\[LabSamples2026.xlsx]person'!A409)</f>
        <v/>
      </c>
      <c r="B409">
        <f>IF(ISBLANK('Q:\Abteilungsprojekte\eng\EngData\AOS\Allgemein\[LabSamples2026.xlsx]person'!B409)," ",'Q:\Abteilungsprojekte\eng\EngData\AOS\Allgemein\[LabSamples2026.xlsx]person'!B409)</f>
        <v/>
      </c>
      <c r="C409">
        <f>IF(ISBLANK('Q:\Abteilungsprojekte\eng\EngData\AOS\Allgemein\[LabSamples2026.xlsx]person'!C409)," ",'Q:\Abteilungsprojekte\eng\EngData\AOS\Allgemein\[LabSamples2026.xlsx]person'!C409)</f>
        <v/>
      </c>
      <c r="D409">
        <f>IF(ISBLANK('Q:\Abteilungsprojekte\eng\EngData\AOS\Allgemein\[LabSamples2026.xlsx]person'!D409)," ",'Q:\Abteilungsprojekte\eng\EngData\AOS\Allgemein\[LabSamples2026.xlsx]person'!D409)</f>
        <v/>
      </c>
    </row>
    <row r="410">
      <c r="A410">
        <f>IF(ISBLANK('Q:\Abteilungsprojekte\eng\EngData\AOS\Allgemein\[LabSamples2026.xlsx]person'!A410)," ",'Q:\Abteilungsprojekte\eng\EngData\AOS\Allgemein\[LabSamples2026.xlsx]person'!A410)</f>
        <v/>
      </c>
      <c r="B410">
        <f>IF(ISBLANK('Q:\Abteilungsprojekte\eng\EngData\AOS\Allgemein\[LabSamples2026.xlsx]person'!B410)," ",'Q:\Abteilungsprojekte\eng\EngData\AOS\Allgemein\[LabSamples2026.xlsx]person'!B410)</f>
        <v/>
      </c>
      <c r="C410">
        <f>IF(ISBLANK('Q:\Abteilungsprojekte\eng\EngData\AOS\Allgemein\[LabSamples2026.xlsx]person'!C410)," ",'Q:\Abteilungsprojekte\eng\EngData\AOS\Allgemein\[LabSamples2026.xlsx]person'!C410)</f>
        <v/>
      </c>
      <c r="D410">
        <f>IF(ISBLANK('Q:\Abteilungsprojekte\eng\EngData\AOS\Allgemein\[LabSamples2026.xlsx]person'!D410)," ",'Q:\Abteilungsprojekte\eng\EngData\AOS\Allgemein\[LabSamples2026.xlsx]person'!D410)</f>
        <v/>
      </c>
    </row>
    <row r="411">
      <c r="A411">
        <f>IF(ISBLANK('Q:\Abteilungsprojekte\eng\EngData\AOS\Allgemein\[LabSamples2026.xlsx]person'!A411)," ",'Q:\Abteilungsprojekte\eng\EngData\AOS\Allgemein\[LabSamples2026.xlsx]person'!A411)</f>
        <v/>
      </c>
      <c r="B411">
        <f>IF(ISBLANK('Q:\Abteilungsprojekte\eng\EngData\AOS\Allgemein\[LabSamples2026.xlsx]person'!B411)," ",'Q:\Abteilungsprojekte\eng\EngData\AOS\Allgemein\[LabSamples2026.xlsx]person'!B411)</f>
        <v/>
      </c>
      <c r="C411">
        <f>IF(ISBLANK('Q:\Abteilungsprojekte\eng\EngData\AOS\Allgemein\[LabSamples2026.xlsx]person'!C411)," ",'Q:\Abteilungsprojekte\eng\EngData\AOS\Allgemein\[LabSamples2026.xlsx]person'!C411)</f>
        <v/>
      </c>
      <c r="D411">
        <f>IF(ISBLANK('Q:\Abteilungsprojekte\eng\EngData\AOS\Allgemein\[LabSamples2026.xlsx]person'!D411)," ",'Q:\Abteilungsprojekte\eng\EngData\AOS\Allgemein\[LabSamples2026.xlsx]person'!D411)</f>
        <v/>
      </c>
    </row>
    <row r="412">
      <c r="A412">
        <f>IF(ISBLANK('Q:\Abteilungsprojekte\eng\EngData\AOS\Allgemein\[LabSamples2026.xlsx]person'!A412)," ",'Q:\Abteilungsprojekte\eng\EngData\AOS\Allgemein\[LabSamples2026.xlsx]person'!A412)</f>
        <v/>
      </c>
      <c r="B412">
        <f>IF(ISBLANK('Q:\Abteilungsprojekte\eng\EngData\AOS\Allgemein\[LabSamples2026.xlsx]person'!B412)," ",'Q:\Abteilungsprojekte\eng\EngData\AOS\Allgemein\[LabSamples2026.xlsx]person'!B412)</f>
        <v/>
      </c>
      <c r="C412">
        <f>IF(ISBLANK('Q:\Abteilungsprojekte\eng\EngData\AOS\Allgemein\[LabSamples2026.xlsx]person'!C412)," ",'Q:\Abteilungsprojekte\eng\EngData\AOS\Allgemein\[LabSamples2026.xlsx]person'!C412)</f>
        <v/>
      </c>
      <c r="D412">
        <f>IF(ISBLANK('Q:\Abteilungsprojekte\eng\EngData\AOS\Allgemein\[LabSamples2026.xlsx]person'!D412)," ",'Q:\Abteilungsprojekte\eng\EngData\AOS\Allgemein\[LabSamples2026.xlsx]person'!D412)</f>
        <v/>
      </c>
    </row>
    <row r="413">
      <c r="A413">
        <f>IF(ISBLANK('Q:\Abteilungsprojekte\eng\EngData\AOS\Allgemein\[LabSamples2026.xlsx]person'!A413)," ",'Q:\Abteilungsprojekte\eng\EngData\AOS\Allgemein\[LabSamples2026.xlsx]person'!A413)</f>
        <v/>
      </c>
      <c r="B413">
        <f>IF(ISBLANK('Q:\Abteilungsprojekte\eng\EngData\AOS\Allgemein\[LabSamples2026.xlsx]person'!B413)," ",'Q:\Abteilungsprojekte\eng\EngData\AOS\Allgemein\[LabSamples2026.xlsx]person'!B413)</f>
        <v/>
      </c>
      <c r="C413">
        <f>IF(ISBLANK('Q:\Abteilungsprojekte\eng\EngData\AOS\Allgemein\[LabSamples2026.xlsx]person'!C413)," ",'Q:\Abteilungsprojekte\eng\EngData\AOS\Allgemein\[LabSamples2026.xlsx]person'!C413)</f>
        <v/>
      </c>
      <c r="D413">
        <f>IF(ISBLANK('Q:\Abteilungsprojekte\eng\EngData\AOS\Allgemein\[LabSamples2026.xlsx]person'!D413)," ",'Q:\Abteilungsprojekte\eng\EngData\AOS\Allgemein\[LabSamples2026.xlsx]person'!D413)</f>
        <v/>
      </c>
    </row>
    <row r="414">
      <c r="A414">
        <f>IF(ISBLANK('Q:\Abteilungsprojekte\eng\EngData\AOS\Allgemein\[LabSamples2026.xlsx]person'!A414)," ",'Q:\Abteilungsprojekte\eng\EngData\AOS\Allgemein\[LabSamples2026.xlsx]person'!A414)</f>
        <v/>
      </c>
      <c r="B414">
        <f>IF(ISBLANK('Q:\Abteilungsprojekte\eng\EngData\AOS\Allgemein\[LabSamples2026.xlsx]person'!B414)," ",'Q:\Abteilungsprojekte\eng\EngData\AOS\Allgemein\[LabSamples2026.xlsx]person'!B414)</f>
        <v/>
      </c>
      <c r="C414">
        <f>IF(ISBLANK('Q:\Abteilungsprojekte\eng\EngData\AOS\Allgemein\[LabSamples2026.xlsx]person'!C414)," ",'Q:\Abteilungsprojekte\eng\EngData\AOS\Allgemein\[LabSamples2026.xlsx]person'!C414)</f>
        <v/>
      </c>
      <c r="D414">
        <f>IF(ISBLANK('Q:\Abteilungsprojekte\eng\EngData\AOS\Allgemein\[LabSamples2026.xlsx]person'!D414)," ",'Q:\Abteilungsprojekte\eng\EngData\AOS\Allgemein\[LabSamples2026.xlsx]person'!D414)</f>
        <v/>
      </c>
    </row>
    <row r="415">
      <c r="A415">
        <f>IF(ISBLANK('Q:\Abteilungsprojekte\eng\EngData\AOS\Allgemein\[LabSamples2026.xlsx]person'!A415)," ",'Q:\Abteilungsprojekte\eng\EngData\AOS\Allgemein\[LabSamples2026.xlsx]person'!A415)</f>
        <v/>
      </c>
      <c r="B415">
        <f>IF(ISBLANK('Q:\Abteilungsprojekte\eng\EngData\AOS\Allgemein\[LabSamples2026.xlsx]person'!B415)," ",'Q:\Abteilungsprojekte\eng\EngData\AOS\Allgemein\[LabSamples2026.xlsx]person'!B415)</f>
        <v/>
      </c>
      <c r="C415">
        <f>IF(ISBLANK('Q:\Abteilungsprojekte\eng\EngData\AOS\Allgemein\[LabSamples2026.xlsx]person'!C415)," ",'Q:\Abteilungsprojekte\eng\EngData\AOS\Allgemein\[LabSamples2026.xlsx]person'!C415)</f>
        <v/>
      </c>
      <c r="D415">
        <f>IF(ISBLANK('Q:\Abteilungsprojekte\eng\EngData\AOS\Allgemein\[LabSamples2026.xlsx]person'!D415)," ",'Q:\Abteilungsprojekte\eng\EngData\AOS\Allgemein\[LabSamples2026.xlsx]person'!D415)</f>
        <v/>
      </c>
    </row>
    <row r="416">
      <c r="A416">
        <f>IF(ISBLANK('Q:\Abteilungsprojekte\eng\EngData\AOS\Allgemein\[LabSamples2026.xlsx]person'!A416)," ",'Q:\Abteilungsprojekte\eng\EngData\AOS\Allgemein\[LabSamples2026.xlsx]person'!A416)</f>
        <v/>
      </c>
      <c r="B416">
        <f>IF(ISBLANK('Q:\Abteilungsprojekte\eng\EngData\AOS\Allgemein\[LabSamples2026.xlsx]person'!B416)," ",'Q:\Abteilungsprojekte\eng\EngData\AOS\Allgemein\[LabSamples2026.xlsx]person'!B416)</f>
        <v/>
      </c>
      <c r="C416">
        <f>IF(ISBLANK('Q:\Abteilungsprojekte\eng\EngData\AOS\Allgemein\[LabSamples2026.xlsx]person'!C416)," ",'Q:\Abteilungsprojekte\eng\EngData\AOS\Allgemein\[LabSamples2026.xlsx]person'!C416)</f>
        <v/>
      </c>
      <c r="D416">
        <f>IF(ISBLANK('Q:\Abteilungsprojekte\eng\EngData\AOS\Allgemein\[LabSamples2026.xlsx]person'!D416)," ",'Q:\Abteilungsprojekte\eng\EngData\AOS\Allgemein\[LabSamples2026.xlsx]person'!D416)</f>
        <v/>
      </c>
    </row>
    <row r="417">
      <c r="A417">
        <f>IF(ISBLANK('Q:\Abteilungsprojekte\eng\EngData\AOS\Allgemein\[LabSamples2026.xlsx]person'!A417)," ",'Q:\Abteilungsprojekte\eng\EngData\AOS\Allgemein\[LabSamples2026.xlsx]person'!A417)</f>
        <v/>
      </c>
      <c r="B417">
        <f>IF(ISBLANK('Q:\Abteilungsprojekte\eng\EngData\AOS\Allgemein\[LabSamples2026.xlsx]person'!B417)," ",'Q:\Abteilungsprojekte\eng\EngData\AOS\Allgemein\[LabSamples2026.xlsx]person'!B417)</f>
        <v/>
      </c>
      <c r="C417">
        <f>IF(ISBLANK('Q:\Abteilungsprojekte\eng\EngData\AOS\Allgemein\[LabSamples2026.xlsx]person'!C417)," ",'Q:\Abteilungsprojekte\eng\EngData\AOS\Allgemein\[LabSamples2026.xlsx]person'!C417)</f>
        <v/>
      </c>
      <c r="D417">
        <f>IF(ISBLANK('Q:\Abteilungsprojekte\eng\EngData\AOS\Allgemein\[LabSamples2026.xlsx]person'!D417)," ",'Q:\Abteilungsprojekte\eng\EngData\AOS\Allgemein\[LabSamples2026.xlsx]person'!D417)</f>
        <v/>
      </c>
    </row>
    <row r="418">
      <c r="A418">
        <f>IF(ISBLANK('Q:\Abteilungsprojekte\eng\EngData\AOS\Allgemein\[LabSamples2026.xlsx]person'!A418)," ",'Q:\Abteilungsprojekte\eng\EngData\AOS\Allgemein\[LabSamples2026.xlsx]person'!A418)</f>
        <v/>
      </c>
      <c r="B418">
        <f>IF(ISBLANK('Q:\Abteilungsprojekte\eng\EngData\AOS\Allgemein\[LabSamples2026.xlsx]person'!B418)," ",'Q:\Abteilungsprojekte\eng\EngData\AOS\Allgemein\[LabSamples2026.xlsx]person'!B418)</f>
        <v/>
      </c>
      <c r="C418">
        <f>IF(ISBLANK('Q:\Abteilungsprojekte\eng\EngData\AOS\Allgemein\[LabSamples2026.xlsx]person'!C418)," ",'Q:\Abteilungsprojekte\eng\EngData\AOS\Allgemein\[LabSamples2026.xlsx]person'!C418)</f>
        <v/>
      </c>
      <c r="D418">
        <f>IF(ISBLANK('Q:\Abteilungsprojekte\eng\EngData\AOS\Allgemein\[LabSamples2026.xlsx]person'!D418)," ",'Q:\Abteilungsprojekte\eng\EngData\AOS\Allgemein\[LabSamples2026.xlsx]person'!D418)</f>
        <v/>
      </c>
    </row>
    <row r="419">
      <c r="A419">
        <f>IF(ISBLANK('Q:\Abteilungsprojekte\eng\EngData\AOS\Allgemein\[LabSamples2026.xlsx]person'!A419)," ",'Q:\Abteilungsprojekte\eng\EngData\AOS\Allgemein\[LabSamples2026.xlsx]person'!A419)</f>
        <v/>
      </c>
      <c r="B419">
        <f>IF(ISBLANK('Q:\Abteilungsprojekte\eng\EngData\AOS\Allgemein\[LabSamples2026.xlsx]person'!B419)," ",'Q:\Abteilungsprojekte\eng\EngData\AOS\Allgemein\[LabSamples2026.xlsx]person'!B419)</f>
        <v/>
      </c>
      <c r="C419">
        <f>IF(ISBLANK('Q:\Abteilungsprojekte\eng\EngData\AOS\Allgemein\[LabSamples2026.xlsx]person'!C419)," ",'Q:\Abteilungsprojekte\eng\EngData\AOS\Allgemein\[LabSamples2026.xlsx]person'!C419)</f>
        <v/>
      </c>
      <c r="D419">
        <f>IF(ISBLANK('Q:\Abteilungsprojekte\eng\EngData\AOS\Allgemein\[LabSamples2026.xlsx]person'!D419)," ",'Q:\Abteilungsprojekte\eng\EngData\AOS\Allgemein\[LabSamples2026.xlsx]person'!D419)</f>
        <v/>
      </c>
    </row>
    <row r="420">
      <c r="A420">
        <f>IF(ISBLANK('Q:\Abteilungsprojekte\eng\EngData\AOS\Allgemein\[LabSamples2026.xlsx]person'!A420)," ",'Q:\Abteilungsprojekte\eng\EngData\AOS\Allgemein\[LabSamples2026.xlsx]person'!A420)</f>
        <v/>
      </c>
      <c r="B420">
        <f>IF(ISBLANK('Q:\Abteilungsprojekte\eng\EngData\AOS\Allgemein\[LabSamples2026.xlsx]person'!B420)," ",'Q:\Abteilungsprojekte\eng\EngData\AOS\Allgemein\[LabSamples2026.xlsx]person'!B420)</f>
        <v/>
      </c>
      <c r="C420">
        <f>IF(ISBLANK('Q:\Abteilungsprojekte\eng\EngData\AOS\Allgemein\[LabSamples2026.xlsx]person'!C420)," ",'Q:\Abteilungsprojekte\eng\EngData\AOS\Allgemein\[LabSamples2026.xlsx]person'!C420)</f>
        <v/>
      </c>
      <c r="D420">
        <f>IF(ISBLANK('Q:\Abteilungsprojekte\eng\EngData\AOS\Allgemein\[LabSamples2026.xlsx]person'!D420)," ",'Q:\Abteilungsprojekte\eng\EngData\AOS\Allgemein\[LabSamples2026.xlsx]person'!D420)</f>
        <v/>
      </c>
    </row>
    <row r="421">
      <c r="A421">
        <f>IF(ISBLANK('Q:\Abteilungsprojekte\eng\EngData\AOS\Allgemein\[LabSamples2026.xlsx]person'!A421)," ",'Q:\Abteilungsprojekte\eng\EngData\AOS\Allgemein\[LabSamples2026.xlsx]person'!A421)</f>
        <v/>
      </c>
      <c r="B421">
        <f>IF(ISBLANK('Q:\Abteilungsprojekte\eng\EngData\AOS\Allgemein\[LabSamples2026.xlsx]person'!B421)," ",'Q:\Abteilungsprojekte\eng\EngData\AOS\Allgemein\[LabSamples2026.xlsx]person'!B421)</f>
        <v/>
      </c>
      <c r="C421">
        <f>IF(ISBLANK('Q:\Abteilungsprojekte\eng\EngData\AOS\Allgemein\[LabSamples2026.xlsx]person'!C421)," ",'Q:\Abteilungsprojekte\eng\EngData\AOS\Allgemein\[LabSamples2026.xlsx]person'!C421)</f>
        <v/>
      </c>
      <c r="D421">
        <f>IF(ISBLANK('Q:\Abteilungsprojekte\eng\EngData\AOS\Allgemein\[LabSamples2026.xlsx]person'!D421)," ",'Q:\Abteilungsprojekte\eng\EngData\AOS\Allgemein\[LabSamples2026.xlsx]person'!D421)</f>
        <v/>
      </c>
    </row>
    <row r="422">
      <c r="A422">
        <f>IF(ISBLANK('Q:\Abteilungsprojekte\eng\EngData\AOS\Allgemein\[LabSamples2026.xlsx]person'!A422)," ",'Q:\Abteilungsprojekte\eng\EngData\AOS\Allgemein\[LabSamples2026.xlsx]person'!A422)</f>
        <v/>
      </c>
      <c r="B422">
        <f>IF(ISBLANK('Q:\Abteilungsprojekte\eng\EngData\AOS\Allgemein\[LabSamples2026.xlsx]person'!B422)," ",'Q:\Abteilungsprojekte\eng\EngData\AOS\Allgemein\[LabSamples2026.xlsx]person'!B422)</f>
        <v/>
      </c>
      <c r="C422">
        <f>IF(ISBLANK('Q:\Abteilungsprojekte\eng\EngData\AOS\Allgemein\[LabSamples2026.xlsx]person'!C422)," ",'Q:\Abteilungsprojekte\eng\EngData\AOS\Allgemein\[LabSamples2026.xlsx]person'!C422)</f>
        <v/>
      </c>
      <c r="D422">
        <f>IF(ISBLANK('Q:\Abteilungsprojekte\eng\EngData\AOS\Allgemein\[LabSamples2026.xlsx]person'!D422)," ",'Q:\Abteilungsprojekte\eng\EngData\AOS\Allgemein\[LabSamples2026.xlsx]person'!D422)</f>
        <v/>
      </c>
    </row>
    <row r="423">
      <c r="A423">
        <f>IF(ISBLANK('Q:\Abteilungsprojekte\eng\EngData\AOS\Allgemein\[LabSamples2026.xlsx]person'!A423)," ",'Q:\Abteilungsprojekte\eng\EngData\AOS\Allgemein\[LabSamples2026.xlsx]person'!A423)</f>
        <v/>
      </c>
      <c r="B423">
        <f>IF(ISBLANK('Q:\Abteilungsprojekte\eng\EngData\AOS\Allgemein\[LabSamples2026.xlsx]person'!B423)," ",'Q:\Abteilungsprojekte\eng\EngData\AOS\Allgemein\[LabSamples2026.xlsx]person'!B423)</f>
        <v/>
      </c>
      <c r="C423">
        <f>IF(ISBLANK('Q:\Abteilungsprojekte\eng\EngData\AOS\Allgemein\[LabSamples2026.xlsx]person'!C423)," ",'Q:\Abteilungsprojekte\eng\EngData\AOS\Allgemein\[LabSamples2026.xlsx]person'!C423)</f>
        <v/>
      </c>
      <c r="D423">
        <f>IF(ISBLANK('Q:\Abteilungsprojekte\eng\EngData\AOS\Allgemein\[LabSamples2026.xlsx]person'!D423)," ",'Q:\Abteilungsprojekte\eng\EngData\AOS\Allgemein\[LabSamples2026.xlsx]person'!D423)</f>
        <v/>
      </c>
    </row>
    <row r="424">
      <c r="A424">
        <f>IF(ISBLANK('Q:\Abteilungsprojekte\eng\EngData\AOS\Allgemein\[LabSamples2026.xlsx]person'!A424)," ",'Q:\Abteilungsprojekte\eng\EngData\AOS\Allgemein\[LabSamples2026.xlsx]person'!A424)</f>
        <v/>
      </c>
      <c r="B424">
        <f>IF(ISBLANK('Q:\Abteilungsprojekte\eng\EngData\AOS\Allgemein\[LabSamples2026.xlsx]person'!B424)," ",'Q:\Abteilungsprojekte\eng\EngData\AOS\Allgemein\[LabSamples2026.xlsx]person'!B424)</f>
        <v/>
      </c>
      <c r="C424">
        <f>IF(ISBLANK('Q:\Abteilungsprojekte\eng\EngData\AOS\Allgemein\[LabSamples2026.xlsx]person'!C424)," ",'Q:\Abteilungsprojekte\eng\EngData\AOS\Allgemein\[LabSamples2026.xlsx]person'!C424)</f>
        <v/>
      </c>
      <c r="D424">
        <f>IF(ISBLANK('Q:\Abteilungsprojekte\eng\EngData\AOS\Allgemein\[LabSamples2026.xlsx]person'!D424)," ",'Q:\Abteilungsprojekte\eng\EngData\AOS\Allgemein\[LabSamples2026.xlsx]person'!D424)</f>
        <v/>
      </c>
    </row>
    <row r="425">
      <c r="A425">
        <f>IF(ISBLANK('Q:\Abteilungsprojekte\eng\EngData\AOS\Allgemein\[LabSamples2026.xlsx]person'!A425)," ",'Q:\Abteilungsprojekte\eng\EngData\AOS\Allgemein\[LabSamples2026.xlsx]person'!A425)</f>
        <v/>
      </c>
      <c r="B425">
        <f>IF(ISBLANK('Q:\Abteilungsprojekte\eng\EngData\AOS\Allgemein\[LabSamples2026.xlsx]person'!B425)," ",'Q:\Abteilungsprojekte\eng\EngData\AOS\Allgemein\[LabSamples2026.xlsx]person'!B425)</f>
        <v/>
      </c>
      <c r="C425">
        <f>IF(ISBLANK('Q:\Abteilungsprojekte\eng\EngData\AOS\Allgemein\[LabSamples2026.xlsx]person'!C425)," ",'Q:\Abteilungsprojekte\eng\EngData\AOS\Allgemein\[LabSamples2026.xlsx]person'!C425)</f>
        <v/>
      </c>
      <c r="D425">
        <f>IF(ISBLANK('Q:\Abteilungsprojekte\eng\EngData\AOS\Allgemein\[LabSamples2026.xlsx]person'!D425)," ",'Q:\Abteilungsprojekte\eng\EngData\AOS\Allgemein\[LabSamples2026.xlsx]person'!D425)</f>
        <v/>
      </c>
    </row>
    <row r="426">
      <c r="A426">
        <f>IF(ISBLANK('Q:\Abteilungsprojekte\eng\EngData\AOS\Allgemein\[LabSamples2026.xlsx]person'!A426)," ",'Q:\Abteilungsprojekte\eng\EngData\AOS\Allgemein\[LabSamples2026.xlsx]person'!A426)</f>
        <v/>
      </c>
      <c r="B426">
        <f>IF(ISBLANK('Q:\Abteilungsprojekte\eng\EngData\AOS\Allgemein\[LabSamples2026.xlsx]person'!B426)," ",'Q:\Abteilungsprojekte\eng\EngData\AOS\Allgemein\[LabSamples2026.xlsx]person'!B426)</f>
        <v/>
      </c>
      <c r="C426">
        <f>IF(ISBLANK('Q:\Abteilungsprojekte\eng\EngData\AOS\Allgemein\[LabSamples2026.xlsx]person'!C426)," ",'Q:\Abteilungsprojekte\eng\EngData\AOS\Allgemein\[LabSamples2026.xlsx]person'!C426)</f>
        <v/>
      </c>
      <c r="D426">
        <f>IF(ISBLANK('Q:\Abteilungsprojekte\eng\EngData\AOS\Allgemein\[LabSamples2026.xlsx]person'!D426)," ",'Q:\Abteilungsprojekte\eng\EngData\AOS\Allgemein\[LabSamples2026.xlsx]person'!D426)</f>
        <v/>
      </c>
    </row>
    <row r="427">
      <c r="A427">
        <f>IF(ISBLANK('Q:\Abteilungsprojekte\eng\EngData\AOS\Allgemein\[LabSamples2026.xlsx]person'!A427)," ",'Q:\Abteilungsprojekte\eng\EngData\AOS\Allgemein\[LabSamples2026.xlsx]person'!A427)</f>
        <v/>
      </c>
      <c r="B427">
        <f>IF(ISBLANK('Q:\Abteilungsprojekte\eng\EngData\AOS\Allgemein\[LabSamples2026.xlsx]person'!B427)," ",'Q:\Abteilungsprojekte\eng\EngData\AOS\Allgemein\[LabSamples2026.xlsx]person'!B427)</f>
        <v/>
      </c>
      <c r="C427">
        <f>IF(ISBLANK('Q:\Abteilungsprojekte\eng\EngData\AOS\Allgemein\[LabSamples2026.xlsx]person'!C427)," ",'Q:\Abteilungsprojekte\eng\EngData\AOS\Allgemein\[LabSamples2026.xlsx]person'!C427)</f>
        <v/>
      </c>
      <c r="D427">
        <f>IF(ISBLANK('Q:\Abteilungsprojekte\eng\EngData\AOS\Allgemein\[LabSamples2026.xlsx]person'!D427)," ",'Q:\Abteilungsprojekte\eng\EngData\AOS\Allgemein\[LabSamples2026.xlsx]person'!D427)</f>
        <v/>
      </c>
    </row>
    <row r="428">
      <c r="A428">
        <f>IF(ISBLANK('Q:\Abteilungsprojekte\eng\EngData\AOS\Allgemein\[LabSamples2026.xlsx]person'!A428)," ",'Q:\Abteilungsprojekte\eng\EngData\AOS\Allgemein\[LabSamples2026.xlsx]person'!A428)</f>
        <v/>
      </c>
      <c r="B428">
        <f>IF(ISBLANK('Q:\Abteilungsprojekte\eng\EngData\AOS\Allgemein\[LabSamples2026.xlsx]person'!B428)," ",'Q:\Abteilungsprojekte\eng\EngData\AOS\Allgemein\[LabSamples2026.xlsx]person'!B428)</f>
        <v/>
      </c>
      <c r="C428">
        <f>IF(ISBLANK('Q:\Abteilungsprojekte\eng\EngData\AOS\Allgemein\[LabSamples2026.xlsx]person'!C428)," ",'Q:\Abteilungsprojekte\eng\EngData\AOS\Allgemein\[LabSamples2026.xlsx]person'!C428)</f>
        <v/>
      </c>
      <c r="D428">
        <f>IF(ISBLANK('Q:\Abteilungsprojekte\eng\EngData\AOS\Allgemein\[LabSamples2026.xlsx]person'!D428)," ",'Q:\Abteilungsprojekte\eng\EngData\AOS\Allgemein\[LabSamples2026.xlsx]person'!D428)</f>
        <v/>
      </c>
    </row>
    <row r="429">
      <c r="A429">
        <f>IF(ISBLANK('Q:\Abteilungsprojekte\eng\EngData\AOS\Allgemein\[LabSamples2026.xlsx]person'!A429)," ",'Q:\Abteilungsprojekte\eng\EngData\AOS\Allgemein\[LabSamples2026.xlsx]person'!A429)</f>
        <v/>
      </c>
      <c r="B429">
        <f>IF(ISBLANK('Q:\Abteilungsprojekte\eng\EngData\AOS\Allgemein\[LabSamples2026.xlsx]person'!B429)," ",'Q:\Abteilungsprojekte\eng\EngData\AOS\Allgemein\[LabSamples2026.xlsx]person'!B429)</f>
        <v/>
      </c>
      <c r="C429">
        <f>IF(ISBLANK('Q:\Abteilungsprojekte\eng\EngData\AOS\Allgemein\[LabSamples2026.xlsx]person'!C429)," ",'Q:\Abteilungsprojekte\eng\EngData\AOS\Allgemein\[LabSamples2026.xlsx]person'!C429)</f>
        <v/>
      </c>
      <c r="D429">
        <f>IF(ISBLANK('Q:\Abteilungsprojekte\eng\EngData\AOS\Allgemein\[LabSamples2026.xlsx]person'!D429)," ",'Q:\Abteilungsprojekte\eng\EngData\AOS\Allgemein\[LabSamples2026.xlsx]person'!D429)</f>
        <v/>
      </c>
    </row>
    <row r="430">
      <c r="A430">
        <f>IF(ISBLANK('Q:\Abteilungsprojekte\eng\EngData\AOS\Allgemein\[LabSamples2026.xlsx]person'!A430)," ",'Q:\Abteilungsprojekte\eng\EngData\AOS\Allgemein\[LabSamples2026.xlsx]person'!A430)</f>
        <v/>
      </c>
      <c r="B430">
        <f>IF(ISBLANK('Q:\Abteilungsprojekte\eng\EngData\AOS\Allgemein\[LabSamples2026.xlsx]person'!B430)," ",'Q:\Abteilungsprojekte\eng\EngData\AOS\Allgemein\[LabSamples2026.xlsx]person'!B430)</f>
        <v/>
      </c>
      <c r="C430">
        <f>IF(ISBLANK('Q:\Abteilungsprojekte\eng\EngData\AOS\Allgemein\[LabSamples2026.xlsx]person'!C430)," ",'Q:\Abteilungsprojekte\eng\EngData\AOS\Allgemein\[LabSamples2026.xlsx]person'!C430)</f>
        <v/>
      </c>
      <c r="D430">
        <f>IF(ISBLANK('Q:\Abteilungsprojekte\eng\EngData\AOS\Allgemein\[LabSamples2026.xlsx]person'!D430)," ",'Q:\Abteilungsprojekte\eng\EngData\AOS\Allgemein\[LabSamples2026.xlsx]person'!D430)</f>
        <v/>
      </c>
    </row>
    <row r="431">
      <c r="A431">
        <f>IF(ISBLANK('Q:\Abteilungsprojekte\eng\EngData\AOS\Allgemein\[LabSamples2026.xlsx]person'!A431)," ",'Q:\Abteilungsprojekte\eng\EngData\AOS\Allgemein\[LabSamples2026.xlsx]person'!A431)</f>
        <v/>
      </c>
      <c r="B431">
        <f>IF(ISBLANK('Q:\Abteilungsprojekte\eng\EngData\AOS\Allgemein\[LabSamples2026.xlsx]person'!B431)," ",'Q:\Abteilungsprojekte\eng\EngData\AOS\Allgemein\[LabSamples2026.xlsx]person'!B431)</f>
        <v/>
      </c>
      <c r="C431">
        <f>IF(ISBLANK('Q:\Abteilungsprojekte\eng\EngData\AOS\Allgemein\[LabSamples2026.xlsx]person'!C431)," ",'Q:\Abteilungsprojekte\eng\EngData\AOS\Allgemein\[LabSamples2026.xlsx]person'!C431)</f>
        <v/>
      </c>
      <c r="D431">
        <f>IF(ISBLANK('Q:\Abteilungsprojekte\eng\EngData\AOS\Allgemein\[LabSamples2026.xlsx]person'!D431)," ",'Q:\Abteilungsprojekte\eng\EngData\AOS\Allgemein\[LabSamples2026.xlsx]person'!D431)</f>
        <v/>
      </c>
    </row>
    <row r="432">
      <c r="A432">
        <f>IF(ISBLANK('Q:\Abteilungsprojekte\eng\EngData\AOS\Allgemein\[LabSamples2026.xlsx]person'!A432)," ",'Q:\Abteilungsprojekte\eng\EngData\AOS\Allgemein\[LabSamples2026.xlsx]person'!A432)</f>
        <v/>
      </c>
      <c r="B432">
        <f>IF(ISBLANK('Q:\Abteilungsprojekte\eng\EngData\AOS\Allgemein\[LabSamples2026.xlsx]person'!B432)," ",'Q:\Abteilungsprojekte\eng\EngData\AOS\Allgemein\[LabSamples2026.xlsx]person'!B432)</f>
        <v/>
      </c>
      <c r="C432">
        <f>IF(ISBLANK('Q:\Abteilungsprojekte\eng\EngData\AOS\Allgemein\[LabSamples2026.xlsx]person'!C432)," ",'Q:\Abteilungsprojekte\eng\EngData\AOS\Allgemein\[LabSamples2026.xlsx]person'!C432)</f>
        <v/>
      </c>
      <c r="D432">
        <f>IF(ISBLANK('Q:\Abteilungsprojekte\eng\EngData\AOS\Allgemein\[LabSamples2026.xlsx]person'!D432)," ",'Q:\Abteilungsprojekte\eng\EngData\AOS\Allgemein\[LabSamples2026.xlsx]person'!D432)</f>
        <v/>
      </c>
    </row>
    <row r="433">
      <c r="A433">
        <f>IF(ISBLANK('Q:\Abteilungsprojekte\eng\EngData\AOS\Allgemein\[LabSamples2026.xlsx]person'!A433)," ",'Q:\Abteilungsprojekte\eng\EngData\AOS\Allgemein\[LabSamples2026.xlsx]person'!A433)</f>
        <v/>
      </c>
      <c r="B433">
        <f>IF(ISBLANK('Q:\Abteilungsprojekte\eng\EngData\AOS\Allgemein\[LabSamples2026.xlsx]person'!B433)," ",'Q:\Abteilungsprojekte\eng\EngData\AOS\Allgemein\[LabSamples2026.xlsx]person'!B433)</f>
        <v/>
      </c>
      <c r="C433">
        <f>IF(ISBLANK('Q:\Abteilungsprojekte\eng\EngData\AOS\Allgemein\[LabSamples2026.xlsx]person'!C433)," ",'Q:\Abteilungsprojekte\eng\EngData\AOS\Allgemein\[LabSamples2026.xlsx]person'!C433)</f>
        <v/>
      </c>
      <c r="D433">
        <f>IF(ISBLANK('Q:\Abteilungsprojekte\eng\EngData\AOS\Allgemein\[LabSamples2026.xlsx]person'!D433)," ",'Q:\Abteilungsprojekte\eng\EngData\AOS\Allgemein\[LabSamples2026.xlsx]person'!D433)</f>
        <v/>
      </c>
    </row>
    <row r="434">
      <c r="A434">
        <f>IF(ISBLANK('Q:\Abteilungsprojekte\eng\EngData\AOS\Allgemein\[LabSamples2026.xlsx]person'!A434)," ",'Q:\Abteilungsprojekte\eng\EngData\AOS\Allgemein\[LabSamples2026.xlsx]person'!A434)</f>
        <v/>
      </c>
      <c r="B434">
        <f>IF(ISBLANK('Q:\Abteilungsprojekte\eng\EngData\AOS\Allgemein\[LabSamples2026.xlsx]person'!B434)," ",'Q:\Abteilungsprojekte\eng\EngData\AOS\Allgemein\[LabSamples2026.xlsx]person'!B434)</f>
        <v/>
      </c>
      <c r="C434">
        <f>IF(ISBLANK('Q:\Abteilungsprojekte\eng\EngData\AOS\Allgemein\[LabSamples2026.xlsx]person'!C434)," ",'Q:\Abteilungsprojekte\eng\EngData\AOS\Allgemein\[LabSamples2026.xlsx]person'!C434)</f>
        <v/>
      </c>
      <c r="D434">
        <f>IF(ISBLANK('Q:\Abteilungsprojekte\eng\EngData\AOS\Allgemein\[LabSamples2026.xlsx]person'!D434)," ",'Q:\Abteilungsprojekte\eng\EngData\AOS\Allgemein\[LabSamples2026.xlsx]person'!D434)</f>
        <v/>
      </c>
    </row>
    <row r="435">
      <c r="A435">
        <f>IF(ISBLANK('Q:\Abteilungsprojekte\eng\EngData\AOS\Allgemein\[LabSamples2026.xlsx]person'!A435)," ",'Q:\Abteilungsprojekte\eng\EngData\AOS\Allgemein\[LabSamples2026.xlsx]person'!A435)</f>
        <v/>
      </c>
      <c r="B435">
        <f>IF(ISBLANK('Q:\Abteilungsprojekte\eng\EngData\AOS\Allgemein\[LabSamples2026.xlsx]person'!B435)," ",'Q:\Abteilungsprojekte\eng\EngData\AOS\Allgemein\[LabSamples2026.xlsx]person'!B435)</f>
        <v/>
      </c>
      <c r="C435">
        <f>IF(ISBLANK('Q:\Abteilungsprojekte\eng\EngData\AOS\Allgemein\[LabSamples2026.xlsx]person'!C435)," ",'Q:\Abteilungsprojekte\eng\EngData\AOS\Allgemein\[LabSamples2026.xlsx]person'!C435)</f>
        <v/>
      </c>
      <c r="D435">
        <f>IF(ISBLANK('Q:\Abteilungsprojekte\eng\EngData\AOS\Allgemein\[LabSamples2026.xlsx]person'!D435)," ",'Q:\Abteilungsprojekte\eng\EngData\AOS\Allgemein\[LabSamples2026.xlsx]person'!D435)</f>
        <v/>
      </c>
    </row>
    <row r="436">
      <c r="A436">
        <f>IF(ISBLANK('Q:\Abteilungsprojekte\eng\EngData\AOS\Allgemein\[LabSamples2026.xlsx]person'!A436)," ",'Q:\Abteilungsprojekte\eng\EngData\AOS\Allgemein\[LabSamples2026.xlsx]person'!A436)</f>
        <v/>
      </c>
      <c r="B436">
        <f>IF(ISBLANK('Q:\Abteilungsprojekte\eng\EngData\AOS\Allgemein\[LabSamples2026.xlsx]person'!B436)," ",'Q:\Abteilungsprojekte\eng\EngData\AOS\Allgemein\[LabSamples2026.xlsx]person'!B436)</f>
        <v/>
      </c>
      <c r="C436">
        <f>IF(ISBLANK('Q:\Abteilungsprojekte\eng\EngData\AOS\Allgemein\[LabSamples2026.xlsx]person'!C436)," ",'Q:\Abteilungsprojekte\eng\EngData\AOS\Allgemein\[LabSamples2026.xlsx]person'!C436)</f>
        <v/>
      </c>
      <c r="D436">
        <f>IF(ISBLANK('Q:\Abteilungsprojekte\eng\EngData\AOS\Allgemein\[LabSamples2026.xlsx]person'!D436)," ",'Q:\Abteilungsprojekte\eng\EngData\AOS\Allgemein\[LabSamples2026.xlsx]person'!D436)</f>
        <v/>
      </c>
    </row>
    <row r="437">
      <c r="A437">
        <f>IF(ISBLANK('Q:\Abteilungsprojekte\eng\EngData\AOS\Allgemein\[LabSamples2026.xlsx]person'!A437)," ",'Q:\Abteilungsprojekte\eng\EngData\AOS\Allgemein\[LabSamples2026.xlsx]person'!A437)</f>
        <v/>
      </c>
      <c r="B437">
        <f>IF(ISBLANK('Q:\Abteilungsprojekte\eng\EngData\AOS\Allgemein\[LabSamples2026.xlsx]person'!B437)," ",'Q:\Abteilungsprojekte\eng\EngData\AOS\Allgemein\[LabSamples2026.xlsx]person'!B437)</f>
        <v/>
      </c>
      <c r="C437">
        <f>IF(ISBLANK('Q:\Abteilungsprojekte\eng\EngData\AOS\Allgemein\[LabSamples2026.xlsx]person'!C437)," ",'Q:\Abteilungsprojekte\eng\EngData\AOS\Allgemein\[LabSamples2026.xlsx]person'!C437)</f>
        <v/>
      </c>
      <c r="D437">
        <f>IF(ISBLANK('Q:\Abteilungsprojekte\eng\EngData\AOS\Allgemein\[LabSamples2026.xlsx]person'!D437)," ",'Q:\Abteilungsprojekte\eng\EngData\AOS\Allgemein\[LabSamples2026.xlsx]person'!D437)</f>
        <v/>
      </c>
    </row>
    <row r="438">
      <c r="A438">
        <f>IF(ISBLANK('Q:\Abteilungsprojekte\eng\EngData\AOS\Allgemein\[LabSamples2026.xlsx]person'!A438)," ",'Q:\Abteilungsprojekte\eng\EngData\AOS\Allgemein\[LabSamples2026.xlsx]person'!A438)</f>
        <v/>
      </c>
      <c r="B438">
        <f>IF(ISBLANK('Q:\Abteilungsprojekte\eng\EngData\AOS\Allgemein\[LabSamples2026.xlsx]person'!B438)," ",'Q:\Abteilungsprojekte\eng\EngData\AOS\Allgemein\[LabSamples2026.xlsx]person'!B438)</f>
        <v/>
      </c>
      <c r="C438">
        <f>IF(ISBLANK('Q:\Abteilungsprojekte\eng\EngData\AOS\Allgemein\[LabSamples2026.xlsx]person'!C438)," ",'Q:\Abteilungsprojekte\eng\EngData\AOS\Allgemein\[LabSamples2026.xlsx]person'!C438)</f>
        <v/>
      </c>
      <c r="D438">
        <f>IF(ISBLANK('Q:\Abteilungsprojekte\eng\EngData\AOS\Allgemein\[LabSamples2026.xlsx]person'!D438)," ",'Q:\Abteilungsprojekte\eng\EngData\AOS\Allgemein\[LabSamples2026.xlsx]person'!D438)</f>
        <v/>
      </c>
    </row>
    <row r="439">
      <c r="A439">
        <f>IF(ISBLANK('Q:\Abteilungsprojekte\eng\EngData\AOS\Allgemein\[LabSamples2026.xlsx]person'!A439)," ",'Q:\Abteilungsprojekte\eng\EngData\AOS\Allgemein\[LabSamples2026.xlsx]person'!A439)</f>
        <v/>
      </c>
      <c r="B439">
        <f>IF(ISBLANK('Q:\Abteilungsprojekte\eng\EngData\AOS\Allgemein\[LabSamples2026.xlsx]person'!B439)," ",'Q:\Abteilungsprojekte\eng\EngData\AOS\Allgemein\[LabSamples2026.xlsx]person'!B439)</f>
        <v/>
      </c>
      <c r="C439">
        <f>IF(ISBLANK('Q:\Abteilungsprojekte\eng\EngData\AOS\Allgemein\[LabSamples2026.xlsx]person'!C439)," ",'Q:\Abteilungsprojekte\eng\EngData\AOS\Allgemein\[LabSamples2026.xlsx]person'!C439)</f>
        <v/>
      </c>
      <c r="D439">
        <f>IF(ISBLANK('Q:\Abteilungsprojekte\eng\EngData\AOS\Allgemein\[LabSamples2026.xlsx]person'!D439)," ",'Q:\Abteilungsprojekte\eng\EngData\AOS\Allgemein\[LabSamples2026.xlsx]person'!D439)</f>
        <v/>
      </c>
    </row>
    <row r="440">
      <c r="A440">
        <f>IF(ISBLANK('Q:\Abteilungsprojekte\eng\EngData\AOS\Allgemein\[LabSamples2026.xlsx]person'!A440)," ",'Q:\Abteilungsprojekte\eng\EngData\AOS\Allgemein\[LabSamples2026.xlsx]person'!A440)</f>
        <v/>
      </c>
      <c r="B440">
        <f>IF(ISBLANK('Q:\Abteilungsprojekte\eng\EngData\AOS\Allgemein\[LabSamples2026.xlsx]person'!B440)," ",'Q:\Abteilungsprojekte\eng\EngData\AOS\Allgemein\[LabSamples2026.xlsx]person'!B440)</f>
        <v/>
      </c>
      <c r="C440">
        <f>IF(ISBLANK('Q:\Abteilungsprojekte\eng\EngData\AOS\Allgemein\[LabSamples2026.xlsx]person'!C440)," ",'Q:\Abteilungsprojekte\eng\EngData\AOS\Allgemein\[LabSamples2026.xlsx]person'!C440)</f>
        <v/>
      </c>
      <c r="D440">
        <f>IF(ISBLANK('Q:\Abteilungsprojekte\eng\EngData\AOS\Allgemein\[LabSamples2026.xlsx]person'!D440)," ",'Q:\Abteilungsprojekte\eng\EngData\AOS\Allgemein\[LabSamples2026.xlsx]person'!D440)</f>
        <v/>
      </c>
    </row>
    <row r="441">
      <c r="A441">
        <f>IF(ISBLANK('Q:\Abteilungsprojekte\eng\EngData\AOS\Allgemein\[LabSamples2026.xlsx]person'!A441)," ",'Q:\Abteilungsprojekte\eng\EngData\AOS\Allgemein\[LabSamples2026.xlsx]person'!A441)</f>
        <v/>
      </c>
      <c r="B441">
        <f>IF(ISBLANK('Q:\Abteilungsprojekte\eng\EngData\AOS\Allgemein\[LabSamples2026.xlsx]person'!B441)," ",'Q:\Abteilungsprojekte\eng\EngData\AOS\Allgemein\[LabSamples2026.xlsx]person'!B441)</f>
        <v/>
      </c>
      <c r="C441">
        <f>IF(ISBLANK('Q:\Abteilungsprojekte\eng\EngData\AOS\Allgemein\[LabSamples2026.xlsx]person'!C441)," ",'Q:\Abteilungsprojekte\eng\EngData\AOS\Allgemein\[LabSamples2026.xlsx]person'!C441)</f>
        <v/>
      </c>
      <c r="D441">
        <f>IF(ISBLANK('Q:\Abteilungsprojekte\eng\EngData\AOS\Allgemein\[LabSamples2026.xlsx]person'!D441)," ",'Q:\Abteilungsprojekte\eng\EngData\AOS\Allgemein\[LabSamples2026.xlsx]person'!D441)</f>
        <v/>
      </c>
    </row>
    <row r="442">
      <c r="A442">
        <f>IF(ISBLANK('Q:\Abteilungsprojekte\eng\EngData\AOS\Allgemein\[LabSamples2026.xlsx]person'!A442)," ",'Q:\Abteilungsprojekte\eng\EngData\AOS\Allgemein\[LabSamples2026.xlsx]person'!A442)</f>
        <v/>
      </c>
      <c r="B442">
        <f>IF(ISBLANK('Q:\Abteilungsprojekte\eng\EngData\AOS\Allgemein\[LabSamples2026.xlsx]person'!B442)," ",'Q:\Abteilungsprojekte\eng\EngData\AOS\Allgemein\[LabSamples2026.xlsx]person'!B442)</f>
        <v/>
      </c>
      <c r="C442">
        <f>IF(ISBLANK('Q:\Abteilungsprojekte\eng\EngData\AOS\Allgemein\[LabSamples2026.xlsx]person'!C442)," ",'Q:\Abteilungsprojekte\eng\EngData\AOS\Allgemein\[LabSamples2026.xlsx]person'!C442)</f>
        <v/>
      </c>
      <c r="D442">
        <f>IF(ISBLANK('Q:\Abteilungsprojekte\eng\EngData\AOS\Allgemein\[LabSamples2026.xlsx]person'!D442)," ",'Q:\Abteilungsprojekte\eng\EngData\AOS\Allgemein\[LabSamples2026.xlsx]person'!D442)</f>
        <v/>
      </c>
    </row>
    <row r="443">
      <c r="A443">
        <f>IF(ISBLANK('Q:\Abteilungsprojekte\eng\EngData\AOS\Allgemein\[LabSamples2026.xlsx]person'!A443)," ",'Q:\Abteilungsprojekte\eng\EngData\AOS\Allgemein\[LabSamples2026.xlsx]person'!A443)</f>
        <v/>
      </c>
      <c r="B443">
        <f>IF(ISBLANK('Q:\Abteilungsprojekte\eng\EngData\AOS\Allgemein\[LabSamples2026.xlsx]person'!B443)," ",'Q:\Abteilungsprojekte\eng\EngData\AOS\Allgemein\[LabSamples2026.xlsx]person'!B443)</f>
        <v/>
      </c>
      <c r="C443">
        <f>IF(ISBLANK('Q:\Abteilungsprojekte\eng\EngData\AOS\Allgemein\[LabSamples2026.xlsx]person'!C443)," ",'Q:\Abteilungsprojekte\eng\EngData\AOS\Allgemein\[LabSamples2026.xlsx]person'!C443)</f>
        <v/>
      </c>
      <c r="D443">
        <f>IF(ISBLANK('Q:\Abteilungsprojekte\eng\EngData\AOS\Allgemein\[LabSamples2026.xlsx]person'!D443)," ",'Q:\Abteilungsprojekte\eng\EngData\AOS\Allgemein\[LabSamples2026.xlsx]person'!D443)</f>
        <v/>
      </c>
    </row>
    <row r="444">
      <c r="A444">
        <f>IF(ISBLANK('Q:\Abteilungsprojekte\eng\EngData\AOS\Allgemein\[LabSamples2026.xlsx]person'!A444)," ",'Q:\Abteilungsprojekte\eng\EngData\AOS\Allgemein\[LabSamples2026.xlsx]person'!A444)</f>
        <v/>
      </c>
      <c r="B444">
        <f>IF(ISBLANK('Q:\Abteilungsprojekte\eng\EngData\AOS\Allgemein\[LabSamples2026.xlsx]person'!B444)," ",'Q:\Abteilungsprojekte\eng\EngData\AOS\Allgemein\[LabSamples2026.xlsx]person'!B444)</f>
        <v/>
      </c>
      <c r="C444">
        <f>IF(ISBLANK('Q:\Abteilungsprojekte\eng\EngData\AOS\Allgemein\[LabSamples2026.xlsx]person'!C444)," ",'Q:\Abteilungsprojekte\eng\EngData\AOS\Allgemein\[LabSamples2026.xlsx]person'!C444)</f>
        <v/>
      </c>
      <c r="D444">
        <f>IF(ISBLANK('Q:\Abteilungsprojekte\eng\EngData\AOS\Allgemein\[LabSamples2026.xlsx]person'!D444)," ",'Q:\Abteilungsprojekte\eng\EngData\AOS\Allgemein\[LabSamples2026.xlsx]person'!D444)</f>
        <v/>
      </c>
    </row>
    <row r="445">
      <c r="A445">
        <f>IF(ISBLANK('Q:\Abteilungsprojekte\eng\EngData\AOS\Allgemein\[LabSamples2026.xlsx]person'!A445)," ",'Q:\Abteilungsprojekte\eng\EngData\AOS\Allgemein\[LabSamples2026.xlsx]person'!A445)</f>
        <v/>
      </c>
      <c r="B445">
        <f>IF(ISBLANK('Q:\Abteilungsprojekte\eng\EngData\AOS\Allgemein\[LabSamples2026.xlsx]person'!B445)," ",'Q:\Abteilungsprojekte\eng\EngData\AOS\Allgemein\[LabSamples2026.xlsx]person'!B445)</f>
        <v/>
      </c>
      <c r="C445">
        <f>IF(ISBLANK('Q:\Abteilungsprojekte\eng\EngData\AOS\Allgemein\[LabSamples2026.xlsx]person'!C445)," ",'Q:\Abteilungsprojekte\eng\EngData\AOS\Allgemein\[LabSamples2026.xlsx]person'!C445)</f>
        <v/>
      </c>
      <c r="D445">
        <f>IF(ISBLANK('Q:\Abteilungsprojekte\eng\EngData\AOS\Allgemein\[LabSamples2026.xlsx]person'!D445)," ",'Q:\Abteilungsprojekte\eng\EngData\AOS\Allgemein\[LabSamples2026.xlsx]person'!D445)</f>
        <v/>
      </c>
    </row>
    <row r="446">
      <c r="A446">
        <f>IF(ISBLANK('Q:\Abteilungsprojekte\eng\EngData\AOS\Allgemein\[LabSamples2026.xlsx]person'!A446)," ",'Q:\Abteilungsprojekte\eng\EngData\AOS\Allgemein\[LabSamples2026.xlsx]person'!A446)</f>
        <v/>
      </c>
      <c r="B446">
        <f>IF(ISBLANK('Q:\Abteilungsprojekte\eng\EngData\AOS\Allgemein\[LabSamples2026.xlsx]person'!B446)," ",'Q:\Abteilungsprojekte\eng\EngData\AOS\Allgemein\[LabSamples2026.xlsx]person'!B446)</f>
        <v/>
      </c>
      <c r="C446">
        <f>IF(ISBLANK('Q:\Abteilungsprojekte\eng\EngData\AOS\Allgemein\[LabSamples2026.xlsx]person'!C446)," ",'Q:\Abteilungsprojekte\eng\EngData\AOS\Allgemein\[LabSamples2026.xlsx]person'!C446)</f>
        <v/>
      </c>
      <c r="D446">
        <f>IF(ISBLANK('Q:\Abteilungsprojekte\eng\EngData\AOS\Allgemein\[LabSamples2026.xlsx]person'!D446)," ",'Q:\Abteilungsprojekte\eng\EngData\AOS\Allgemein\[LabSamples2026.xlsx]person'!D446)</f>
        <v/>
      </c>
    </row>
    <row r="447">
      <c r="A447">
        <f>IF(ISBLANK('Q:\Abteilungsprojekte\eng\EngData\AOS\Allgemein\[LabSamples2026.xlsx]person'!A447)," ",'Q:\Abteilungsprojekte\eng\EngData\AOS\Allgemein\[LabSamples2026.xlsx]person'!A447)</f>
        <v/>
      </c>
      <c r="B447">
        <f>IF(ISBLANK('Q:\Abteilungsprojekte\eng\EngData\AOS\Allgemein\[LabSamples2026.xlsx]person'!B447)," ",'Q:\Abteilungsprojekte\eng\EngData\AOS\Allgemein\[LabSamples2026.xlsx]person'!B447)</f>
        <v/>
      </c>
      <c r="C447">
        <f>IF(ISBLANK('Q:\Abteilungsprojekte\eng\EngData\AOS\Allgemein\[LabSamples2026.xlsx]person'!C447)," ",'Q:\Abteilungsprojekte\eng\EngData\AOS\Allgemein\[LabSamples2026.xlsx]person'!C447)</f>
        <v/>
      </c>
      <c r="D447">
        <f>IF(ISBLANK('Q:\Abteilungsprojekte\eng\EngData\AOS\Allgemein\[LabSamples2026.xlsx]person'!D447)," ",'Q:\Abteilungsprojekte\eng\EngData\AOS\Allgemein\[LabSamples2026.xlsx]person'!D447)</f>
        <v/>
      </c>
    </row>
    <row r="448">
      <c r="A448">
        <f>IF(ISBLANK('Q:\Abteilungsprojekte\eng\EngData\AOS\Allgemein\[LabSamples2026.xlsx]person'!A448)," ",'Q:\Abteilungsprojekte\eng\EngData\AOS\Allgemein\[LabSamples2026.xlsx]person'!A448)</f>
        <v/>
      </c>
      <c r="B448">
        <f>IF(ISBLANK('Q:\Abteilungsprojekte\eng\EngData\AOS\Allgemein\[LabSamples2026.xlsx]person'!B448)," ",'Q:\Abteilungsprojekte\eng\EngData\AOS\Allgemein\[LabSamples2026.xlsx]person'!B448)</f>
        <v/>
      </c>
      <c r="C448">
        <f>IF(ISBLANK('Q:\Abteilungsprojekte\eng\EngData\AOS\Allgemein\[LabSamples2026.xlsx]person'!C448)," ",'Q:\Abteilungsprojekte\eng\EngData\AOS\Allgemein\[LabSamples2026.xlsx]person'!C448)</f>
        <v/>
      </c>
      <c r="D448">
        <f>IF(ISBLANK('Q:\Abteilungsprojekte\eng\EngData\AOS\Allgemein\[LabSamples2026.xlsx]person'!D448)," ",'Q:\Abteilungsprojekte\eng\EngData\AOS\Allgemein\[LabSamples2026.xlsx]person'!D448)</f>
        <v/>
      </c>
    </row>
    <row r="449">
      <c r="A449">
        <f>IF(ISBLANK('Q:\Abteilungsprojekte\eng\EngData\AOS\Allgemein\[LabSamples2026.xlsx]person'!A449)," ",'Q:\Abteilungsprojekte\eng\EngData\AOS\Allgemein\[LabSamples2026.xlsx]person'!A449)</f>
        <v/>
      </c>
      <c r="B449">
        <f>IF(ISBLANK('Q:\Abteilungsprojekte\eng\EngData\AOS\Allgemein\[LabSamples2026.xlsx]person'!B449)," ",'Q:\Abteilungsprojekte\eng\EngData\AOS\Allgemein\[LabSamples2026.xlsx]person'!B449)</f>
        <v/>
      </c>
      <c r="C449">
        <f>IF(ISBLANK('Q:\Abteilungsprojekte\eng\EngData\AOS\Allgemein\[LabSamples2026.xlsx]person'!C449)," ",'Q:\Abteilungsprojekte\eng\EngData\AOS\Allgemein\[LabSamples2026.xlsx]person'!C449)</f>
        <v/>
      </c>
      <c r="D449">
        <f>IF(ISBLANK('Q:\Abteilungsprojekte\eng\EngData\AOS\Allgemein\[LabSamples2026.xlsx]person'!D449)," ",'Q:\Abteilungsprojekte\eng\EngData\AOS\Allgemein\[LabSamples2026.xlsx]person'!D449)</f>
        <v/>
      </c>
    </row>
    <row r="450">
      <c r="A450">
        <f>IF(ISBLANK('Q:\Abteilungsprojekte\eng\EngData\AOS\Allgemein\[LabSamples2026.xlsx]person'!A450)," ",'Q:\Abteilungsprojekte\eng\EngData\AOS\Allgemein\[LabSamples2026.xlsx]person'!A450)</f>
        <v/>
      </c>
      <c r="B450">
        <f>IF(ISBLANK('Q:\Abteilungsprojekte\eng\EngData\AOS\Allgemein\[LabSamples2026.xlsx]person'!B450)," ",'Q:\Abteilungsprojekte\eng\EngData\AOS\Allgemein\[LabSamples2026.xlsx]person'!B450)</f>
        <v/>
      </c>
      <c r="C450">
        <f>IF(ISBLANK('Q:\Abteilungsprojekte\eng\EngData\AOS\Allgemein\[LabSamples2026.xlsx]person'!C450)," ",'Q:\Abteilungsprojekte\eng\EngData\AOS\Allgemein\[LabSamples2026.xlsx]person'!C450)</f>
        <v/>
      </c>
      <c r="D450">
        <f>IF(ISBLANK('Q:\Abteilungsprojekte\eng\EngData\AOS\Allgemein\[LabSamples2026.xlsx]person'!D450)," ",'Q:\Abteilungsprojekte\eng\EngData\AOS\Allgemein\[LabSamples2026.xlsx]person'!D450)</f>
        <v/>
      </c>
    </row>
    <row r="451">
      <c r="A451">
        <f>IF(ISBLANK('Q:\Abteilungsprojekte\eng\EngData\AOS\Allgemein\[LabSamples2026.xlsx]person'!A451)," ",'Q:\Abteilungsprojekte\eng\EngData\AOS\Allgemein\[LabSamples2026.xlsx]person'!A451)</f>
        <v/>
      </c>
      <c r="B451">
        <f>IF(ISBLANK('Q:\Abteilungsprojekte\eng\EngData\AOS\Allgemein\[LabSamples2026.xlsx]person'!B451)," ",'Q:\Abteilungsprojekte\eng\EngData\AOS\Allgemein\[LabSamples2026.xlsx]person'!B451)</f>
        <v/>
      </c>
      <c r="C451">
        <f>IF(ISBLANK('Q:\Abteilungsprojekte\eng\EngData\AOS\Allgemein\[LabSamples2026.xlsx]person'!C451)," ",'Q:\Abteilungsprojekte\eng\EngData\AOS\Allgemein\[LabSamples2026.xlsx]person'!C451)</f>
        <v/>
      </c>
      <c r="D451">
        <f>IF(ISBLANK('Q:\Abteilungsprojekte\eng\EngData\AOS\Allgemein\[LabSamples2026.xlsx]person'!D451)," ",'Q:\Abteilungsprojekte\eng\EngData\AOS\Allgemein\[LabSamples2026.xlsx]person'!D451)</f>
        <v/>
      </c>
    </row>
    <row r="452">
      <c r="A452">
        <f>IF(ISBLANK('Q:\Abteilungsprojekte\eng\EngData\AOS\Allgemein\[LabSamples2026.xlsx]person'!A452)," ",'Q:\Abteilungsprojekte\eng\EngData\AOS\Allgemein\[LabSamples2026.xlsx]person'!A452)</f>
        <v/>
      </c>
      <c r="B452">
        <f>IF(ISBLANK('Q:\Abteilungsprojekte\eng\EngData\AOS\Allgemein\[LabSamples2026.xlsx]person'!B452)," ",'Q:\Abteilungsprojekte\eng\EngData\AOS\Allgemein\[LabSamples2026.xlsx]person'!B452)</f>
        <v/>
      </c>
      <c r="C452">
        <f>IF(ISBLANK('Q:\Abteilungsprojekte\eng\EngData\AOS\Allgemein\[LabSamples2026.xlsx]person'!C452)," ",'Q:\Abteilungsprojekte\eng\EngData\AOS\Allgemein\[LabSamples2026.xlsx]person'!C452)</f>
        <v/>
      </c>
      <c r="D452">
        <f>IF(ISBLANK('Q:\Abteilungsprojekte\eng\EngData\AOS\Allgemein\[LabSamples2026.xlsx]person'!D452)," ",'Q:\Abteilungsprojekte\eng\EngData\AOS\Allgemein\[LabSamples2026.xlsx]person'!D452)</f>
        <v/>
      </c>
    </row>
    <row r="453">
      <c r="A453">
        <f>IF(ISBLANK('Q:\Abteilungsprojekte\eng\EngData\AOS\Allgemein\[LabSamples2026.xlsx]person'!A453)," ",'Q:\Abteilungsprojekte\eng\EngData\AOS\Allgemein\[LabSamples2026.xlsx]person'!A453)</f>
        <v/>
      </c>
      <c r="B453">
        <f>IF(ISBLANK('Q:\Abteilungsprojekte\eng\EngData\AOS\Allgemein\[LabSamples2026.xlsx]person'!B453)," ",'Q:\Abteilungsprojekte\eng\EngData\AOS\Allgemein\[LabSamples2026.xlsx]person'!B453)</f>
        <v/>
      </c>
      <c r="C453">
        <f>IF(ISBLANK('Q:\Abteilungsprojekte\eng\EngData\AOS\Allgemein\[LabSamples2026.xlsx]person'!C453)," ",'Q:\Abteilungsprojekte\eng\EngData\AOS\Allgemein\[LabSamples2026.xlsx]person'!C453)</f>
        <v/>
      </c>
      <c r="D453">
        <f>IF(ISBLANK('Q:\Abteilungsprojekte\eng\EngData\AOS\Allgemein\[LabSamples2026.xlsx]person'!D453)," ",'Q:\Abteilungsprojekte\eng\EngData\AOS\Allgemein\[LabSamples2026.xlsx]person'!D453)</f>
        <v/>
      </c>
    </row>
    <row r="454">
      <c r="A454">
        <f>IF(ISBLANK('Q:\Abteilungsprojekte\eng\EngData\AOS\Allgemein\[LabSamples2026.xlsx]person'!A454)," ",'Q:\Abteilungsprojekte\eng\EngData\AOS\Allgemein\[LabSamples2026.xlsx]person'!A454)</f>
        <v/>
      </c>
      <c r="B454">
        <f>IF(ISBLANK('Q:\Abteilungsprojekte\eng\EngData\AOS\Allgemein\[LabSamples2026.xlsx]person'!B454)," ",'Q:\Abteilungsprojekte\eng\EngData\AOS\Allgemein\[LabSamples2026.xlsx]person'!B454)</f>
        <v/>
      </c>
      <c r="C454">
        <f>IF(ISBLANK('Q:\Abteilungsprojekte\eng\EngData\AOS\Allgemein\[LabSamples2026.xlsx]person'!C454)," ",'Q:\Abteilungsprojekte\eng\EngData\AOS\Allgemein\[LabSamples2026.xlsx]person'!C454)</f>
        <v/>
      </c>
      <c r="D454">
        <f>IF(ISBLANK('Q:\Abteilungsprojekte\eng\EngData\AOS\Allgemein\[LabSamples2026.xlsx]person'!D454)," ",'Q:\Abteilungsprojekte\eng\EngData\AOS\Allgemein\[LabSamples2026.xlsx]person'!D454)</f>
        <v/>
      </c>
    </row>
    <row r="455">
      <c r="A455">
        <f>IF(ISBLANK('Q:\Abteilungsprojekte\eng\EngData\AOS\Allgemein\[LabSamples2026.xlsx]person'!A455)," ",'Q:\Abteilungsprojekte\eng\EngData\AOS\Allgemein\[LabSamples2026.xlsx]person'!A455)</f>
        <v/>
      </c>
      <c r="B455">
        <f>IF(ISBLANK('Q:\Abteilungsprojekte\eng\EngData\AOS\Allgemein\[LabSamples2026.xlsx]person'!B455)," ",'Q:\Abteilungsprojekte\eng\EngData\AOS\Allgemein\[LabSamples2026.xlsx]person'!B455)</f>
        <v/>
      </c>
      <c r="C455">
        <f>IF(ISBLANK('Q:\Abteilungsprojekte\eng\EngData\AOS\Allgemein\[LabSamples2026.xlsx]person'!C455)," ",'Q:\Abteilungsprojekte\eng\EngData\AOS\Allgemein\[LabSamples2026.xlsx]person'!C455)</f>
        <v/>
      </c>
      <c r="D455">
        <f>IF(ISBLANK('Q:\Abteilungsprojekte\eng\EngData\AOS\Allgemein\[LabSamples2026.xlsx]person'!D455)," ",'Q:\Abteilungsprojekte\eng\EngData\AOS\Allgemein\[LabSamples2026.xlsx]person'!D455)</f>
        <v/>
      </c>
    </row>
    <row r="456">
      <c r="A456">
        <f>IF(ISBLANK('Q:\Abteilungsprojekte\eng\EngData\AOS\Allgemein\[LabSamples2026.xlsx]person'!A456)," ",'Q:\Abteilungsprojekte\eng\EngData\AOS\Allgemein\[LabSamples2026.xlsx]person'!A456)</f>
        <v/>
      </c>
      <c r="B456">
        <f>IF(ISBLANK('Q:\Abteilungsprojekte\eng\EngData\AOS\Allgemein\[LabSamples2026.xlsx]person'!B456)," ",'Q:\Abteilungsprojekte\eng\EngData\AOS\Allgemein\[LabSamples2026.xlsx]person'!B456)</f>
        <v/>
      </c>
      <c r="C456">
        <f>IF(ISBLANK('Q:\Abteilungsprojekte\eng\EngData\AOS\Allgemein\[LabSamples2026.xlsx]person'!C456)," ",'Q:\Abteilungsprojekte\eng\EngData\AOS\Allgemein\[LabSamples2026.xlsx]person'!C456)</f>
        <v/>
      </c>
      <c r="D456">
        <f>IF(ISBLANK('Q:\Abteilungsprojekte\eng\EngData\AOS\Allgemein\[LabSamples2026.xlsx]person'!D456)," ",'Q:\Abteilungsprojekte\eng\EngData\AOS\Allgemein\[LabSamples2026.xlsx]person'!D456)</f>
        <v/>
      </c>
    </row>
    <row r="457">
      <c r="A457">
        <f>IF(ISBLANK('Q:\Abteilungsprojekte\eng\EngData\AOS\Allgemein\[LabSamples2026.xlsx]person'!A457)," ",'Q:\Abteilungsprojekte\eng\EngData\AOS\Allgemein\[LabSamples2026.xlsx]person'!A457)</f>
        <v/>
      </c>
      <c r="B457">
        <f>IF(ISBLANK('Q:\Abteilungsprojekte\eng\EngData\AOS\Allgemein\[LabSamples2026.xlsx]person'!B457)," ",'Q:\Abteilungsprojekte\eng\EngData\AOS\Allgemein\[LabSamples2026.xlsx]person'!B457)</f>
        <v/>
      </c>
      <c r="C457">
        <f>IF(ISBLANK('Q:\Abteilungsprojekte\eng\EngData\AOS\Allgemein\[LabSamples2026.xlsx]person'!C457)," ",'Q:\Abteilungsprojekte\eng\EngData\AOS\Allgemein\[LabSamples2026.xlsx]person'!C457)</f>
        <v/>
      </c>
      <c r="D457">
        <f>IF(ISBLANK('Q:\Abteilungsprojekte\eng\EngData\AOS\Allgemein\[LabSamples2026.xlsx]person'!D457)," ",'Q:\Abteilungsprojekte\eng\EngData\AOS\Allgemein\[LabSamples2026.xlsx]person'!D457)</f>
        <v/>
      </c>
    </row>
    <row r="458">
      <c r="A458">
        <f>IF(ISBLANK('Q:\Abteilungsprojekte\eng\EngData\AOS\Allgemein\[LabSamples2026.xlsx]person'!A458)," ",'Q:\Abteilungsprojekte\eng\EngData\AOS\Allgemein\[LabSamples2026.xlsx]person'!A458)</f>
        <v/>
      </c>
      <c r="B458">
        <f>IF(ISBLANK('Q:\Abteilungsprojekte\eng\EngData\AOS\Allgemein\[LabSamples2026.xlsx]person'!B458)," ",'Q:\Abteilungsprojekte\eng\EngData\AOS\Allgemein\[LabSamples2026.xlsx]person'!B458)</f>
        <v/>
      </c>
      <c r="C458">
        <f>IF(ISBLANK('Q:\Abteilungsprojekte\eng\EngData\AOS\Allgemein\[LabSamples2026.xlsx]person'!C458)," ",'Q:\Abteilungsprojekte\eng\EngData\AOS\Allgemein\[LabSamples2026.xlsx]person'!C458)</f>
        <v/>
      </c>
      <c r="D458">
        <f>IF(ISBLANK('Q:\Abteilungsprojekte\eng\EngData\AOS\Allgemein\[LabSamples2026.xlsx]person'!D458)," ",'Q:\Abteilungsprojekte\eng\EngData\AOS\Allgemein\[LabSamples2026.xlsx]person'!D458)</f>
        <v/>
      </c>
    </row>
    <row r="459">
      <c r="A459">
        <f>IF(ISBLANK('Q:\Abteilungsprojekte\eng\EngData\AOS\Allgemein\[LabSamples2026.xlsx]person'!A459)," ",'Q:\Abteilungsprojekte\eng\EngData\AOS\Allgemein\[LabSamples2026.xlsx]person'!A459)</f>
        <v/>
      </c>
      <c r="B459">
        <f>IF(ISBLANK('Q:\Abteilungsprojekte\eng\EngData\AOS\Allgemein\[LabSamples2026.xlsx]person'!B459)," ",'Q:\Abteilungsprojekte\eng\EngData\AOS\Allgemein\[LabSamples2026.xlsx]person'!B459)</f>
        <v/>
      </c>
      <c r="C459">
        <f>IF(ISBLANK('Q:\Abteilungsprojekte\eng\EngData\AOS\Allgemein\[LabSamples2026.xlsx]person'!C459)," ",'Q:\Abteilungsprojekte\eng\EngData\AOS\Allgemein\[LabSamples2026.xlsx]person'!C459)</f>
        <v/>
      </c>
      <c r="D459">
        <f>IF(ISBLANK('Q:\Abteilungsprojekte\eng\EngData\AOS\Allgemein\[LabSamples2026.xlsx]person'!D459)," ",'Q:\Abteilungsprojekte\eng\EngData\AOS\Allgemein\[LabSamples2026.xlsx]person'!D459)</f>
        <v/>
      </c>
    </row>
    <row r="460">
      <c r="A460">
        <f>IF(ISBLANK('Q:\Abteilungsprojekte\eng\EngData\AOS\Allgemein\[LabSamples2026.xlsx]person'!A460)," ",'Q:\Abteilungsprojekte\eng\EngData\AOS\Allgemein\[LabSamples2026.xlsx]person'!A460)</f>
        <v/>
      </c>
      <c r="B460">
        <f>IF(ISBLANK('Q:\Abteilungsprojekte\eng\EngData\AOS\Allgemein\[LabSamples2026.xlsx]person'!B460)," ",'Q:\Abteilungsprojekte\eng\EngData\AOS\Allgemein\[LabSamples2026.xlsx]person'!B460)</f>
        <v/>
      </c>
      <c r="C460">
        <f>IF(ISBLANK('Q:\Abteilungsprojekte\eng\EngData\AOS\Allgemein\[LabSamples2026.xlsx]person'!C460)," ",'Q:\Abteilungsprojekte\eng\EngData\AOS\Allgemein\[LabSamples2026.xlsx]person'!C460)</f>
        <v/>
      </c>
      <c r="D460">
        <f>IF(ISBLANK('Q:\Abteilungsprojekte\eng\EngData\AOS\Allgemein\[LabSamples2026.xlsx]person'!D460)," ",'Q:\Abteilungsprojekte\eng\EngData\AOS\Allgemein\[LabSamples2026.xlsx]person'!D460)</f>
        <v/>
      </c>
    </row>
    <row r="461">
      <c r="A461">
        <f>IF(ISBLANK('Q:\Abteilungsprojekte\eng\EngData\AOS\Allgemein\[LabSamples2026.xlsx]person'!A461)," ",'Q:\Abteilungsprojekte\eng\EngData\AOS\Allgemein\[LabSamples2026.xlsx]person'!A461)</f>
        <v/>
      </c>
      <c r="B461">
        <f>IF(ISBLANK('Q:\Abteilungsprojekte\eng\EngData\AOS\Allgemein\[LabSamples2026.xlsx]person'!B461)," ",'Q:\Abteilungsprojekte\eng\EngData\AOS\Allgemein\[LabSamples2026.xlsx]person'!B461)</f>
        <v/>
      </c>
      <c r="C461">
        <f>IF(ISBLANK('Q:\Abteilungsprojekte\eng\EngData\AOS\Allgemein\[LabSamples2026.xlsx]person'!C461)," ",'Q:\Abteilungsprojekte\eng\EngData\AOS\Allgemein\[LabSamples2026.xlsx]person'!C461)</f>
        <v/>
      </c>
      <c r="D461">
        <f>IF(ISBLANK('Q:\Abteilungsprojekte\eng\EngData\AOS\Allgemein\[LabSamples2026.xlsx]person'!D461)," ",'Q:\Abteilungsprojekte\eng\EngData\AOS\Allgemein\[LabSamples2026.xlsx]person'!D461)</f>
        <v/>
      </c>
    </row>
    <row r="462">
      <c r="A462">
        <f>IF(ISBLANK('Q:\Abteilungsprojekte\eng\EngData\AOS\Allgemein\[LabSamples2026.xlsx]person'!A462)," ",'Q:\Abteilungsprojekte\eng\EngData\AOS\Allgemein\[LabSamples2026.xlsx]person'!A462)</f>
        <v/>
      </c>
      <c r="B462">
        <f>IF(ISBLANK('Q:\Abteilungsprojekte\eng\EngData\AOS\Allgemein\[LabSamples2026.xlsx]person'!B462)," ",'Q:\Abteilungsprojekte\eng\EngData\AOS\Allgemein\[LabSamples2026.xlsx]person'!B462)</f>
        <v/>
      </c>
      <c r="C462">
        <f>IF(ISBLANK('Q:\Abteilungsprojekte\eng\EngData\AOS\Allgemein\[LabSamples2026.xlsx]person'!C462)," ",'Q:\Abteilungsprojekte\eng\EngData\AOS\Allgemein\[LabSamples2026.xlsx]person'!C462)</f>
        <v/>
      </c>
      <c r="D462">
        <f>IF(ISBLANK('Q:\Abteilungsprojekte\eng\EngData\AOS\Allgemein\[LabSamples2026.xlsx]person'!D462)," ",'Q:\Abteilungsprojekte\eng\EngData\AOS\Allgemein\[LabSamples2026.xlsx]person'!D462)</f>
        <v/>
      </c>
    </row>
    <row r="463">
      <c r="A463">
        <f>IF(ISBLANK('Q:\Abteilungsprojekte\eng\EngData\AOS\Allgemein\[LabSamples2026.xlsx]person'!A463)," ",'Q:\Abteilungsprojekte\eng\EngData\AOS\Allgemein\[LabSamples2026.xlsx]person'!A463)</f>
        <v/>
      </c>
      <c r="B463">
        <f>IF(ISBLANK('Q:\Abteilungsprojekte\eng\EngData\AOS\Allgemein\[LabSamples2026.xlsx]person'!B463)," ",'Q:\Abteilungsprojekte\eng\EngData\AOS\Allgemein\[LabSamples2026.xlsx]person'!B463)</f>
        <v/>
      </c>
      <c r="C463">
        <f>IF(ISBLANK('Q:\Abteilungsprojekte\eng\EngData\AOS\Allgemein\[LabSamples2026.xlsx]person'!C463)," ",'Q:\Abteilungsprojekte\eng\EngData\AOS\Allgemein\[LabSamples2026.xlsx]person'!C463)</f>
        <v/>
      </c>
      <c r="D463">
        <f>IF(ISBLANK('Q:\Abteilungsprojekte\eng\EngData\AOS\Allgemein\[LabSamples2026.xlsx]person'!D463)," ",'Q:\Abteilungsprojekte\eng\EngData\AOS\Allgemein\[LabSamples2026.xlsx]person'!D463)</f>
        <v/>
      </c>
    </row>
    <row r="464">
      <c r="A464">
        <f>IF(ISBLANK('Q:\Abteilungsprojekte\eng\EngData\AOS\Allgemein\[LabSamples2026.xlsx]person'!A464)," ",'Q:\Abteilungsprojekte\eng\EngData\AOS\Allgemein\[LabSamples2026.xlsx]person'!A464)</f>
        <v/>
      </c>
      <c r="B464">
        <f>IF(ISBLANK('Q:\Abteilungsprojekte\eng\EngData\AOS\Allgemein\[LabSamples2026.xlsx]person'!B464)," ",'Q:\Abteilungsprojekte\eng\EngData\AOS\Allgemein\[LabSamples2026.xlsx]person'!B464)</f>
        <v/>
      </c>
      <c r="C464">
        <f>IF(ISBLANK('Q:\Abteilungsprojekte\eng\EngData\AOS\Allgemein\[LabSamples2026.xlsx]person'!C464)," ",'Q:\Abteilungsprojekte\eng\EngData\AOS\Allgemein\[LabSamples2026.xlsx]person'!C464)</f>
        <v/>
      </c>
      <c r="D464">
        <f>IF(ISBLANK('Q:\Abteilungsprojekte\eng\EngData\AOS\Allgemein\[LabSamples2026.xlsx]person'!D464)," ",'Q:\Abteilungsprojekte\eng\EngData\AOS\Allgemein\[LabSamples2026.xlsx]person'!D464)</f>
        <v/>
      </c>
    </row>
    <row r="465">
      <c r="A465">
        <f>IF(ISBLANK('Q:\Abteilungsprojekte\eng\EngData\AOS\Allgemein\[LabSamples2026.xlsx]person'!A465)," ",'Q:\Abteilungsprojekte\eng\EngData\AOS\Allgemein\[LabSamples2026.xlsx]person'!A465)</f>
        <v/>
      </c>
      <c r="B465">
        <f>IF(ISBLANK('Q:\Abteilungsprojekte\eng\EngData\AOS\Allgemein\[LabSamples2026.xlsx]person'!B465)," ",'Q:\Abteilungsprojekte\eng\EngData\AOS\Allgemein\[LabSamples2026.xlsx]person'!B465)</f>
        <v/>
      </c>
      <c r="C465">
        <f>IF(ISBLANK('Q:\Abteilungsprojekte\eng\EngData\AOS\Allgemein\[LabSamples2026.xlsx]person'!C465)," ",'Q:\Abteilungsprojekte\eng\EngData\AOS\Allgemein\[LabSamples2026.xlsx]person'!C465)</f>
        <v/>
      </c>
      <c r="D465">
        <f>IF(ISBLANK('Q:\Abteilungsprojekte\eng\EngData\AOS\Allgemein\[LabSamples2026.xlsx]person'!D465)," ",'Q:\Abteilungsprojekte\eng\EngData\AOS\Allgemein\[LabSamples2026.xlsx]person'!D465)</f>
        <v/>
      </c>
    </row>
    <row r="466">
      <c r="A466">
        <f>IF(ISBLANK('Q:\Abteilungsprojekte\eng\EngData\AOS\Allgemein\[LabSamples2026.xlsx]person'!A466)," ",'Q:\Abteilungsprojekte\eng\EngData\AOS\Allgemein\[LabSamples2026.xlsx]person'!A466)</f>
        <v/>
      </c>
      <c r="B466">
        <f>IF(ISBLANK('Q:\Abteilungsprojekte\eng\EngData\AOS\Allgemein\[LabSamples2026.xlsx]person'!B466)," ",'Q:\Abteilungsprojekte\eng\EngData\AOS\Allgemein\[LabSamples2026.xlsx]person'!B466)</f>
        <v/>
      </c>
      <c r="C466">
        <f>IF(ISBLANK('Q:\Abteilungsprojekte\eng\EngData\AOS\Allgemein\[LabSamples2026.xlsx]person'!C466)," ",'Q:\Abteilungsprojekte\eng\EngData\AOS\Allgemein\[LabSamples2026.xlsx]person'!C466)</f>
        <v/>
      </c>
      <c r="D466">
        <f>IF(ISBLANK('Q:\Abteilungsprojekte\eng\EngData\AOS\Allgemein\[LabSamples2026.xlsx]person'!D466)," ",'Q:\Abteilungsprojekte\eng\EngData\AOS\Allgemein\[LabSamples2026.xlsx]person'!D466)</f>
        <v/>
      </c>
    </row>
    <row r="467">
      <c r="A467">
        <f>IF(ISBLANK('Q:\Abteilungsprojekte\eng\EngData\AOS\Allgemein\[LabSamples2026.xlsx]person'!A467)," ",'Q:\Abteilungsprojekte\eng\EngData\AOS\Allgemein\[LabSamples2026.xlsx]person'!A467)</f>
        <v/>
      </c>
      <c r="B467">
        <f>IF(ISBLANK('Q:\Abteilungsprojekte\eng\EngData\AOS\Allgemein\[LabSamples2026.xlsx]person'!B467)," ",'Q:\Abteilungsprojekte\eng\EngData\AOS\Allgemein\[LabSamples2026.xlsx]person'!B467)</f>
        <v/>
      </c>
      <c r="C467">
        <f>IF(ISBLANK('Q:\Abteilungsprojekte\eng\EngData\AOS\Allgemein\[LabSamples2026.xlsx]person'!C467)," ",'Q:\Abteilungsprojekte\eng\EngData\AOS\Allgemein\[LabSamples2026.xlsx]person'!C467)</f>
        <v/>
      </c>
      <c r="D467">
        <f>IF(ISBLANK('Q:\Abteilungsprojekte\eng\EngData\AOS\Allgemein\[LabSamples2026.xlsx]person'!D467)," ",'Q:\Abteilungsprojekte\eng\EngData\AOS\Allgemein\[LabSamples2026.xlsx]person'!D467)</f>
        <v/>
      </c>
    </row>
    <row r="468">
      <c r="A468">
        <f>IF(ISBLANK('Q:\Abteilungsprojekte\eng\EngData\AOS\Allgemein\[LabSamples2026.xlsx]person'!A468)," ",'Q:\Abteilungsprojekte\eng\EngData\AOS\Allgemein\[LabSamples2026.xlsx]person'!A468)</f>
        <v/>
      </c>
      <c r="B468">
        <f>IF(ISBLANK('Q:\Abteilungsprojekte\eng\EngData\AOS\Allgemein\[LabSamples2026.xlsx]person'!B468)," ",'Q:\Abteilungsprojekte\eng\EngData\AOS\Allgemein\[LabSamples2026.xlsx]person'!B468)</f>
        <v/>
      </c>
      <c r="C468">
        <f>IF(ISBLANK('Q:\Abteilungsprojekte\eng\EngData\AOS\Allgemein\[LabSamples2026.xlsx]person'!C468)," ",'Q:\Abteilungsprojekte\eng\EngData\AOS\Allgemein\[LabSamples2026.xlsx]person'!C468)</f>
        <v/>
      </c>
      <c r="D468">
        <f>IF(ISBLANK('Q:\Abteilungsprojekte\eng\EngData\AOS\Allgemein\[LabSamples2026.xlsx]person'!D468)," ",'Q:\Abteilungsprojekte\eng\EngData\AOS\Allgemein\[LabSamples2026.xlsx]person'!D468)</f>
        <v/>
      </c>
    </row>
    <row r="469">
      <c r="A469">
        <f>IF(ISBLANK('Q:\Abteilungsprojekte\eng\EngData\AOS\Allgemein\[LabSamples2026.xlsx]person'!A469)," ",'Q:\Abteilungsprojekte\eng\EngData\AOS\Allgemein\[LabSamples2026.xlsx]person'!A469)</f>
        <v/>
      </c>
      <c r="B469">
        <f>IF(ISBLANK('Q:\Abteilungsprojekte\eng\EngData\AOS\Allgemein\[LabSamples2026.xlsx]person'!B469)," ",'Q:\Abteilungsprojekte\eng\EngData\AOS\Allgemein\[LabSamples2026.xlsx]person'!B469)</f>
        <v/>
      </c>
      <c r="C469">
        <f>IF(ISBLANK('Q:\Abteilungsprojekte\eng\EngData\AOS\Allgemein\[LabSamples2026.xlsx]person'!C469)," ",'Q:\Abteilungsprojekte\eng\EngData\AOS\Allgemein\[LabSamples2026.xlsx]person'!C469)</f>
        <v/>
      </c>
      <c r="D469">
        <f>IF(ISBLANK('Q:\Abteilungsprojekte\eng\EngData\AOS\Allgemein\[LabSamples2026.xlsx]person'!D469)," ",'Q:\Abteilungsprojekte\eng\EngData\AOS\Allgemein\[LabSamples2026.xlsx]person'!D469)</f>
        <v/>
      </c>
    </row>
    <row r="470">
      <c r="A470">
        <f>IF(ISBLANK('Q:\Abteilungsprojekte\eng\EngData\AOS\Allgemein\[LabSamples2026.xlsx]person'!A470)," ",'Q:\Abteilungsprojekte\eng\EngData\AOS\Allgemein\[LabSamples2026.xlsx]person'!A470)</f>
        <v/>
      </c>
      <c r="B470">
        <f>IF(ISBLANK('Q:\Abteilungsprojekte\eng\EngData\AOS\Allgemein\[LabSamples2026.xlsx]person'!B470)," ",'Q:\Abteilungsprojekte\eng\EngData\AOS\Allgemein\[LabSamples2026.xlsx]person'!B470)</f>
        <v/>
      </c>
      <c r="C470">
        <f>IF(ISBLANK('Q:\Abteilungsprojekte\eng\EngData\AOS\Allgemein\[LabSamples2026.xlsx]person'!C470)," ",'Q:\Abteilungsprojekte\eng\EngData\AOS\Allgemein\[LabSamples2026.xlsx]person'!C470)</f>
        <v/>
      </c>
      <c r="D470">
        <f>IF(ISBLANK('Q:\Abteilungsprojekte\eng\EngData\AOS\Allgemein\[LabSamples2026.xlsx]person'!D470)," ",'Q:\Abteilungsprojekte\eng\EngData\AOS\Allgemein\[LabSamples2026.xlsx]person'!D470)</f>
        <v/>
      </c>
    </row>
    <row r="471">
      <c r="A471">
        <f>IF(ISBLANK('Q:\Abteilungsprojekte\eng\EngData\AOS\Allgemein\[LabSamples2026.xlsx]person'!A471)," ",'Q:\Abteilungsprojekte\eng\EngData\AOS\Allgemein\[LabSamples2026.xlsx]person'!A471)</f>
        <v/>
      </c>
      <c r="B471">
        <f>IF(ISBLANK('Q:\Abteilungsprojekte\eng\EngData\AOS\Allgemein\[LabSamples2026.xlsx]person'!B471)," ",'Q:\Abteilungsprojekte\eng\EngData\AOS\Allgemein\[LabSamples2026.xlsx]person'!B471)</f>
        <v/>
      </c>
      <c r="C471">
        <f>IF(ISBLANK('Q:\Abteilungsprojekte\eng\EngData\AOS\Allgemein\[LabSamples2026.xlsx]person'!C471)," ",'Q:\Abteilungsprojekte\eng\EngData\AOS\Allgemein\[LabSamples2026.xlsx]person'!C471)</f>
        <v/>
      </c>
      <c r="D471">
        <f>IF(ISBLANK('Q:\Abteilungsprojekte\eng\EngData\AOS\Allgemein\[LabSamples2026.xlsx]person'!D471)," ",'Q:\Abteilungsprojekte\eng\EngData\AOS\Allgemein\[LabSamples2026.xlsx]person'!D471)</f>
        <v/>
      </c>
    </row>
    <row r="472">
      <c r="A472">
        <f>IF(ISBLANK('Q:\Abteilungsprojekte\eng\EngData\AOS\Allgemein\[LabSamples2026.xlsx]person'!A472)," ",'Q:\Abteilungsprojekte\eng\EngData\AOS\Allgemein\[LabSamples2026.xlsx]person'!A472)</f>
        <v/>
      </c>
      <c r="B472">
        <f>IF(ISBLANK('Q:\Abteilungsprojekte\eng\EngData\AOS\Allgemein\[LabSamples2026.xlsx]person'!B472)," ",'Q:\Abteilungsprojekte\eng\EngData\AOS\Allgemein\[LabSamples2026.xlsx]person'!B472)</f>
        <v/>
      </c>
      <c r="C472">
        <f>IF(ISBLANK('Q:\Abteilungsprojekte\eng\EngData\AOS\Allgemein\[LabSamples2026.xlsx]person'!C472)," ",'Q:\Abteilungsprojekte\eng\EngData\AOS\Allgemein\[LabSamples2026.xlsx]person'!C472)</f>
        <v/>
      </c>
      <c r="D472">
        <f>IF(ISBLANK('Q:\Abteilungsprojekte\eng\EngData\AOS\Allgemein\[LabSamples2026.xlsx]person'!D472)," ",'Q:\Abteilungsprojekte\eng\EngData\AOS\Allgemein\[LabSamples2026.xlsx]person'!D472)</f>
        <v/>
      </c>
    </row>
    <row r="473">
      <c r="A473">
        <f>IF(ISBLANK('Q:\Abteilungsprojekte\eng\EngData\AOS\Allgemein\[LabSamples2026.xlsx]person'!A473)," ",'Q:\Abteilungsprojekte\eng\EngData\AOS\Allgemein\[LabSamples2026.xlsx]person'!A473)</f>
        <v/>
      </c>
      <c r="B473">
        <f>IF(ISBLANK('Q:\Abteilungsprojekte\eng\EngData\AOS\Allgemein\[LabSamples2026.xlsx]person'!B473)," ",'Q:\Abteilungsprojekte\eng\EngData\AOS\Allgemein\[LabSamples2026.xlsx]person'!B473)</f>
        <v/>
      </c>
      <c r="C473">
        <f>IF(ISBLANK('Q:\Abteilungsprojekte\eng\EngData\AOS\Allgemein\[LabSamples2026.xlsx]person'!C473)," ",'Q:\Abteilungsprojekte\eng\EngData\AOS\Allgemein\[LabSamples2026.xlsx]person'!C473)</f>
        <v/>
      </c>
      <c r="D473">
        <f>IF(ISBLANK('Q:\Abteilungsprojekte\eng\EngData\AOS\Allgemein\[LabSamples2026.xlsx]person'!D473)," ",'Q:\Abteilungsprojekte\eng\EngData\AOS\Allgemein\[LabSamples2026.xlsx]person'!D473)</f>
        <v/>
      </c>
    </row>
    <row r="474">
      <c r="A474">
        <f>IF(ISBLANK('Q:\Abteilungsprojekte\eng\EngData\AOS\Allgemein\[LabSamples2026.xlsx]person'!A474)," ",'Q:\Abteilungsprojekte\eng\EngData\AOS\Allgemein\[LabSamples2026.xlsx]person'!A474)</f>
        <v/>
      </c>
      <c r="B474">
        <f>IF(ISBLANK('Q:\Abteilungsprojekte\eng\EngData\AOS\Allgemein\[LabSamples2026.xlsx]person'!B474)," ",'Q:\Abteilungsprojekte\eng\EngData\AOS\Allgemein\[LabSamples2026.xlsx]person'!B474)</f>
        <v/>
      </c>
      <c r="C474">
        <f>IF(ISBLANK('Q:\Abteilungsprojekte\eng\EngData\AOS\Allgemein\[LabSamples2026.xlsx]person'!C474)," ",'Q:\Abteilungsprojekte\eng\EngData\AOS\Allgemein\[LabSamples2026.xlsx]person'!C474)</f>
        <v/>
      </c>
      <c r="D474">
        <f>IF(ISBLANK('Q:\Abteilungsprojekte\eng\EngData\AOS\Allgemein\[LabSamples2026.xlsx]person'!D474)," ",'Q:\Abteilungsprojekte\eng\EngData\AOS\Allgemein\[LabSamples2026.xlsx]person'!D474)</f>
        <v/>
      </c>
    </row>
    <row r="475">
      <c r="A475">
        <f>IF(ISBLANK('Q:\Abteilungsprojekte\eng\EngData\AOS\Allgemein\[LabSamples2026.xlsx]person'!A475)," ",'Q:\Abteilungsprojekte\eng\EngData\AOS\Allgemein\[LabSamples2026.xlsx]person'!A475)</f>
        <v/>
      </c>
      <c r="B475">
        <f>IF(ISBLANK('Q:\Abteilungsprojekte\eng\EngData\AOS\Allgemein\[LabSamples2026.xlsx]person'!B475)," ",'Q:\Abteilungsprojekte\eng\EngData\AOS\Allgemein\[LabSamples2026.xlsx]person'!B475)</f>
        <v/>
      </c>
      <c r="C475">
        <f>IF(ISBLANK('Q:\Abteilungsprojekte\eng\EngData\AOS\Allgemein\[LabSamples2026.xlsx]person'!C475)," ",'Q:\Abteilungsprojekte\eng\EngData\AOS\Allgemein\[LabSamples2026.xlsx]person'!C475)</f>
        <v/>
      </c>
      <c r="D475">
        <f>IF(ISBLANK('Q:\Abteilungsprojekte\eng\EngData\AOS\Allgemein\[LabSamples2026.xlsx]person'!D475)," ",'Q:\Abteilungsprojekte\eng\EngData\AOS\Allgemein\[LabSamples2026.xlsx]person'!D475)</f>
        <v/>
      </c>
    </row>
    <row r="476">
      <c r="A476">
        <f>IF(ISBLANK('Q:\Abteilungsprojekte\eng\EngData\AOS\Allgemein\[LabSamples2026.xlsx]person'!A476)," ",'Q:\Abteilungsprojekte\eng\EngData\AOS\Allgemein\[LabSamples2026.xlsx]person'!A476)</f>
        <v/>
      </c>
      <c r="B476">
        <f>IF(ISBLANK('Q:\Abteilungsprojekte\eng\EngData\AOS\Allgemein\[LabSamples2026.xlsx]person'!B476)," ",'Q:\Abteilungsprojekte\eng\EngData\AOS\Allgemein\[LabSamples2026.xlsx]person'!B476)</f>
        <v/>
      </c>
      <c r="C476">
        <f>IF(ISBLANK('Q:\Abteilungsprojekte\eng\EngData\AOS\Allgemein\[LabSamples2026.xlsx]person'!C476)," ",'Q:\Abteilungsprojekte\eng\EngData\AOS\Allgemein\[LabSamples2026.xlsx]person'!C476)</f>
        <v/>
      </c>
      <c r="D476">
        <f>IF(ISBLANK('Q:\Abteilungsprojekte\eng\EngData\AOS\Allgemein\[LabSamples2026.xlsx]person'!D476)," ",'Q:\Abteilungsprojekte\eng\EngData\AOS\Allgemein\[LabSamples2026.xlsx]person'!D476)</f>
        <v/>
      </c>
    </row>
    <row r="477">
      <c r="A477">
        <f>IF(ISBLANK('Q:\Abteilungsprojekte\eng\EngData\AOS\Allgemein\[LabSamples2026.xlsx]person'!A477)," ",'Q:\Abteilungsprojekte\eng\EngData\AOS\Allgemein\[LabSamples2026.xlsx]person'!A477)</f>
        <v/>
      </c>
      <c r="B477">
        <f>IF(ISBLANK('Q:\Abteilungsprojekte\eng\EngData\AOS\Allgemein\[LabSamples2026.xlsx]person'!B477)," ",'Q:\Abteilungsprojekte\eng\EngData\AOS\Allgemein\[LabSamples2026.xlsx]person'!B477)</f>
        <v/>
      </c>
      <c r="C477">
        <f>IF(ISBLANK('Q:\Abteilungsprojekte\eng\EngData\AOS\Allgemein\[LabSamples2026.xlsx]person'!C477)," ",'Q:\Abteilungsprojekte\eng\EngData\AOS\Allgemein\[LabSamples2026.xlsx]person'!C477)</f>
        <v/>
      </c>
      <c r="D477">
        <f>IF(ISBLANK('Q:\Abteilungsprojekte\eng\EngData\AOS\Allgemein\[LabSamples2026.xlsx]person'!D477)," ",'Q:\Abteilungsprojekte\eng\EngData\AOS\Allgemein\[LabSamples2026.xlsx]person'!D477)</f>
        <v/>
      </c>
    </row>
    <row r="478">
      <c r="A478">
        <f>IF(ISBLANK('Q:\Abteilungsprojekte\eng\EngData\AOS\Allgemein\[LabSamples2026.xlsx]person'!A478)," ",'Q:\Abteilungsprojekte\eng\EngData\AOS\Allgemein\[LabSamples2026.xlsx]person'!A478)</f>
        <v/>
      </c>
      <c r="B478">
        <f>IF(ISBLANK('Q:\Abteilungsprojekte\eng\EngData\AOS\Allgemein\[LabSamples2026.xlsx]person'!B478)," ",'Q:\Abteilungsprojekte\eng\EngData\AOS\Allgemein\[LabSamples2026.xlsx]person'!B478)</f>
        <v/>
      </c>
      <c r="C478">
        <f>IF(ISBLANK('Q:\Abteilungsprojekte\eng\EngData\AOS\Allgemein\[LabSamples2026.xlsx]person'!C478)," ",'Q:\Abteilungsprojekte\eng\EngData\AOS\Allgemein\[LabSamples2026.xlsx]person'!C478)</f>
        <v/>
      </c>
      <c r="D478">
        <f>IF(ISBLANK('Q:\Abteilungsprojekte\eng\EngData\AOS\Allgemein\[LabSamples2026.xlsx]person'!D478)," ",'Q:\Abteilungsprojekte\eng\EngData\AOS\Allgemein\[LabSamples2026.xlsx]person'!D478)</f>
        <v/>
      </c>
    </row>
    <row r="479">
      <c r="A479">
        <f>IF(ISBLANK('Q:\Abteilungsprojekte\eng\EngData\AOS\Allgemein\[LabSamples2026.xlsx]person'!A479)," ",'Q:\Abteilungsprojekte\eng\EngData\AOS\Allgemein\[LabSamples2026.xlsx]person'!A479)</f>
        <v/>
      </c>
      <c r="B479">
        <f>IF(ISBLANK('Q:\Abteilungsprojekte\eng\EngData\AOS\Allgemein\[LabSamples2026.xlsx]person'!B479)," ",'Q:\Abteilungsprojekte\eng\EngData\AOS\Allgemein\[LabSamples2026.xlsx]person'!B479)</f>
        <v/>
      </c>
      <c r="C479">
        <f>IF(ISBLANK('Q:\Abteilungsprojekte\eng\EngData\AOS\Allgemein\[LabSamples2026.xlsx]person'!C479)," ",'Q:\Abteilungsprojekte\eng\EngData\AOS\Allgemein\[LabSamples2026.xlsx]person'!C479)</f>
        <v/>
      </c>
      <c r="D479">
        <f>IF(ISBLANK('Q:\Abteilungsprojekte\eng\EngData\AOS\Allgemein\[LabSamples2026.xlsx]person'!D479)," ",'Q:\Abteilungsprojekte\eng\EngData\AOS\Allgemein\[LabSamples2026.xlsx]person'!D479)</f>
        <v/>
      </c>
    </row>
    <row r="480">
      <c r="A480">
        <f>IF(ISBLANK('Q:\Abteilungsprojekte\eng\EngData\AOS\Allgemein\[LabSamples2026.xlsx]person'!A480)," ",'Q:\Abteilungsprojekte\eng\EngData\AOS\Allgemein\[LabSamples2026.xlsx]person'!A480)</f>
        <v/>
      </c>
      <c r="B480">
        <f>IF(ISBLANK('Q:\Abteilungsprojekte\eng\EngData\AOS\Allgemein\[LabSamples2026.xlsx]person'!B480)," ",'Q:\Abteilungsprojekte\eng\EngData\AOS\Allgemein\[LabSamples2026.xlsx]person'!B480)</f>
        <v/>
      </c>
      <c r="C480">
        <f>IF(ISBLANK('Q:\Abteilungsprojekte\eng\EngData\AOS\Allgemein\[LabSamples2026.xlsx]person'!C480)," ",'Q:\Abteilungsprojekte\eng\EngData\AOS\Allgemein\[LabSamples2026.xlsx]person'!C480)</f>
        <v/>
      </c>
      <c r="D480">
        <f>IF(ISBLANK('Q:\Abteilungsprojekte\eng\EngData\AOS\Allgemein\[LabSamples2026.xlsx]person'!D480)," ",'Q:\Abteilungsprojekte\eng\EngData\AOS\Allgemein\[LabSamples2026.xlsx]person'!D480)</f>
        <v/>
      </c>
    </row>
    <row r="481">
      <c r="A481">
        <f>IF(ISBLANK('Q:\Abteilungsprojekte\eng\EngData\AOS\Allgemein\[LabSamples2026.xlsx]person'!A481)," ",'Q:\Abteilungsprojekte\eng\EngData\AOS\Allgemein\[LabSamples2026.xlsx]person'!A481)</f>
        <v/>
      </c>
      <c r="B481">
        <f>IF(ISBLANK('Q:\Abteilungsprojekte\eng\EngData\AOS\Allgemein\[LabSamples2026.xlsx]person'!B481)," ",'Q:\Abteilungsprojekte\eng\EngData\AOS\Allgemein\[LabSamples2026.xlsx]person'!B481)</f>
        <v/>
      </c>
      <c r="C481">
        <f>IF(ISBLANK('Q:\Abteilungsprojekte\eng\EngData\AOS\Allgemein\[LabSamples2026.xlsx]person'!C481)," ",'Q:\Abteilungsprojekte\eng\EngData\AOS\Allgemein\[LabSamples2026.xlsx]person'!C481)</f>
        <v/>
      </c>
      <c r="D481">
        <f>IF(ISBLANK('Q:\Abteilungsprojekte\eng\EngData\AOS\Allgemein\[LabSamples2026.xlsx]person'!D481)," ",'Q:\Abteilungsprojekte\eng\EngData\AOS\Allgemein\[LabSamples2026.xlsx]person'!D481)</f>
        <v/>
      </c>
    </row>
    <row r="482">
      <c r="A482">
        <f>IF(ISBLANK('Q:\Abteilungsprojekte\eng\EngData\AOS\Allgemein\[LabSamples2026.xlsx]person'!A482)," ",'Q:\Abteilungsprojekte\eng\EngData\AOS\Allgemein\[LabSamples2026.xlsx]person'!A482)</f>
        <v/>
      </c>
      <c r="B482">
        <f>IF(ISBLANK('Q:\Abteilungsprojekte\eng\EngData\AOS\Allgemein\[LabSamples2026.xlsx]person'!B482)," ",'Q:\Abteilungsprojekte\eng\EngData\AOS\Allgemein\[LabSamples2026.xlsx]person'!B482)</f>
        <v/>
      </c>
      <c r="C482">
        <f>IF(ISBLANK('Q:\Abteilungsprojekte\eng\EngData\AOS\Allgemein\[LabSamples2026.xlsx]person'!C482)," ",'Q:\Abteilungsprojekte\eng\EngData\AOS\Allgemein\[LabSamples2026.xlsx]person'!C482)</f>
        <v/>
      </c>
      <c r="D482">
        <f>IF(ISBLANK('Q:\Abteilungsprojekte\eng\EngData\AOS\Allgemein\[LabSamples2026.xlsx]person'!D482)," ",'Q:\Abteilungsprojekte\eng\EngData\AOS\Allgemein\[LabSamples2026.xlsx]person'!D482)</f>
        <v/>
      </c>
    </row>
    <row r="483">
      <c r="A483">
        <f>IF(ISBLANK('Q:\Abteilungsprojekte\eng\EngData\AOS\Allgemein\[LabSamples2026.xlsx]person'!A483)," ",'Q:\Abteilungsprojekte\eng\EngData\AOS\Allgemein\[LabSamples2026.xlsx]person'!A483)</f>
        <v/>
      </c>
      <c r="B483">
        <f>IF(ISBLANK('Q:\Abteilungsprojekte\eng\EngData\AOS\Allgemein\[LabSamples2026.xlsx]person'!B483)," ",'Q:\Abteilungsprojekte\eng\EngData\AOS\Allgemein\[LabSamples2026.xlsx]person'!B483)</f>
        <v/>
      </c>
      <c r="C483">
        <f>IF(ISBLANK('Q:\Abteilungsprojekte\eng\EngData\AOS\Allgemein\[LabSamples2026.xlsx]person'!C483)," ",'Q:\Abteilungsprojekte\eng\EngData\AOS\Allgemein\[LabSamples2026.xlsx]person'!C483)</f>
        <v/>
      </c>
      <c r="D483">
        <f>IF(ISBLANK('Q:\Abteilungsprojekte\eng\EngData\AOS\Allgemein\[LabSamples2026.xlsx]person'!D483)," ",'Q:\Abteilungsprojekte\eng\EngData\AOS\Allgemein\[LabSamples2026.xlsx]person'!D483)</f>
        <v/>
      </c>
    </row>
    <row r="484">
      <c r="A484">
        <f>IF(ISBLANK('Q:\Abteilungsprojekte\eng\EngData\AOS\Allgemein\[LabSamples2026.xlsx]person'!A484)," ",'Q:\Abteilungsprojekte\eng\EngData\AOS\Allgemein\[LabSamples2026.xlsx]person'!A484)</f>
        <v/>
      </c>
      <c r="B484">
        <f>IF(ISBLANK('Q:\Abteilungsprojekte\eng\EngData\AOS\Allgemein\[LabSamples2026.xlsx]person'!B484)," ",'Q:\Abteilungsprojekte\eng\EngData\AOS\Allgemein\[LabSamples2026.xlsx]person'!B484)</f>
        <v/>
      </c>
      <c r="C484">
        <f>IF(ISBLANK('Q:\Abteilungsprojekte\eng\EngData\AOS\Allgemein\[LabSamples2026.xlsx]person'!C484)," ",'Q:\Abteilungsprojekte\eng\EngData\AOS\Allgemein\[LabSamples2026.xlsx]person'!C484)</f>
        <v/>
      </c>
      <c r="D484">
        <f>IF(ISBLANK('Q:\Abteilungsprojekte\eng\EngData\AOS\Allgemein\[LabSamples2026.xlsx]person'!D484)," ",'Q:\Abteilungsprojekte\eng\EngData\AOS\Allgemein\[LabSamples2026.xlsx]person'!D484)</f>
        <v/>
      </c>
    </row>
    <row r="485">
      <c r="A485">
        <f>IF(ISBLANK('Q:\Abteilungsprojekte\eng\EngData\AOS\Allgemein\[LabSamples2026.xlsx]person'!A485)," ",'Q:\Abteilungsprojekte\eng\EngData\AOS\Allgemein\[LabSamples2026.xlsx]person'!A485)</f>
        <v/>
      </c>
      <c r="B485">
        <f>IF(ISBLANK('Q:\Abteilungsprojekte\eng\EngData\AOS\Allgemein\[LabSamples2026.xlsx]person'!B485)," ",'Q:\Abteilungsprojekte\eng\EngData\AOS\Allgemein\[LabSamples2026.xlsx]person'!B485)</f>
        <v/>
      </c>
      <c r="C485">
        <f>IF(ISBLANK('Q:\Abteilungsprojekte\eng\EngData\AOS\Allgemein\[LabSamples2026.xlsx]person'!C485)," ",'Q:\Abteilungsprojekte\eng\EngData\AOS\Allgemein\[LabSamples2026.xlsx]person'!C485)</f>
        <v/>
      </c>
      <c r="D485">
        <f>IF(ISBLANK('Q:\Abteilungsprojekte\eng\EngData\AOS\Allgemein\[LabSamples2026.xlsx]person'!D485)," ",'Q:\Abteilungsprojekte\eng\EngData\AOS\Allgemein\[LabSamples2026.xlsx]person'!D485)</f>
        <v/>
      </c>
    </row>
    <row r="486">
      <c r="A486">
        <f>IF(ISBLANK('Q:\Abteilungsprojekte\eng\EngData\AOS\Allgemein\[LabSamples2026.xlsx]person'!A486)," ",'Q:\Abteilungsprojekte\eng\EngData\AOS\Allgemein\[LabSamples2026.xlsx]person'!A486)</f>
        <v/>
      </c>
      <c r="B486">
        <f>IF(ISBLANK('Q:\Abteilungsprojekte\eng\EngData\AOS\Allgemein\[LabSamples2026.xlsx]person'!B486)," ",'Q:\Abteilungsprojekte\eng\EngData\AOS\Allgemein\[LabSamples2026.xlsx]person'!B486)</f>
        <v/>
      </c>
      <c r="C486">
        <f>IF(ISBLANK('Q:\Abteilungsprojekte\eng\EngData\AOS\Allgemein\[LabSamples2026.xlsx]person'!C486)," ",'Q:\Abteilungsprojekte\eng\EngData\AOS\Allgemein\[LabSamples2026.xlsx]person'!C486)</f>
        <v/>
      </c>
      <c r="D486">
        <f>IF(ISBLANK('Q:\Abteilungsprojekte\eng\EngData\AOS\Allgemein\[LabSamples2026.xlsx]person'!D486)," ",'Q:\Abteilungsprojekte\eng\EngData\AOS\Allgemein\[LabSamples2026.xlsx]person'!D486)</f>
        <v/>
      </c>
    </row>
    <row r="487">
      <c r="A487">
        <f>IF(ISBLANK('Q:\Abteilungsprojekte\eng\EngData\AOS\Allgemein\[LabSamples2026.xlsx]person'!A487)," ",'Q:\Abteilungsprojekte\eng\EngData\AOS\Allgemein\[LabSamples2026.xlsx]person'!A487)</f>
        <v/>
      </c>
      <c r="B487">
        <f>IF(ISBLANK('Q:\Abteilungsprojekte\eng\EngData\AOS\Allgemein\[LabSamples2026.xlsx]person'!B487)," ",'Q:\Abteilungsprojekte\eng\EngData\AOS\Allgemein\[LabSamples2026.xlsx]person'!B487)</f>
        <v/>
      </c>
      <c r="C487">
        <f>IF(ISBLANK('Q:\Abteilungsprojekte\eng\EngData\AOS\Allgemein\[LabSamples2026.xlsx]person'!C487)," ",'Q:\Abteilungsprojekte\eng\EngData\AOS\Allgemein\[LabSamples2026.xlsx]person'!C487)</f>
        <v/>
      </c>
      <c r="D487">
        <f>IF(ISBLANK('Q:\Abteilungsprojekte\eng\EngData\AOS\Allgemein\[LabSamples2026.xlsx]person'!D487)," ",'Q:\Abteilungsprojekte\eng\EngData\AOS\Allgemein\[LabSamples2026.xlsx]person'!D487)</f>
        <v/>
      </c>
    </row>
    <row r="488">
      <c r="A488">
        <f>IF(ISBLANK('Q:\Abteilungsprojekte\eng\EngData\AOS\Allgemein\[LabSamples2026.xlsx]person'!A488)," ",'Q:\Abteilungsprojekte\eng\EngData\AOS\Allgemein\[LabSamples2026.xlsx]person'!A488)</f>
        <v/>
      </c>
      <c r="B488">
        <f>IF(ISBLANK('Q:\Abteilungsprojekte\eng\EngData\AOS\Allgemein\[LabSamples2026.xlsx]person'!B488)," ",'Q:\Abteilungsprojekte\eng\EngData\AOS\Allgemein\[LabSamples2026.xlsx]person'!B488)</f>
        <v/>
      </c>
      <c r="C488">
        <f>IF(ISBLANK('Q:\Abteilungsprojekte\eng\EngData\AOS\Allgemein\[LabSamples2026.xlsx]person'!C488)," ",'Q:\Abteilungsprojekte\eng\EngData\AOS\Allgemein\[LabSamples2026.xlsx]person'!C488)</f>
        <v/>
      </c>
      <c r="D488">
        <f>IF(ISBLANK('Q:\Abteilungsprojekte\eng\EngData\AOS\Allgemein\[LabSamples2026.xlsx]person'!D488)," ",'Q:\Abteilungsprojekte\eng\EngData\AOS\Allgemein\[LabSamples2026.xlsx]person'!D488)</f>
        <v/>
      </c>
    </row>
    <row r="489">
      <c r="A489">
        <f>IF(ISBLANK('Q:\Abteilungsprojekte\eng\EngData\AOS\Allgemein\[LabSamples2026.xlsx]person'!A489)," ",'Q:\Abteilungsprojekte\eng\EngData\AOS\Allgemein\[LabSamples2026.xlsx]person'!A489)</f>
        <v/>
      </c>
      <c r="B489">
        <f>IF(ISBLANK('Q:\Abteilungsprojekte\eng\EngData\AOS\Allgemein\[LabSamples2026.xlsx]person'!B489)," ",'Q:\Abteilungsprojekte\eng\EngData\AOS\Allgemein\[LabSamples2026.xlsx]person'!B489)</f>
        <v/>
      </c>
      <c r="C489">
        <f>IF(ISBLANK('Q:\Abteilungsprojekte\eng\EngData\AOS\Allgemein\[LabSamples2026.xlsx]person'!C489)," ",'Q:\Abteilungsprojekte\eng\EngData\AOS\Allgemein\[LabSamples2026.xlsx]person'!C489)</f>
        <v/>
      </c>
      <c r="D489">
        <f>IF(ISBLANK('Q:\Abteilungsprojekte\eng\EngData\AOS\Allgemein\[LabSamples2026.xlsx]person'!D489)," ",'Q:\Abteilungsprojekte\eng\EngData\AOS\Allgemein\[LabSamples2026.xlsx]person'!D489)</f>
        <v/>
      </c>
    </row>
    <row r="490">
      <c r="A490">
        <f>IF(ISBLANK('Q:\Abteilungsprojekte\eng\EngData\AOS\Allgemein\[LabSamples2026.xlsx]person'!A490)," ",'Q:\Abteilungsprojekte\eng\EngData\AOS\Allgemein\[LabSamples2026.xlsx]person'!A490)</f>
        <v/>
      </c>
      <c r="B490">
        <f>IF(ISBLANK('Q:\Abteilungsprojekte\eng\EngData\AOS\Allgemein\[LabSamples2026.xlsx]person'!B490)," ",'Q:\Abteilungsprojekte\eng\EngData\AOS\Allgemein\[LabSamples2026.xlsx]person'!B490)</f>
        <v/>
      </c>
      <c r="C490">
        <f>IF(ISBLANK('Q:\Abteilungsprojekte\eng\EngData\AOS\Allgemein\[LabSamples2026.xlsx]person'!C490)," ",'Q:\Abteilungsprojekte\eng\EngData\AOS\Allgemein\[LabSamples2026.xlsx]person'!C490)</f>
        <v/>
      </c>
      <c r="D490">
        <f>IF(ISBLANK('Q:\Abteilungsprojekte\eng\EngData\AOS\Allgemein\[LabSamples2026.xlsx]person'!D490)," ",'Q:\Abteilungsprojekte\eng\EngData\AOS\Allgemein\[LabSamples2026.xlsx]person'!D490)</f>
        <v/>
      </c>
    </row>
    <row r="491">
      <c r="A491">
        <f>IF(ISBLANK('Q:\Abteilungsprojekte\eng\EngData\AOS\Allgemein\[LabSamples2026.xlsx]person'!A491)," ",'Q:\Abteilungsprojekte\eng\EngData\AOS\Allgemein\[LabSamples2026.xlsx]person'!A491)</f>
        <v/>
      </c>
      <c r="B491">
        <f>IF(ISBLANK('Q:\Abteilungsprojekte\eng\EngData\AOS\Allgemein\[LabSamples2026.xlsx]person'!B491)," ",'Q:\Abteilungsprojekte\eng\EngData\AOS\Allgemein\[LabSamples2026.xlsx]person'!B491)</f>
        <v/>
      </c>
      <c r="C491">
        <f>IF(ISBLANK('Q:\Abteilungsprojekte\eng\EngData\AOS\Allgemein\[LabSamples2026.xlsx]person'!C491)," ",'Q:\Abteilungsprojekte\eng\EngData\AOS\Allgemein\[LabSamples2026.xlsx]person'!C491)</f>
        <v/>
      </c>
      <c r="D491">
        <f>IF(ISBLANK('Q:\Abteilungsprojekte\eng\EngData\AOS\Allgemein\[LabSamples2026.xlsx]person'!D491)," ",'Q:\Abteilungsprojekte\eng\EngData\AOS\Allgemein\[LabSamples2026.xlsx]person'!D491)</f>
        <v/>
      </c>
    </row>
    <row r="492">
      <c r="A492">
        <f>IF(ISBLANK('Q:\Abteilungsprojekte\eng\EngData\AOS\Allgemein\[LabSamples2026.xlsx]person'!A492)," ",'Q:\Abteilungsprojekte\eng\EngData\AOS\Allgemein\[LabSamples2026.xlsx]person'!A492)</f>
        <v/>
      </c>
      <c r="B492">
        <f>IF(ISBLANK('Q:\Abteilungsprojekte\eng\EngData\AOS\Allgemein\[LabSamples2026.xlsx]person'!B492)," ",'Q:\Abteilungsprojekte\eng\EngData\AOS\Allgemein\[LabSamples2026.xlsx]person'!B492)</f>
        <v/>
      </c>
      <c r="C492">
        <f>IF(ISBLANK('Q:\Abteilungsprojekte\eng\EngData\AOS\Allgemein\[LabSamples2026.xlsx]person'!C492)," ",'Q:\Abteilungsprojekte\eng\EngData\AOS\Allgemein\[LabSamples2026.xlsx]person'!C492)</f>
        <v/>
      </c>
      <c r="D492">
        <f>IF(ISBLANK('Q:\Abteilungsprojekte\eng\EngData\AOS\Allgemein\[LabSamples2026.xlsx]person'!D492)," ",'Q:\Abteilungsprojekte\eng\EngData\AOS\Allgemein\[LabSamples2026.xlsx]person'!D492)</f>
        <v/>
      </c>
    </row>
    <row r="493">
      <c r="A493">
        <f>IF(ISBLANK('Q:\Abteilungsprojekte\eng\EngData\AOS\Allgemein\[LabSamples2026.xlsx]person'!A493)," ",'Q:\Abteilungsprojekte\eng\EngData\AOS\Allgemein\[LabSamples2026.xlsx]person'!A493)</f>
        <v/>
      </c>
      <c r="B493">
        <f>IF(ISBLANK('Q:\Abteilungsprojekte\eng\EngData\AOS\Allgemein\[LabSamples2026.xlsx]person'!B493)," ",'Q:\Abteilungsprojekte\eng\EngData\AOS\Allgemein\[LabSamples2026.xlsx]person'!B493)</f>
        <v/>
      </c>
      <c r="C493">
        <f>IF(ISBLANK('Q:\Abteilungsprojekte\eng\EngData\AOS\Allgemein\[LabSamples2026.xlsx]person'!C493)," ",'Q:\Abteilungsprojekte\eng\EngData\AOS\Allgemein\[LabSamples2026.xlsx]person'!C493)</f>
        <v/>
      </c>
      <c r="D493">
        <f>IF(ISBLANK('Q:\Abteilungsprojekte\eng\EngData\AOS\Allgemein\[LabSamples2026.xlsx]person'!D493)," ",'Q:\Abteilungsprojekte\eng\EngData\AOS\Allgemein\[LabSamples2026.xlsx]person'!D493)</f>
        <v/>
      </c>
    </row>
    <row r="494">
      <c r="A494">
        <f>IF(ISBLANK('Q:\Abteilungsprojekte\eng\EngData\AOS\Allgemein\[LabSamples2026.xlsx]person'!A494)," ",'Q:\Abteilungsprojekte\eng\EngData\AOS\Allgemein\[LabSamples2026.xlsx]person'!A494)</f>
        <v/>
      </c>
      <c r="B494">
        <f>IF(ISBLANK('Q:\Abteilungsprojekte\eng\EngData\AOS\Allgemein\[LabSamples2026.xlsx]person'!B494)," ",'Q:\Abteilungsprojekte\eng\EngData\AOS\Allgemein\[LabSamples2026.xlsx]person'!B494)</f>
        <v/>
      </c>
      <c r="C494">
        <f>IF(ISBLANK('Q:\Abteilungsprojekte\eng\EngData\AOS\Allgemein\[LabSamples2026.xlsx]person'!C494)," ",'Q:\Abteilungsprojekte\eng\EngData\AOS\Allgemein\[LabSamples2026.xlsx]person'!C494)</f>
        <v/>
      </c>
      <c r="D494">
        <f>IF(ISBLANK('Q:\Abteilungsprojekte\eng\EngData\AOS\Allgemein\[LabSamples2026.xlsx]person'!D494)," ",'Q:\Abteilungsprojekte\eng\EngData\AOS\Allgemein\[LabSamples2026.xlsx]person'!D494)</f>
        <v/>
      </c>
    </row>
    <row r="495">
      <c r="A495">
        <f>IF(ISBLANK('Q:\Abteilungsprojekte\eng\EngData\AOS\Allgemein\[LabSamples2026.xlsx]person'!A495)," ",'Q:\Abteilungsprojekte\eng\EngData\AOS\Allgemein\[LabSamples2026.xlsx]person'!A495)</f>
        <v/>
      </c>
      <c r="B495">
        <f>IF(ISBLANK('Q:\Abteilungsprojekte\eng\EngData\AOS\Allgemein\[LabSamples2026.xlsx]person'!B495)," ",'Q:\Abteilungsprojekte\eng\EngData\AOS\Allgemein\[LabSamples2026.xlsx]person'!B495)</f>
        <v/>
      </c>
      <c r="C495">
        <f>IF(ISBLANK('Q:\Abteilungsprojekte\eng\EngData\AOS\Allgemein\[LabSamples2026.xlsx]person'!C495)," ",'Q:\Abteilungsprojekte\eng\EngData\AOS\Allgemein\[LabSamples2026.xlsx]person'!C495)</f>
        <v/>
      </c>
      <c r="D495">
        <f>IF(ISBLANK('Q:\Abteilungsprojekte\eng\EngData\AOS\Allgemein\[LabSamples2026.xlsx]person'!D495)," ",'Q:\Abteilungsprojekte\eng\EngData\AOS\Allgemein\[LabSamples2026.xlsx]person'!D495)</f>
        <v/>
      </c>
    </row>
    <row r="496">
      <c r="A496">
        <f>IF(ISBLANK('Q:\Abteilungsprojekte\eng\EngData\AOS\Allgemein\[LabSamples2026.xlsx]person'!A496)," ",'Q:\Abteilungsprojekte\eng\EngData\AOS\Allgemein\[LabSamples2026.xlsx]person'!A496)</f>
        <v/>
      </c>
      <c r="B496">
        <f>IF(ISBLANK('Q:\Abteilungsprojekte\eng\EngData\AOS\Allgemein\[LabSamples2026.xlsx]person'!B496)," ",'Q:\Abteilungsprojekte\eng\EngData\AOS\Allgemein\[LabSamples2026.xlsx]person'!B496)</f>
        <v/>
      </c>
      <c r="C496">
        <f>IF(ISBLANK('Q:\Abteilungsprojekte\eng\EngData\AOS\Allgemein\[LabSamples2026.xlsx]person'!C496)," ",'Q:\Abteilungsprojekte\eng\EngData\AOS\Allgemein\[LabSamples2026.xlsx]person'!C496)</f>
        <v/>
      </c>
      <c r="D496">
        <f>IF(ISBLANK('Q:\Abteilungsprojekte\eng\EngData\AOS\Allgemein\[LabSamples2026.xlsx]person'!D496)," ",'Q:\Abteilungsprojekte\eng\EngData\AOS\Allgemein\[LabSamples2026.xlsx]person'!D496)</f>
        <v/>
      </c>
    </row>
    <row r="497">
      <c r="A497">
        <f>IF(ISBLANK('Q:\Abteilungsprojekte\eng\EngData\AOS\Allgemein\[LabSamples2026.xlsx]person'!A497)," ",'Q:\Abteilungsprojekte\eng\EngData\AOS\Allgemein\[LabSamples2026.xlsx]person'!A497)</f>
        <v/>
      </c>
      <c r="B497">
        <f>IF(ISBLANK('Q:\Abteilungsprojekte\eng\EngData\AOS\Allgemein\[LabSamples2026.xlsx]person'!B497)," ",'Q:\Abteilungsprojekte\eng\EngData\AOS\Allgemein\[LabSamples2026.xlsx]person'!B497)</f>
        <v/>
      </c>
      <c r="C497">
        <f>IF(ISBLANK('Q:\Abteilungsprojekte\eng\EngData\AOS\Allgemein\[LabSamples2026.xlsx]person'!C497)," ",'Q:\Abteilungsprojekte\eng\EngData\AOS\Allgemein\[LabSamples2026.xlsx]person'!C497)</f>
        <v/>
      </c>
      <c r="D497">
        <f>IF(ISBLANK('Q:\Abteilungsprojekte\eng\EngData\AOS\Allgemein\[LabSamples2026.xlsx]person'!D497)," ",'Q:\Abteilungsprojekte\eng\EngData\AOS\Allgemein\[LabSamples2026.xlsx]person'!D497)</f>
        <v/>
      </c>
    </row>
    <row r="498">
      <c r="A498">
        <f>IF(ISBLANK('Q:\Abteilungsprojekte\eng\EngData\AOS\Allgemein\[LabSamples2026.xlsx]person'!A498)," ",'Q:\Abteilungsprojekte\eng\EngData\AOS\Allgemein\[LabSamples2026.xlsx]person'!A498)</f>
        <v/>
      </c>
      <c r="B498">
        <f>IF(ISBLANK('Q:\Abteilungsprojekte\eng\EngData\AOS\Allgemein\[LabSamples2026.xlsx]person'!B498)," ",'Q:\Abteilungsprojekte\eng\EngData\AOS\Allgemein\[LabSamples2026.xlsx]person'!B498)</f>
        <v/>
      </c>
      <c r="C498">
        <f>IF(ISBLANK('Q:\Abteilungsprojekte\eng\EngData\AOS\Allgemein\[LabSamples2026.xlsx]person'!C498)," ",'Q:\Abteilungsprojekte\eng\EngData\AOS\Allgemein\[LabSamples2026.xlsx]person'!C498)</f>
        <v/>
      </c>
      <c r="D498">
        <f>IF(ISBLANK('Q:\Abteilungsprojekte\eng\EngData\AOS\Allgemein\[LabSamples2026.xlsx]person'!D498)," ",'Q:\Abteilungsprojekte\eng\EngData\AOS\Allgemein\[LabSamples2026.xlsx]person'!D498)</f>
        <v/>
      </c>
    </row>
    <row r="499">
      <c r="A499">
        <f>IF(ISBLANK('Q:\Abteilungsprojekte\eng\EngData\AOS\Allgemein\[LabSamples2026.xlsx]person'!A499)," ",'Q:\Abteilungsprojekte\eng\EngData\AOS\Allgemein\[LabSamples2026.xlsx]person'!A499)</f>
        <v/>
      </c>
      <c r="B499">
        <f>IF(ISBLANK('Q:\Abteilungsprojekte\eng\EngData\AOS\Allgemein\[LabSamples2026.xlsx]person'!B499)," ",'Q:\Abteilungsprojekte\eng\EngData\AOS\Allgemein\[LabSamples2026.xlsx]person'!B499)</f>
        <v/>
      </c>
      <c r="C499">
        <f>IF(ISBLANK('Q:\Abteilungsprojekte\eng\EngData\AOS\Allgemein\[LabSamples2026.xlsx]person'!C499)," ",'Q:\Abteilungsprojekte\eng\EngData\AOS\Allgemein\[LabSamples2026.xlsx]person'!C499)</f>
        <v/>
      </c>
      <c r="D499">
        <f>IF(ISBLANK('Q:\Abteilungsprojekte\eng\EngData\AOS\Allgemein\[LabSamples2026.xlsx]person'!D499)," ",'Q:\Abteilungsprojekte\eng\EngData\AOS\Allgemein\[LabSamples2026.xlsx]person'!D499)</f>
        <v/>
      </c>
    </row>
    <row r="500">
      <c r="A500">
        <f>IF(ISBLANK('Q:\Abteilungsprojekte\eng\EngData\AOS\Allgemein\[LabSamples2026.xlsx]person'!A500)," ",'Q:\Abteilungsprojekte\eng\EngData\AOS\Allgemein\[LabSamples2026.xlsx]person'!A500)</f>
        <v/>
      </c>
      <c r="B500">
        <f>IF(ISBLANK('Q:\Abteilungsprojekte\eng\EngData\AOS\Allgemein\[LabSamples2026.xlsx]person'!B500)," ",'Q:\Abteilungsprojekte\eng\EngData\AOS\Allgemein\[LabSamples2026.xlsx]person'!B500)</f>
        <v/>
      </c>
      <c r="C500">
        <f>IF(ISBLANK('Q:\Abteilungsprojekte\eng\EngData\AOS\Allgemein\[LabSamples2026.xlsx]person'!C500)," ",'Q:\Abteilungsprojekte\eng\EngData\AOS\Allgemein\[LabSamples2026.xlsx]person'!C500)</f>
        <v/>
      </c>
      <c r="D500">
        <f>IF(ISBLANK('Q:\Abteilungsprojekte\eng\EngData\AOS\Allgemein\[LabSamples2026.xlsx]person'!D500)," ",'Q:\Abteilungsprojekte\eng\EngData\AOS\Allgemein\[LabSamples2026.xlsx]person'!D500)</f>
        <v/>
      </c>
    </row>
    <row r="501">
      <c r="A501">
        <f>IF(ISBLANK('Q:\Abteilungsprojekte\eng\EngData\AOS\Allgemein\[LabSamples2026.xlsx]person'!A501)," ",'Q:\Abteilungsprojekte\eng\EngData\AOS\Allgemein\[LabSamples2026.xlsx]person'!A501)</f>
        <v/>
      </c>
      <c r="B501">
        <f>IF(ISBLANK('Q:\Abteilungsprojekte\eng\EngData\AOS\Allgemein\[LabSamples2026.xlsx]person'!B501)," ",'Q:\Abteilungsprojekte\eng\EngData\AOS\Allgemein\[LabSamples2026.xlsx]person'!B501)</f>
        <v/>
      </c>
      <c r="C501">
        <f>IF(ISBLANK('Q:\Abteilungsprojekte\eng\EngData\AOS\Allgemein\[LabSamples2026.xlsx]person'!C501)," ",'Q:\Abteilungsprojekte\eng\EngData\AOS\Allgemein\[LabSamples2026.xlsx]person'!C501)</f>
        <v/>
      </c>
      <c r="D501">
        <f>IF(ISBLANK('Q:\Abteilungsprojekte\eng\EngData\AOS\Allgemein\[LabSamples2026.xlsx]person'!D501)," ",'Q:\Abteilungsprojekte\eng\EngData\AOS\Allgemein\[LabSamples2026.xlsx]person'!D501)</f>
        <v/>
      </c>
    </row>
    <row r="502">
      <c r="A502">
        <f>IF(ISBLANK('Q:\Abteilungsprojekte\eng\EngData\AOS\Allgemein\[LabSamples2026.xlsx]person'!A502)," ",'Q:\Abteilungsprojekte\eng\EngData\AOS\Allgemein\[LabSamples2026.xlsx]person'!A502)</f>
        <v/>
      </c>
      <c r="B502">
        <f>IF(ISBLANK('Q:\Abteilungsprojekte\eng\EngData\AOS\Allgemein\[LabSamples2026.xlsx]person'!B502)," ",'Q:\Abteilungsprojekte\eng\EngData\AOS\Allgemein\[LabSamples2026.xlsx]person'!B502)</f>
        <v/>
      </c>
      <c r="C502">
        <f>IF(ISBLANK('Q:\Abteilungsprojekte\eng\EngData\AOS\Allgemein\[LabSamples2026.xlsx]person'!C502)," ",'Q:\Abteilungsprojekte\eng\EngData\AOS\Allgemein\[LabSamples2026.xlsx]person'!C502)</f>
        <v/>
      </c>
      <c r="D502">
        <f>IF(ISBLANK('Q:\Abteilungsprojekte\eng\EngData\AOS\Allgemein\[LabSamples2026.xlsx]person'!D502)," ",'Q:\Abteilungsprojekte\eng\EngData\AOS\Allgemein\[LabSamples2026.xlsx]person'!D502)</f>
        <v/>
      </c>
    </row>
    <row r="503">
      <c r="A503">
        <f>IF(ISBLANK('Q:\Abteilungsprojekte\eng\EngData\AOS\Allgemein\[LabSamples2026.xlsx]person'!A503)," ",'Q:\Abteilungsprojekte\eng\EngData\AOS\Allgemein\[LabSamples2026.xlsx]person'!A503)</f>
        <v/>
      </c>
      <c r="B503">
        <f>IF(ISBLANK('Q:\Abteilungsprojekte\eng\EngData\AOS\Allgemein\[LabSamples2026.xlsx]person'!B503)," ",'Q:\Abteilungsprojekte\eng\EngData\AOS\Allgemein\[LabSamples2026.xlsx]person'!B503)</f>
        <v/>
      </c>
      <c r="C503">
        <f>IF(ISBLANK('Q:\Abteilungsprojekte\eng\EngData\AOS\Allgemein\[LabSamples2026.xlsx]person'!C503)," ",'Q:\Abteilungsprojekte\eng\EngData\AOS\Allgemein\[LabSamples2026.xlsx]person'!C503)</f>
        <v/>
      </c>
      <c r="D503">
        <f>IF(ISBLANK('Q:\Abteilungsprojekte\eng\EngData\AOS\Allgemein\[LabSamples2026.xlsx]person'!D503)," ",'Q:\Abteilungsprojekte\eng\EngData\AOS\Allgemein\[LabSamples2026.xlsx]person'!D503)</f>
        <v/>
      </c>
    </row>
    <row r="504">
      <c r="A504">
        <f>IF(ISBLANK('Q:\Abteilungsprojekte\eng\EngData\AOS\Allgemein\[LabSamples2026.xlsx]person'!A504)," ",'Q:\Abteilungsprojekte\eng\EngData\AOS\Allgemein\[LabSamples2026.xlsx]person'!A504)</f>
        <v/>
      </c>
      <c r="B504">
        <f>IF(ISBLANK('Q:\Abteilungsprojekte\eng\EngData\AOS\Allgemein\[LabSamples2026.xlsx]person'!B504)," ",'Q:\Abteilungsprojekte\eng\EngData\AOS\Allgemein\[LabSamples2026.xlsx]person'!B504)</f>
        <v/>
      </c>
      <c r="C504">
        <f>IF(ISBLANK('Q:\Abteilungsprojekte\eng\EngData\AOS\Allgemein\[LabSamples2026.xlsx]person'!C504)," ",'Q:\Abteilungsprojekte\eng\EngData\AOS\Allgemein\[LabSamples2026.xlsx]person'!C504)</f>
        <v/>
      </c>
      <c r="D504">
        <f>IF(ISBLANK('Q:\Abteilungsprojekte\eng\EngData\AOS\Allgemein\[LabSamples2026.xlsx]person'!D504)," ",'Q:\Abteilungsprojekte\eng\EngData\AOS\Allgemein\[LabSamples2026.xlsx]person'!D504)</f>
        <v/>
      </c>
    </row>
    <row r="505">
      <c r="A505">
        <f>IF(ISBLANK('Q:\Abteilungsprojekte\eng\EngData\AOS\Allgemein\[LabSamples2026.xlsx]person'!A505)," ",'Q:\Abteilungsprojekte\eng\EngData\AOS\Allgemein\[LabSamples2026.xlsx]person'!A505)</f>
        <v/>
      </c>
      <c r="B505">
        <f>IF(ISBLANK('Q:\Abteilungsprojekte\eng\EngData\AOS\Allgemein\[LabSamples2026.xlsx]person'!B505)," ",'Q:\Abteilungsprojekte\eng\EngData\AOS\Allgemein\[LabSamples2026.xlsx]person'!B505)</f>
        <v/>
      </c>
      <c r="C505">
        <f>IF(ISBLANK('Q:\Abteilungsprojekte\eng\EngData\AOS\Allgemein\[LabSamples2026.xlsx]person'!C505)," ",'Q:\Abteilungsprojekte\eng\EngData\AOS\Allgemein\[LabSamples2026.xlsx]person'!C505)</f>
        <v/>
      </c>
      <c r="D505">
        <f>IF(ISBLANK('Q:\Abteilungsprojekte\eng\EngData\AOS\Allgemein\[LabSamples2026.xlsx]person'!D505)," ",'Q:\Abteilungsprojekte\eng\EngData\AOS\Allgemein\[LabSamples2026.xlsx]person'!D505)</f>
        <v/>
      </c>
    </row>
    <row r="506">
      <c r="A506">
        <f>IF(ISBLANK('Q:\Abteilungsprojekte\eng\EngData\AOS\Allgemein\[LabSamples2026.xlsx]person'!A506)," ",'Q:\Abteilungsprojekte\eng\EngData\AOS\Allgemein\[LabSamples2026.xlsx]person'!A506)</f>
        <v/>
      </c>
      <c r="B506">
        <f>IF(ISBLANK('Q:\Abteilungsprojekte\eng\EngData\AOS\Allgemein\[LabSamples2026.xlsx]person'!B506)," ",'Q:\Abteilungsprojekte\eng\EngData\AOS\Allgemein\[LabSamples2026.xlsx]person'!B506)</f>
        <v/>
      </c>
      <c r="C506">
        <f>IF(ISBLANK('Q:\Abteilungsprojekte\eng\EngData\AOS\Allgemein\[LabSamples2026.xlsx]person'!C506)," ",'Q:\Abteilungsprojekte\eng\EngData\AOS\Allgemein\[LabSamples2026.xlsx]person'!C506)</f>
        <v/>
      </c>
      <c r="D506">
        <f>IF(ISBLANK('Q:\Abteilungsprojekte\eng\EngData\AOS\Allgemein\[LabSamples2026.xlsx]person'!D506)," ",'Q:\Abteilungsprojekte\eng\EngData\AOS\Allgemein\[LabSamples2026.xlsx]person'!D506)</f>
        <v/>
      </c>
    </row>
    <row r="507">
      <c r="A507">
        <f>IF(ISBLANK('Q:\Abteilungsprojekte\eng\EngData\AOS\Allgemein\[LabSamples2026.xlsx]person'!A507)," ",'Q:\Abteilungsprojekte\eng\EngData\AOS\Allgemein\[LabSamples2026.xlsx]person'!A507)</f>
        <v/>
      </c>
      <c r="B507">
        <f>IF(ISBLANK('Q:\Abteilungsprojekte\eng\EngData\AOS\Allgemein\[LabSamples2026.xlsx]person'!B507)," ",'Q:\Abteilungsprojekte\eng\EngData\AOS\Allgemein\[LabSamples2026.xlsx]person'!B507)</f>
        <v/>
      </c>
      <c r="C507">
        <f>IF(ISBLANK('Q:\Abteilungsprojekte\eng\EngData\AOS\Allgemein\[LabSamples2026.xlsx]person'!C507)," ",'Q:\Abteilungsprojekte\eng\EngData\AOS\Allgemein\[LabSamples2026.xlsx]person'!C507)</f>
        <v/>
      </c>
      <c r="D507">
        <f>IF(ISBLANK('Q:\Abteilungsprojekte\eng\EngData\AOS\Allgemein\[LabSamples2026.xlsx]person'!D507)," ",'Q:\Abteilungsprojekte\eng\EngData\AOS\Allgemein\[LabSamples2026.xlsx]person'!D507)</f>
        <v/>
      </c>
    </row>
    <row r="508">
      <c r="A508">
        <f>IF(ISBLANK('Q:\Abteilungsprojekte\eng\EngData\AOS\Allgemein\[LabSamples2026.xlsx]person'!A508)," ",'Q:\Abteilungsprojekte\eng\EngData\AOS\Allgemein\[LabSamples2026.xlsx]person'!A508)</f>
        <v/>
      </c>
      <c r="B508">
        <f>IF(ISBLANK('Q:\Abteilungsprojekte\eng\EngData\AOS\Allgemein\[LabSamples2026.xlsx]person'!B508)," ",'Q:\Abteilungsprojekte\eng\EngData\AOS\Allgemein\[LabSamples2026.xlsx]person'!B508)</f>
        <v/>
      </c>
      <c r="C508">
        <f>IF(ISBLANK('Q:\Abteilungsprojekte\eng\EngData\AOS\Allgemein\[LabSamples2026.xlsx]person'!C508)," ",'Q:\Abteilungsprojekte\eng\EngData\AOS\Allgemein\[LabSamples2026.xlsx]person'!C508)</f>
        <v/>
      </c>
      <c r="D508">
        <f>IF(ISBLANK('Q:\Abteilungsprojekte\eng\EngData\AOS\Allgemein\[LabSamples2026.xlsx]person'!D508)," ",'Q:\Abteilungsprojekte\eng\EngData\AOS\Allgemein\[LabSamples2026.xlsx]person'!D508)</f>
        <v/>
      </c>
    </row>
    <row r="509">
      <c r="A509">
        <f>IF(ISBLANK('Q:\Abteilungsprojekte\eng\EngData\AOS\Allgemein\[LabSamples2026.xlsx]person'!A509)," ",'Q:\Abteilungsprojekte\eng\EngData\AOS\Allgemein\[LabSamples2026.xlsx]person'!A509)</f>
        <v/>
      </c>
      <c r="B509">
        <f>IF(ISBLANK('Q:\Abteilungsprojekte\eng\EngData\AOS\Allgemein\[LabSamples2026.xlsx]person'!B509)," ",'Q:\Abteilungsprojekte\eng\EngData\AOS\Allgemein\[LabSamples2026.xlsx]person'!B509)</f>
        <v/>
      </c>
      <c r="C509">
        <f>IF(ISBLANK('Q:\Abteilungsprojekte\eng\EngData\AOS\Allgemein\[LabSamples2026.xlsx]person'!C509)," ",'Q:\Abteilungsprojekte\eng\EngData\AOS\Allgemein\[LabSamples2026.xlsx]person'!C509)</f>
        <v/>
      </c>
      <c r="D509">
        <f>IF(ISBLANK('Q:\Abteilungsprojekte\eng\EngData\AOS\Allgemein\[LabSamples2026.xlsx]person'!D509)," ",'Q:\Abteilungsprojekte\eng\EngData\AOS\Allgemein\[LabSamples2026.xlsx]person'!D509)</f>
        <v/>
      </c>
    </row>
    <row r="510">
      <c r="A510">
        <f>IF(ISBLANK('Q:\Abteilungsprojekte\eng\EngData\AOS\Allgemein\[LabSamples2026.xlsx]person'!A510)," ",'Q:\Abteilungsprojekte\eng\EngData\AOS\Allgemein\[LabSamples2026.xlsx]person'!A510)</f>
        <v/>
      </c>
      <c r="B510">
        <f>IF(ISBLANK('Q:\Abteilungsprojekte\eng\EngData\AOS\Allgemein\[LabSamples2026.xlsx]person'!B510)," ",'Q:\Abteilungsprojekte\eng\EngData\AOS\Allgemein\[LabSamples2026.xlsx]person'!B510)</f>
        <v/>
      </c>
      <c r="C510">
        <f>IF(ISBLANK('Q:\Abteilungsprojekte\eng\EngData\AOS\Allgemein\[LabSamples2026.xlsx]person'!C510)," ",'Q:\Abteilungsprojekte\eng\EngData\AOS\Allgemein\[LabSamples2026.xlsx]person'!C510)</f>
        <v/>
      </c>
      <c r="D510">
        <f>IF(ISBLANK('Q:\Abteilungsprojekte\eng\EngData\AOS\Allgemein\[LabSamples2026.xlsx]person'!D510)," ",'Q:\Abteilungsprojekte\eng\EngData\AOS\Allgemein\[LabSamples2026.xlsx]person'!D510)</f>
        <v/>
      </c>
    </row>
    <row r="511">
      <c r="A511">
        <f>IF(ISBLANK('Q:\Abteilungsprojekte\eng\EngData\AOS\Allgemein\[LabSamples2026.xlsx]person'!A511)," ",'Q:\Abteilungsprojekte\eng\EngData\AOS\Allgemein\[LabSamples2026.xlsx]person'!A511)</f>
        <v/>
      </c>
      <c r="B511">
        <f>IF(ISBLANK('Q:\Abteilungsprojekte\eng\EngData\AOS\Allgemein\[LabSamples2026.xlsx]person'!B511)," ",'Q:\Abteilungsprojekte\eng\EngData\AOS\Allgemein\[LabSamples2026.xlsx]person'!B511)</f>
        <v/>
      </c>
      <c r="C511">
        <f>IF(ISBLANK('Q:\Abteilungsprojekte\eng\EngData\AOS\Allgemein\[LabSamples2026.xlsx]person'!C511)," ",'Q:\Abteilungsprojekte\eng\EngData\AOS\Allgemein\[LabSamples2026.xlsx]person'!C511)</f>
        <v/>
      </c>
      <c r="D511">
        <f>IF(ISBLANK('Q:\Abteilungsprojekte\eng\EngData\AOS\Allgemein\[LabSamples2026.xlsx]person'!D511)," ",'Q:\Abteilungsprojekte\eng\EngData\AOS\Allgemein\[LabSamples2026.xlsx]person'!D511)</f>
        <v/>
      </c>
    </row>
    <row r="512">
      <c r="A512">
        <f>IF(ISBLANK('Q:\Abteilungsprojekte\eng\EngData\AOS\Allgemein\[LabSamples2026.xlsx]person'!A512)," ",'Q:\Abteilungsprojekte\eng\EngData\AOS\Allgemein\[LabSamples2026.xlsx]person'!A512)</f>
        <v/>
      </c>
      <c r="B512">
        <f>IF(ISBLANK('Q:\Abteilungsprojekte\eng\EngData\AOS\Allgemein\[LabSamples2026.xlsx]person'!B512)," ",'Q:\Abteilungsprojekte\eng\EngData\AOS\Allgemein\[LabSamples2026.xlsx]person'!B512)</f>
        <v/>
      </c>
      <c r="C512">
        <f>IF(ISBLANK('Q:\Abteilungsprojekte\eng\EngData\AOS\Allgemein\[LabSamples2026.xlsx]person'!C512)," ",'Q:\Abteilungsprojekte\eng\EngData\AOS\Allgemein\[LabSamples2026.xlsx]person'!C512)</f>
        <v/>
      </c>
      <c r="D512">
        <f>IF(ISBLANK('Q:\Abteilungsprojekte\eng\EngData\AOS\Allgemein\[LabSamples2026.xlsx]person'!D512)," ",'Q:\Abteilungsprojekte\eng\EngData\AOS\Allgemein\[LabSamples2026.xlsx]person'!D512)</f>
        <v/>
      </c>
    </row>
    <row r="513">
      <c r="A513">
        <f>IF(ISBLANK('Q:\Abteilungsprojekte\eng\EngData\AOS\Allgemein\[LabSamples2026.xlsx]person'!A513)," ",'Q:\Abteilungsprojekte\eng\EngData\AOS\Allgemein\[LabSamples2026.xlsx]person'!A513)</f>
        <v/>
      </c>
      <c r="B513">
        <f>IF(ISBLANK('Q:\Abteilungsprojekte\eng\EngData\AOS\Allgemein\[LabSamples2026.xlsx]person'!B513)," ",'Q:\Abteilungsprojekte\eng\EngData\AOS\Allgemein\[LabSamples2026.xlsx]person'!B513)</f>
        <v/>
      </c>
      <c r="C513">
        <f>IF(ISBLANK('Q:\Abteilungsprojekte\eng\EngData\AOS\Allgemein\[LabSamples2026.xlsx]person'!C513)," ",'Q:\Abteilungsprojekte\eng\EngData\AOS\Allgemein\[LabSamples2026.xlsx]person'!C513)</f>
        <v/>
      </c>
      <c r="D513">
        <f>IF(ISBLANK('Q:\Abteilungsprojekte\eng\EngData\AOS\Allgemein\[LabSamples2026.xlsx]person'!D513)," ",'Q:\Abteilungsprojekte\eng\EngData\AOS\Allgemein\[LabSamples2026.xlsx]person'!D513)</f>
        <v/>
      </c>
    </row>
    <row r="514">
      <c r="A514">
        <f>IF(ISBLANK('Q:\Abteilungsprojekte\eng\EngData\AOS\Allgemein\[LabSamples2026.xlsx]person'!A514)," ",'Q:\Abteilungsprojekte\eng\EngData\AOS\Allgemein\[LabSamples2026.xlsx]person'!A514)</f>
        <v/>
      </c>
      <c r="B514">
        <f>IF(ISBLANK('Q:\Abteilungsprojekte\eng\EngData\AOS\Allgemein\[LabSamples2026.xlsx]person'!B514)," ",'Q:\Abteilungsprojekte\eng\EngData\AOS\Allgemein\[LabSamples2026.xlsx]person'!B514)</f>
        <v/>
      </c>
      <c r="C514">
        <f>IF(ISBLANK('Q:\Abteilungsprojekte\eng\EngData\AOS\Allgemein\[LabSamples2026.xlsx]person'!C514)," ",'Q:\Abteilungsprojekte\eng\EngData\AOS\Allgemein\[LabSamples2026.xlsx]person'!C514)</f>
        <v/>
      </c>
      <c r="D514">
        <f>IF(ISBLANK('Q:\Abteilungsprojekte\eng\EngData\AOS\Allgemein\[LabSamples2026.xlsx]person'!D514)," ",'Q:\Abteilungsprojekte\eng\EngData\AOS\Allgemein\[LabSamples2026.xlsx]person'!D514)</f>
        <v/>
      </c>
    </row>
    <row r="515">
      <c r="A515">
        <f>IF(ISBLANK('Q:\Abteilungsprojekte\eng\EngData\AOS\Allgemein\[LabSamples2026.xlsx]person'!A515)," ",'Q:\Abteilungsprojekte\eng\EngData\AOS\Allgemein\[LabSamples2026.xlsx]person'!A515)</f>
        <v/>
      </c>
      <c r="B515">
        <f>IF(ISBLANK('Q:\Abteilungsprojekte\eng\EngData\AOS\Allgemein\[LabSamples2026.xlsx]person'!B515)," ",'Q:\Abteilungsprojekte\eng\EngData\AOS\Allgemein\[LabSamples2026.xlsx]person'!B515)</f>
        <v/>
      </c>
      <c r="C515">
        <f>IF(ISBLANK('Q:\Abteilungsprojekte\eng\EngData\AOS\Allgemein\[LabSamples2026.xlsx]person'!C515)," ",'Q:\Abteilungsprojekte\eng\EngData\AOS\Allgemein\[LabSamples2026.xlsx]person'!C515)</f>
        <v/>
      </c>
      <c r="D515">
        <f>IF(ISBLANK('Q:\Abteilungsprojekte\eng\EngData\AOS\Allgemein\[LabSamples2026.xlsx]person'!D515)," ",'Q:\Abteilungsprojekte\eng\EngData\AOS\Allgemein\[LabSamples2026.xlsx]person'!D515)</f>
        <v/>
      </c>
    </row>
    <row r="516">
      <c r="A516">
        <f>IF(ISBLANK('Q:\Abteilungsprojekte\eng\EngData\AOS\Allgemein\[LabSamples2026.xlsx]person'!A516)," ",'Q:\Abteilungsprojekte\eng\EngData\AOS\Allgemein\[LabSamples2026.xlsx]person'!A516)</f>
        <v/>
      </c>
      <c r="B516">
        <f>IF(ISBLANK('Q:\Abteilungsprojekte\eng\EngData\AOS\Allgemein\[LabSamples2026.xlsx]person'!B516)," ",'Q:\Abteilungsprojekte\eng\EngData\AOS\Allgemein\[LabSamples2026.xlsx]person'!B516)</f>
        <v/>
      </c>
      <c r="C516">
        <f>IF(ISBLANK('Q:\Abteilungsprojekte\eng\EngData\AOS\Allgemein\[LabSamples2026.xlsx]person'!C516)," ",'Q:\Abteilungsprojekte\eng\EngData\AOS\Allgemein\[LabSamples2026.xlsx]person'!C516)</f>
        <v/>
      </c>
      <c r="D516">
        <f>IF(ISBLANK('Q:\Abteilungsprojekte\eng\EngData\AOS\Allgemein\[LabSamples2026.xlsx]person'!D516)," ",'Q:\Abteilungsprojekte\eng\EngData\AOS\Allgemein\[LabSamples2026.xlsx]person'!D516)</f>
        <v/>
      </c>
    </row>
    <row r="517">
      <c r="A517">
        <f>IF(ISBLANK('Q:\Abteilungsprojekte\eng\EngData\AOS\Allgemein\[LabSamples2026.xlsx]person'!A517)," ",'Q:\Abteilungsprojekte\eng\EngData\AOS\Allgemein\[LabSamples2026.xlsx]person'!A517)</f>
        <v/>
      </c>
      <c r="B517">
        <f>IF(ISBLANK('Q:\Abteilungsprojekte\eng\EngData\AOS\Allgemein\[LabSamples2026.xlsx]person'!B517)," ",'Q:\Abteilungsprojekte\eng\EngData\AOS\Allgemein\[LabSamples2026.xlsx]person'!B517)</f>
        <v/>
      </c>
      <c r="C517">
        <f>IF(ISBLANK('Q:\Abteilungsprojekte\eng\EngData\AOS\Allgemein\[LabSamples2026.xlsx]person'!C517)," ",'Q:\Abteilungsprojekte\eng\EngData\AOS\Allgemein\[LabSamples2026.xlsx]person'!C517)</f>
        <v/>
      </c>
      <c r="D517">
        <f>IF(ISBLANK('Q:\Abteilungsprojekte\eng\EngData\AOS\Allgemein\[LabSamples2026.xlsx]person'!D517)," ",'Q:\Abteilungsprojekte\eng\EngData\AOS\Allgemein\[LabSamples2026.xlsx]person'!D517)</f>
        <v/>
      </c>
    </row>
    <row r="518">
      <c r="A518">
        <f>IF(ISBLANK('Q:\Abteilungsprojekte\eng\EngData\AOS\Allgemein\[LabSamples2026.xlsx]person'!A518)," ",'Q:\Abteilungsprojekte\eng\EngData\AOS\Allgemein\[LabSamples2026.xlsx]person'!A518)</f>
        <v/>
      </c>
      <c r="B518">
        <f>IF(ISBLANK('Q:\Abteilungsprojekte\eng\EngData\AOS\Allgemein\[LabSamples2026.xlsx]person'!B518)," ",'Q:\Abteilungsprojekte\eng\EngData\AOS\Allgemein\[LabSamples2026.xlsx]person'!B518)</f>
        <v/>
      </c>
      <c r="C518">
        <f>IF(ISBLANK('Q:\Abteilungsprojekte\eng\EngData\AOS\Allgemein\[LabSamples2026.xlsx]person'!C518)," ",'Q:\Abteilungsprojekte\eng\EngData\AOS\Allgemein\[LabSamples2026.xlsx]person'!C518)</f>
        <v/>
      </c>
      <c r="D518">
        <f>IF(ISBLANK('Q:\Abteilungsprojekte\eng\EngData\AOS\Allgemein\[LabSamples2026.xlsx]person'!D518)," ",'Q:\Abteilungsprojekte\eng\EngData\AOS\Allgemein\[LabSamples2026.xlsx]person'!D518)</f>
        <v/>
      </c>
    </row>
    <row r="519">
      <c r="A519">
        <f>IF(ISBLANK('Q:\Abteilungsprojekte\eng\EngData\AOS\Allgemein\[LabSamples2026.xlsx]person'!A519)," ",'Q:\Abteilungsprojekte\eng\EngData\AOS\Allgemein\[LabSamples2026.xlsx]person'!A519)</f>
        <v/>
      </c>
      <c r="B519">
        <f>IF(ISBLANK('Q:\Abteilungsprojekte\eng\EngData\AOS\Allgemein\[LabSamples2026.xlsx]person'!B519)," ",'Q:\Abteilungsprojekte\eng\EngData\AOS\Allgemein\[LabSamples2026.xlsx]person'!B519)</f>
        <v/>
      </c>
      <c r="C519">
        <f>IF(ISBLANK('Q:\Abteilungsprojekte\eng\EngData\AOS\Allgemein\[LabSamples2026.xlsx]person'!C519)," ",'Q:\Abteilungsprojekte\eng\EngData\AOS\Allgemein\[LabSamples2026.xlsx]person'!C519)</f>
        <v/>
      </c>
      <c r="D519">
        <f>IF(ISBLANK('Q:\Abteilungsprojekte\eng\EngData\AOS\Allgemein\[LabSamples2026.xlsx]person'!D519)," ",'Q:\Abteilungsprojekte\eng\EngData\AOS\Allgemein\[LabSamples2026.xlsx]person'!D519)</f>
        <v/>
      </c>
    </row>
    <row r="520">
      <c r="A520">
        <f>IF(ISBLANK('Q:\Abteilungsprojekte\eng\EngData\AOS\Allgemein\[LabSamples2026.xlsx]person'!A520)," ",'Q:\Abteilungsprojekte\eng\EngData\AOS\Allgemein\[LabSamples2026.xlsx]person'!A520)</f>
        <v/>
      </c>
      <c r="B520">
        <f>IF(ISBLANK('Q:\Abteilungsprojekte\eng\EngData\AOS\Allgemein\[LabSamples2026.xlsx]person'!B520)," ",'Q:\Abteilungsprojekte\eng\EngData\AOS\Allgemein\[LabSamples2026.xlsx]person'!B520)</f>
        <v/>
      </c>
      <c r="C520">
        <f>IF(ISBLANK('Q:\Abteilungsprojekte\eng\EngData\AOS\Allgemein\[LabSamples2026.xlsx]person'!C520)," ",'Q:\Abteilungsprojekte\eng\EngData\AOS\Allgemein\[LabSamples2026.xlsx]person'!C520)</f>
        <v/>
      </c>
      <c r="D520">
        <f>IF(ISBLANK('Q:\Abteilungsprojekte\eng\EngData\AOS\Allgemein\[LabSamples2026.xlsx]person'!D520)," ",'Q:\Abteilungsprojekte\eng\EngData\AOS\Allgemein\[LabSamples2026.xlsx]person'!D520)</f>
        <v/>
      </c>
    </row>
    <row r="521">
      <c r="A521">
        <f>IF(ISBLANK('Q:\Abteilungsprojekte\eng\EngData\AOS\Allgemein\[LabSamples2026.xlsx]person'!A521)," ",'Q:\Abteilungsprojekte\eng\EngData\AOS\Allgemein\[LabSamples2026.xlsx]person'!A521)</f>
        <v/>
      </c>
      <c r="B521">
        <f>IF(ISBLANK('Q:\Abteilungsprojekte\eng\EngData\AOS\Allgemein\[LabSamples2026.xlsx]person'!B521)," ",'Q:\Abteilungsprojekte\eng\EngData\AOS\Allgemein\[LabSamples2026.xlsx]person'!B521)</f>
        <v/>
      </c>
      <c r="C521">
        <f>IF(ISBLANK('Q:\Abteilungsprojekte\eng\EngData\AOS\Allgemein\[LabSamples2026.xlsx]person'!C521)," ",'Q:\Abteilungsprojekte\eng\EngData\AOS\Allgemein\[LabSamples2026.xlsx]person'!C521)</f>
        <v/>
      </c>
      <c r="D521">
        <f>IF(ISBLANK('Q:\Abteilungsprojekte\eng\EngData\AOS\Allgemein\[LabSamples2026.xlsx]person'!D521)," ",'Q:\Abteilungsprojekte\eng\EngData\AOS\Allgemein\[LabSamples2026.xlsx]person'!D521)</f>
        <v/>
      </c>
    </row>
    <row r="522">
      <c r="A522">
        <f>IF(ISBLANK('Q:\Abteilungsprojekte\eng\EngData\AOS\Allgemein\[LabSamples2026.xlsx]person'!A522)," ",'Q:\Abteilungsprojekte\eng\EngData\AOS\Allgemein\[LabSamples2026.xlsx]person'!A522)</f>
        <v/>
      </c>
      <c r="B522">
        <f>IF(ISBLANK('Q:\Abteilungsprojekte\eng\EngData\AOS\Allgemein\[LabSamples2026.xlsx]person'!B522)," ",'Q:\Abteilungsprojekte\eng\EngData\AOS\Allgemein\[LabSamples2026.xlsx]person'!B522)</f>
        <v/>
      </c>
      <c r="C522">
        <f>IF(ISBLANK('Q:\Abteilungsprojekte\eng\EngData\AOS\Allgemein\[LabSamples2026.xlsx]person'!C522)," ",'Q:\Abteilungsprojekte\eng\EngData\AOS\Allgemein\[LabSamples2026.xlsx]person'!C522)</f>
        <v/>
      </c>
      <c r="D522">
        <f>IF(ISBLANK('Q:\Abteilungsprojekte\eng\EngData\AOS\Allgemein\[LabSamples2026.xlsx]person'!D522)," ",'Q:\Abteilungsprojekte\eng\EngData\AOS\Allgemein\[LabSamples2026.xlsx]person'!D522)</f>
        <v/>
      </c>
    </row>
    <row r="523">
      <c r="A523">
        <f>IF(ISBLANK('Q:\Abteilungsprojekte\eng\EngData\AOS\Allgemein\[LabSamples2026.xlsx]person'!A523)," ",'Q:\Abteilungsprojekte\eng\EngData\AOS\Allgemein\[LabSamples2026.xlsx]person'!A523)</f>
        <v/>
      </c>
      <c r="B523">
        <f>IF(ISBLANK('Q:\Abteilungsprojekte\eng\EngData\AOS\Allgemein\[LabSamples2026.xlsx]person'!B523)," ",'Q:\Abteilungsprojekte\eng\EngData\AOS\Allgemein\[LabSamples2026.xlsx]person'!B523)</f>
        <v/>
      </c>
      <c r="C523">
        <f>IF(ISBLANK('Q:\Abteilungsprojekte\eng\EngData\AOS\Allgemein\[LabSamples2026.xlsx]person'!C523)," ",'Q:\Abteilungsprojekte\eng\EngData\AOS\Allgemein\[LabSamples2026.xlsx]person'!C523)</f>
        <v/>
      </c>
      <c r="D523">
        <f>IF(ISBLANK('Q:\Abteilungsprojekte\eng\EngData\AOS\Allgemein\[LabSamples2026.xlsx]person'!D523)," ",'Q:\Abteilungsprojekte\eng\EngData\AOS\Allgemein\[LabSamples2026.xlsx]person'!D523)</f>
        <v/>
      </c>
    </row>
    <row r="524">
      <c r="A524">
        <f>IF(ISBLANK('Q:\Abteilungsprojekte\eng\EngData\AOS\Allgemein\[LabSamples2026.xlsx]person'!A524)," ",'Q:\Abteilungsprojekte\eng\EngData\AOS\Allgemein\[LabSamples2026.xlsx]person'!A524)</f>
        <v/>
      </c>
      <c r="B524">
        <f>IF(ISBLANK('Q:\Abteilungsprojekte\eng\EngData\AOS\Allgemein\[LabSamples2026.xlsx]person'!B524)," ",'Q:\Abteilungsprojekte\eng\EngData\AOS\Allgemein\[LabSamples2026.xlsx]person'!B524)</f>
        <v/>
      </c>
      <c r="C524">
        <f>IF(ISBLANK('Q:\Abteilungsprojekte\eng\EngData\AOS\Allgemein\[LabSamples2026.xlsx]person'!C524)," ",'Q:\Abteilungsprojekte\eng\EngData\AOS\Allgemein\[LabSamples2026.xlsx]person'!C524)</f>
        <v/>
      </c>
      <c r="D524">
        <f>IF(ISBLANK('Q:\Abteilungsprojekte\eng\EngData\AOS\Allgemein\[LabSamples2026.xlsx]person'!D524)," ",'Q:\Abteilungsprojekte\eng\EngData\AOS\Allgemein\[LabSamples2026.xlsx]person'!D524)</f>
        <v/>
      </c>
    </row>
    <row r="525">
      <c r="A525">
        <f>IF(ISBLANK('Q:\Abteilungsprojekte\eng\EngData\AOS\Allgemein\[LabSamples2026.xlsx]person'!A525)," ",'Q:\Abteilungsprojekte\eng\EngData\AOS\Allgemein\[LabSamples2026.xlsx]person'!A525)</f>
        <v/>
      </c>
      <c r="B525">
        <f>IF(ISBLANK('Q:\Abteilungsprojekte\eng\EngData\AOS\Allgemein\[LabSamples2026.xlsx]person'!B525)," ",'Q:\Abteilungsprojekte\eng\EngData\AOS\Allgemein\[LabSamples2026.xlsx]person'!B525)</f>
        <v/>
      </c>
      <c r="C525">
        <f>IF(ISBLANK('Q:\Abteilungsprojekte\eng\EngData\AOS\Allgemein\[LabSamples2026.xlsx]person'!C525)," ",'Q:\Abteilungsprojekte\eng\EngData\AOS\Allgemein\[LabSamples2026.xlsx]person'!C525)</f>
        <v/>
      </c>
      <c r="D525">
        <f>IF(ISBLANK('Q:\Abteilungsprojekte\eng\EngData\AOS\Allgemein\[LabSamples2026.xlsx]person'!D525)," ",'Q:\Abteilungsprojekte\eng\EngData\AOS\Allgemein\[LabSamples2026.xlsx]person'!D525)</f>
        <v/>
      </c>
    </row>
    <row r="526">
      <c r="A526">
        <f>IF(ISBLANK('Q:\Abteilungsprojekte\eng\EngData\AOS\Allgemein\[LabSamples2026.xlsx]person'!A526)," ",'Q:\Abteilungsprojekte\eng\EngData\AOS\Allgemein\[LabSamples2026.xlsx]person'!A526)</f>
        <v/>
      </c>
      <c r="B526">
        <f>IF(ISBLANK('Q:\Abteilungsprojekte\eng\EngData\AOS\Allgemein\[LabSamples2026.xlsx]person'!B526)," ",'Q:\Abteilungsprojekte\eng\EngData\AOS\Allgemein\[LabSamples2026.xlsx]person'!B526)</f>
        <v/>
      </c>
      <c r="C526">
        <f>IF(ISBLANK('Q:\Abteilungsprojekte\eng\EngData\AOS\Allgemein\[LabSamples2026.xlsx]person'!C526)," ",'Q:\Abteilungsprojekte\eng\EngData\AOS\Allgemein\[LabSamples2026.xlsx]person'!C526)</f>
        <v/>
      </c>
      <c r="D526">
        <f>IF(ISBLANK('Q:\Abteilungsprojekte\eng\EngData\AOS\Allgemein\[LabSamples2026.xlsx]person'!D526)," ",'Q:\Abteilungsprojekte\eng\EngData\AOS\Allgemein\[LabSamples2026.xlsx]person'!D526)</f>
        <v/>
      </c>
    </row>
    <row r="527">
      <c r="A527">
        <f>IF(ISBLANK('Q:\Abteilungsprojekte\eng\EngData\AOS\Allgemein\[LabSamples2026.xlsx]person'!A527)," ",'Q:\Abteilungsprojekte\eng\EngData\AOS\Allgemein\[LabSamples2026.xlsx]person'!A527)</f>
        <v/>
      </c>
      <c r="B527">
        <f>IF(ISBLANK('Q:\Abteilungsprojekte\eng\EngData\AOS\Allgemein\[LabSamples2026.xlsx]person'!B527)," ",'Q:\Abteilungsprojekte\eng\EngData\AOS\Allgemein\[LabSamples2026.xlsx]person'!B527)</f>
        <v/>
      </c>
      <c r="C527">
        <f>IF(ISBLANK('Q:\Abteilungsprojekte\eng\EngData\AOS\Allgemein\[LabSamples2026.xlsx]person'!C527)," ",'Q:\Abteilungsprojekte\eng\EngData\AOS\Allgemein\[LabSamples2026.xlsx]person'!C527)</f>
        <v/>
      </c>
      <c r="D527">
        <f>IF(ISBLANK('Q:\Abteilungsprojekte\eng\EngData\AOS\Allgemein\[LabSamples2026.xlsx]person'!D527)," ",'Q:\Abteilungsprojekte\eng\EngData\AOS\Allgemein\[LabSamples2026.xlsx]person'!D527)</f>
        <v/>
      </c>
    </row>
    <row r="528">
      <c r="A528">
        <f>IF(ISBLANK('Q:\Abteilungsprojekte\eng\EngData\AOS\Allgemein\[LabSamples2026.xlsx]person'!A528)," ",'Q:\Abteilungsprojekte\eng\EngData\AOS\Allgemein\[LabSamples2026.xlsx]person'!A528)</f>
        <v/>
      </c>
      <c r="B528">
        <f>IF(ISBLANK('Q:\Abteilungsprojekte\eng\EngData\AOS\Allgemein\[LabSamples2026.xlsx]person'!B528)," ",'Q:\Abteilungsprojekte\eng\EngData\AOS\Allgemein\[LabSamples2026.xlsx]person'!B528)</f>
        <v/>
      </c>
      <c r="C528">
        <f>IF(ISBLANK('Q:\Abteilungsprojekte\eng\EngData\AOS\Allgemein\[LabSamples2026.xlsx]person'!C528)," ",'Q:\Abteilungsprojekte\eng\EngData\AOS\Allgemein\[LabSamples2026.xlsx]person'!C528)</f>
        <v/>
      </c>
      <c r="D528">
        <f>IF(ISBLANK('Q:\Abteilungsprojekte\eng\EngData\AOS\Allgemein\[LabSamples2026.xlsx]person'!D528)," ",'Q:\Abteilungsprojekte\eng\EngData\AOS\Allgemein\[LabSamples2026.xlsx]person'!D528)</f>
        <v/>
      </c>
    </row>
    <row r="529">
      <c r="A529">
        <f>IF(ISBLANK('Q:\Abteilungsprojekte\eng\EngData\AOS\Allgemein\[LabSamples2026.xlsx]person'!A529)," ",'Q:\Abteilungsprojekte\eng\EngData\AOS\Allgemein\[LabSamples2026.xlsx]person'!A529)</f>
        <v/>
      </c>
      <c r="B529">
        <f>IF(ISBLANK('Q:\Abteilungsprojekte\eng\EngData\AOS\Allgemein\[LabSamples2026.xlsx]person'!B529)," ",'Q:\Abteilungsprojekte\eng\EngData\AOS\Allgemein\[LabSamples2026.xlsx]person'!B529)</f>
        <v/>
      </c>
      <c r="C529">
        <f>IF(ISBLANK('Q:\Abteilungsprojekte\eng\EngData\AOS\Allgemein\[LabSamples2026.xlsx]person'!C529)," ",'Q:\Abteilungsprojekte\eng\EngData\AOS\Allgemein\[LabSamples2026.xlsx]person'!C529)</f>
        <v/>
      </c>
      <c r="D529">
        <f>IF(ISBLANK('Q:\Abteilungsprojekte\eng\EngData\AOS\Allgemein\[LabSamples2026.xlsx]person'!D529)," ",'Q:\Abteilungsprojekte\eng\EngData\AOS\Allgemein\[LabSamples2026.xlsx]person'!D529)</f>
        <v/>
      </c>
    </row>
    <row r="530">
      <c r="A530">
        <f>IF(ISBLANK('Q:\Abteilungsprojekte\eng\EngData\AOS\Allgemein\[LabSamples2026.xlsx]person'!A530)," ",'Q:\Abteilungsprojekte\eng\EngData\AOS\Allgemein\[LabSamples2026.xlsx]person'!A530)</f>
        <v/>
      </c>
      <c r="B530">
        <f>IF(ISBLANK('Q:\Abteilungsprojekte\eng\EngData\AOS\Allgemein\[LabSamples2026.xlsx]person'!B530)," ",'Q:\Abteilungsprojekte\eng\EngData\AOS\Allgemein\[LabSamples2026.xlsx]person'!B530)</f>
        <v/>
      </c>
      <c r="C530">
        <f>IF(ISBLANK('Q:\Abteilungsprojekte\eng\EngData\AOS\Allgemein\[LabSamples2026.xlsx]person'!C530)," ",'Q:\Abteilungsprojekte\eng\EngData\AOS\Allgemein\[LabSamples2026.xlsx]person'!C530)</f>
        <v/>
      </c>
      <c r="D530">
        <f>IF(ISBLANK('Q:\Abteilungsprojekte\eng\EngData\AOS\Allgemein\[LabSamples2026.xlsx]person'!D530)," ",'Q:\Abteilungsprojekte\eng\EngData\AOS\Allgemein\[LabSamples2026.xlsx]person'!D530)</f>
        <v/>
      </c>
    </row>
    <row r="531">
      <c r="A531">
        <f>IF(ISBLANK('Q:\Abteilungsprojekte\eng\EngData\AOS\Allgemein\[LabSamples2026.xlsx]person'!A531)," ",'Q:\Abteilungsprojekte\eng\EngData\AOS\Allgemein\[LabSamples2026.xlsx]person'!A531)</f>
        <v/>
      </c>
      <c r="B531">
        <f>IF(ISBLANK('Q:\Abteilungsprojekte\eng\EngData\AOS\Allgemein\[LabSamples2026.xlsx]person'!B531)," ",'Q:\Abteilungsprojekte\eng\EngData\AOS\Allgemein\[LabSamples2026.xlsx]person'!B531)</f>
        <v/>
      </c>
      <c r="C531">
        <f>IF(ISBLANK('Q:\Abteilungsprojekte\eng\EngData\AOS\Allgemein\[LabSamples2026.xlsx]person'!C531)," ",'Q:\Abteilungsprojekte\eng\EngData\AOS\Allgemein\[LabSamples2026.xlsx]person'!C531)</f>
        <v/>
      </c>
      <c r="D531">
        <f>IF(ISBLANK('Q:\Abteilungsprojekte\eng\EngData\AOS\Allgemein\[LabSamples2026.xlsx]person'!D531)," ",'Q:\Abteilungsprojekte\eng\EngData\AOS\Allgemein\[LabSamples2026.xlsx]person'!D531)</f>
        <v/>
      </c>
    </row>
    <row r="532">
      <c r="A532">
        <f>IF(ISBLANK('Q:\Abteilungsprojekte\eng\EngData\AOS\Allgemein\[LabSamples2026.xlsx]person'!A532)," ",'Q:\Abteilungsprojekte\eng\EngData\AOS\Allgemein\[LabSamples2026.xlsx]person'!A532)</f>
        <v/>
      </c>
      <c r="B532">
        <f>IF(ISBLANK('Q:\Abteilungsprojekte\eng\EngData\AOS\Allgemein\[LabSamples2026.xlsx]person'!B532)," ",'Q:\Abteilungsprojekte\eng\EngData\AOS\Allgemein\[LabSamples2026.xlsx]person'!B532)</f>
        <v/>
      </c>
      <c r="C532">
        <f>IF(ISBLANK('Q:\Abteilungsprojekte\eng\EngData\AOS\Allgemein\[LabSamples2026.xlsx]person'!C532)," ",'Q:\Abteilungsprojekte\eng\EngData\AOS\Allgemein\[LabSamples2026.xlsx]person'!C532)</f>
        <v/>
      </c>
      <c r="D532">
        <f>IF(ISBLANK('Q:\Abteilungsprojekte\eng\EngData\AOS\Allgemein\[LabSamples2026.xlsx]person'!D532)," ",'Q:\Abteilungsprojekte\eng\EngData\AOS\Allgemein\[LabSamples2026.xlsx]person'!D532)</f>
        <v/>
      </c>
    </row>
    <row r="533">
      <c r="A533">
        <f>IF(ISBLANK('Q:\Abteilungsprojekte\eng\EngData\AOS\Allgemein\[LabSamples2026.xlsx]person'!A533)," ",'Q:\Abteilungsprojekte\eng\EngData\AOS\Allgemein\[LabSamples2026.xlsx]person'!A533)</f>
        <v/>
      </c>
      <c r="B533">
        <f>IF(ISBLANK('Q:\Abteilungsprojekte\eng\EngData\AOS\Allgemein\[LabSamples2026.xlsx]person'!B533)," ",'Q:\Abteilungsprojekte\eng\EngData\AOS\Allgemein\[LabSamples2026.xlsx]person'!B533)</f>
        <v/>
      </c>
      <c r="C533">
        <f>IF(ISBLANK('Q:\Abteilungsprojekte\eng\EngData\AOS\Allgemein\[LabSamples2026.xlsx]person'!C533)," ",'Q:\Abteilungsprojekte\eng\EngData\AOS\Allgemein\[LabSamples2026.xlsx]person'!C533)</f>
        <v/>
      </c>
      <c r="D533">
        <f>IF(ISBLANK('Q:\Abteilungsprojekte\eng\EngData\AOS\Allgemein\[LabSamples2026.xlsx]person'!D533)," ",'Q:\Abteilungsprojekte\eng\EngData\AOS\Allgemein\[LabSamples2026.xlsx]person'!D533)</f>
        <v/>
      </c>
    </row>
    <row r="534">
      <c r="A534">
        <f>IF(ISBLANK('Q:\Abteilungsprojekte\eng\EngData\AOS\Allgemein\[LabSamples2026.xlsx]person'!A534)," ",'Q:\Abteilungsprojekte\eng\EngData\AOS\Allgemein\[LabSamples2026.xlsx]person'!A534)</f>
        <v/>
      </c>
      <c r="B534">
        <f>IF(ISBLANK('Q:\Abteilungsprojekte\eng\EngData\AOS\Allgemein\[LabSamples2026.xlsx]person'!B534)," ",'Q:\Abteilungsprojekte\eng\EngData\AOS\Allgemein\[LabSamples2026.xlsx]person'!B534)</f>
        <v/>
      </c>
      <c r="C534">
        <f>IF(ISBLANK('Q:\Abteilungsprojekte\eng\EngData\AOS\Allgemein\[LabSamples2026.xlsx]person'!C534)," ",'Q:\Abteilungsprojekte\eng\EngData\AOS\Allgemein\[LabSamples2026.xlsx]person'!C534)</f>
        <v/>
      </c>
      <c r="D534">
        <f>IF(ISBLANK('Q:\Abteilungsprojekte\eng\EngData\AOS\Allgemein\[LabSamples2026.xlsx]person'!D534)," ",'Q:\Abteilungsprojekte\eng\EngData\AOS\Allgemein\[LabSamples2026.xlsx]person'!D534)</f>
        <v/>
      </c>
    </row>
    <row r="535">
      <c r="A535">
        <f>IF(ISBLANK('Q:\Abteilungsprojekte\eng\EngData\AOS\Allgemein\[LabSamples2026.xlsx]person'!A535)," ",'Q:\Abteilungsprojekte\eng\EngData\AOS\Allgemein\[LabSamples2026.xlsx]person'!A535)</f>
        <v/>
      </c>
      <c r="B535">
        <f>IF(ISBLANK('Q:\Abteilungsprojekte\eng\EngData\AOS\Allgemein\[LabSamples2026.xlsx]person'!B535)," ",'Q:\Abteilungsprojekte\eng\EngData\AOS\Allgemein\[LabSamples2026.xlsx]person'!B535)</f>
        <v/>
      </c>
      <c r="C535">
        <f>IF(ISBLANK('Q:\Abteilungsprojekte\eng\EngData\AOS\Allgemein\[LabSamples2026.xlsx]person'!C535)," ",'Q:\Abteilungsprojekte\eng\EngData\AOS\Allgemein\[LabSamples2026.xlsx]person'!C535)</f>
        <v/>
      </c>
      <c r="D535">
        <f>IF(ISBLANK('Q:\Abteilungsprojekte\eng\EngData\AOS\Allgemein\[LabSamples2026.xlsx]person'!D535)," ",'Q:\Abteilungsprojekte\eng\EngData\AOS\Allgemein\[LabSamples2026.xlsx]person'!D535)</f>
        <v/>
      </c>
    </row>
    <row r="536">
      <c r="A536">
        <f>IF(ISBLANK('Q:\Abteilungsprojekte\eng\EngData\AOS\Allgemein\[LabSamples2026.xlsx]person'!A536)," ",'Q:\Abteilungsprojekte\eng\EngData\AOS\Allgemein\[LabSamples2026.xlsx]person'!A536)</f>
        <v/>
      </c>
      <c r="B536">
        <f>IF(ISBLANK('Q:\Abteilungsprojekte\eng\EngData\AOS\Allgemein\[LabSamples2026.xlsx]person'!B536)," ",'Q:\Abteilungsprojekte\eng\EngData\AOS\Allgemein\[LabSamples2026.xlsx]person'!B536)</f>
        <v/>
      </c>
      <c r="C536">
        <f>IF(ISBLANK('Q:\Abteilungsprojekte\eng\EngData\AOS\Allgemein\[LabSamples2026.xlsx]person'!C536)," ",'Q:\Abteilungsprojekte\eng\EngData\AOS\Allgemein\[LabSamples2026.xlsx]person'!C536)</f>
        <v/>
      </c>
      <c r="D536">
        <f>IF(ISBLANK('Q:\Abteilungsprojekte\eng\EngData\AOS\Allgemein\[LabSamples2026.xlsx]person'!D536)," ",'Q:\Abteilungsprojekte\eng\EngData\AOS\Allgemein\[LabSamples2026.xlsx]person'!D536)</f>
        <v/>
      </c>
    </row>
    <row r="537">
      <c r="A537">
        <f>IF(ISBLANK('Q:\Abteilungsprojekte\eng\EngData\AOS\Allgemein\[LabSamples2026.xlsx]person'!A537)," ",'Q:\Abteilungsprojekte\eng\EngData\AOS\Allgemein\[LabSamples2026.xlsx]person'!A537)</f>
        <v/>
      </c>
      <c r="B537">
        <f>IF(ISBLANK('Q:\Abteilungsprojekte\eng\EngData\AOS\Allgemein\[LabSamples2026.xlsx]person'!B537)," ",'Q:\Abteilungsprojekte\eng\EngData\AOS\Allgemein\[LabSamples2026.xlsx]person'!B537)</f>
        <v/>
      </c>
      <c r="C537">
        <f>IF(ISBLANK('Q:\Abteilungsprojekte\eng\EngData\AOS\Allgemein\[LabSamples2026.xlsx]person'!C537)," ",'Q:\Abteilungsprojekte\eng\EngData\AOS\Allgemein\[LabSamples2026.xlsx]person'!C537)</f>
        <v/>
      </c>
      <c r="D537">
        <f>IF(ISBLANK('Q:\Abteilungsprojekte\eng\EngData\AOS\Allgemein\[LabSamples2026.xlsx]person'!D537)," ",'Q:\Abteilungsprojekte\eng\EngData\AOS\Allgemein\[LabSamples2026.xlsx]person'!D537)</f>
        <v/>
      </c>
    </row>
    <row r="538">
      <c r="A538">
        <f>IF(ISBLANK('Q:\Abteilungsprojekte\eng\EngData\AOS\Allgemein\[LabSamples2026.xlsx]person'!A538)," ",'Q:\Abteilungsprojekte\eng\EngData\AOS\Allgemein\[LabSamples2026.xlsx]person'!A538)</f>
        <v/>
      </c>
      <c r="B538">
        <f>IF(ISBLANK('Q:\Abteilungsprojekte\eng\EngData\AOS\Allgemein\[LabSamples2026.xlsx]person'!B538)," ",'Q:\Abteilungsprojekte\eng\EngData\AOS\Allgemein\[LabSamples2026.xlsx]person'!B538)</f>
        <v/>
      </c>
      <c r="C538">
        <f>IF(ISBLANK('Q:\Abteilungsprojekte\eng\EngData\AOS\Allgemein\[LabSamples2026.xlsx]person'!C538)," ",'Q:\Abteilungsprojekte\eng\EngData\AOS\Allgemein\[LabSamples2026.xlsx]person'!C538)</f>
        <v/>
      </c>
      <c r="D538">
        <f>IF(ISBLANK('Q:\Abteilungsprojekte\eng\EngData\AOS\Allgemein\[LabSamples2026.xlsx]person'!D538)," ",'Q:\Abteilungsprojekte\eng\EngData\AOS\Allgemein\[LabSamples2026.xlsx]person'!D538)</f>
        <v/>
      </c>
    </row>
    <row r="539">
      <c r="A539">
        <f>IF(ISBLANK('Q:\Abteilungsprojekte\eng\EngData\AOS\Allgemein\[LabSamples2026.xlsx]person'!A539)," ",'Q:\Abteilungsprojekte\eng\EngData\AOS\Allgemein\[LabSamples2026.xlsx]person'!A539)</f>
        <v/>
      </c>
      <c r="B539">
        <f>IF(ISBLANK('Q:\Abteilungsprojekte\eng\EngData\AOS\Allgemein\[LabSamples2026.xlsx]person'!B539)," ",'Q:\Abteilungsprojekte\eng\EngData\AOS\Allgemein\[LabSamples2026.xlsx]person'!B539)</f>
        <v/>
      </c>
      <c r="C539">
        <f>IF(ISBLANK('Q:\Abteilungsprojekte\eng\EngData\AOS\Allgemein\[LabSamples2026.xlsx]person'!C539)," ",'Q:\Abteilungsprojekte\eng\EngData\AOS\Allgemein\[LabSamples2026.xlsx]person'!C539)</f>
        <v/>
      </c>
      <c r="D539">
        <f>IF(ISBLANK('Q:\Abteilungsprojekte\eng\EngData\AOS\Allgemein\[LabSamples2026.xlsx]person'!D539)," ",'Q:\Abteilungsprojekte\eng\EngData\AOS\Allgemein\[LabSamples2026.xlsx]person'!D539)</f>
        <v/>
      </c>
    </row>
    <row r="540">
      <c r="A540">
        <f>IF(ISBLANK('Q:\Abteilungsprojekte\eng\EngData\AOS\Allgemein\[LabSamples2026.xlsx]person'!A540)," ",'Q:\Abteilungsprojekte\eng\EngData\AOS\Allgemein\[LabSamples2026.xlsx]person'!A540)</f>
        <v/>
      </c>
      <c r="B540">
        <f>IF(ISBLANK('Q:\Abteilungsprojekte\eng\EngData\AOS\Allgemein\[LabSamples2026.xlsx]person'!B540)," ",'Q:\Abteilungsprojekte\eng\EngData\AOS\Allgemein\[LabSamples2026.xlsx]person'!B540)</f>
        <v/>
      </c>
      <c r="C540">
        <f>IF(ISBLANK('Q:\Abteilungsprojekte\eng\EngData\AOS\Allgemein\[LabSamples2026.xlsx]person'!C540)," ",'Q:\Abteilungsprojekte\eng\EngData\AOS\Allgemein\[LabSamples2026.xlsx]person'!C540)</f>
        <v/>
      </c>
      <c r="D540">
        <f>IF(ISBLANK('Q:\Abteilungsprojekte\eng\EngData\AOS\Allgemein\[LabSamples2026.xlsx]person'!D540)," ",'Q:\Abteilungsprojekte\eng\EngData\AOS\Allgemein\[LabSamples2026.xlsx]person'!D540)</f>
        <v/>
      </c>
    </row>
    <row r="541">
      <c r="A541">
        <f>IF(ISBLANK('Q:\Abteilungsprojekte\eng\EngData\AOS\Allgemein\[LabSamples2026.xlsx]person'!A541)," ",'Q:\Abteilungsprojekte\eng\EngData\AOS\Allgemein\[LabSamples2026.xlsx]person'!A541)</f>
        <v/>
      </c>
      <c r="B541">
        <f>IF(ISBLANK('Q:\Abteilungsprojekte\eng\EngData\AOS\Allgemein\[LabSamples2026.xlsx]person'!B541)," ",'Q:\Abteilungsprojekte\eng\EngData\AOS\Allgemein\[LabSamples2026.xlsx]person'!B541)</f>
        <v/>
      </c>
      <c r="C541">
        <f>IF(ISBLANK('Q:\Abteilungsprojekte\eng\EngData\AOS\Allgemein\[LabSamples2026.xlsx]person'!C541)," ",'Q:\Abteilungsprojekte\eng\EngData\AOS\Allgemein\[LabSamples2026.xlsx]person'!C541)</f>
        <v/>
      </c>
      <c r="D541">
        <f>IF(ISBLANK('Q:\Abteilungsprojekte\eng\EngData\AOS\Allgemein\[LabSamples2026.xlsx]person'!D541)," ",'Q:\Abteilungsprojekte\eng\EngData\AOS\Allgemein\[LabSamples2026.xlsx]person'!D541)</f>
        <v/>
      </c>
    </row>
    <row r="542">
      <c r="A542">
        <f>IF(ISBLANK('Q:\Abteilungsprojekte\eng\EngData\AOS\Allgemein\[LabSamples2026.xlsx]person'!A542)," ",'Q:\Abteilungsprojekte\eng\EngData\AOS\Allgemein\[LabSamples2026.xlsx]person'!A542)</f>
        <v/>
      </c>
      <c r="B542">
        <f>IF(ISBLANK('Q:\Abteilungsprojekte\eng\EngData\AOS\Allgemein\[LabSamples2026.xlsx]person'!B542)," ",'Q:\Abteilungsprojekte\eng\EngData\AOS\Allgemein\[LabSamples2026.xlsx]person'!B542)</f>
        <v/>
      </c>
      <c r="C542">
        <f>IF(ISBLANK('Q:\Abteilungsprojekte\eng\EngData\AOS\Allgemein\[LabSamples2026.xlsx]person'!C542)," ",'Q:\Abteilungsprojekte\eng\EngData\AOS\Allgemein\[LabSamples2026.xlsx]person'!C542)</f>
        <v/>
      </c>
      <c r="D542">
        <f>IF(ISBLANK('Q:\Abteilungsprojekte\eng\EngData\AOS\Allgemein\[LabSamples2026.xlsx]person'!D542)," ",'Q:\Abteilungsprojekte\eng\EngData\AOS\Allgemein\[LabSamples2026.xlsx]person'!D542)</f>
        <v/>
      </c>
    </row>
    <row r="543">
      <c r="A543">
        <f>IF(ISBLANK('Q:\Abteilungsprojekte\eng\EngData\AOS\Allgemein\[LabSamples2026.xlsx]person'!A543)," ",'Q:\Abteilungsprojekte\eng\EngData\AOS\Allgemein\[LabSamples2026.xlsx]person'!A543)</f>
        <v/>
      </c>
      <c r="B543">
        <f>IF(ISBLANK('Q:\Abteilungsprojekte\eng\EngData\AOS\Allgemein\[LabSamples2026.xlsx]person'!B543)," ",'Q:\Abteilungsprojekte\eng\EngData\AOS\Allgemein\[LabSamples2026.xlsx]person'!B543)</f>
        <v/>
      </c>
      <c r="C543">
        <f>IF(ISBLANK('Q:\Abteilungsprojekte\eng\EngData\AOS\Allgemein\[LabSamples2026.xlsx]person'!C543)," ",'Q:\Abteilungsprojekte\eng\EngData\AOS\Allgemein\[LabSamples2026.xlsx]person'!C543)</f>
        <v/>
      </c>
      <c r="D543">
        <f>IF(ISBLANK('Q:\Abteilungsprojekte\eng\EngData\AOS\Allgemein\[LabSamples2026.xlsx]person'!D543)," ",'Q:\Abteilungsprojekte\eng\EngData\AOS\Allgemein\[LabSamples2026.xlsx]person'!D543)</f>
        <v/>
      </c>
    </row>
    <row r="544">
      <c r="A544">
        <f>IF(ISBLANK('Q:\Abteilungsprojekte\eng\EngData\AOS\Allgemein\[LabSamples2026.xlsx]person'!A544)," ",'Q:\Abteilungsprojekte\eng\EngData\AOS\Allgemein\[LabSamples2026.xlsx]person'!A544)</f>
        <v/>
      </c>
      <c r="B544">
        <f>IF(ISBLANK('Q:\Abteilungsprojekte\eng\EngData\AOS\Allgemein\[LabSamples2026.xlsx]person'!B544)," ",'Q:\Abteilungsprojekte\eng\EngData\AOS\Allgemein\[LabSamples2026.xlsx]person'!B544)</f>
        <v/>
      </c>
      <c r="C544">
        <f>IF(ISBLANK('Q:\Abteilungsprojekte\eng\EngData\AOS\Allgemein\[LabSamples2026.xlsx]person'!C544)," ",'Q:\Abteilungsprojekte\eng\EngData\AOS\Allgemein\[LabSamples2026.xlsx]person'!C544)</f>
        <v/>
      </c>
      <c r="D544">
        <f>IF(ISBLANK('Q:\Abteilungsprojekte\eng\EngData\AOS\Allgemein\[LabSamples2026.xlsx]person'!D544)," ",'Q:\Abteilungsprojekte\eng\EngData\AOS\Allgemein\[LabSamples2026.xlsx]person'!D544)</f>
        <v/>
      </c>
    </row>
    <row r="545">
      <c r="A545">
        <f>IF(ISBLANK('Q:\Abteilungsprojekte\eng\EngData\AOS\Allgemein\[LabSamples2026.xlsx]person'!A545)," ",'Q:\Abteilungsprojekte\eng\EngData\AOS\Allgemein\[LabSamples2026.xlsx]person'!A545)</f>
        <v/>
      </c>
      <c r="B545">
        <f>IF(ISBLANK('Q:\Abteilungsprojekte\eng\EngData\AOS\Allgemein\[LabSamples2026.xlsx]person'!B545)," ",'Q:\Abteilungsprojekte\eng\EngData\AOS\Allgemein\[LabSamples2026.xlsx]person'!B545)</f>
        <v/>
      </c>
      <c r="C545">
        <f>IF(ISBLANK('Q:\Abteilungsprojekte\eng\EngData\AOS\Allgemein\[LabSamples2026.xlsx]person'!C545)," ",'Q:\Abteilungsprojekte\eng\EngData\AOS\Allgemein\[LabSamples2026.xlsx]person'!C545)</f>
        <v/>
      </c>
      <c r="D545">
        <f>IF(ISBLANK('Q:\Abteilungsprojekte\eng\EngData\AOS\Allgemein\[LabSamples2026.xlsx]person'!D545)," ",'Q:\Abteilungsprojekte\eng\EngData\AOS\Allgemein\[LabSamples2026.xlsx]person'!D545)</f>
        <v/>
      </c>
    </row>
    <row r="546">
      <c r="A546">
        <f>IF(ISBLANK('Q:\Abteilungsprojekte\eng\EngData\AOS\Allgemein\[LabSamples2026.xlsx]person'!A546)," ",'Q:\Abteilungsprojekte\eng\EngData\AOS\Allgemein\[LabSamples2026.xlsx]person'!A546)</f>
        <v/>
      </c>
      <c r="B546">
        <f>IF(ISBLANK('Q:\Abteilungsprojekte\eng\EngData\AOS\Allgemein\[LabSamples2026.xlsx]person'!B546)," ",'Q:\Abteilungsprojekte\eng\EngData\AOS\Allgemein\[LabSamples2026.xlsx]person'!B546)</f>
        <v/>
      </c>
      <c r="C546">
        <f>IF(ISBLANK('Q:\Abteilungsprojekte\eng\EngData\AOS\Allgemein\[LabSamples2026.xlsx]person'!C546)," ",'Q:\Abteilungsprojekte\eng\EngData\AOS\Allgemein\[LabSamples2026.xlsx]person'!C546)</f>
        <v/>
      </c>
      <c r="D546">
        <f>IF(ISBLANK('Q:\Abteilungsprojekte\eng\EngData\AOS\Allgemein\[LabSamples2026.xlsx]person'!D546)," ",'Q:\Abteilungsprojekte\eng\EngData\AOS\Allgemein\[LabSamples2026.xlsx]person'!D546)</f>
        <v/>
      </c>
    </row>
    <row r="547">
      <c r="A547">
        <f>IF(ISBLANK('Q:\Abteilungsprojekte\eng\EngData\AOS\Allgemein\[LabSamples2026.xlsx]person'!A547)," ",'Q:\Abteilungsprojekte\eng\EngData\AOS\Allgemein\[LabSamples2026.xlsx]person'!A547)</f>
        <v/>
      </c>
      <c r="B547">
        <f>IF(ISBLANK('Q:\Abteilungsprojekte\eng\EngData\AOS\Allgemein\[LabSamples2026.xlsx]person'!B547)," ",'Q:\Abteilungsprojekte\eng\EngData\AOS\Allgemein\[LabSamples2026.xlsx]person'!B547)</f>
        <v/>
      </c>
      <c r="C547">
        <f>IF(ISBLANK('Q:\Abteilungsprojekte\eng\EngData\AOS\Allgemein\[LabSamples2026.xlsx]person'!C547)," ",'Q:\Abteilungsprojekte\eng\EngData\AOS\Allgemein\[LabSamples2026.xlsx]person'!C547)</f>
        <v/>
      </c>
      <c r="D547">
        <f>IF(ISBLANK('Q:\Abteilungsprojekte\eng\EngData\AOS\Allgemein\[LabSamples2026.xlsx]person'!D547)," ",'Q:\Abteilungsprojekte\eng\EngData\AOS\Allgemein\[LabSamples2026.xlsx]person'!D547)</f>
        <v/>
      </c>
    </row>
    <row r="548">
      <c r="A548">
        <f>IF(ISBLANK('Q:\Abteilungsprojekte\eng\EngData\AOS\Allgemein\[LabSamples2026.xlsx]person'!A548)," ",'Q:\Abteilungsprojekte\eng\EngData\AOS\Allgemein\[LabSamples2026.xlsx]person'!A548)</f>
        <v/>
      </c>
      <c r="B548">
        <f>IF(ISBLANK('Q:\Abteilungsprojekte\eng\EngData\AOS\Allgemein\[LabSamples2026.xlsx]person'!B548)," ",'Q:\Abteilungsprojekte\eng\EngData\AOS\Allgemein\[LabSamples2026.xlsx]person'!B548)</f>
        <v/>
      </c>
      <c r="C548">
        <f>IF(ISBLANK('Q:\Abteilungsprojekte\eng\EngData\AOS\Allgemein\[LabSamples2026.xlsx]person'!C548)," ",'Q:\Abteilungsprojekte\eng\EngData\AOS\Allgemein\[LabSamples2026.xlsx]person'!C548)</f>
        <v/>
      </c>
      <c r="D548">
        <f>IF(ISBLANK('Q:\Abteilungsprojekte\eng\EngData\AOS\Allgemein\[LabSamples2026.xlsx]person'!D548)," ",'Q:\Abteilungsprojekte\eng\EngData\AOS\Allgemein\[LabSamples2026.xlsx]person'!D548)</f>
        <v/>
      </c>
    </row>
    <row r="549">
      <c r="A549">
        <f>IF(ISBLANK('Q:\Abteilungsprojekte\eng\EngData\AOS\Allgemein\[LabSamples2026.xlsx]person'!A549)," ",'Q:\Abteilungsprojekte\eng\EngData\AOS\Allgemein\[LabSamples2026.xlsx]person'!A549)</f>
        <v/>
      </c>
      <c r="B549">
        <f>IF(ISBLANK('Q:\Abteilungsprojekte\eng\EngData\AOS\Allgemein\[LabSamples2026.xlsx]person'!B549)," ",'Q:\Abteilungsprojekte\eng\EngData\AOS\Allgemein\[LabSamples2026.xlsx]person'!B549)</f>
        <v/>
      </c>
      <c r="C549">
        <f>IF(ISBLANK('Q:\Abteilungsprojekte\eng\EngData\AOS\Allgemein\[LabSamples2026.xlsx]person'!C549)," ",'Q:\Abteilungsprojekte\eng\EngData\AOS\Allgemein\[LabSamples2026.xlsx]person'!C549)</f>
        <v/>
      </c>
      <c r="D549">
        <f>IF(ISBLANK('Q:\Abteilungsprojekte\eng\EngData\AOS\Allgemein\[LabSamples2026.xlsx]person'!D549)," ",'Q:\Abteilungsprojekte\eng\EngData\AOS\Allgemein\[LabSamples2026.xlsx]person'!D549)</f>
        <v/>
      </c>
    </row>
    <row r="550">
      <c r="A550">
        <f>IF(ISBLANK('Q:\Abteilungsprojekte\eng\EngData\AOS\Allgemein\[LabSamples2026.xlsx]person'!A550)," ",'Q:\Abteilungsprojekte\eng\EngData\AOS\Allgemein\[LabSamples2026.xlsx]person'!A550)</f>
        <v/>
      </c>
      <c r="B550">
        <f>IF(ISBLANK('Q:\Abteilungsprojekte\eng\EngData\AOS\Allgemein\[LabSamples2026.xlsx]person'!B550)," ",'Q:\Abteilungsprojekte\eng\EngData\AOS\Allgemein\[LabSamples2026.xlsx]person'!B550)</f>
        <v/>
      </c>
      <c r="C550">
        <f>IF(ISBLANK('Q:\Abteilungsprojekte\eng\EngData\AOS\Allgemein\[LabSamples2026.xlsx]person'!C550)," ",'Q:\Abteilungsprojekte\eng\EngData\AOS\Allgemein\[LabSamples2026.xlsx]person'!C550)</f>
        <v/>
      </c>
      <c r="D550">
        <f>IF(ISBLANK('Q:\Abteilungsprojekte\eng\EngData\AOS\Allgemein\[LabSamples2026.xlsx]person'!D550)," ",'Q:\Abteilungsprojekte\eng\EngData\AOS\Allgemein\[LabSamples2026.xlsx]person'!D550)</f>
        <v/>
      </c>
    </row>
    <row r="551">
      <c r="A551">
        <f>IF(ISBLANK('Q:\Abteilungsprojekte\eng\EngData\AOS\Allgemein\[LabSamples2026.xlsx]person'!A551)," ",'Q:\Abteilungsprojekte\eng\EngData\AOS\Allgemein\[LabSamples2026.xlsx]person'!A551)</f>
        <v/>
      </c>
      <c r="B551">
        <f>IF(ISBLANK('Q:\Abteilungsprojekte\eng\EngData\AOS\Allgemein\[LabSamples2026.xlsx]person'!B551)," ",'Q:\Abteilungsprojekte\eng\EngData\AOS\Allgemein\[LabSamples2026.xlsx]person'!B551)</f>
        <v/>
      </c>
      <c r="C551">
        <f>IF(ISBLANK('Q:\Abteilungsprojekte\eng\EngData\AOS\Allgemein\[LabSamples2026.xlsx]person'!C551)," ",'Q:\Abteilungsprojekte\eng\EngData\AOS\Allgemein\[LabSamples2026.xlsx]person'!C551)</f>
        <v/>
      </c>
      <c r="D551">
        <f>IF(ISBLANK('Q:\Abteilungsprojekte\eng\EngData\AOS\Allgemein\[LabSamples2026.xlsx]person'!D551)," ",'Q:\Abteilungsprojekte\eng\EngData\AOS\Allgemein\[LabSamples2026.xlsx]person'!D551)</f>
        <v/>
      </c>
    </row>
    <row r="552">
      <c r="A552">
        <f>IF(ISBLANK('Q:\Abteilungsprojekte\eng\EngData\AOS\Allgemein\[LabSamples2026.xlsx]person'!A552)," ",'Q:\Abteilungsprojekte\eng\EngData\AOS\Allgemein\[LabSamples2026.xlsx]person'!A552)</f>
        <v/>
      </c>
      <c r="B552">
        <f>IF(ISBLANK('Q:\Abteilungsprojekte\eng\EngData\AOS\Allgemein\[LabSamples2026.xlsx]person'!B552)," ",'Q:\Abteilungsprojekte\eng\EngData\AOS\Allgemein\[LabSamples2026.xlsx]person'!B552)</f>
        <v/>
      </c>
      <c r="C552">
        <f>IF(ISBLANK('Q:\Abteilungsprojekte\eng\EngData\AOS\Allgemein\[LabSamples2026.xlsx]person'!C552)," ",'Q:\Abteilungsprojekte\eng\EngData\AOS\Allgemein\[LabSamples2026.xlsx]person'!C552)</f>
        <v/>
      </c>
      <c r="D552">
        <f>IF(ISBLANK('Q:\Abteilungsprojekte\eng\EngData\AOS\Allgemein\[LabSamples2026.xlsx]person'!D552)," ",'Q:\Abteilungsprojekte\eng\EngData\AOS\Allgemein\[LabSamples2026.xlsx]person'!D552)</f>
        <v/>
      </c>
    </row>
    <row r="553">
      <c r="A553">
        <f>IF(ISBLANK('Q:\Abteilungsprojekte\eng\EngData\AOS\Allgemein\[LabSamples2026.xlsx]person'!A553)," ",'Q:\Abteilungsprojekte\eng\EngData\AOS\Allgemein\[LabSamples2026.xlsx]person'!A553)</f>
        <v/>
      </c>
      <c r="B553">
        <f>IF(ISBLANK('Q:\Abteilungsprojekte\eng\EngData\AOS\Allgemein\[LabSamples2026.xlsx]person'!B553)," ",'Q:\Abteilungsprojekte\eng\EngData\AOS\Allgemein\[LabSamples2026.xlsx]person'!B553)</f>
        <v/>
      </c>
      <c r="C553">
        <f>IF(ISBLANK('Q:\Abteilungsprojekte\eng\EngData\AOS\Allgemein\[LabSamples2026.xlsx]person'!C553)," ",'Q:\Abteilungsprojekte\eng\EngData\AOS\Allgemein\[LabSamples2026.xlsx]person'!C553)</f>
        <v/>
      </c>
      <c r="D553">
        <f>IF(ISBLANK('Q:\Abteilungsprojekte\eng\EngData\AOS\Allgemein\[LabSamples2026.xlsx]person'!D553)," ",'Q:\Abteilungsprojekte\eng\EngData\AOS\Allgemein\[LabSamples2026.xlsx]person'!D553)</f>
        <v/>
      </c>
    </row>
    <row r="554">
      <c r="A554">
        <f>IF(ISBLANK('Q:\Abteilungsprojekte\eng\EngData\AOS\Allgemein\[LabSamples2026.xlsx]person'!A554)," ",'Q:\Abteilungsprojekte\eng\EngData\AOS\Allgemein\[LabSamples2026.xlsx]person'!A554)</f>
        <v/>
      </c>
      <c r="B554">
        <f>IF(ISBLANK('Q:\Abteilungsprojekte\eng\EngData\AOS\Allgemein\[LabSamples2026.xlsx]person'!B554)," ",'Q:\Abteilungsprojekte\eng\EngData\AOS\Allgemein\[LabSamples2026.xlsx]person'!B554)</f>
        <v/>
      </c>
      <c r="C554">
        <f>IF(ISBLANK('Q:\Abteilungsprojekte\eng\EngData\AOS\Allgemein\[LabSamples2026.xlsx]person'!C554)," ",'Q:\Abteilungsprojekte\eng\EngData\AOS\Allgemein\[LabSamples2026.xlsx]person'!C554)</f>
        <v/>
      </c>
      <c r="D554">
        <f>IF(ISBLANK('Q:\Abteilungsprojekte\eng\EngData\AOS\Allgemein\[LabSamples2026.xlsx]person'!D554)," ",'Q:\Abteilungsprojekte\eng\EngData\AOS\Allgemein\[LabSamples2026.xlsx]person'!D554)</f>
        <v/>
      </c>
    </row>
    <row r="555">
      <c r="A555">
        <f>IF(ISBLANK('Q:\Abteilungsprojekte\eng\EngData\AOS\Allgemein\[LabSamples2026.xlsx]person'!A555)," ",'Q:\Abteilungsprojekte\eng\EngData\AOS\Allgemein\[LabSamples2026.xlsx]person'!A555)</f>
        <v/>
      </c>
      <c r="B555">
        <f>IF(ISBLANK('Q:\Abteilungsprojekte\eng\EngData\AOS\Allgemein\[LabSamples2026.xlsx]person'!B555)," ",'Q:\Abteilungsprojekte\eng\EngData\AOS\Allgemein\[LabSamples2026.xlsx]person'!B555)</f>
        <v/>
      </c>
      <c r="C555">
        <f>IF(ISBLANK('Q:\Abteilungsprojekte\eng\EngData\AOS\Allgemein\[LabSamples2026.xlsx]person'!C555)," ",'Q:\Abteilungsprojekte\eng\EngData\AOS\Allgemein\[LabSamples2026.xlsx]person'!C555)</f>
        <v/>
      </c>
      <c r="D555">
        <f>IF(ISBLANK('Q:\Abteilungsprojekte\eng\EngData\AOS\Allgemein\[LabSamples2026.xlsx]person'!D555)," ",'Q:\Abteilungsprojekte\eng\EngData\AOS\Allgemein\[LabSamples2026.xlsx]person'!D555)</f>
        <v/>
      </c>
    </row>
    <row r="556">
      <c r="A556">
        <f>IF(ISBLANK('Q:\Abteilungsprojekte\eng\EngData\AOS\Allgemein\[LabSamples2026.xlsx]person'!A556)," ",'Q:\Abteilungsprojekte\eng\EngData\AOS\Allgemein\[LabSamples2026.xlsx]person'!A556)</f>
        <v/>
      </c>
      <c r="B556">
        <f>IF(ISBLANK('Q:\Abteilungsprojekte\eng\EngData\AOS\Allgemein\[LabSamples2026.xlsx]person'!B556)," ",'Q:\Abteilungsprojekte\eng\EngData\AOS\Allgemein\[LabSamples2026.xlsx]person'!B556)</f>
        <v/>
      </c>
      <c r="C556">
        <f>IF(ISBLANK('Q:\Abteilungsprojekte\eng\EngData\AOS\Allgemein\[LabSamples2026.xlsx]person'!C556)," ",'Q:\Abteilungsprojekte\eng\EngData\AOS\Allgemein\[LabSamples2026.xlsx]person'!C556)</f>
        <v/>
      </c>
      <c r="D556">
        <f>IF(ISBLANK('Q:\Abteilungsprojekte\eng\EngData\AOS\Allgemein\[LabSamples2026.xlsx]person'!D556)," ",'Q:\Abteilungsprojekte\eng\EngData\AOS\Allgemein\[LabSamples2026.xlsx]person'!D556)</f>
        <v/>
      </c>
    </row>
    <row r="557">
      <c r="A557">
        <f>IF(ISBLANK('Q:\Abteilungsprojekte\eng\EngData\AOS\Allgemein\[LabSamples2026.xlsx]person'!A557)," ",'Q:\Abteilungsprojekte\eng\EngData\AOS\Allgemein\[LabSamples2026.xlsx]person'!A557)</f>
        <v/>
      </c>
      <c r="B557">
        <f>IF(ISBLANK('Q:\Abteilungsprojekte\eng\EngData\AOS\Allgemein\[LabSamples2026.xlsx]person'!B557)," ",'Q:\Abteilungsprojekte\eng\EngData\AOS\Allgemein\[LabSamples2026.xlsx]person'!B557)</f>
        <v/>
      </c>
      <c r="C557">
        <f>IF(ISBLANK('Q:\Abteilungsprojekte\eng\EngData\AOS\Allgemein\[LabSamples2026.xlsx]person'!C557)," ",'Q:\Abteilungsprojekte\eng\EngData\AOS\Allgemein\[LabSamples2026.xlsx]person'!C557)</f>
        <v/>
      </c>
      <c r="D557">
        <f>IF(ISBLANK('Q:\Abteilungsprojekte\eng\EngData\AOS\Allgemein\[LabSamples2026.xlsx]person'!D557)," ",'Q:\Abteilungsprojekte\eng\EngData\AOS\Allgemein\[LabSamples2026.xlsx]person'!D557)</f>
        <v/>
      </c>
    </row>
    <row r="558">
      <c r="A558">
        <f>IF(ISBLANK('Q:\Abteilungsprojekte\eng\EngData\AOS\Allgemein\[LabSamples2026.xlsx]person'!A558)," ",'Q:\Abteilungsprojekte\eng\EngData\AOS\Allgemein\[LabSamples2026.xlsx]person'!A558)</f>
        <v/>
      </c>
      <c r="B558">
        <f>IF(ISBLANK('Q:\Abteilungsprojekte\eng\EngData\AOS\Allgemein\[LabSamples2026.xlsx]person'!B558)," ",'Q:\Abteilungsprojekte\eng\EngData\AOS\Allgemein\[LabSamples2026.xlsx]person'!B558)</f>
        <v/>
      </c>
      <c r="C558">
        <f>IF(ISBLANK('Q:\Abteilungsprojekte\eng\EngData\AOS\Allgemein\[LabSamples2026.xlsx]person'!C558)," ",'Q:\Abteilungsprojekte\eng\EngData\AOS\Allgemein\[LabSamples2026.xlsx]person'!C558)</f>
        <v/>
      </c>
      <c r="D558">
        <f>IF(ISBLANK('Q:\Abteilungsprojekte\eng\EngData\AOS\Allgemein\[LabSamples2026.xlsx]person'!D558)," ",'Q:\Abteilungsprojekte\eng\EngData\AOS\Allgemein\[LabSamples2026.xlsx]person'!D558)</f>
        <v/>
      </c>
    </row>
    <row r="559">
      <c r="A559">
        <f>IF(ISBLANK('Q:\Abteilungsprojekte\eng\EngData\AOS\Allgemein\[LabSamples2026.xlsx]person'!A559)," ",'Q:\Abteilungsprojekte\eng\EngData\AOS\Allgemein\[LabSamples2026.xlsx]person'!A559)</f>
        <v/>
      </c>
      <c r="B559">
        <f>IF(ISBLANK('Q:\Abteilungsprojekte\eng\EngData\AOS\Allgemein\[LabSamples2026.xlsx]person'!B559)," ",'Q:\Abteilungsprojekte\eng\EngData\AOS\Allgemein\[LabSamples2026.xlsx]person'!B559)</f>
        <v/>
      </c>
      <c r="C559">
        <f>IF(ISBLANK('Q:\Abteilungsprojekte\eng\EngData\AOS\Allgemein\[LabSamples2026.xlsx]person'!C559)," ",'Q:\Abteilungsprojekte\eng\EngData\AOS\Allgemein\[LabSamples2026.xlsx]person'!C559)</f>
        <v/>
      </c>
      <c r="D559">
        <f>IF(ISBLANK('Q:\Abteilungsprojekte\eng\EngData\AOS\Allgemein\[LabSamples2026.xlsx]person'!D559)," ",'Q:\Abteilungsprojekte\eng\EngData\AOS\Allgemein\[LabSamples2026.xlsx]person'!D559)</f>
        <v/>
      </c>
    </row>
    <row r="560">
      <c r="A560">
        <f>IF(ISBLANK('Q:\Abteilungsprojekte\eng\EngData\AOS\Allgemein\[LabSamples2026.xlsx]person'!A560)," ",'Q:\Abteilungsprojekte\eng\EngData\AOS\Allgemein\[LabSamples2026.xlsx]person'!A560)</f>
        <v/>
      </c>
      <c r="B560">
        <f>IF(ISBLANK('Q:\Abteilungsprojekte\eng\EngData\AOS\Allgemein\[LabSamples2026.xlsx]person'!B560)," ",'Q:\Abteilungsprojekte\eng\EngData\AOS\Allgemein\[LabSamples2026.xlsx]person'!B560)</f>
        <v/>
      </c>
      <c r="C560">
        <f>IF(ISBLANK('Q:\Abteilungsprojekte\eng\EngData\AOS\Allgemein\[LabSamples2026.xlsx]person'!C560)," ",'Q:\Abteilungsprojekte\eng\EngData\AOS\Allgemein\[LabSamples2026.xlsx]person'!C560)</f>
        <v/>
      </c>
      <c r="D560">
        <f>IF(ISBLANK('Q:\Abteilungsprojekte\eng\EngData\AOS\Allgemein\[LabSamples2026.xlsx]person'!D560)," ",'Q:\Abteilungsprojekte\eng\EngData\AOS\Allgemein\[LabSamples2026.xlsx]person'!D560)</f>
        <v/>
      </c>
    </row>
    <row r="561">
      <c r="A561">
        <f>IF(ISBLANK('Q:\Abteilungsprojekte\eng\EngData\AOS\Allgemein\[LabSamples2026.xlsx]person'!A561)," ",'Q:\Abteilungsprojekte\eng\EngData\AOS\Allgemein\[LabSamples2026.xlsx]person'!A561)</f>
        <v/>
      </c>
      <c r="B561">
        <f>IF(ISBLANK('Q:\Abteilungsprojekte\eng\EngData\AOS\Allgemein\[LabSamples2026.xlsx]person'!B561)," ",'Q:\Abteilungsprojekte\eng\EngData\AOS\Allgemein\[LabSamples2026.xlsx]person'!B561)</f>
        <v/>
      </c>
      <c r="C561">
        <f>IF(ISBLANK('Q:\Abteilungsprojekte\eng\EngData\AOS\Allgemein\[LabSamples2026.xlsx]person'!C561)," ",'Q:\Abteilungsprojekte\eng\EngData\AOS\Allgemein\[LabSamples2026.xlsx]person'!C561)</f>
        <v/>
      </c>
      <c r="D561">
        <f>IF(ISBLANK('Q:\Abteilungsprojekte\eng\EngData\AOS\Allgemein\[LabSamples2026.xlsx]person'!D561)," ",'Q:\Abteilungsprojekte\eng\EngData\AOS\Allgemein\[LabSamples2026.xlsx]person'!D561)</f>
        <v/>
      </c>
    </row>
    <row r="562">
      <c r="A562">
        <f>IF(ISBLANK('Q:\Abteilungsprojekte\eng\EngData\AOS\Allgemein\[LabSamples2026.xlsx]person'!A562)," ",'Q:\Abteilungsprojekte\eng\EngData\AOS\Allgemein\[LabSamples2026.xlsx]person'!A562)</f>
        <v/>
      </c>
      <c r="B562">
        <f>IF(ISBLANK('Q:\Abteilungsprojekte\eng\EngData\AOS\Allgemein\[LabSamples2026.xlsx]person'!B562)," ",'Q:\Abteilungsprojekte\eng\EngData\AOS\Allgemein\[LabSamples2026.xlsx]person'!B562)</f>
        <v/>
      </c>
      <c r="C562">
        <f>IF(ISBLANK('Q:\Abteilungsprojekte\eng\EngData\AOS\Allgemein\[LabSamples2026.xlsx]person'!C562)," ",'Q:\Abteilungsprojekte\eng\EngData\AOS\Allgemein\[LabSamples2026.xlsx]person'!C562)</f>
        <v/>
      </c>
      <c r="D562">
        <f>IF(ISBLANK('Q:\Abteilungsprojekte\eng\EngData\AOS\Allgemein\[LabSamples2026.xlsx]person'!D562)," ",'Q:\Abteilungsprojekte\eng\EngData\AOS\Allgemein\[LabSamples2026.xlsx]person'!D562)</f>
        <v/>
      </c>
    </row>
    <row r="563">
      <c r="A563">
        <f>IF(ISBLANK('Q:\Abteilungsprojekte\eng\EngData\AOS\Allgemein\[LabSamples2026.xlsx]person'!A563)," ",'Q:\Abteilungsprojekte\eng\EngData\AOS\Allgemein\[LabSamples2026.xlsx]person'!A563)</f>
        <v/>
      </c>
      <c r="B563">
        <f>IF(ISBLANK('Q:\Abteilungsprojekte\eng\EngData\AOS\Allgemein\[LabSamples2026.xlsx]person'!B563)," ",'Q:\Abteilungsprojekte\eng\EngData\AOS\Allgemein\[LabSamples2026.xlsx]person'!B563)</f>
        <v/>
      </c>
      <c r="C563">
        <f>IF(ISBLANK('Q:\Abteilungsprojekte\eng\EngData\AOS\Allgemein\[LabSamples2026.xlsx]person'!C563)," ",'Q:\Abteilungsprojekte\eng\EngData\AOS\Allgemein\[LabSamples2026.xlsx]person'!C563)</f>
        <v/>
      </c>
      <c r="D563">
        <f>IF(ISBLANK('Q:\Abteilungsprojekte\eng\EngData\AOS\Allgemein\[LabSamples2026.xlsx]person'!D563)," ",'Q:\Abteilungsprojekte\eng\EngData\AOS\Allgemein\[LabSamples2026.xlsx]person'!D563)</f>
        <v/>
      </c>
    </row>
    <row r="564">
      <c r="A564">
        <f>IF(ISBLANK('Q:\Abteilungsprojekte\eng\EngData\AOS\Allgemein\[LabSamples2026.xlsx]person'!A564)," ",'Q:\Abteilungsprojekte\eng\EngData\AOS\Allgemein\[LabSamples2026.xlsx]person'!A564)</f>
        <v/>
      </c>
      <c r="B564">
        <f>IF(ISBLANK('Q:\Abteilungsprojekte\eng\EngData\AOS\Allgemein\[LabSamples2026.xlsx]person'!B564)," ",'Q:\Abteilungsprojekte\eng\EngData\AOS\Allgemein\[LabSamples2026.xlsx]person'!B564)</f>
        <v/>
      </c>
      <c r="C564">
        <f>IF(ISBLANK('Q:\Abteilungsprojekte\eng\EngData\AOS\Allgemein\[LabSamples2026.xlsx]person'!C564)," ",'Q:\Abteilungsprojekte\eng\EngData\AOS\Allgemein\[LabSamples2026.xlsx]person'!C564)</f>
        <v/>
      </c>
      <c r="D564">
        <f>IF(ISBLANK('Q:\Abteilungsprojekte\eng\EngData\AOS\Allgemein\[LabSamples2026.xlsx]person'!D564)," ",'Q:\Abteilungsprojekte\eng\EngData\AOS\Allgemein\[LabSamples2026.xlsx]person'!D564)</f>
        <v/>
      </c>
    </row>
    <row r="565">
      <c r="A565">
        <f>IF(ISBLANK('Q:\Abteilungsprojekte\eng\EngData\AOS\Allgemein\[LabSamples2026.xlsx]person'!A565)," ",'Q:\Abteilungsprojekte\eng\EngData\AOS\Allgemein\[LabSamples2026.xlsx]person'!A565)</f>
        <v/>
      </c>
      <c r="B565">
        <f>IF(ISBLANK('Q:\Abteilungsprojekte\eng\EngData\AOS\Allgemein\[LabSamples2026.xlsx]person'!B565)," ",'Q:\Abteilungsprojekte\eng\EngData\AOS\Allgemein\[LabSamples2026.xlsx]person'!B565)</f>
        <v/>
      </c>
      <c r="C565">
        <f>IF(ISBLANK('Q:\Abteilungsprojekte\eng\EngData\AOS\Allgemein\[LabSamples2026.xlsx]person'!C565)," ",'Q:\Abteilungsprojekte\eng\EngData\AOS\Allgemein\[LabSamples2026.xlsx]person'!C565)</f>
        <v/>
      </c>
      <c r="D565">
        <f>IF(ISBLANK('Q:\Abteilungsprojekte\eng\EngData\AOS\Allgemein\[LabSamples2026.xlsx]person'!D565)," ",'Q:\Abteilungsprojekte\eng\EngData\AOS\Allgemein\[LabSamples2026.xlsx]person'!D565)</f>
        <v/>
      </c>
    </row>
    <row r="566">
      <c r="A566">
        <f>IF(ISBLANK('Q:\Abteilungsprojekte\eng\EngData\AOS\Allgemein\[LabSamples2026.xlsx]person'!A566)," ",'Q:\Abteilungsprojekte\eng\EngData\AOS\Allgemein\[LabSamples2026.xlsx]person'!A566)</f>
        <v/>
      </c>
      <c r="B566">
        <f>IF(ISBLANK('Q:\Abteilungsprojekte\eng\EngData\AOS\Allgemein\[LabSamples2026.xlsx]person'!B566)," ",'Q:\Abteilungsprojekte\eng\EngData\AOS\Allgemein\[LabSamples2026.xlsx]person'!B566)</f>
        <v/>
      </c>
      <c r="C566">
        <f>IF(ISBLANK('Q:\Abteilungsprojekte\eng\EngData\AOS\Allgemein\[LabSamples2026.xlsx]person'!C566)," ",'Q:\Abteilungsprojekte\eng\EngData\AOS\Allgemein\[LabSamples2026.xlsx]person'!C566)</f>
        <v/>
      </c>
      <c r="D566">
        <f>IF(ISBLANK('Q:\Abteilungsprojekte\eng\EngData\AOS\Allgemein\[LabSamples2026.xlsx]person'!D566)," ",'Q:\Abteilungsprojekte\eng\EngData\AOS\Allgemein\[LabSamples2026.xlsx]person'!D566)</f>
        <v/>
      </c>
    </row>
    <row r="567">
      <c r="A567">
        <f>IF(ISBLANK('Q:\Abteilungsprojekte\eng\EngData\AOS\Allgemein\[LabSamples2026.xlsx]person'!A567)," ",'Q:\Abteilungsprojekte\eng\EngData\AOS\Allgemein\[LabSamples2026.xlsx]person'!A567)</f>
        <v/>
      </c>
      <c r="B567">
        <f>IF(ISBLANK('Q:\Abteilungsprojekte\eng\EngData\AOS\Allgemein\[LabSamples2026.xlsx]person'!B567)," ",'Q:\Abteilungsprojekte\eng\EngData\AOS\Allgemein\[LabSamples2026.xlsx]person'!B567)</f>
        <v/>
      </c>
      <c r="C567">
        <f>IF(ISBLANK('Q:\Abteilungsprojekte\eng\EngData\AOS\Allgemein\[LabSamples2026.xlsx]person'!C567)," ",'Q:\Abteilungsprojekte\eng\EngData\AOS\Allgemein\[LabSamples2026.xlsx]person'!C567)</f>
        <v/>
      </c>
      <c r="D567">
        <f>IF(ISBLANK('Q:\Abteilungsprojekte\eng\EngData\AOS\Allgemein\[LabSamples2026.xlsx]person'!D567)," ",'Q:\Abteilungsprojekte\eng\EngData\AOS\Allgemein\[LabSamples2026.xlsx]person'!D567)</f>
        <v/>
      </c>
    </row>
    <row r="568">
      <c r="A568">
        <f>IF(ISBLANK('Q:\Abteilungsprojekte\eng\EngData\AOS\Allgemein\[LabSamples2026.xlsx]person'!A568)," ",'Q:\Abteilungsprojekte\eng\EngData\AOS\Allgemein\[LabSamples2026.xlsx]person'!A568)</f>
        <v/>
      </c>
      <c r="B568">
        <f>IF(ISBLANK('Q:\Abteilungsprojekte\eng\EngData\AOS\Allgemein\[LabSamples2026.xlsx]person'!B568)," ",'Q:\Abteilungsprojekte\eng\EngData\AOS\Allgemein\[LabSamples2026.xlsx]person'!B568)</f>
        <v/>
      </c>
      <c r="C568">
        <f>IF(ISBLANK('Q:\Abteilungsprojekte\eng\EngData\AOS\Allgemein\[LabSamples2026.xlsx]person'!C568)," ",'Q:\Abteilungsprojekte\eng\EngData\AOS\Allgemein\[LabSamples2026.xlsx]person'!C568)</f>
        <v/>
      </c>
      <c r="D568">
        <f>IF(ISBLANK('Q:\Abteilungsprojekte\eng\EngData\AOS\Allgemein\[LabSamples2026.xlsx]person'!D568)," ",'Q:\Abteilungsprojekte\eng\EngData\AOS\Allgemein\[LabSamples2026.xlsx]person'!D568)</f>
        <v/>
      </c>
    </row>
    <row r="569">
      <c r="A569">
        <f>IF(ISBLANK('Q:\Abteilungsprojekte\eng\EngData\AOS\Allgemein\[LabSamples2026.xlsx]person'!A569)," ",'Q:\Abteilungsprojekte\eng\EngData\AOS\Allgemein\[LabSamples2026.xlsx]person'!A569)</f>
        <v/>
      </c>
      <c r="B569">
        <f>IF(ISBLANK('Q:\Abteilungsprojekte\eng\EngData\AOS\Allgemein\[LabSamples2026.xlsx]person'!B569)," ",'Q:\Abteilungsprojekte\eng\EngData\AOS\Allgemein\[LabSamples2026.xlsx]person'!B569)</f>
        <v/>
      </c>
      <c r="C569">
        <f>IF(ISBLANK('Q:\Abteilungsprojekte\eng\EngData\AOS\Allgemein\[LabSamples2026.xlsx]person'!C569)," ",'Q:\Abteilungsprojekte\eng\EngData\AOS\Allgemein\[LabSamples2026.xlsx]person'!C569)</f>
        <v/>
      </c>
      <c r="D569">
        <f>IF(ISBLANK('Q:\Abteilungsprojekte\eng\EngData\AOS\Allgemein\[LabSamples2026.xlsx]person'!D569)," ",'Q:\Abteilungsprojekte\eng\EngData\AOS\Allgemein\[LabSamples2026.xlsx]person'!D569)</f>
        <v/>
      </c>
    </row>
    <row r="570">
      <c r="A570">
        <f>IF(ISBLANK('Q:\Abteilungsprojekte\eng\EngData\AOS\Allgemein\[LabSamples2026.xlsx]person'!A570)," ",'Q:\Abteilungsprojekte\eng\EngData\AOS\Allgemein\[LabSamples2026.xlsx]person'!A570)</f>
        <v/>
      </c>
      <c r="B570">
        <f>IF(ISBLANK('Q:\Abteilungsprojekte\eng\EngData\AOS\Allgemein\[LabSamples2026.xlsx]person'!B570)," ",'Q:\Abteilungsprojekte\eng\EngData\AOS\Allgemein\[LabSamples2026.xlsx]person'!B570)</f>
        <v/>
      </c>
      <c r="C570">
        <f>IF(ISBLANK('Q:\Abteilungsprojekte\eng\EngData\AOS\Allgemein\[LabSamples2026.xlsx]person'!C570)," ",'Q:\Abteilungsprojekte\eng\EngData\AOS\Allgemein\[LabSamples2026.xlsx]person'!C570)</f>
        <v/>
      </c>
      <c r="D570">
        <f>IF(ISBLANK('Q:\Abteilungsprojekte\eng\EngData\AOS\Allgemein\[LabSamples2026.xlsx]person'!D570)," ",'Q:\Abteilungsprojekte\eng\EngData\AOS\Allgemein\[LabSamples2026.xlsx]person'!D570)</f>
        <v/>
      </c>
    </row>
    <row r="571">
      <c r="A571">
        <f>IF(ISBLANK('Q:\Abteilungsprojekte\eng\EngData\AOS\Allgemein\[LabSamples2026.xlsx]person'!A571)," ",'Q:\Abteilungsprojekte\eng\EngData\AOS\Allgemein\[LabSamples2026.xlsx]person'!A571)</f>
        <v/>
      </c>
      <c r="B571">
        <f>IF(ISBLANK('Q:\Abteilungsprojekte\eng\EngData\AOS\Allgemein\[LabSamples2026.xlsx]person'!B571)," ",'Q:\Abteilungsprojekte\eng\EngData\AOS\Allgemein\[LabSamples2026.xlsx]person'!B571)</f>
        <v/>
      </c>
      <c r="C571">
        <f>IF(ISBLANK('Q:\Abteilungsprojekte\eng\EngData\AOS\Allgemein\[LabSamples2026.xlsx]person'!C571)," ",'Q:\Abteilungsprojekte\eng\EngData\AOS\Allgemein\[LabSamples2026.xlsx]person'!C571)</f>
        <v/>
      </c>
      <c r="D571">
        <f>IF(ISBLANK('Q:\Abteilungsprojekte\eng\EngData\AOS\Allgemein\[LabSamples2026.xlsx]person'!D571)," ",'Q:\Abteilungsprojekte\eng\EngData\AOS\Allgemein\[LabSamples2026.xlsx]person'!D571)</f>
        <v/>
      </c>
    </row>
    <row r="572">
      <c r="A572">
        <f>IF(ISBLANK('Q:\Abteilungsprojekte\eng\EngData\AOS\Allgemein\[LabSamples2026.xlsx]person'!A572)," ",'Q:\Abteilungsprojekte\eng\EngData\AOS\Allgemein\[LabSamples2026.xlsx]person'!A572)</f>
        <v/>
      </c>
      <c r="B572">
        <f>IF(ISBLANK('Q:\Abteilungsprojekte\eng\EngData\AOS\Allgemein\[LabSamples2026.xlsx]person'!B572)," ",'Q:\Abteilungsprojekte\eng\EngData\AOS\Allgemein\[LabSamples2026.xlsx]person'!B572)</f>
        <v/>
      </c>
      <c r="C572">
        <f>IF(ISBLANK('Q:\Abteilungsprojekte\eng\EngData\AOS\Allgemein\[LabSamples2026.xlsx]person'!C572)," ",'Q:\Abteilungsprojekte\eng\EngData\AOS\Allgemein\[LabSamples2026.xlsx]person'!C572)</f>
        <v/>
      </c>
      <c r="D572">
        <f>IF(ISBLANK('Q:\Abteilungsprojekte\eng\EngData\AOS\Allgemein\[LabSamples2026.xlsx]person'!D572)," ",'Q:\Abteilungsprojekte\eng\EngData\AOS\Allgemein\[LabSamples2026.xlsx]person'!D572)</f>
        <v/>
      </c>
    </row>
    <row r="573">
      <c r="A573">
        <f>IF(ISBLANK('Q:\Abteilungsprojekte\eng\EngData\AOS\Allgemein\[LabSamples2026.xlsx]person'!A573)," ",'Q:\Abteilungsprojekte\eng\EngData\AOS\Allgemein\[LabSamples2026.xlsx]person'!A573)</f>
        <v/>
      </c>
      <c r="B573">
        <f>IF(ISBLANK('Q:\Abteilungsprojekte\eng\EngData\AOS\Allgemein\[LabSamples2026.xlsx]person'!B573)," ",'Q:\Abteilungsprojekte\eng\EngData\AOS\Allgemein\[LabSamples2026.xlsx]person'!B573)</f>
        <v/>
      </c>
      <c r="C573">
        <f>IF(ISBLANK('Q:\Abteilungsprojekte\eng\EngData\AOS\Allgemein\[LabSamples2026.xlsx]person'!C573)," ",'Q:\Abteilungsprojekte\eng\EngData\AOS\Allgemein\[LabSamples2026.xlsx]person'!C573)</f>
        <v/>
      </c>
      <c r="D573">
        <f>IF(ISBLANK('Q:\Abteilungsprojekte\eng\EngData\AOS\Allgemein\[LabSamples2026.xlsx]person'!D573)," ",'Q:\Abteilungsprojekte\eng\EngData\AOS\Allgemein\[LabSamples2026.xlsx]person'!D573)</f>
        <v/>
      </c>
    </row>
    <row r="574">
      <c r="A574">
        <f>IF(ISBLANK('Q:\Abteilungsprojekte\eng\EngData\AOS\Allgemein\[LabSamples2026.xlsx]person'!A574)," ",'Q:\Abteilungsprojekte\eng\EngData\AOS\Allgemein\[LabSamples2026.xlsx]person'!A574)</f>
        <v/>
      </c>
      <c r="B574">
        <f>IF(ISBLANK('Q:\Abteilungsprojekte\eng\EngData\AOS\Allgemein\[LabSamples2026.xlsx]person'!B574)," ",'Q:\Abteilungsprojekte\eng\EngData\AOS\Allgemein\[LabSamples2026.xlsx]person'!B574)</f>
        <v/>
      </c>
      <c r="C574">
        <f>IF(ISBLANK('Q:\Abteilungsprojekte\eng\EngData\AOS\Allgemein\[LabSamples2026.xlsx]person'!C574)," ",'Q:\Abteilungsprojekte\eng\EngData\AOS\Allgemein\[LabSamples2026.xlsx]person'!C574)</f>
        <v/>
      </c>
      <c r="D574">
        <f>IF(ISBLANK('Q:\Abteilungsprojekte\eng\EngData\AOS\Allgemein\[LabSamples2026.xlsx]person'!D574)," ",'Q:\Abteilungsprojekte\eng\EngData\AOS\Allgemein\[LabSamples2026.xlsx]person'!D574)</f>
        <v/>
      </c>
    </row>
    <row r="575">
      <c r="A575">
        <f>IF(ISBLANK('Q:\Abteilungsprojekte\eng\EngData\AOS\Allgemein\[LabSamples2026.xlsx]person'!A575)," ",'Q:\Abteilungsprojekte\eng\EngData\AOS\Allgemein\[LabSamples2026.xlsx]person'!A575)</f>
        <v/>
      </c>
      <c r="B575">
        <f>IF(ISBLANK('Q:\Abteilungsprojekte\eng\EngData\AOS\Allgemein\[LabSamples2026.xlsx]person'!B575)," ",'Q:\Abteilungsprojekte\eng\EngData\AOS\Allgemein\[LabSamples2026.xlsx]person'!B575)</f>
        <v/>
      </c>
      <c r="C575">
        <f>IF(ISBLANK('Q:\Abteilungsprojekte\eng\EngData\AOS\Allgemein\[LabSamples2026.xlsx]person'!C575)," ",'Q:\Abteilungsprojekte\eng\EngData\AOS\Allgemein\[LabSamples2026.xlsx]person'!C575)</f>
        <v/>
      </c>
      <c r="D575">
        <f>IF(ISBLANK('Q:\Abteilungsprojekte\eng\EngData\AOS\Allgemein\[LabSamples2026.xlsx]person'!D575)," ",'Q:\Abteilungsprojekte\eng\EngData\AOS\Allgemein\[LabSamples2026.xlsx]person'!D575)</f>
        <v/>
      </c>
    </row>
    <row r="576">
      <c r="A576">
        <f>IF(ISBLANK('Q:\Abteilungsprojekte\eng\EngData\AOS\Allgemein\[LabSamples2026.xlsx]person'!A576)," ",'Q:\Abteilungsprojekte\eng\EngData\AOS\Allgemein\[LabSamples2026.xlsx]person'!A576)</f>
        <v/>
      </c>
      <c r="B576">
        <f>IF(ISBLANK('Q:\Abteilungsprojekte\eng\EngData\AOS\Allgemein\[LabSamples2026.xlsx]person'!B576)," ",'Q:\Abteilungsprojekte\eng\EngData\AOS\Allgemein\[LabSamples2026.xlsx]person'!B576)</f>
        <v/>
      </c>
      <c r="C576">
        <f>IF(ISBLANK('Q:\Abteilungsprojekte\eng\EngData\AOS\Allgemein\[LabSamples2026.xlsx]person'!C576)," ",'Q:\Abteilungsprojekte\eng\EngData\AOS\Allgemein\[LabSamples2026.xlsx]person'!C576)</f>
        <v/>
      </c>
      <c r="D576">
        <f>IF(ISBLANK('Q:\Abteilungsprojekte\eng\EngData\AOS\Allgemein\[LabSamples2026.xlsx]person'!D576)," ",'Q:\Abteilungsprojekte\eng\EngData\AOS\Allgemein\[LabSamples2026.xlsx]person'!D576)</f>
        <v/>
      </c>
    </row>
    <row r="577">
      <c r="A577">
        <f>IF(ISBLANK('Q:\Abteilungsprojekte\eng\EngData\AOS\Allgemein\[LabSamples2026.xlsx]person'!A577)," ",'Q:\Abteilungsprojekte\eng\EngData\AOS\Allgemein\[LabSamples2026.xlsx]person'!A577)</f>
        <v/>
      </c>
      <c r="B577">
        <f>IF(ISBLANK('Q:\Abteilungsprojekte\eng\EngData\AOS\Allgemein\[LabSamples2026.xlsx]person'!B577)," ",'Q:\Abteilungsprojekte\eng\EngData\AOS\Allgemein\[LabSamples2026.xlsx]person'!B577)</f>
        <v/>
      </c>
      <c r="C577">
        <f>IF(ISBLANK('Q:\Abteilungsprojekte\eng\EngData\AOS\Allgemein\[LabSamples2026.xlsx]person'!C577)," ",'Q:\Abteilungsprojekte\eng\EngData\AOS\Allgemein\[LabSamples2026.xlsx]person'!C577)</f>
        <v/>
      </c>
      <c r="D577">
        <f>IF(ISBLANK('Q:\Abteilungsprojekte\eng\EngData\AOS\Allgemein\[LabSamples2026.xlsx]person'!D577)," ",'Q:\Abteilungsprojekte\eng\EngData\AOS\Allgemein\[LabSamples2026.xlsx]person'!D577)</f>
        <v/>
      </c>
    </row>
    <row r="578">
      <c r="A578">
        <f>IF(ISBLANK('Q:\Abteilungsprojekte\eng\EngData\AOS\Allgemein\[LabSamples2026.xlsx]person'!A578)," ",'Q:\Abteilungsprojekte\eng\EngData\AOS\Allgemein\[LabSamples2026.xlsx]person'!A578)</f>
        <v/>
      </c>
      <c r="B578">
        <f>IF(ISBLANK('Q:\Abteilungsprojekte\eng\EngData\AOS\Allgemein\[LabSamples2026.xlsx]person'!B578)," ",'Q:\Abteilungsprojekte\eng\EngData\AOS\Allgemein\[LabSamples2026.xlsx]person'!B578)</f>
        <v/>
      </c>
      <c r="C578">
        <f>IF(ISBLANK('Q:\Abteilungsprojekte\eng\EngData\AOS\Allgemein\[LabSamples2026.xlsx]person'!C578)," ",'Q:\Abteilungsprojekte\eng\EngData\AOS\Allgemein\[LabSamples2026.xlsx]person'!C578)</f>
        <v/>
      </c>
      <c r="D578">
        <f>IF(ISBLANK('Q:\Abteilungsprojekte\eng\EngData\AOS\Allgemein\[LabSamples2026.xlsx]person'!D578)," ",'Q:\Abteilungsprojekte\eng\EngData\AOS\Allgemein\[LabSamples2026.xlsx]person'!D578)</f>
        <v/>
      </c>
    </row>
    <row r="579">
      <c r="A579">
        <f>IF(ISBLANK('Q:\Abteilungsprojekte\eng\EngData\AOS\Allgemein\[LabSamples2026.xlsx]person'!A579)," ",'Q:\Abteilungsprojekte\eng\EngData\AOS\Allgemein\[LabSamples2026.xlsx]person'!A579)</f>
        <v/>
      </c>
      <c r="B579">
        <f>IF(ISBLANK('Q:\Abteilungsprojekte\eng\EngData\AOS\Allgemein\[LabSamples2026.xlsx]person'!B579)," ",'Q:\Abteilungsprojekte\eng\EngData\AOS\Allgemein\[LabSamples2026.xlsx]person'!B579)</f>
        <v/>
      </c>
      <c r="C579">
        <f>IF(ISBLANK('Q:\Abteilungsprojekte\eng\EngData\AOS\Allgemein\[LabSamples2026.xlsx]person'!C579)," ",'Q:\Abteilungsprojekte\eng\EngData\AOS\Allgemein\[LabSamples2026.xlsx]person'!C579)</f>
        <v/>
      </c>
      <c r="D579">
        <f>IF(ISBLANK('Q:\Abteilungsprojekte\eng\EngData\AOS\Allgemein\[LabSamples2026.xlsx]person'!D579)," ",'Q:\Abteilungsprojekte\eng\EngData\AOS\Allgemein\[LabSamples2026.xlsx]person'!D579)</f>
        <v/>
      </c>
    </row>
    <row r="580">
      <c r="A580">
        <f>IF(ISBLANK('Q:\Abteilungsprojekte\eng\EngData\AOS\Allgemein\[LabSamples2026.xlsx]person'!A580)," ",'Q:\Abteilungsprojekte\eng\EngData\AOS\Allgemein\[LabSamples2026.xlsx]person'!A580)</f>
        <v/>
      </c>
      <c r="B580">
        <f>IF(ISBLANK('Q:\Abteilungsprojekte\eng\EngData\AOS\Allgemein\[LabSamples2026.xlsx]person'!B580)," ",'Q:\Abteilungsprojekte\eng\EngData\AOS\Allgemein\[LabSamples2026.xlsx]person'!B580)</f>
        <v/>
      </c>
      <c r="C580">
        <f>IF(ISBLANK('Q:\Abteilungsprojekte\eng\EngData\AOS\Allgemein\[LabSamples2026.xlsx]person'!C580)," ",'Q:\Abteilungsprojekte\eng\EngData\AOS\Allgemein\[LabSamples2026.xlsx]person'!C580)</f>
        <v/>
      </c>
      <c r="D580">
        <f>IF(ISBLANK('Q:\Abteilungsprojekte\eng\EngData\AOS\Allgemein\[LabSamples2026.xlsx]person'!D580)," ",'Q:\Abteilungsprojekte\eng\EngData\AOS\Allgemein\[LabSamples2026.xlsx]person'!D580)</f>
        <v/>
      </c>
    </row>
    <row r="581">
      <c r="A581">
        <f>IF(ISBLANK('Q:\Abteilungsprojekte\eng\EngData\AOS\Allgemein\[LabSamples2026.xlsx]person'!A581)," ",'Q:\Abteilungsprojekte\eng\EngData\AOS\Allgemein\[LabSamples2026.xlsx]person'!A581)</f>
        <v/>
      </c>
      <c r="B581">
        <f>IF(ISBLANK('Q:\Abteilungsprojekte\eng\EngData\AOS\Allgemein\[LabSamples2026.xlsx]person'!B581)," ",'Q:\Abteilungsprojekte\eng\EngData\AOS\Allgemein\[LabSamples2026.xlsx]person'!B581)</f>
        <v/>
      </c>
      <c r="C581">
        <f>IF(ISBLANK('Q:\Abteilungsprojekte\eng\EngData\AOS\Allgemein\[LabSamples2026.xlsx]person'!C581)," ",'Q:\Abteilungsprojekte\eng\EngData\AOS\Allgemein\[LabSamples2026.xlsx]person'!C581)</f>
        <v/>
      </c>
      <c r="D581">
        <f>IF(ISBLANK('Q:\Abteilungsprojekte\eng\EngData\AOS\Allgemein\[LabSamples2026.xlsx]person'!D581)," ",'Q:\Abteilungsprojekte\eng\EngData\AOS\Allgemein\[LabSamples2026.xlsx]person'!D581)</f>
        <v/>
      </c>
    </row>
    <row r="582">
      <c r="A582">
        <f>IF(ISBLANK('Q:\Abteilungsprojekte\eng\EngData\AOS\Allgemein\[LabSamples2026.xlsx]person'!A582)," ",'Q:\Abteilungsprojekte\eng\EngData\AOS\Allgemein\[LabSamples2026.xlsx]person'!A582)</f>
        <v/>
      </c>
      <c r="B582">
        <f>IF(ISBLANK('Q:\Abteilungsprojekte\eng\EngData\AOS\Allgemein\[LabSamples2026.xlsx]person'!B582)," ",'Q:\Abteilungsprojekte\eng\EngData\AOS\Allgemein\[LabSamples2026.xlsx]person'!B582)</f>
        <v/>
      </c>
      <c r="C582">
        <f>IF(ISBLANK('Q:\Abteilungsprojekte\eng\EngData\AOS\Allgemein\[LabSamples2026.xlsx]person'!C582)," ",'Q:\Abteilungsprojekte\eng\EngData\AOS\Allgemein\[LabSamples2026.xlsx]person'!C582)</f>
        <v/>
      </c>
      <c r="D582">
        <f>IF(ISBLANK('Q:\Abteilungsprojekte\eng\EngData\AOS\Allgemein\[LabSamples2026.xlsx]person'!D582)," ",'Q:\Abteilungsprojekte\eng\EngData\AOS\Allgemein\[LabSamples2026.xlsx]person'!D582)</f>
        <v/>
      </c>
    </row>
    <row r="583">
      <c r="A583">
        <f>IF(ISBLANK('Q:\Abteilungsprojekte\eng\EngData\AOS\Allgemein\[LabSamples2026.xlsx]person'!A583)," ",'Q:\Abteilungsprojekte\eng\EngData\AOS\Allgemein\[LabSamples2026.xlsx]person'!A583)</f>
        <v/>
      </c>
      <c r="B583">
        <f>IF(ISBLANK('Q:\Abteilungsprojekte\eng\EngData\AOS\Allgemein\[LabSamples2026.xlsx]person'!B583)," ",'Q:\Abteilungsprojekte\eng\EngData\AOS\Allgemein\[LabSamples2026.xlsx]person'!B583)</f>
        <v/>
      </c>
      <c r="C583">
        <f>IF(ISBLANK('Q:\Abteilungsprojekte\eng\EngData\AOS\Allgemein\[LabSamples2026.xlsx]person'!C583)," ",'Q:\Abteilungsprojekte\eng\EngData\AOS\Allgemein\[LabSamples2026.xlsx]person'!C583)</f>
        <v/>
      </c>
      <c r="D583">
        <f>IF(ISBLANK('Q:\Abteilungsprojekte\eng\EngData\AOS\Allgemein\[LabSamples2026.xlsx]person'!D583)," ",'Q:\Abteilungsprojekte\eng\EngData\AOS\Allgemein\[LabSamples2026.xlsx]person'!D583)</f>
        <v/>
      </c>
    </row>
    <row r="584">
      <c r="A584">
        <f>IF(ISBLANK('Q:\Abteilungsprojekte\eng\EngData\AOS\Allgemein\[LabSamples2026.xlsx]person'!A584)," ",'Q:\Abteilungsprojekte\eng\EngData\AOS\Allgemein\[LabSamples2026.xlsx]person'!A584)</f>
        <v/>
      </c>
      <c r="B584">
        <f>IF(ISBLANK('Q:\Abteilungsprojekte\eng\EngData\AOS\Allgemein\[LabSamples2026.xlsx]person'!B584)," ",'Q:\Abteilungsprojekte\eng\EngData\AOS\Allgemein\[LabSamples2026.xlsx]person'!B584)</f>
        <v/>
      </c>
      <c r="C584">
        <f>IF(ISBLANK('Q:\Abteilungsprojekte\eng\EngData\AOS\Allgemein\[LabSamples2026.xlsx]person'!C584)," ",'Q:\Abteilungsprojekte\eng\EngData\AOS\Allgemein\[LabSamples2026.xlsx]person'!C584)</f>
        <v/>
      </c>
      <c r="D584">
        <f>IF(ISBLANK('Q:\Abteilungsprojekte\eng\EngData\AOS\Allgemein\[LabSamples2026.xlsx]person'!D584)," ",'Q:\Abteilungsprojekte\eng\EngData\AOS\Allgemein\[LabSamples2026.xlsx]person'!D584)</f>
        <v/>
      </c>
    </row>
    <row r="585">
      <c r="A585">
        <f>IF(ISBLANK('Q:\Abteilungsprojekte\eng\EngData\AOS\Allgemein\[LabSamples2026.xlsx]person'!A585)," ",'Q:\Abteilungsprojekte\eng\EngData\AOS\Allgemein\[LabSamples2026.xlsx]person'!A585)</f>
        <v/>
      </c>
      <c r="B585">
        <f>IF(ISBLANK('Q:\Abteilungsprojekte\eng\EngData\AOS\Allgemein\[LabSamples2026.xlsx]person'!B585)," ",'Q:\Abteilungsprojekte\eng\EngData\AOS\Allgemein\[LabSamples2026.xlsx]person'!B585)</f>
        <v/>
      </c>
      <c r="C585">
        <f>IF(ISBLANK('Q:\Abteilungsprojekte\eng\EngData\AOS\Allgemein\[LabSamples2026.xlsx]person'!C585)," ",'Q:\Abteilungsprojekte\eng\EngData\AOS\Allgemein\[LabSamples2026.xlsx]person'!C585)</f>
        <v/>
      </c>
      <c r="D585">
        <f>IF(ISBLANK('Q:\Abteilungsprojekte\eng\EngData\AOS\Allgemein\[LabSamples2026.xlsx]person'!D585)," ",'Q:\Abteilungsprojekte\eng\EngData\AOS\Allgemein\[LabSamples2026.xlsx]person'!D585)</f>
        <v/>
      </c>
    </row>
    <row r="586">
      <c r="A586">
        <f>IF(ISBLANK('Q:\Abteilungsprojekte\eng\EngData\AOS\Allgemein\[LabSamples2026.xlsx]person'!A586)," ",'Q:\Abteilungsprojekte\eng\EngData\AOS\Allgemein\[LabSamples2026.xlsx]person'!A586)</f>
        <v/>
      </c>
      <c r="B586">
        <f>IF(ISBLANK('Q:\Abteilungsprojekte\eng\EngData\AOS\Allgemein\[LabSamples2026.xlsx]person'!B586)," ",'Q:\Abteilungsprojekte\eng\EngData\AOS\Allgemein\[LabSamples2026.xlsx]person'!B586)</f>
        <v/>
      </c>
      <c r="C586">
        <f>IF(ISBLANK('Q:\Abteilungsprojekte\eng\EngData\AOS\Allgemein\[LabSamples2026.xlsx]person'!C586)," ",'Q:\Abteilungsprojekte\eng\EngData\AOS\Allgemein\[LabSamples2026.xlsx]person'!C586)</f>
        <v/>
      </c>
      <c r="D586">
        <f>IF(ISBLANK('Q:\Abteilungsprojekte\eng\EngData\AOS\Allgemein\[LabSamples2026.xlsx]person'!D586)," ",'Q:\Abteilungsprojekte\eng\EngData\AOS\Allgemein\[LabSamples2026.xlsx]person'!D586)</f>
        <v/>
      </c>
    </row>
    <row r="587">
      <c r="A587">
        <f>IF(ISBLANK('Q:\Abteilungsprojekte\eng\EngData\AOS\Allgemein\[LabSamples2026.xlsx]person'!A587)," ",'Q:\Abteilungsprojekte\eng\EngData\AOS\Allgemein\[LabSamples2026.xlsx]person'!A587)</f>
        <v/>
      </c>
      <c r="B587">
        <f>IF(ISBLANK('Q:\Abteilungsprojekte\eng\EngData\AOS\Allgemein\[LabSamples2026.xlsx]person'!B587)," ",'Q:\Abteilungsprojekte\eng\EngData\AOS\Allgemein\[LabSamples2026.xlsx]person'!B587)</f>
        <v/>
      </c>
      <c r="C587">
        <f>IF(ISBLANK('Q:\Abteilungsprojekte\eng\EngData\AOS\Allgemein\[LabSamples2026.xlsx]person'!C587)," ",'Q:\Abteilungsprojekte\eng\EngData\AOS\Allgemein\[LabSamples2026.xlsx]person'!C587)</f>
        <v/>
      </c>
      <c r="D587">
        <f>IF(ISBLANK('Q:\Abteilungsprojekte\eng\EngData\AOS\Allgemein\[LabSamples2026.xlsx]person'!D587)," ",'Q:\Abteilungsprojekte\eng\EngData\AOS\Allgemein\[LabSamples2026.xlsx]person'!D587)</f>
        <v/>
      </c>
    </row>
    <row r="588">
      <c r="A588">
        <f>IF(ISBLANK('Q:\Abteilungsprojekte\eng\EngData\AOS\Allgemein\[LabSamples2026.xlsx]person'!A588)," ",'Q:\Abteilungsprojekte\eng\EngData\AOS\Allgemein\[LabSamples2026.xlsx]person'!A588)</f>
        <v/>
      </c>
      <c r="B588">
        <f>IF(ISBLANK('Q:\Abteilungsprojekte\eng\EngData\AOS\Allgemein\[LabSamples2026.xlsx]person'!B588)," ",'Q:\Abteilungsprojekte\eng\EngData\AOS\Allgemein\[LabSamples2026.xlsx]person'!B588)</f>
        <v/>
      </c>
      <c r="C588">
        <f>IF(ISBLANK('Q:\Abteilungsprojekte\eng\EngData\AOS\Allgemein\[LabSamples2026.xlsx]person'!C588)," ",'Q:\Abteilungsprojekte\eng\EngData\AOS\Allgemein\[LabSamples2026.xlsx]person'!C588)</f>
        <v/>
      </c>
      <c r="D588">
        <f>IF(ISBLANK('Q:\Abteilungsprojekte\eng\EngData\AOS\Allgemein\[LabSamples2026.xlsx]person'!D588)," ",'Q:\Abteilungsprojekte\eng\EngData\AOS\Allgemein\[LabSamples2026.xlsx]person'!D588)</f>
        <v/>
      </c>
    </row>
    <row r="589">
      <c r="A589">
        <f>IF(ISBLANK('Q:\Abteilungsprojekte\eng\EngData\AOS\Allgemein\[LabSamples2026.xlsx]person'!A589)," ",'Q:\Abteilungsprojekte\eng\EngData\AOS\Allgemein\[LabSamples2026.xlsx]person'!A589)</f>
        <v/>
      </c>
      <c r="B589">
        <f>IF(ISBLANK('Q:\Abteilungsprojekte\eng\EngData\AOS\Allgemein\[LabSamples2026.xlsx]person'!B589)," ",'Q:\Abteilungsprojekte\eng\EngData\AOS\Allgemein\[LabSamples2026.xlsx]person'!B589)</f>
        <v/>
      </c>
      <c r="C589">
        <f>IF(ISBLANK('Q:\Abteilungsprojekte\eng\EngData\AOS\Allgemein\[LabSamples2026.xlsx]person'!C589)," ",'Q:\Abteilungsprojekte\eng\EngData\AOS\Allgemein\[LabSamples2026.xlsx]person'!C589)</f>
        <v/>
      </c>
      <c r="D589">
        <f>IF(ISBLANK('Q:\Abteilungsprojekte\eng\EngData\AOS\Allgemein\[LabSamples2026.xlsx]person'!D589)," ",'Q:\Abteilungsprojekte\eng\EngData\AOS\Allgemein\[LabSamples2026.xlsx]person'!D589)</f>
        <v/>
      </c>
    </row>
    <row r="590">
      <c r="A590">
        <f>IF(ISBLANK('Q:\Abteilungsprojekte\eng\EngData\AOS\Allgemein\[LabSamples2026.xlsx]person'!A590)," ",'Q:\Abteilungsprojekte\eng\EngData\AOS\Allgemein\[LabSamples2026.xlsx]person'!A590)</f>
        <v/>
      </c>
      <c r="B590">
        <f>IF(ISBLANK('Q:\Abteilungsprojekte\eng\EngData\AOS\Allgemein\[LabSamples2026.xlsx]person'!B590)," ",'Q:\Abteilungsprojekte\eng\EngData\AOS\Allgemein\[LabSamples2026.xlsx]person'!B590)</f>
        <v/>
      </c>
      <c r="C590">
        <f>IF(ISBLANK('Q:\Abteilungsprojekte\eng\EngData\AOS\Allgemein\[LabSamples2026.xlsx]person'!C590)," ",'Q:\Abteilungsprojekte\eng\EngData\AOS\Allgemein\[LabSamples2026.xlsx]person'!C590)</f>
        <v/>
      </c>
      <c r="D590">
        <f>IF(ISBLANK('Q:\Abteilungsprojekte\eng\EngData\AOS\Allgemein\[LabSamples2026.xlsx]person'!D590)," ",'Q:\Abteilungsprojekte\eng\EngData\AOS\Allgemein\[LabSamples2026.xlsx]person'!D590)</f>
        <v/>
      </c>
    </row>
    <row r="591">
      <c r="A591">
        <f>IF(ISBLANK('Q:\Abteilungsprojekte\eng\EngData\AOS\Allgemein\[LabSamples2026.xlsx]person'!A591)," ",'Q:\Abteilungsprojekte\eng\EngData\AOS\Allgemein\[LabSamples2026.xlsx]person'!A591)</f>
        <v/>
      </c>
      <c r="B591">
        <f>IF(ISBLANK('Q:\Abteilungsprojekte\eng\EngData\AOS\Allgemein\[LabSamples2026.xlsx]person'!B591)," ",'Q:\Abteilungsprojekte\eng\EngData\AOS\Allgemein\[LabSamples2026.xlsx]person'!B591)</f>
        <v/>
      </c>
      <c r="C591">
        <f>IF(ISBLANK('Q:\Abteilungsprojekte\eng\EngData\AOS\Allgemein\[LabSamples2026.xlsx]person'!C591)," ",'Q:\Abteilungsprojekte\eng\EngData\AOS\Allgemein\[LabSamples2026.xlsx]person'!C591)</f>
        <v/>
      </c>
      <c r="D591">
        <f>IF(ISBLANK('Q:\Abteilungsprojekte\eng\EngData\AOS\Allgemein\[LabSamples2026.xlsx]person'!D591)," ",'Q:\Abteilungsprojekte\eng\EngData\AOS\Allgemein\[LabSamples2026.xlsx]person'!D591)</f>
        <v/>
      </c>
    </row>
    <row r="592">
      <c r="A592">
        <f>IF(ISBLANK('Q:\Abteilungsprojekte\eng\EngData\AOS\Allgemein\[LabSamples2026.xlsx]person'!A592)," ",'Q:\Abteilungsprojekte\eng\EngData\AOS\Allgemein\[LabSamples2026.xlsx]person'!A592)</f>
        <v/>
      </c>
      <c r="B592">
        <f>IF(ISBLANK('Q:\Abteilungsprojekte\eng\EngData\AOS\Allgemein\[LabSamples2026.xlsx]person'!B592)," ",'Q:\Abteilungsprojekte\eng\EngData\AOS\Allgemein\[LabSamples2026.xlsx]person'!B592)</f>
        <v/>
      </c>
      <c r="C592">
        <f>IF(ISBLANK('Q:\Abteilungsprojekte\eng\EngData\AOS\Allgemein\[LabSamples2026.xlsx]person'!C592)," ",'Q:\Abteilungsprojekte\eng\EngData\AOS\Allgemein\[LabSamples2026.xlsx]person'!C592)</f>
        <v/>
      </c>
      <c r="D592">
        <f>IF(ISBLANK('Q:\Abteilungsprojekte\eng\EngData\AOS\Allgemein\[LabSamples2026.xlsx]person'!D592)," ",'Q:\Abteilungsprojekte\eng\EngData\AOS\Allgemein\[LabSamples2026.xlsx]person'!D592)</f>
        <v/>
      </c>
    </row>
    <row r="593">
      <c r="A593">
        <f>IF(ISBLANK('Q:\Abteilungsprojekte\eng\EngData\AOS\Allgemein\[LabSamples2026.xlsx]person'!A593)," ",'Q:\Abteilungsprojekte\eng\EngData\AOS\Allgemein\[LabSamples2026.xlsx]person'!A593)</f>
        <v/>
      </c>
      <c r="B593">
        <f>IF(ISBLANK('Q:\Abteilungsprojekte\eng\EngData\AOS\Allgemein\[LabSamples2026.xlsx]person'!B593)," ",'Q:\Abteilungsprojekte\eng\EngData\AOS\Allgemein\[LabSamples2026.xlsx]person'!B593)</f>
        <v/>
      </c>
      <c r="C593">
        <f>IF(ISBLANK('Q:\Abteilungsprojekte\eng\EngData\AOS\Allgemein\[LabSamples2026.xlsx]person'!C593)," ",'Q:\Abteilungsprojekte\eng\EngData\AOS\Allgemein\[LabSamples2026.xlsx]person'!C593)</f>
        <v/>
      </c>
      <c r="D593">
        <f>IF(ISBLANK('Q:\Abteilungsprojekte\eng\EngData\AOS\Allgemein\[LabSamples2026.xlsx]person'!D593)," ",'Q:\Abteilungsprojekte\eng\EngData\AOS\Allgemein\[LabSamples2026.xlsx]person'!D593)</f>
        <v/>
      </c>
    </row>
    <row r="594">
      <c r="A594">
        <f>IF(ISBLANK('Q:\Abteilungsprojekte\eng\EngData\AOS\Allgemein\[LabSamples2026.xlsx]person'!A594)," ",'Q:\Abteilungsprojekte\eng\EngData\AOS\Allgemein\[LabSamples2026.xlsx]person'!A594)</f>
        <v/>
      </c>
      <c r="B594">
        <f>IF(ISBLANK('Q:\Abteilungsprojekte\eng\EngData\AOS\Allgemein\[LabSamples2026.xlsx]person'!B594)," ",'Q:\Abteilungsprojekte\eng\EngData\AOS\Allgemein\[LabSamples2026.xlsx]person'!B594)</f>
        <v/>
      </c>
      <c r="C594">
        <f>IF(ISBLANK('Q:\Abteilungsprojekte\eng\EngData\AOS\Allgemein\[LabSamples2026.xlsx]person'!C594)," ",'Q:\Abteilungsprojekte\eng\EngData\AOS\Allgemein\[LabSamples2026.xlsx]person'!C594)</f>
        <v/>
      </c>
      <c r="D594">
        <f>IF(ISBLANK('Q:\Abteilungsprojekte\eng\EngData\AOS\Allgemein\[LabSamples2026.xlsx]person'!D594)," ",'Q:\Abteilungsprojekte\eng\EngData\AOS\Allgemein\[LabSamples2026.xlsx]person'!D594)</f>
        <v/>
      </c>
    </row>
    <row r="595">
      <c r="A595">
        <f>IF(ISBLANK('Q:\Abteilungsprojekte\eng\EngData\AOS\Allgemein\[LabSamples2026.xlsx]person'!A595)," ",'Q:\Abteilungsprojekte\eng\EngData\AOS\Allgemein\[LabSamples2026.xlsx]person'!A595)</f>
        <v/>
      </c>
      <c r="B595">
        <f>IF(ISBLANK('Q:\Abteilungsprojekte\eng\EngData\AOS\Allgemein\[LabSamples2026.xlsx]person'!B595)," ",'Q:\Abteilungsprojekte\eng\EngData\AOS\Allgemein\[LabSamples2026.xlsx]person'!B595)</f>
        <v/>
      </c>
      <c r="C595">
        <f>IF(ISBLANK('Q:\Abteilungsprojekte\eng\EngData\AOS\Allgemein\[LabSamples2026.xlsx]person'!C595)," ",'Q:\Abteilungsprojekte\eng\EngData\AOS\Allgemein\[LabSamples2026.xlsx]person'!C595)</f>
        <v/>
      </c>
      <c r="D595">
        <f>IF(ISBLANK('Q:\Abteilungsprojekte\eng\EngData\AOS\Allgemein\[LabSamples2026.xlsx]person'!D595)," ",'Q:\Abteilungsprojekte\eng\EngData\AOS\Allgemein\[LabSamples2026.xlsx]person'!D595)</f>
        <v/>
      </c>
    </row>
    <row r="596">
      <c r="A596">
        <f>IF(ISBLANK('Q:\Abteilungsprojekte\eng\EngData\AOS\Allgemein\[LabSamples2026.xlsx]person'!A596)," ",'Q:\Abteilungsprojekte\eng\EngData\AOS\Allgemein\[LabSamples2026.xlsx]person'!A596)</f>
        <v/>
      </c>
      <c r="B596">
        <f>IF(ISBLANK('Q:\Abteilungsprojekte\eng\EngData\AOS\Allgemein\[LabSamples2026.xlsx]person'!B596)," ",'Q:\Abteilungsprojekte\eng\EngData\AOS\Allgemein\[LabSamples2026.xlsx]person'!B596)</f>
        <v/>
      </c>
      <c r="C596">
        <f>IF(ISBLANK('Q:\Abteilungsprojekte\eng\EngData\AOS\Allgemein\[LabSamples2026.xlsx]person'!C596)," ",'Q:\Abteilungsprojekte\eng\EngData\AOS\Allgemein\[LabSamples2026.xlsx]person'!C596)</f>
        <v/>
      </c>
      <c r="D596">
        <f>IF(ISBLANK('Q:\Abteilungsprojekte\eng\EngData\AOS\Allgemein\[LabSamples2026.xlsx]person'!D596)," ",'Q:\Abteilungsprojekte\eng\EngData\AOS\Allgemein\[LabSamples2026.xlsx]person'!D596)</f>
        <v/>
      </c>
    </row>
    <row r="597">
      <c r="A597">
        <f>IF(ISBLANK('Q:\Abteilungsprojekte\eng\EngData\AOS\Allgemein\[LabSamples2026.xlsx]person'!A597)," ",'Q:\Abteilungsprojekte\eng\EngData\AOS\Allgemein\[LabSamples2026.xlsx]person'!A597)</f>
        <v/>
      </c>
      <c r="B597">
        <f>IF(ISBLANK('Q:\Abteilungsprojekte\eng\EngData\AOS\Allgemein\[LabSamples2026.xlsx]person'!B597)," ",'Q:\Abteilungsprojekte\eng\EngData\AOS\Allgemein\[LabSamples2026.xlsx]person'!B597)</f>
        <v/>
      </c>
      <c r="C597">
        <f>IF(ISBLANK('Q:\Abteilungsprojekte\eng\EngData\AOS\Allgemein\[LabSamples2026.xlsx]person'!C597)," ",'Q:\Abteilungsprojekte\eng\EngData\AOS\Allgemein\[LabSamples2026.xlsx]person'!C597)</f>
        <v/>
      </c>
      <c r="D597">
        <f>IF(ISBLANK('Q:\Abteilungsprojekte\eng\EngData\AOS\Allgemein\[LabSamples2026.xlsx]person'!D597)," ",'Q:\Abteilungsprojekte\eng\EngData\AOS\Allgemein\[LabSamples2026.xlsx]person'!D597)</f>
        <v/>
      </c>
    </row>
    <row r="598">
      <c r="A598">
        <f>IF(ISBLANK('Q:\Abteilungsprojekte\eng\EngData\AOS\Allgemein\[LabSamples2026.xlsx]person'!A598)," ",'Q:\Abteilungsprojekte\eng\EngData\AOS\Allgemein\[LabSamples2026.xlsx]person'!A598)</f>
        <v/>
      </c>
      <c r="B598">
        <f>IF(ISBLANK('Q:\Abteilungsprojekte\eng\EngData\AOS\Allgemein\[LabSamples2026.xlsx]person'!B598)," ",'Q:\Abteilungsprojekte\eng\EngData\AOS\Allgemein\[LabSamples2026.xlsx]person'!B598)</f>
        <v/>
      </c>
      <c r="C598">
        <f>IF(ISBLANK('Q:\Abteilungsprojekte\eng\EngData\AOS\Allgemein\[LabSamples2026.xlsx]person'!C598)," ",'Q:\Abteilungsprojekte\eng\EngData\AOS\Allgemein\[LabSamples2026.xlsx]person'!C598)</f>
        <v/>
      </c>
      <c r="D598">
        <f>IF(ISBLANK('Q:\Abteilungsprojekte\eng\EngData\AOS\Allgemein\[LabSamples2026.xlsx]person'!D598)," ",'Q:\Abteilungsprojekte\eng\EngData\AOS\Allgemein\[LabSamples2026.xlsx]person'!D598)</f>
        <v/>
      </c>
    </row>
    <row r="599">
      <c r="A599">
        <f>IF(ISBLANK('Q:\Abteilungsprojekte\eng\EngData\AOS\Allgemein\[LabSamples2026.xlsx]person'!A599)," ",'Q:\Abteilungsprojekte\eng\EngData\AOS\Allgemein\[LabSamples2026.xlsx]person'!A599)</f>
        <v/>
      </c>
      <c r="B599">
        <f>IF(ISBLANK('Q:\Abteilungsprojekte\eng\EngData\AOS\Allgemein\[LabSamples2026.xlsx]person'!B599)," ",'Q:\Abteilungsprojekte\eng\EngData\AOS\Allgemein\[LabSamples2026.xlsx]person'!B599)</f>
        <v/>
      </c>
      <c r="C599">
        <f>IF(ISBLANK('Q:\Abteilungsprojekte\eng\EngData\AOS\Allgemein\[LabSamples2026.xlsx]person'!C599)," ",'Q:\Abteilungsprojekte\eng\EngData\AOS\Allgemein\[LabSamples2026.xlsx]person'!C599)</f>
        <v/>
      </c>
      <c r="D599">
        <f>IF(ISBLANK('Q:\Abteilungsprojekte\eng\EngData\AOS\Allgemein\[LabSamples2026.xlsx]person'!D599)," ",'Q:\Abteilungsprojekte\eng\EngData\AOS\Allgemein\[LabSamples2026.xlsx]person'!D599)</f>
        <v/>
      </c>
    </row>
    <row r="600">
      <c r="A600">
        <f>IF(ISBLANK('Q:\Abteilungsprojekte\eng\EngData\AOS\Allgemein\[LabSamples2026.xlsx]person'!A600)," ",'Q:\Abteilungsprojekte\eng\EngData\AOS\Allgemein\[LabSamples2026.xlsx]person'!A600)</f>
        <v/>
      </c>
      <c r="B600">
        <f>IF(ISBLANK('Q:\Abteilungsprojekte\eng\EngData\AOS\Allgemein\[LabSamples2026.xlsx]person'!B600)," ",'Q:\Abteilungsprojekte\eng\EngData\AOS\Allgemein\[LabSamples2026.xlsx]person'!B600)</f>
        <v/>
      </c>
      <c r="C600">
        <f>IF(ISBLANK('Q:\Abteilungsprojekte\eng\EngData\AOS\Allgemein\[LabSamples2026.xlsx]person'!C600)," ",'Q:\Abteilungsprojekte\eng\EngData\AOS\Allgemein\[LabSamples2026.xlsx]person'!C600)</f>
        <v/>
      </c>
      <c r="D600">
        <f>IF(ISBLANK('Q:\Abteilungsprojekte\eng\EngData\AOS\Allgemein\[LabSamples2026.xlsx]person'!D600)," ",'Q:\Abteilungsprojekte\eng\EngData\AOS\Allgemein\[LabSamples2026.xlsx]person'!D600)</f>
        <v/>
      </c>
    </row>
    <row r="601">
      <c r="A601">
        <f>IF(ISBLANK('Q:\Abteilungsprojekte\eng\EngData\AOS\Allgemein\[LabSamples2026.xlsx]person'!A601)," ",'Q:\Abteilungsprojekte\eng\EngData\AOS\Allgemein\[LabSamples2026.xlsx]person'!A601)</f>
        <v/>
      </c>
      <c r="B601">
        <f>IF(ISBLANK('Q:\Abteilungsprojekte\eng\EngData\AOS\Allgemein\[LabSamples2026.xlsx]person'!B601)," ",'Q:\Abteilungsprojekte\eng\EngData\AOS\Allgemein\[LabSamples2026.xlsx]person'!B601)</f>
        <v/>
      </c>
      <c r="C601">
        <f>IF(ISBLANK('Q:\Abteilungsprojekte\eng\EngData\AOS\Allgemein\[LabSamples2026.xlsx]person'!C601)," ",'Q:\Abteilungsprojekte\eng\EngData\AOS\Allgemein\[LabSamples2026.xlsx]person'!C601)</f>
        <v/>
      </c>
      <c r="D601">
        <f>IF(ISBLANK('Q:\Abteilungsprojekte\eng\EngData\AOS\Allgemein\[LabSamples2026.xlsx]person'!D601)," ",'Q:\Abteilungsprojekte\eng\EngData\AOS\Allgemein\[LabSamples2026.xlsx]person'!D601)</f>
        <v/>
      </c>
    </row>
    <row r="602">
      <c r="A602">
        <f>IF(ISBLANK('Q:\Abteilungsprojekte\eng\EngData\AOS\Allgemein\[LabSamples2026.xlsx]person'!A602)," ",'Q:\Abteilungsprojekte\eng\EngData\AOS\Allgemein\[LabSamples2026.xlsx]person'!A602)</f>
        <v/>
      </c>
      <c r="B602">
        <f>IF(ISBLANK('Q:\Abteilungsprojekte\eng\EngData\AOS\Allgemein\[LabSamples2026.xlsx]person'!B602)," ",'Q:\Abteilungsprojekte\eng\EngData\AOS\Allgemein\[LabSamples2026.xlsx]person'!B602)</f>
        <v/>
      </c>
      <c r="C602">
        <f>IF(ISBLANK('Q:\Abteilungsprojekte\eng\EngData\AOS\Allgemein\[LabSamples2026.xlsx]person'!C602)," ",'Q:\Abteilungsprojekte\eng\EngData\AOS\Allgemein\[LabSamples2026.xlsx]person'!C602)</f>
        <v/>
      </c>
      <c r="D602">
        <f>IF(ISBLANK('Q:\Abteilungsprojekte\eng\EngData\AOS\Allgemein\[LabSamples2026.xlsx]person'!D602)," ",'Q:\Abteilungsprojekte\eng\EngData\AOS\Allgemein\[LabSamples2026.xlsx]person'!D602)</f>
        <v/>
      </c>
    </row>
    <row r="603">
      <c r="A603">
        <f>IF(ISBLANK('Q:\Abteilungsprojekte\eng\EngData\AOS\Allgemein\[LabSamples2026.xlsx]person'!A603)," ",'Q:\Abteilungsprojekte\eng\EngData\AOS\Allgemein\[LabSamples2026.xlsx]person'!A603)</f>
        <v/>
      </c>
      <c r="B603">
        <f>IF(ISBLANK('Q:\Abteilungsprojekte\eng\EngData\AOS\Allgemein\[LabSamples2026.xlsx]person'!B603)," ",'Q:\Abteilungsprojekte\eng\EngData\AOS\Allgemein\[LabSamples2026.xlsx]person'!B603)</f>
        <v/>
      </c>
      <c r="C603">
        <f>IF(ISBLANK('Q:\Abteilungsprojekte\eng\EngData\AOS\Allgemein\[LabSamples2026.xlsx]person'!C603)," ",'Q:\Abteilungsprojekte\eng\EngData\AOS\Allgemein\[LabSamples2026.xlsx]person'!C603)</f>
        <v/>
      </c>
      <c r="D603">
        <f>IF(ISBLANK('Q:\Abteilungsprojekte\eng\EngData\AOS\Allgemein\[LabSamples2026.xlsx]person'!D603)," ",'Q:\Abteilungsprojekte\eng\EngData\AOS\Allgemein\[LabSamples2026.xlsx]person'!D603)</f>
        <v/>
      </c>
    </row>
    <row r="604">
      <c r="A604">
        <f>IF(ISBLANK('Q:\Abteilungsprojekte\eng\EngData\AOS\Allgemein\[LabSamples2026.xlsx]person'!A604)," ",'Q:\Abteilungsprojekte\eng\EngData\AOS\Allgemein\[LabSamples2026.xlsx]person'!A604)</f>
        <v/>
      </c>
      <c r="B604">
        <f>IF(ISBLANK('Q:\Abteilungsprojekte\eng\EngData\AOS\Allgemein\[LabSamples2026.xlsx]person'!B604)," ",'Q:\Abteilungsprojekte\eng\EngData\AOS\Allgemein\[LabSamples2026.xlsx]person'!B604)</f>
        <v/>
      </c>
      <c r="C604">
        <f>IF(ISBLANK('Q:\Abteilungsprojekte\eng\EngData\AOS\Allgemein\[LabSamples2026.xlsx]person'!C604)," ",'Q:\Abteilungsprojekte\eng\EngData\AOS\Allgemein\[LabSamples2026.xlsx]person'!C604)</f>
        <v/>
      </c>
      <c r="D604">
        <f>IF(ISBLANK('Q:\Abteilungsprojekte\eng\EngData\AOS\Allgemein\[LabSamples2026.xlsx]person'!D604)," ",'Q:\Abteilungsprojekte\eng\EngData\AOS\Allgemein\[LabSamples2026.xlsx]person'!D604)</f>
        <v/>
      </c>
    </row>
    <row r="605">
      <c r="A605">
        <f>IF(ISBLANK('Q:\Abteilungsprojekte\eng\EngData\AOS\Allgemein\[LabSamples2026.xlsx]person'!A605)," ",'Q:\Abteilungsprojekte\eng\EngData\AOS\Allgemein\[LabSamples2026.xlsx]person'!A605)</f>
        <v/>
      </c>
      <c r="B605">
        <f>IF(ISBLANK('Q:\Abteilungsprojekte\eng\EngData\AOS\Allgemein\[LabSamples2026.xlsx]person'!B605)," ",'Q:\Abteilungsprojekte\eng\EngData\AOS\Allgemein\[LabSamples2026.xlsx]person'!B605)</f>
        <v/>
      </c>
      <c r="C605">
        <f>IF(ISBLANK('Q:\Abteilungsprojekte\eng\EngData\AOS\Allgemein\[LabSamples2026.xlsx]person'!C605)," ",'Q:\Abteilungsprojekte\eng\EngData\AOS\Allgemein\[LabSamples2026.xlsx]person'!C605)</f>
        <v/>
      </c>
      <c r="D605">
        <f>IF(ISBLANK('Q:\Abteilungsprojekte\eng\EngData\AOS\Allgemein\[LabSamples2026.xlsx]person'!D605)," ",'Q:\Abteilungsprojekte\eng\EngData\AOS\Allgemein\[LabSamples2026.xlsx]person'!D605)</f>
        <v/>
      </c>
    </row>
    <row r="606">
      <c r="A606">
        <f>IF(ISBLANK('Q:\Abteilungsprojekte\eng\EngData\AOS\Allgemein\[LabSamples2026.xlsx]person'!A606)," ",'Q:\Abteilungsprojekte\eng\EngData\AOS\Allgemein\[LabSamples2026.xlsx]person'!A606)</f>
        <v/>
      </c>
      <c r="B606">
        <f>IF(ISBLANK('Q:\Abteilungsprojekte\eng\EngData\AOS\Allgemein\[LabSamples2026.xlsx]person'!B606)," ",'Q:\Abteilungsprojekte\eng\EngData\AOS\Allgemein\[LabSamples2026.xlsx]person'!B606)</f>
        <v/>
      </c>
      <c r="C606">
        <f>IF(ISBLANK('Q:\Abteilungsprojekte\eng\EngData\AOS\Allgemein\[LabSamples2026.xlsx]person'!C606)," ",'Q:\Abteilungsprojekte\eng\EngData\AOS\Allgemein\[LabSamples2026.xlsx]person'!C606)</f>
        <v/>
      </c>
      <c r="D606">
        <f>IF(ISBLANK('Q:\Abteilungsprojekte\eng\EngData\AOS\Allgemein\[LabSamples2026.xlsx]person'!D606)," ",'Q:\Abteilungsprojekte\eng\EngData\AOS\Allgemein\[LabSamples2026.xlsx]person'!D606)</f>
        <v/>
      </c>
    </row>
    <row r="607">
      <c r="A607">
        <f>IF(ISBLANK('Q:\Abteilungsprojekte\eng\EngData\AOS\Allgemein\[LabSamples2026.xlsx]person'!A607)," ",'Q:\Abteilungsprojekte\eng\EngData\AOS\Allgemein\[LabSamples2026.xlsx]person'!A607)</f>
        <v/>
      </c>
      <c r="B607">
        <f>IF(ISBLANK('Q:\Abteilungsprojekte\eng\EngData\AOS\Allgemein\[LabSamples2026.xlsx]person'!B607)," ",'Q:\Abteilungsprojekte\eng\EngData\AOS\Allgemein\[LabSamples2026.xlsx]person'!B607)</f>
        <v/>
      </c>
      <c r="C607">
        <f>IF(ISBLANK('Q:\Abteilungsprojekte\eng\EngData\AOS\Allgemein\[LabSamples2026.xlsx]person'!C607)," ",'Q:\Abteilungsprojekte\eng\EngData\AOS\Allgemein\[LabSamples2026.xlsx]person'!C607)</f>
        <v/>
      </c>
      <c r="D607">
        <f>IF(ISBLANK('Q:\Abteilungsprojekte\eng\EngData\AOS\Allgemein\[LabSamples2026.xlsx]person'!D607)," ",'Q:\Abteilungsprojekte\eng\EngData\AOS\Allgemein\[LabSamples2026.xlsx]person'!D607)</f>
        <v/>
      </c>
    </row>
    <row r="608">
      <c r="A608">
        <f>IF(ISBLANK('Q:\Abteilungsprojekte\eng\EngData\AOS\Allgemein\[LabSamples2026.xlsx]person'!A608)," ",'Q:\Abteilungsprojekte\eng\EngData\AOS\Allgemein\[LabSamples2026.xlsx]person'!A608)</f>
        <v/>
      </c>
      <c r="B608">
        <f>IF(ISBLANK('Q:\Abteilungsprojekte\eng\EngData\AOS\Allgemein\[LabSamples2026.xlsx]person'!B608)," ",'Q:\Abteilungsprojekte\eng\EngData\AOS\Allgemein\[LabSamples2026.xlsx]person'!B608)</f>
        <v/>
      </c>
      <c r="C608">
        <f>IF(ISBLANK('Q:\Abteilungsprojekte\eng\EngData\AOS\Allgemein\[LabSamples2026.xlsx]person'!C608)," ",'Q:\Abteilungsprojekte\eng\EngData\AOS\Allgemein\[LabSamples2026.xlsx]person'!C608)</f>
        <v/>
      </c>
      <c r="D608">
        <f>IF(ISBLANK('Q:\Abteilungsprojekte\eng\EngData\AOS\Allgemein\[LabSamples2026.xlsx]person'!D608)," ",'Q:\Abteilungsprojekte\eng\EngData\AOS\Allgemein\[LabSamples2026.xlsx]person'!D608)</f>
        <v/>
      </c>
    </row>
    <row r="609">
      <c r="A609">
        <f>IF(ISBLANK('Q:\Abteilungsprojekte\eng\EngData\AOS\Allgemein\[LabSamples2026.xlsx]person'!A609)," ",'Q:\Abteilungsprojekte\eng\EngData\AOS\Allgemein\[LabSamples2026.xlsx]person'!A609)</f>
        <v/>
      </c>
      <c r="B609">
        <f>IF(ISBLANK('Q:\Abteilungsprojekte\eng\EngData\AOS\Allgemein\[LabSamples2026.xlsx]person'!B609)," ",'Q:\Abteilungsprojekte\eng\EngData\AOS\Allgemein\[LabSamples2026.xlsx]person'!B609)</f>
        <v/>
      </c>
      <c r="C609">
        <f>IF(ISBLANK('Q:\Abteilungsprojekte\eng\EngData\AOS\Allgemein\[LabSamples2026.xlsx]person'!C609)," ",'Q:\Abteilungsprojekte\eng\EngData\AOS\Allgemein\[LabSamples2026.xlsx]person'!C609)</f>
        <v/>
      </c>
      <c r="D609">
        <f>IF(ISBLANK('Q:\Abteilungsprojekte\eng\EngData\AOS\Allgemein\[LabSamples2026.xlsx]person'!D609)," ",'Q:\Abteilungsprojekte\eng\EngData\AOS\Allgemein\[LabSamples2026.xlsx]person'!D609)</f>
        <v/>
      </c>
    </row>
    <row r="610">
      <c r="A610">
        <f>IF(ISBLANK('Q:\Abteilungsprojekte\eng\EngData\AOS\Allgemein\[LabSamples2026.xlsx]person'!A610)," ",'Q:\Abteilungsprojekte\eng\EngData\AOS\Allgemein\[LabSamples2026.xlsx]person'!A610)</f>
        <v/>
      </c>
      <c r="B610">
        <f>IF(ISBLANK('Q:\Abteilungsprojekte\eng\EngData\AOS\Allgemein\[LabSamples2026.xlsx]person'!B610)," ",'Q:\Abteilungsprojekte\eng\EngData\AOS\Allgemein\[LabSamples2026.xlsx]person'!B610)</f>
        <v/>
      </c>
      <c r="C610">
        <f>IF(ISBLANK('Q:\Abteilungsprojekte\eng\EngData\AOS\Allgemein\[LabSamples2026.xlsx]person'!C610)," ",'Q:\Abteilungsprojekte\eng\EngData\AOS\Allgemein\[LabSamples2026.xlsx]person'!C610)</f>
        <v/>
      </c>
      <c r="D610">
        <f>IF(ISBLANK('Q:\Abteilungsprojekte\eng\EngData\AOS\Allgemein\[LabSamples2026.xlsx]person'!D610)," ",'Q:\Abteilungsprojekte\eng\EngData\AOS\Allgemein\[LabSamples2026.xlsx]person'!D610)</f>
        <v/>
      </c>
    </row>
    <row r="611">
      <c r="A611">
        <f>IF(ISBLANK('Q:\Abteilungsprojekte\eng\EngData\AOS\Allgemein\[LabSamples2026.xlsx]person'!A611)," ",'Q:\Abteilungsprojekte\eng\EngData\AOS\Allgemein\[LabSamples2026.xlsx]person'!A611)</f>
        <v/>
      </c>
      <c r="B611">
        <f>IF(ISBLANK('Q:\Abteilungsprojekte\eng\EngData\AOS\Allgemein\[LabSamples2026.xlsx]person'!B611)," ",'Q:\Abteilungsprojekte\eng\EngData\AOS\Allgemein\[LabSamples2026.xlsx]person'!B611)</f>
        <v/>
      </c>
      <c r="C611">
        <f>IF(ISBLANK('Q:\Abteilungsprojekte\eng\EngData\AOS\Allgemein\[LabSamples2026.xlsx]person'!C611)," ",'Q:\Abteilungsprojekte\eng\EngData\AOS\Allgemein\[LabSamples2026.xlsx]person'!C611)</f>
        <v/>
      </c>
      <c r="D611">
        <f>IF(ISBLANK('Q:\Abteilungsprojekte\eng\EngData\AOS\Allgemein\[LabSamples2026.xlsx]person'!D611)," ",'Q:\Abteilungsprojekte\eng\EngData\AOS\Allgemein\[LabSamples2026.xlsx]person'!D611)</f>
        <v/>
      </c>
    </row>
    <row r="612">
      <c r="A612">
        <f>IF(ISBLANK('Q:\Abteilungsprojekte\eng\EngData\AOS\Allgemein\[LabSamples2026.xlsx]person'!A612)," ",'Q:\Abteilungsprojekte\eng\EngData\AOS\Allgemein\[LabSamples2026.xlsx]person'!A612)</f>
        <v/>
      </c>
      <c r="B612">
        <f>IF(ISBLANK('Q:\Abteilungsprojekte\eng\EngData\AOS\Allgemein\[LabSamples2026.xlsx]person'!B612)," ",'Q:\Abteilungsprojekte\eng\EngData\AOS\Allgemein\[LabSamples2026.xlsx]person'!B612)</f>
        <v/>
      </c>
      <c r="C612">
        <f>IF(ISBLANK('Q:\Abteilungsprojekte\eng\EngData\AOS\Allgemein\[LabSamples2026.xlsx]person'!C612)," ",'Q:\Abteilungsprojekte\eng\EngData\AOS\Allgemein\[LabSamples2026.xlsx]person'!C612)</f>
        <v/>
      </c>
      <c r="D612">
        <f>IF(ISBLANK('Q:\Abteilungsprojekte\eng\EngData\AOS\Allgemein\[LabSamples2026.xlsx]person'!D612)," ",'Q:\Abteilungsprojekte\eng\EngData\AOS\Allgemein\[LabSamples2026.xlsx]person'!D612)</f>
        <v/>
      </c>
    </row>
    <row r="613">
      <c r="A613">
        <f>IF(ISBLANK('Q:\Abteilungsprojekte\eng\EngData\AOS\Allgemein\[LabSamples2026.xlsx]person'!A613)," ",'Q:\Abteilungsprojekte\eng\EngData\AOS\Allgemein\[LabSamples2026.xlsx]person'!A613)</f>
        <v/>
      </c>
      <c r="B613">
        <f>IF(ISBLANK('Q:\Abteilungsprojekte\eng\EngData\AOS\Allgemein\[LabSamples2026.xlsx]person'!B613)," ",'Q:\Abteilungsprojekte\eng\EngData\AOS\Allgemein\[LabSamples2026.xlsx]person'!B613)</f>
        <v/>
      </c>
      <c r="C613">
        <f>IF(ISBLANK('Q:\Abteilungsprojekte\eng\EngData\AOS\Allgemein\[LabSamples2026.xlsx]person'!C613)," ",'Q:\Abteilungsprojekte\eng\EngData\AOS\Allgemein\[LabSamples2026.xlsx]person'!C613)</f>
        <v/>
      </c>
      <c r="D613">
        <f>IF(ISBLANK('Q:\Abteilungsprojekte\eng\EngData\AOS\Allgemein\[LabSamples2026.xlsx]person'!D613)," ",'Q:\Abteilungsprojekte\eng\EngData\AOS\Allgemein\[LabSamples2026.xlsx]person'!D613)</f>
        <v/>
      </c>
    </row>
    <row r="614">
      <c r="A614">
        <f>IF(ISBLANK('Q:\Abteilungsprojekte\eng\EngData\AOS\Allgemein\[LabSamples2026.xlsx]person'!A614)," ",'Q:\Abteilungsprojekte\eng\EngData\AOS\Allgemein\[LabSamples2026.xlsx]person'!A614)</f>
        <v/>
      </c>
      <c r="B614">
        <f>IF(ISBLANK('Q:\Abteilungsprojekte\eng\EngData\AOS\Allgemein\[LabSamples2026.xlsx]person'!B614)," ",'Q:\Abteilungsprojekte\eng\EngData\AOS\Allgemein\[LabSamples2026.xlsx]person'!B614)</f>
        <v/>
      </c>
      <c r="C614">
        <f>IF(ISBLANK('Q:\Abteilungsprojekte\eng\EngData\AOS\Allgemein\[LabSamples2026.xlsx]person'!C614)," ",'Q:\Abteilungsprojekte\eng\EngData\AOS\Allgemein\[LabSamples2026.xlsx]person'!C614)</f>
        <v/>
      </c>
      <c r="D614">
        <f>IF(ISBLANK('Q:\Abteilungsprojekte\eng\EngData\AOS\Allgemein\[LabSamples2026.xlsx]person'!D614)," ",'Q:\Abteilungsprojekte\eng\EngData\AOS\Allgemein\[LabSamples2026.xlsx]person'!D614)</f>
        <v/>
      </c>
    </row>
    <row r="615">
      <c r="A615">
        <f>IF(ISBLANK('Q:\Abteilungsprojekte\eng\EngData\AOS\Allgemein\[LabSamples2026.xlsx]person'!A615)," ",'Q:\Abteilungsprojekte\eng\EngData\AOS\Allgemein\[LabSamples2026.xlsx]person'!A615)</f>
        <v/>
      </c>
      <c r="B615">
        <f>IF(ISBLANK('Q:\Abteilungsprojekte\eng\EngData\AOS\Allgemein\[LabSamples2026.xlsx]person'!B615)," ",'Q:\Abteilungsprojekte\eng\EngData\AOS\Allgemein\[LabSamples2026.xlsx]person'!B615)</f>
        <v/>
      </c>
      <c r="C615">
        <f>IF(ISBLANK('Q:\Abteilungsprojekte\eng\EngData\AOS\Allgemein\[LabSamples2026.xlsx]person'!C615)," ",'Q:\Abteilungsprojekte\eng\EngData\AOS\Allgemein\[LabSamples2026.xlsx]person'!C615)</f>
        <v/>
      </c>
      <c r="D615">
        <f>IF(ISBLANK('Q:\Abteilungsprojekte\eng\EngData\AOS\Allgemein\[LabSamples2026.xlsx]person'!D615)," ",'Q:\Abteilungsprojekte\eng\EngData\AOS\Allgemein\[LabSamples2026.xlsx]person'!D615)</f>
        <v/>
      </c>
    </row>
    <row r="616">
      <c r="A616">
        <f>IF(ISBLANK('Q:\Abteilungsprojekte\eng\EngData\AOS\Allgemein\[LabSamples2026.xlsx]person'!A616)," ",'Q:\Abteilungsprojekte\eng\EngData\AOS\Allgemein\[LabSamples2026.xlsx]person'!A616)</f>
        <v/>
      </c>
      <c r="B616">
        <f>IF(ISBLANK('Q:\Abteilungsprojekte\eng\EngData\AOS\Allgemein\[LabSamples2026.xlsx]person'!B616)," ",'Q:\Abteilungsprojekte\eng\EngData\AOS\Allgemein\[LabSamples2026.xlsx]person'!B616)</f>
        <v/>
      </c>
      <c r="C616">
        <f>IF(ISBLANK('Q:\Abteilungsprojekte\eng\EngData\AOS\Allgemein\[LabSamples2026.xlsx]person'!C616)," ",'Q:\Abteilungsprojekte\eng\EngData\AOS\Allgemein\[LabSamples2026.xlsx]person'!C616)</f>
        <v/>
      </c>
      <c r="D616">
        <f>IF(ISBLANK('Q:\Abteilungsprojekte\eng\EngData\AOS\Allgemein\[LabSamples2026.xlsx]person'!D616)," ",'Q:\Abteilungsprojekte\eng\EngData\AOS\Allgemein\[LabSamples2026.xlsx]person'!D616)</f>
        <v/>
      </c>
    </row>
    <row r="617">
      <c r="A617">
        <f>IF(ISBLANK('Q:\Abteilungsprojekte\eng\EngData\AOS\Allgemein\[LabSamples2026.xlsx]person'!A617)," ",'Q:\Abteilungsprojekte\eng\EngData\AOS\Allgemein\[LabSamples2026.xlsx]person'!A617)</f>
        <v/>
      </c>
      <c r="B617">
        <f>IF(ISBLANK('Q:\Abteilungsprojekte\eng\EngData\AOS\Allgemein\[LabSamples2026.xlsx]person'!B617)," ",'Q:\Abteilungsprojekte\eng\EngData\AOS\Allgemein\[LabSamples2026.xlsx]person'!B617)</f>
        <v/>
      </c>
      <c r="C617">
        <f>IF(ISBLANK('Q:\Abteilungsprojekte\eng\EngData\AOS\Allgemein\[LabSamples2026.xlsx]person'!C617)," ",'Q:\Abteilungsprojekte\eng\EngData\AOS\Allgemein\[LabSamples2026.xlsx]person'!C617)</f>
        <v/>
      </c>
      <c r="D617">
        <f>IF(ISBLANK('Q:\Abteilungsprojekte\eng\EngData\AOS\Allgemein\[LabSamples2026.xlsx]person'!D617)," ",'Q:\Abteilungsprojekte\eng\EngData\AOS\Allgemein\[LabSamples2026.xlsx]person'!D617)</f>
        <v/>
      </c>
    </row>
    <row r="618">
      <c r="A618">
        <f>IF(ISBLANK('Q:\Abteilungsprojekte\eng\EngData\AOS\Allgemein\[LabSamples2026.xlsx]person'!A618)," ",'Q:\Abteilungsprojekte\eng\EngData\AOS\Allgemein\[LabSamples2026.xlsx]person'!A618)</f>
        <v/>
      </c>
      <c r="B618">
        <f>IF(ISBLANK('Q:\Abteilungsprojekte\eng\EngData\AOS\Allgemein\[LabSamples2026.xlsx]person'!B618)," ",'Q:\Abteilungsprojekte\eng\EngData\AOS\Allgemein\[LabSamples2026.xlsx]person'!B618)</f>
        <v/>
      </c>
      <c r="C618">
        <f>IF(ISBLANK('Q:\Abteilungsprojekte\eng\EngData\AOS\Allgemein\[LabSamples2026.xlsx]person'!C618)," ",'Q:\Abteilungsprojekte\eng\EngData\AOS\Allgemein\[LabSamples2026.xlsx]person'!C618)</f>
        <v/>
      </c>
      <c r="D618">
        <f>IF(ISBLANK('Q:\Abteilungsprojekte\eng\EngData\AOS\Allgemein\[LabSamples2026.xlsx]person'!D618)," ",'Q:\Abteilungsprojekte\eng\EngData\AOS\Allgemein\[LabSamples2026.xlsx]person'!D618)</f>
        <v/>
      </c>
    </row>
    <row r="619">
      <c r="A619">
        <f>IF(ISBLANK('Q:\Abteilungsprojekte\eng\EngData\AOS\Allgemein\[LabSamples2026.xlsx]person'!A619)," ",'Q:\Abteilungsprojekte\eng\EngData\AOS\Allgemein\[LabSamples2026.xlsx]person'!A619)</f>
        <v/>
      </c>
      <c r="B619">
        <f>IF(ISBLANK('Q:\Abteilungsprojekte\eng\EngData\AOS\Allgemein\[LabSamples2026.xlsx]person'!B619)," ",'Q:\Abteilungsprojekte\eng\EngData\AOS\Allgemein\[LabSamples2026.xlsx]person'!B619)</f>
        <v/>
      </c>
      <c r="C619">
        <f>IF(ISBLANK('Q:\Abteilungsprojekte\eng\EngData\AOS\Allgemein\[LabSamples2026.xlsx]person'!C619)," ",'Q:\Abteilungsprojekte\eng\EngData\AOS\Allgemein\[LabSamples2026.xlsx]person'!C619)</f>
        <v/>
      </c>
      <c r="D619">
        <f>IF(ISBLANK('Q:\Abteilungsprojekte\eng\EngData\AOS\Allgemein\[LabSamples2026.xlsx]person'!D619)," ",'Q:\Abteilungsprojekte\eng\EngData\AOS\Allgemein\[LabSamples2026.xlsx]person'!D619)</f>
        <v/>
      </c>
    </row>
    <row r="620">
      <c r="A620">
        <f>IF(ISBLANK('Q:\Abteilungsprojekte\eng\EngData\AOS\Allgemein\[LabSamples2026.xlsx]person'!A620)," ",'Q:\Abteilungsprojekte\eng\EngData\AOS\Allgemein\[LabSamples2026.xlsx]person'!A620)</f>
        <v/>
      </c>
      <c r="B620">
        <f>IF(ISBLANK('Q:\Abteilungsprojekte\eng\EngData\AOS\Allgemein\[LabSamples2026.xlsx]person'!B620)," ",'Q:\Abteilungsprojekte\eng\EngData\AOS\Allgemein\[LabSamples2026.xlsx]person'!B620)</f>
        <v/>
      </c>
      <c r="C620">
        <f>IF(ISBLANK('Q:\Abteilungsprojekte\eng\EngData\AOS\Allgemein\[LabSamples2026.xlsx]person'!C620)," ",'Q:\Abteilungsprojekte\eng\EngData\AOS\Allgemein\[LabSamples2026.xlsx]person'!C620)</f>
        <v/>
      </c>
      <c r="D620">
        <f>IF(ISBLANK('Q:\Abteilungsprojekte\eng\EngData\AOS\Allgemein\[LabSamples2026.xlsx]person'!D620)," ",'Q:\Abteilungsprojekte\eng\EngData\AOS\Allgemein\[LabSamples2026.xlsx]person'!D620)</f>
        <v/>
      </c>
    </row>
    <row r="621">
      <c r="A621">
        <f>IF(ISBLANK('Q:\Abteilungsprojekte\eng\EngData\AOS\Allgemein\[LabSamples2026.xlsx]person'!A621)," ",'Q:\Abteilungsprojekte\eng\EngData\AOS\Allgemein\[LabSamples2026.xlsx]person'!A621)</f>
        <v/>
      </c>
      <c r="B621">
        <f>IF(ISBLANK('Q:\Abteilungsprojekte\eng\EngData\AOS\Allgemein\[LabSamples2026.xlsx]person'!B621)," ",'Q:\Abteilungsprojekte\eng\EngData\AOS\Allgemein\[LabSamples2026.xlsx]person'!B621)</f>
        <v/>
      </c>
      <c r="C621">
        <f>IF(ISBLANK('Q:\Abteilungsprojekte\eng\EngData\AOS\Allgemein\[LabSamples2026.xlsx]person'!C621)," ",'Q:\Abteilungsprojekte\eng\EngData\AOS\Allgemein\[LabSamples2026.xlsx]person'!C621)</f>
        <v/>
      </c>
      <c r="D621">
        <f>IF(ISBLANK('Q:\Abteilungsprojekte\eng\EngData\AOS\Allgemein\[LabSamples2026.xlsx]person'!D621)," ",'Q:\Abteilungsprojekte\eng\EngData\AOS\Allgemein\[LabSamples2026.xlsx]person'!D621)</f>
        <v/>
      </c>
    </row>
    <row r="622">
      <c r="A622">
        <f>IF(ISBLANK('Q:\Abteilungsprojekte\eng\EngData\AOS\Allgemein\[LabSamples2026.xlsx]person'!A622)," ",'Q:\Abteilungsprojekte\eng\EngData\AOS\Allgemein\[LabSamples2026.xlsx]person'!A622)</f>
        <v/>
      </c>
      <c r="B622">
        <f>IF(ISBLANK('Q:\Abteilungsprojekte\eng\EngData\AOS\Allgemein\[LabSamples2026.xlsx]person'!B622)," ",'Q:\Abteilungsprojekte\eng\EngData\AOS\Allgemein\[LabSamples2026.xlsx]person'!B622)</f>
        <v/>
      </c>
      <c r="C622">
        <f>IF(ISBLANK('Q:\Abteilungsprojekte\eng\EngData\AOS\Allgemein\[LabSamples2026.xlsx]person'!C622)," ",'Q:\Abteilungsprojekte\eng\EngData\AOS\Allgemein\[LabSamples2026.xlsx]person'!C622)</f>
        <v/>
      </c>
      <c r="D622">
        <f>IF(ISBLANK('Q:\Abteilungsprojekte\eng\EngData\AOS\Allgemein\[LabSamples2026.xlsx]person'!D622)," ",'Q:\Abteilungsprojekte\eng\EngData\AOS\Allgemein\[LabSamples2026.xlsx]person'!D622)</f>
        <v/>
      </c>
    </row>
    <row r="623">
      <c r="A623">
        <f>IF(ISBLANK('Q:\Abteilungsprojekte\eng\EngData\AOS\Allgemein\[LabSamples2026.xlsx]person'!A623)," ",'Q:\Abteilungsprojekte\eng\EngData\AOS\Allgemein\[LabSamples2026.xlsx]person'!A623)</f>
        <v/>
      </c>
      <c r="B623">
        <f>IF(ISBLANK('Q:\Abteilungsprojekte\eng\EngData\AOS\Allgemein\[LabSamples2026.xlsx]person'!B623)," ",'Q:\Abteilungsprojekte\eng\EngData\AOS\Allgemein\[LabSamples2026.xlsx]person'!B623)</f>
        <v/>
      </c>
      <c r="C623">
        <f>IF(ISBLANK('Q:\Abteilungsprojekte\eng\EngData\AOS\Allgemein\[LabSamples2026.xlsx]person'!C623)," ",'Q:\Abteilungsprojekte\eng\EngData\AOS\Allgemein\[LabSamples2026.xlsx]person'!C623)</f>
        <v/>
      </c>
      <c r="D623">
        <f>IF(ISBLANK('Q:\Abteilungsprojekte\eng\EngData\AOS\Allgemein\[LabSamples2026.xlsx]person'!D623)," ",'Q:\Abteilungsprojekte\eng\EngData\AOS\Allgemein\[LabSamples2026.xlsx]person'!D623)</f>
        <v/>
      </c>
    </row>
    <row r="624">
      <c r="A624">
        <f>IF(ISBLANK('Q:\Abteilungsprojekte\eng\EngData\AOS\Allgemein\[LabSamples2026.xlsx]person'!A624)," ",'Q:\Abteilungsprojekte\eng\EngData\AOS\Allgemein\[LabSamples2026.xlsx]person'!A624)</f>
        <v/>
      </c>
      <c r="B624">
        <f>IF(ISBLANK('Q:\Abteilungsprojekte\eng\EngData\AOS\Allgemein\[LabSamples2026.xlsx]person'!B624)," ",'Q:\Abteilungsprojekte\eng\EngData\AOS\Allgemein\[LabSamples2026.xlsx]person'!B624)</f>
        <v/>
      </c>
      <c r="C624">
        <f>IF(ISBLANK('Q:\Abteilungsprojekte\eng\EngData\AOS\Allgemein\[LabSamples2026.xlsx]person'!C624)," ",'Q:\Abteilungsprojekte\eng\EngData\AOS\Allgemein\[LabSamples2026.xlsx]person'!C624)</f>
        <v/>
      </c>
      <c r="D624">
        <f>IF(ISBLANK('Q:\Abteilungsprojekte\eng\EngData\AOS\Allgemein\[LabSamples2026.xlsx]person'!D624)," ",'Q:\Abteilungsprojekte\eng\EngData\AOS\Allgemein\[LabSamples2026.xlsx]person'!D624)</f>
        <v/>
      </c>
    </row>
    <row r="625">
      <c r="A625">
        <f>IF(ISBLANK('Q:\Abteilungsprojekte\eng\EngData\AOS\Allgemein\[LabSamples2026.xlsx]person'!A625)," ",'Q:\Abteilungsprojekte\eng\EngData\AOS\Allgemein\[LabSamples2026.xlsx]person'!A625)</f>
        <v/>
      </c>
      <c r="B625">
        <f>IF(ISBLANK('Q:\Abteilungsprojekte\eng\EngData\AOS\Allgemein\[LabSamples2026.xlsx]person'!B625)," ",'Q:\Abteilungsprojekte\eng\EngData\AOS\Allgemein\[LabSamples2026.xlsx]person'!B625)</f>
        <v/>
      </c>
      <c r="C625">
        <f>IF(ISBLANK('Q:\Abteilungsprojekte\eng\EngData\AOS\Allgemein\[LabSamples2026.xlsx]person'!C625)," ",'Q:\Abteilungsprojekte\eng\EngData\AOS\Allgemein\[LabSamples2026.xlsx]person'!C625)</f>
        <v/>
      </c>
      <c r="D625">
        <f>IF(ISBLANK('Q:\Abteilungsprojekte\eng\EngData\AOS\Allgemein\[LabSamples2026.xlsx]person'!D625)," ",'Q:\Abteilungsprojekte\eng\EngData\AOS\Allgemein\[LabSamples2026.xlsx]person'!D625)</f>
        <v/>
      </c>
    </row>
    <row r="626">
      <c r="A626">
        <f>IF(ISBLANK('Q:\Abteilungsprojekte\eng\EngData\AOS\Allgemein\[LabSamples2026.xlsx]person'!A626)," ",'Q:\Abteilungsprojekte\eng\EngData\AOS\Allgemein\[LabSamples2026.xlsx]person'!A626)</f>
        <v/>
      </c>
      <c r="B626">
        <f>IF(ISBLANK('Q:\Abteilungsprojekte\eng\EngData\AOS\Allgemein\[LabSamples2026.xlsx]person'!B626)," ",'Q:\Abteilungsprojekte\eng\EngData\AOS\Allgemein\[LabSamples2026.xlsx]person'!B626)</f>
        <v/>
      </c>
      <c r="C626">
        <f>IF(ISBLANK('Q:\Abteilungsprojekte\eng\EngData\AOS\Allgemein\[LabSamples2026.xlsx]person'!C626)," ",'Q:\Abteilungsprojekte\eng\EngData\AOS\Allgemein\[LabSamples2026.xlsx]person'!C626)</f>
        <v/>
      </c>
      <c r="D626">
        <f>IF(ISBLANK('Q:\Abteilungsprojekte\eng\EngData\AOS\Allgemein\[LabSamples2026.xlsx]person'!D626)," ",'Q:\Abteilungsprojekte\eng\EngData\AOS\Allgemein\[LabSamples2026.xlsx]person'!D626)</f>
        <v/>
      </c>
    </row>
    <row r="627">
      <c r="A627">
        <f>IF(ISBLANK('Q:\Abteilungsprojekte\eng\EngData\AOS\Allgemein\[LabSamples2026.xlsx]person'!A627)," ",'Q:\Abteilungsprojekte\eng\EngData\AOS\Allgemein\[LabSamples2026.xlsx]person'!A627)</f>
        <v/>
      </c>
      <c r="B627">
        <f>IF(ISBLANK('Q:\Abteilungsprojekte\eng\EngData\AOS\Allgemein\[LabSamples2026.xlsx]person'!B627)," ",'Q:\Abteilungsprojekte\eng\EngData\AOS\Allgemein\[LabSamples2026.xlsx]person'!B627)</f>
        <v/>
      </c>
      <c r="C627">
        <f>IF(ISBLANK('Q:\Abteilungsprojekte\eng\EngData\AOS\Allgemein\[LabSamples2026.xlsx]person'!C627)," ",'Q:\Abteilungsprojekte\eng\EngData\AOS\Allgemein\[LabSamples2026.xlsx]person'!C627)</f>
        <v/>
      </c>
      <c r="D627">
        <f>IF(ISBLANK('Q:\Abteilungsprojekte\eng\EngData\AOS\Allgemein\[LabSamples2026.xlsx]person'!D627)," ",'Q:\Abteilungsprojekte\eng\EngData\AOS\Allgemein\[LabSamples2026.xlsx]person'!D627)</f>
        <v/>
      </c>
    </row>
    <row r="628">
      <c r="A628">
        <f>IF(ISBLANK('Q:\Abteilungsprojekte\eng\EngData\AOS\Allgemein\[LabSamples2026.xlsx]person'!A628)," ",'Q:\Abteilungsprojekte\eng\EngData\AOS\Allgemein\[LabSamples2026.xlsx]person'!A628)</f>
        <v/>
      </c>
      <c r="B628">
        <f>IF(ISBLANK('Q:\Abteilungsprojekte\eng\EngData\AOS\Allgemein\[LabSamples2026.xlsx]person'!B628)," ",'Q:\Abteilungsprojekte\eng\EngData\AOS\Allgemein\[LabSamples2026.xlsx]person'!B628)</f>
        <v/>
      </c>
      <c r="C628">
        <f>IF(ISBLANK('Q:\Abteilungsprojekte\eng\EngData\AOS\Allgemein\[LabSamples2026.xlsx]person'!C628)," ",'Q:\Abteilungsprojekte\eng\EngData\AOS\Allgemein\[LabSamples2026.xlsx]person'!C628)</f>
        <v/>
      </c>
      <c r="D628">
        <f>IF(ISBLANK('Q:\Abteilungsprojekte\eng\EngData\AOS\Allgemein\[LabSamples2026.xlsx]person'!D628)," ",'Q:\Abteilungsprojekte\eng\EngData\AOS\Allgemein\[LabSamples2026.xlsx]person'!D628)</f>
        <v/>
      </c>
    </row>
    <row r="629">
      <c r="A629">
        <f>IF(ISBLANK('Q:\Abteilungsprojekte\eng\EngData\AOS\Allgemein\[LabSamples2026.xlsx]person'!A629)," ",'Q:\Abteilungsprojekte\eng\EngData\AOS\Allgemein\[LabSamples2026.xlsx]person'!A629)</f>
        <v/>
      </c>
      <c r="B629">
        <f>IF(ISBLANK('Q:\Abteilungsprojekte\eng\EngData\AOS\Allgemein\[LabSamples2026.xlsx]person'!B629)," ",'Q:\Abteilungsprojekte\eng\EngData\AOS\Allgemein\[LabSamples2026.xlsx]person'!B629)</f>
        <v/>
      </c>
      <c r="C629">
        <f>IF(ISBLANK('Q:\Abteilungsprojekte\eng\EngData\AOS\Allgemein\[LabSamples2026.xlsx]person'!C629)," ",'Q:\Abteilungsprojekte\eng\EngData\AOS\Allgemein\[LabSamples2026.xlsx]person'!C629)</f>
        <v/>
      </c>
      <c r="D629">
        <f>IF(ISBLANK('Q:\Abteilungsprojekte\eng\EngData\AOS\Allgemein\[LabSamples2026.xlsx]person'!D629)," ",'Q:\Abteilungsprojekte\eng\EngData\AOS\Allgemein\[LabSamples2026.xlsx]person'!D629)</f>
        <v/>
      </c>
    </row>
    <row r="630">
      <c r="A630">
        <f>IF(ISBLANK('Q:\Abteilungsprojekte\eng\EngData\AOS\Allgemein\[LabSamples2026.xlsx]person'!A630)," ",'Q:\Abteilungsprojekte\eng\EngData\AOS\Allgemein\[LabSamples2026.xlsx]person'!A630)</f>
        <v/>
      </c>
      <c r="B630">
        <f>IF(ISBLANK('Q:\Abteilungsprojekte\eng\EngData\AOS\Allgemein\[LabSamples2026.xlsx]person'!B630)," ",'Q:\Abteilungsprojekte\eng\EngData\AOS\Allgemein\[LabSamples2026.xlsx]person'!B630)</f>
        <v/>
      </c>
      <c r="C630">
        <f>IF(ISBLANK('Q:\Abteilungsprojekte\eng\EngData\AOS\Allgemein\[LabSamples2026.xlsx]person'!C630)," ",'Q:\Abteilungsprojekte\eng\EngData\AOS\Allgemein\[LabSamples2026.xlsx]person'!C630)</f>
        <v/>
      </c>
      <c r="D630">
        <f>IF(ISBLANK('Q:\Abteilungsprojekte\eng\EngData\AOS\Allgemein\[LabSamples2026.xlsx]person'!D630)," ",'Q:\Abteilungsprojekte\eng\EngData\AOS\Allgemein\[LabSamples2026.xlsx]person'!D630)</f>
        <v/>
      </c>
    </row>
    <row r="631">
      <c r="A631">
        <f>IF(ISBLANK('Q:\Abteilungsprojekte\eng\EngData\AOS\Allgemein\[LabSamples2026.xlsx]person'!A631)," ",'Q:\Abteilungsprojekte\eng\EngData\AOS\Allgemein\[LabSamples2026.xlsx]person'!A631)</f>
        <v/>
      </c>
      <c r="B631">
        <f>IF(ISBLANK('Q:\Abteilungsprojekte\eng\EngData\AOS\Allgemein\[LabSamples2026.xlsx]person'!B631)," ",'Q:\Abteilungsprojekte\eng\EngData\AOS\Allgemein\[LabSamples2026.xlsx]person'!B631)</f>
        <v/>
      </c>
      <c r="C631">
        <f>IF(ISBLANK('Q:\Abteilungsprojekte\eng\EngData\AOS\Allgemein\[LabSamples2026.xlsx]person'!C631)," ",'Q:\Abteilungsprojekte\eng\EngData\AOS\Allgemein\[LabSamples2026.xlsx]person'!C631)</f>
        <v/>
      </c>
      <c r="D631">
        <f>IF(ISBLANK('Q:\Abteilungsprojekte\eng\EngData\AOS\Allgemein\[LabSamples2026.xlsx]person'!D631)," ",'Q:\Abteilungsprojekte\eng\EngData\AOS\Allgemein\[LabSamples2026.xlsx]person'!D631)</f>
        <v/>
      </c>
    </row>
    <row r="632">
      <c r="A632">
        <f>IF(ISBLANK('Q:\Abteilungsprojekte\eng\EngData\AOS\Allgemein\[LabSamples2026.xlsx]person'!A632)," ",'Q:\Abteilungsprojekte\eng\EngData\AOS\Allgemein\[LabSamples2026.xlsx]person'!A632)</f>
        <v/>
      </c>
      <c r="B632">
        <f>IF(ISBLANK('Q:\Abteilungsprojekte\eng\EngData\AOS\Allgemein\[LabSamples2026.xlsx]person'!B632)," ",'Q:\Abteilungsprojekte\eng\EngData\AOS\Allgemein\[LabSamples2026.xlsx]person'!B632)</f>
        <v/>
      </c>
      <c r="C632">
        <f>IF(ISBLANK('Q:\Abteilungsprojekte\eng\EngData\AOS\Allgemein\[LabSamples2026.xlsx]person'!C632)," ",'Q:\Abteilungsprojekte\eng\EngData\AOS\Allgemein\[LabSamples2026.xlsx]person'!C632)</f>
        <v/>
      </c>
      <c r="D632">
        <f>IF(ISBLANK('Q:\Abteilungsprojekte\eng\EngData\AOS\Allgemein\[LabSamples2026.xlsx]person'!D632)," ",'Q:\Abteilungsprojekte\eng\EngData\AOS\Allgemein\[LabSamples2026.xlsx]person'!D632)</f>
        <v/>
      </c>
    </row>
    <row r="633">
      <c r="A633">
        <f>IF(ISBLANK('Q:\Abteilungsprojekte\eng\EngData\AOS\Allgemein\[LabSamples2026.xlsx]person'!A633)," ",'Q:\Abteilungsprojekte\eng\EngData\AOS\Allgemein\[LabSamples2026.xlsx]person'!A633)</f>
        <v/>
      </c>
      <c r="B633">
        <f>IF(ISBLANK('Q:\Abteilungsprojekte\eng\EngData\AOS\Allgemein\[LabSamples2026.xlsx]person'!B633)," ",'Q:\Abteilungsprojekte\eng\EngData\AOS\Allgemein\[LabSamples2026.xlsx]person'!B633)</f>
        <v/>
      </c>
      <c r="C633">
        <f>IF(ISBLANK('Q:\Abteilungsprojekte\eng\EngData\AOS\Allgemein\[LabSamples2026.xlsx]person'!C633)," ",'Q:\Abteilungsprojekte\eng\EngData\AOS\Allgemein\[LabSamples2026.xlsx]person'!C633)</f>
        <v/>
      </c>
      <c r="D633">
        <f>IF(ISBLANK('Q:\Abteilungsprojekte\eng\EngData\AOS\Allgemein\[LabSamples2026.xlsx]person'!D633)," ",'Q:\Abteilungsprojekte\eng\EngData\AOS\Allgemein\[LabSamples2026.xlsx]person'!D633)</f>
        <v/>
      </c>
    </row>
    <row r="634">
      <c r="A634">
        <f>IF(ISBLANK('Q:\Abteilungsprojekte\eng\EngData\AOS\Allgemein\[LabSamples2026.xlsx]person'!A634)," ",'Q:\Abteilungsprojekte\eng\EngData\AOS\Allgemein\[LabSamples2026.xlsx]person'!A634)</f>
        <v/>
      </c>
      <c r="B634">
        <f>IF(ISBLANK('Q:\Abteilungsprojekte\eng\EngData\AOS\Allgemein\[LabSamples2026.xlsx]person'!B634)," ",'Q:\Abteilungsprojekte\eng\EngData\AOS\Allgemein\[LabSamples2026.xlsx]person'!B634)</f>
        <v/>
      </c>
      <c r="C634">
        <f>IF(ISBLANK('Q:\Abteilungsprojekte\eng\EngData\AOS\Allgemein\[LabSamples2026.xlsx]person'!C634)," ",'Q:\Abteilungsprojekte\eng\EngData\AOS\Allgemein\[LabSamples2026.xlsx]person'!C634)</f>
        <v/>
      </c>
      <c r="D634">
        <f>IF(ISBLANK('Q:\Abteilungsprojekte\eng\EngData\AOS\Allgemein\[LabSamples2026.xlsx]person'!D634)," ",'Q:\Abteilungsprojekte\eng\EngData\AOS\Allgemein\[LabSamples2026.xlsx]person'!D634)</f>
        <v/>
      </c>
    </row>
    <row r="635">
      <c r="A635">
        <f>IF(ISBLANK('Q:\Abteilungsprojekte\eng\EngData\AOS\Allgemein\[LabSamples2026.xlsx]person'!A635)," ",'Q:\Abteilungsprojekte\eng\EngData\AOS\Allgemein\[LabSamples2026.xlsx]person'!A635)</f>
        <v/>
      </c>
      <c r="B635">
        <f>IF(ISBLANK('Q:\Abteilungsprojekte\eng\EngData\AOS\Allgemein\[LabSamples2026.xlsx]person'!B635)," ",'Q:\Abteilungsprojekte\eng\EngData\AOS\Allgemein\[LabSamples2026.xlsx]person'!B635)</f>
        <v/>
      </c>
      <c r="C635">
        <f>IF(ISBLANK('Q:\Abteilungsprojekte\eng\EngData\AOS\Allgemein\[LabSamples2026.xlsx]person'!C635)," ",'Q:\Abteilungsprojekte\eng\EngData\AOS\Allgemein\[LabSamples2026.xlsx]person'!C635)</f>
        <v/>
      </c>
      <c r="D635">
        <f>IF(ISBLANK('Q:\Abteilungsprojekte\eng\EngData\AOS\Allgemein\[LabSamples2026.xlsx]person'!D635)," ",'Q:\Abteilungsprojekte\eng\EngData\AOS\Allgemein\[LabSamples2026.xlsx]person'!D635)</f>
        <v/>
      </c>
    </row>
    <row r="636">
      <c r="A636">
        <f>IF(ISBLANK('Q:\Abteilungsprojekte\eng\EngData\AOS\Allgemein\[LabSamples2026.xlsx]person'!A636)," ",'Q:\Abteilungsprojekte\eng\EngData\AOS\Allgemein\[LabSamples2026.xlsx]person'!A636)</f>
        <v/>
      </c>
      <c r="B636">
        <f>IF(ISBLANK('Q:\Abteilungsprojekte\eng\EngData\AOS\Allgemein\[LabSamples2026.xlsx]person'!B636)," ",'Q:\Abteilungsprojekte\eng\EngData\AOS\Allgemein\[LabSamples2026.xlsx]person'!B636)</f>
        <v/>
      </c>
      <c r="C636">
        <f>IF(ISBLANK('Q:\Abteilungsprojekte\eng\EngData\AOS\Allgemein\[LabSamples2026.xlsx]person'!C636)," ",'Q:\Abteilungsprojekte\eng\EngData\AOS\Allgemein\[LabSamples2026.xlsx]person'!C636)</f>
        <v/>
      </c>
      <c r="D636">
        <f>IF(ISBLANK('Q:\Abteilungsprojekte\eng\EngData\AOS\Allgemein\[LabSamples2026.xlsx]person'!D636)," ",'Q:\Abteilungsprojekte\eng\EngData\AOS\Allgemein\[LabSamples2026.xlsx]person'!D636)</f>
        <v/>
      </c>
    </row>
    <row r="637">
      <c r="A637">
        <f>IF(ISBLANK('Q:\Abteilungsprojekte\eng\EngData\AOS\Allgemein\[LabSamples2026.xlsx]person'!A637)," ",'Q:\Abteilungsprojekte\eng\EngData\AOS\Allgemein\[LabSamples2026.xlsx]person'!A637)</f>
        <v/>
      </c>
      <c r="B637">
        <f>IF(ISBLANK('Q:\Abteilungsprojekte\eng\EngData\AOS\Allgemein\[LabSamples2026.xlsx]person'!B637)," ",'Q:\Abteilungsprojekte\eng\EngData\AOS\Allgemein\[LabSamples2026.xlsx]person'!B637)</f>
        <v/>
      </c>
      <c r="C637">
        <f>IF(ISBLANK('Q:\Abteilungsprojekte\eng\EngData\AOS\Allgemein\[LabSamples2026.xlsx]person'!C637)," ",'Q:\Abteilungsprojekte\eng\EngData\AOS\Allgemein\[LabSamples2026.xlsx]person'!C637)</f>
        <v/>
      </c>
      <c r="D637">
        <f>IF(ISBLANK('Q:\Abteilungsprojekte\eng\EngData\AOS\Allgemein\[LabSamples2026.xlsx]person'!D637)," ",'Q:\Abteilungsprojekte\eng\EngData\AOS\Allgemein\[LabSamples2026.xlsx]person'!D637)</f>
        <v/>
      </c>
    </row>
    <row r="638">
      <c r="A638">
        <f>IF(ISBLANK('Q:\Abteilungsprojekte\eng\EngData\AOS\Allgemein\[LabSamples2026.xlsx]person'!A638)," ",'Q:\Abteilungsprojekte\eng\EngData\AOS\Allgemein\[LabSamples2026.xlsx]person'!A638)</f>
        <v/>
      </c>
      <c r="B638">
        <f>IF(ISBLANK('Q:\Abteilungsprojekte\eng\EngData\AOS\Allgemein\[LabSamples2026.xlsx]person'!B638)," ",'Q:\Abteilungsprojekte\eng\EngData\AOS\Allgemein\[LabSamples2026.xlsx]person'!B638)</f>
        <v/>
      </c>
      <c r="C638">
        <f>IF(ISBLANK('Q:\Abteilungsprojekte\eng\EngData\AOS\Allgemein\[LabSamples2026.xlsx]person'!C638)," ",'Q:\Abteilungsprojekte\eng\EngData\AOS\Allgemein\[LabSamples2026.xlsx]person'!C638)</f>
        <v/>
      </c>
      <c r="D638">
        <f>IF(ISBLANK('Q:\Abteilungsprojekte\eng\EngData\AOS\Allgemein\[LabSamples2026.xlsx]person'!D638)," ",'Q:\Abteilungsprojekte\eng\EngData\AOS\Allgemein\[LabSamples2026.xlsx]person'!D638)</f>
        <v/>
      </c>
    </row>
    <row r="639">
      <c r="A639">
        <f>IF(ISBLANK('Q:\Abteilungsprojekte\eng\EngData\AOS\Allgemein\[LabSamples2026.xlsx]person'!A639)," ",'Q:\Abteilungsprojekte\eng\EngData\AOS\Allgemein\[LabSamples2026.xlsx]person'!A639)</f>
        <v/>
      </c>
      <c r="B639">
        <f>IF(ISBLANK('Q:\Abteilungsprojekte\eng\EngData\AOS\Allgemein\[LabSamples2026.xlsx]person'!B639)," ",'Q:\Abteilungsprojekte\eng\EngData\AOS\Allgemein\[LabSamples2026.xlsx]person'!B639)</f>
        <v/>
      </c>
      <c r="C639">
        <f>IF(ISBLANK('Q:\Abteilungsprojekte\eng\EngData\AOS\Allgemein\[LabSamples2026.xlsx]person'!C639)," ",'Q:\Abteilungsprojekte\eng\EngData\AOS\Allgemein\[LabSamples2026.xlsx]person'!C639)</f>
        <v/>
      </c>
      <c r="D639">
        <f>IF(ISBLANK('Q:\Abteilungsprojekte\eng\EngData\AOS\Allgemein\[LabSamples2026.xlsx]person'!D639)," ",'Q:\Abteilungsprojekte\eng\EngData\AOS\Allgemein\[LabSamples2026.xlsx]person'!D639)</f>
        <v/>
      </c>
    </row>
    <row r="640">
      <c r="A640">
        <f>IF(ISBLANK('Q:\Abteilungsprojekte\eng\EngData\AOS\Allgemein\[LabSamples2026.xlsx]person'!A640)," ",'Q:\Abteilungsprojekte\eng\EngData\AOS\Allgemein\[LabSamples2026.xlsx]person'!A640)</f>
        <v/>
      </c>
      <c r="B640">
        <f>IF(ISBLANK('Q:\Abteilungsprojekte\eng\EngData\AOS\Allgemein\[LabSamples2026.xlsx]person'!B640)," ",'Q:\Abteilungsprojekte\eng\EngData\AOS\Allgemein\[LabSamples2026.xlsx]person'!B640)</f>
        <v/>
      </c>
      <c r="C640">
        <f>IF(ISBLANK('Q:\Abteilungsprojekte\eng\EngData\AOS\Allgemein\[LabSamples2026.xlsx]person'!C640)," ",'Q:\Abteilungsprojekte\eng\EngData\AOS\Allgemein\[LabSamples2026.xlsx]person'!C640)</f>
        <v/>
      </c>
      <c r="D640">
        <f>IF(ISBLANK('Q:\Abteilungsprojekte\eng\EngData\AOS\Allgemein\[LabSamples2026.xlsx]person'!D640)," ",'Q:\Abteilungsprojekte\eng\EngData\AOS\Allgemein\[LabSamples2026.xlsx]person'!D640)</f>
        <v/>
      </c>
    </row>
    <row r="641">
      <c r="A641">
        <f>IF(ISBLANK('Q:\Abteilungsprojekte\eng\EngData\AOS\Allgemein\[LabSamples2026.xlsx]person'!A641)," ",'Q:\Abteilungsprojekte\eng\EngData\AOS\Allgemein\[LabSamples2026.xlsx]person'!A641)</f>
        <v/>
      </c>
      <c r="B641">
        <f>IF(ISBLANK('Q:\Abteilungsprojekte\eng\EngData\AOS\Allgemein\[LabSamples2026.xlsx]person'!B641)," ",'Q:\Abteilungsprojekte\eng\EngData\AOS\Allgemein\[LabSamples2026.xlsx]person'!B641)</f>
        <v/>
      </c>
      <c r="C641">
        <f>IF(ISBLANK('Q:\Abteilungsprojekte\eng\EngData\AOS\Allgemein\[LabSamples2026.xlsx]person'!C641)," ",'Q:\Abteilungsprojekte\eng\EngData\AOS\Allgemein\[LabSamples2026.xlsx]person'!C641)</f>
        <v/>
      </c>
      <c r="D641">
        <f>IF(ISBLANK('Q:\Abteilungsprojekte\eng\EngData\AOS\Allgemein\[LabSamples2026.xlsx]person'!D641)," ",'Q:\Abteilungsprojekte\eng\EngData\AOS\Allgemein\[LabSamples2026.xlsx]person'!D641)</f>
        <v/>
      </c>
    </row>
    <row r="642">
      <c r="A642">
        <f>IF(ISBLANK('Q:\Abteilungsprojekte\eng\EngData\AOS\Allgemein\[LabSamples2026.xlsx]person'!A642)," ",'Q:\Abteilungsprojekte\eng\EngData\AOS\Allgemein\[LabSamples2026.xlsx]person'!A642)</f>
        <v/>
      </c>
      <c r="B642">
        <f>IF(ISBLANK('Q:\Abteilungsprojekte\eng\EngData\AOS\Allgemein\[LabSamples2026.xlsx]person'!B642)," ",'Q:\Abteilungsprojekte\eng\EngData\AOS\Allgemein\[LabSamples2026.xlsx]person'!B642)</f>
        <v/>
      </c>
      <c r="C642">
        <f>IF(ISBLANK('Q:\Abteilungsprojekte\eng\EngData\AOS\Allgemein\[LabSamples2026.xlsx]person'!C642)," ",'Q:\Abteilungsprojekte\eng\EngData\AOS\Allgemein\[LabSamples2026.xlsx]person'!C642)</f>
        <v/>
      </c>
      <c r="D642">
        <f>IF(ISBLANK('Q:\Abteilungsprojekte\eng\EngData\AOS\Allgemein\[LabSamples2026.xlsx]person'!D642)," ",'Q:\Abteilungsprojekte\eng\EngData\AOS\Allgemein\[LabSamples2026.xlsx]person'!D642)</f>
        <v/>
      </c>
    </row>
    <row r="643">
      <c r="A643">
        <f>IF(ISBLANK('Q:\Abteilungsprojekte\eng\EngData\AOS\Allgemein\[LabSamples2026.xlsx]person'!A643)," ",'Q:\Abteilungsprojekte\eng\EngData\AOS\Allgemein\[LabSamples2026.xlsx]person'!A643)</f>
        <v/>
      </c>
      <c r="B643">
        <f>IF(ISBLANK('Q:\Abteilungsprojekte\eng\EngData\AOS\Allgemein\[LabSamples2026.xlsx]person'!B643)," ",'Q:\Abteilungsprojekte\eng\EngData\AOS\Allgemein\[LabSamples2026.xlsx]person'!B643)</f>
        <v/>
      </c>
      <c r="C643">
        <f>IF(ISBLANK('Q:\Abteilungsprojekte\eng\EngData\AOS\Allgemein\[LabSamples2026.xlsx]person'!C643)," ",'Q:\Abteilungsprojekte\eng\EngData\AOS\Allgemein\[LabSamples2026.xlsx]person'!C643)</f>
        <v/>
      </c>
      <c r="D643">
        <f>IF(ISBLANK('Q:\Abteilungsprojekte\eng\EngData\AOS\Allgemein\[LabSamples2026.xlsx]person'!D643)," ",'Q:\Abteilungsprojekte\eng\EngData\AOS\Allgemein\[LabSamples2026.xlsx]person'!D643)</f>
        <v/>
      </c>
    </row>
    <row r="644">
      <c r="A644">
        <f>IF(ISBLANK('Q:\Abteilungsprojekte\eng\EngData\AOS\Allgemein\[LabSamples2026.xlsx]person'!A644)," ",'Q:\Abteilungsprojekte\eng\EngData\AOS\Allgemein\[LabSamples2026.xlsx]person'!A644)</f>
        <v/>
      </c>
      <c r="B644">
        <f>IF(ISBLANK('Q:\Abteilungsprojekte\eng\EngData\AOS\Allgemein\[LabSamples2026.xlsx]person'!B644)," ",'Q:\Abteilungsprojekte\eng\EngData\AOS\Allgemein\[LabSamples2026.xlsx]person'!B644)</f>
        <v/>
      </c>
      <c r="C644">
        <f>IF(ISBLANK('Q:\Abteilungsprojekte\eng\EngData\AOS\Allgemein\[LabSamples2026.xlsx]person'!C644)," ",'Q:\Abteilungsprojekte\eng\EngData\AOS\Allgemein\[LabSamples2026.xlsx]person'!C644)</f>
        <v/>
      </c>
      <c r="D644">
        <f>IF(ISBLANK('Q:\Abteilungsprojekte\eng\EngData\AOS\Allgemein\[LabSamples2026.xlsx]person'!D644)," ",'Q:\Abteilungsprojekte\eng\EngData\AOS\Allgemein\[LabSamples2026.xlsx]person'!D644)</f>
        <v/>
      </c>
    </row>
    <row r="645">
      <c r="A645">
        <f>IF(ISBLANK('Q:\Abteilungsprojekte\eng\EngData\AOS\Allgemein\[LabSamples2026.xlsx]person'!A645)," ",'Q:\Abteilungsprojekte\eng\EngData\AOS\Allgemein\[LabSamples2026.xlsx]person'!A645)</f>
        <v/>
      </c>
      <c r="B645">
        <f>IF(ISBLANK('Q:\Abteilungsprojekte\eng\EngData\AOS\Allgemein\[LabSamples2026.xlsx]person'!B645)," ",'Q:\Abteilungsprojekte\eng\EngData\AOS\Allgemein\[LabSamples2026.xlsx]person'!B645)</f>
        <v/>
      </c>
      <c r="C645">
        <f>IF(ISBLANK('Q:\Abteilungsprojekte\eng\EngData\AOS\Allgemein\[LabSamples2026.xlsx]person'!C645)," ",'Q:\Abteilungsprojekte\eng\EngData\AOS\Allgemein\[LabSamples2026.xlsx]person'!C645)</f>
        <v/>
      </c>
      <c r="D645">
        <f>IF(ISBLANK('Q:\Abteilungsprojekte\eng\EngData\AOS\Allgemein\[LabSamples2026.xlsx]person'!D645)," ",'Q:\Abteilungsprojekte\eng\EngData\AOS\Allgemein\[LabSamples2026.xlsx]person'!D645)</f>
        <v/>
      </c>
    </row>
    <row r="646">
      <c r="A646">
        <f>IF(ISBLANK('Q:\Abteilungsprojekte\eng\EngData\AOS\Allgemein\[LabSamples2026.xlsx]person'!A646)," ",'Q:\Abteilungsprojekte\eng\EngData\AOS\Allgemein\[LabSamples2026.xlsx]person'!A646)</f>
        <v/>
      </c>
      <c r="B646">
        <f>IF(ISBLANK('Q:\Abteilungsprojekte\eng\EngData\AOS\Allgemein\[LabSamples2026.xlsx]person'!B646)," ",'Q:\Abteilungsprojekte\eng\EngData\AOS\Allgemein\[LabSamples2026.xlsx]person'!B646)</f>
        <v/>
      </c>
      <c r="C646">
        <f>IF(ISBLANK('Q:\Abteilungsprojekte\eng\EngData\AOS\Allgemein\[LabSamples2026.xlsx]person'!C646)," ",'Q:\Abteilungsprojekte\eng\EngData\AOS\Allgemein\[LabSamples2026.xlsx]person'!C646)</f>
        <v/>
      </c>
      <c r="D646">
        <f>IF(ISBLANK('Q:\Abteilungsprojekte\eng\EngData\AOS\Allgemein\[LabSamples2026.xlsx]person'!D646)," ",'Q:\Abteilungsprojekte\eng\EngData\AOS\Allgemein\[LabSamples2026.xlsx]person'!D646)</f>
        <v/>
      </c>
    </row>
    <row r="647">
      <c r="A647">
        <f>IF(ISBLANK('Q:\Abteilungsprojekte\eng\EngData\AOS\Allgemein\[LabSamples2026.xlsx]person'!A647)," ",'Q:\Abteilungsprojekte\eng\EngData\AOS\Allgemein\[LabSamples2026.xlsx]person'!A647)</f>
        <v/>
      </c>
      <c r="B647">
        <f>IF(ISBLANK('Q:\Abteilungsprojekte\eng\EngData\AOS\Allgemein\[LabSamples2026.xlsx]person'!B647)," ",'Q:\Abteilungsprojekte\eng\EngData\AOS\Allgemein\[LabSamples2026.xlsx]person'!B647)</f>
        <v/>
      </c>
      <c r="C647">
        <f>IF(ISBLANK('Q:\Abteilungsprojekte\eng\EngData\AOS\Allgemein\[LabSamples2026.xlsx]person'!C647)," ",'Q:\Abteilungsprojekte\eng\EngData\AOS\Allgemein\[LabSamples2026.xlsx]person'!C647)</f>
        <v/>
      </c>
      <c r="D647">
        <f>IF(ISBLANK('Q:\Abteilungsprojekte\eng\EngData\AOS\Allgemein\[LabSamples2026.xlsx]person'!D647)," ",'Q:\Abteilungsprojekte\eng\EngData\AOS\Allgemein\[LabSamples2026.xlsx]person'!D647)</f>
        <v/>
      </c>
    </row>
    <row r="648">
      <c r="A648">
        <f>IF(ISBLANK('Q:\Abteilungsprojekte\eng\EngData\AOS\Allgemein\[LabSamples2026.xlsx]person'!A648)," ",'Q:\Abteilungsprojekte\eng\EngData\AOS\Allgemein\[LabSamples2026.xlsx]person'!A648)</f>
        <v/>
      </c>
      <c r="B648">
        <f>IF(ISBLANK('Q:\Abteilungsprojekte\eng\EngData\AOS\Allgemein\[LabSamples2026.xlsx]person'!B648)," ",'Q:\Abteilungsprojekte\eng\EngData\AOS\Allgemein\[LabSamples2026.xlsx]person'!B648)</f>
        <v/>
      </c>
      <c r="C648">
        <f>IF(ISBLANK('Q:\Abteilungsprojekte\eng\EngData\AOS\Allgemein\[LabSamples2026.xlsx]person'!C648)," ",'Q:\Abteilungsprojekte\eng\EngData\AOS\Allgemein\[LabSamples2026.xlsx]person'!C648)</f>
        <v/>
      </c>
      <c r="D648">
        <f>IF(ISBLANK('Q:\Abteilungsprojekte\eng\EngData\AOS\Allgemein\[LabSamples2026.xlsx]person'!D648)," ",'Q:\Abteilungsprojekte\eng\EngData\AOS\Allgemein\[LabSamples2026.xlsx]person'!D648)</f>
        <v/>
      </c>
    </row>
    <row r="649">
      <c r="A649">
        <f>IF(ISBLANK('Q:\Abteilungsprojekte\eng\EngData\AOS\Allgemein\[LabSamples2026.xlsx]person'!A649)," ",'Q:\Abteilungsprojekte\eng\EngData\AOS\Allgemein\[LabSamples2026.xlsx]person'!A649)</f>
        <v/>
      </c>
      <c r="B649">
        <f>IF(ISBLANK('Q:\Abteilungsprojekte\eng\EngData\AOS\Allgemein\[LabSamples2026.xlsx]person'!B649)," ",'Q:\Abteilungsprojekte\eng\EngData\AOS\Allgemein\[LabSamples2026.xlsx]person'!B649)</f>
        <v/>
      </c>
      <c r="C649">
        <f>IF(ISBLANK('Q:\Abteilungsprojekte\eng\EngData\AOS\Allgemein\[LabSamples2026.xlsx]person'!C649)," ",'Q:\Abteilungsprojekte\eng\EngData\AOS\Allgemein\[LabSamples2026.xlsx]person'!C649)</f>
        <v/>
      </c>
      <c r="D649">
        <f>IF(ISBLANK('Q:\Abteilungsprojekte\eng\EngData\AOS\Allgemein\[LabSamples2026.xlsx]person'!D649)," ",'Q:\Abteilungsprojekte\eng\EngData\AOS\Allgemein\[LabSamples2026.xlsx]person'!D649)</f>
        <v/>
      </c>
    </row>
    <row r="650">
      <c r="A650">
        <f>IF(ISBLANK('Q:\Abteilungsprojekte\eng\EngData\AOS\Allgemein\[LabSamples2026.xlsx]person'!A650)," ",'Q:\Abteilungsprojekte\eng\EngData\AOS\Allgemein\[LabSamples2026.xlsx]person'!A650)</f>
        <v/>
      </c>
      <c r="B650">
        <f>IF(ISBLANK('Q:\Abteilungsprojekte\eng\EngData\AOS\Allgemein\[LabSamples2026.xlsx]person'!B650)," ",'Q:\Abteilungsprojekte\eng\EngData\AOS\Allgemein\[LabSamples2026.xlsx]person'!B650)</f>
        <v/>
      </c>
      <c r="C650">
        <f>IF(ISBLANK('Q:\Abteilungsprojekte\eng\EngData\AOS\Allgemein\[LabSamples2026.xlsx]person'!C650)," ",'Q:\Abteilungsprojekte\eng\EngData\AOS\Allgemein\[LabSamples2026.xlsx]person'!C650)</f>
        <v/>
      </c>
      <c r="D650">
        <f>IF(ISBLANK('Q:\Abteilungsprojekte\eng\EngData\AOS\Allgemein\[LabSamples2026.xlsx]person'!D650)," ",'Q:\Abteilungsprojekte\eng\EngData\AOS\Allgemein\[LabSamples2026.xlsx]person'!D650)</f>
        <v/>
      </c>
    </row>
    <row r="651">
      <c r="A651">
        <f>IF(ISBLANK('Q:\Abteilungsprojekte\eng\EngData\AOS\Allgemein\[LabSamples2026.xlsx]person'!A651)," ",'Q:\Abteilungsprojekte\eng\EngData\AOS\Allgemein\[LabSamples2026.xlsx]person'!A651)</f>
        <v/>
      </c>
      <c r="B651">
        <f>IF(ISBLANK('Q:\Abteilungsprojekte\eng\EngData\AOS\Allgemein\[LabSamples2026.xlsx]person'!B651)," ",'Q:\Abteilungsprojekte\eng\EngData\AOS\Allgemein\[LabSamples2026.xlsx]person'!B651)</f>
        <v/>
      </c>
      <c r="C651">
        <f>IF(ISBLANK('Q:\Abteilungsprojekte\eng\EngData\AOS\Allgemein\[LabSamples2026.xlsx]person'!C651)," ",'Q:\Abteilungsprojekte\eng\EngData\AOS\Allgemein\[LabSamples2026.xlsx]person'!C651)</f>
        <v/>
      </c>
      <c r="D651">
        <f>IF(ISBLANK('Q:\Abteilungsprojekte\eng\EngData\AOS\Allgemein\[LabSamples2026.xlsx]person'!D651)," ",'Q:\Abteilungsprojekte\eng\EngData\AOS\Allgemein\[LabSamples2026.xlsx]person'!D651)</f>
        <v/>
      </c>
    </row>
    <row r="652">
      <c r="A652">
        <f>IF(ISBLANK('Q:\Abteilungsprojekte\eng\EngData\AOS\Allgemein\[LabSamples2026.xlsx]person'!A652)," ",'Q:\Abteilungsprojekte\eng\EngData\AOS\Allgemein\[LabSamples2026.xlsx]person'!A652)</f>
        <v/>
      </c>
      <c r="B652">
        <f>IF(ISBLANK('Q:\Abteilungsprojekte\eng\EngData\AOS\Allgemein\[LabSamples2026.xlsx]person'!B652)," ",'Q:\Abteilungsprojekte\eng\EngData\AOS\Allgemein\[LabSamples2026.xlsx]person'!B652)</f>
        <v/>
      </c>
      <c r="C652">
        <f>IF(ISBLANK('Q:\Abteilungsprojekte\eng\EngData\AOS\Allgemein\[LabSamples2026.xlsx]person'!C652)," ",'Q:\Abteilungsprojekte\eng\EngData\AOS\Allgemein\[LabSamples2026.xlsx]person'!C652)</f>
        <v/>
      </c>
      <c r="D652">
        <f>IF(ISBLANK('Q:\Abteilungsprojekte\eng\EngData\AOS\Allgemein\[LabSamples2026.xlsx]person'!D652)," ",'Q:\Abteilungsprojekte\eng\EngData\AOS\Allgemein\[LabSamples2026.xlsx]person'!D652)</f>
        <v/>
      </c>
    </row>
    <row r="653">
      <c r="A653">
        <f>IF(ISBLANK('Q:\Abteilungsprojekte\eng\EngData\AOS\Allgemein\[LabSamples2026.xlsx]person'!A653)," ",'Q:\Abteilungsprojekte\eng\EngData\AOS\Allgemein\[LabSamples2026.xlsx]person'!A653)</f>
        <v/>
      </c>
      <c r="B653">
        <f>IF(ISBLANK('Q:\Abteilungsprojekte\eng\EngData\AOS\Allgemein\[LabSamples2026.xlsx]person'!B653)," ",'Q:\Abteilungsprojekte\eng\EngData\AOS\Allgemein\[LabSamples2026.xlsx]person'!B653)</f>
        <v/>
      </c>
      <c r="C653">
        <f>IF(ISBLANK('Q:\Abteilungsprojekte\eng\EngData\AOS\Allgemein\[LabSamples2026.xlsx]person'!C653)," ",'Q:\Abteilungsprojekte\eng\EngData\AOS\Allgemein\[LabSamples2026.xlsx]person'!C653)</f>
        <v/>
      </c>
      <c r="D653">
        <f>IF(ISBLANK('Q:\Abteilungsprojekte\eng\EngData\AOS\Allgemein\[LabSamples2026.xlsx]person'!D653)," ",'Q:\Abteilungsprojekte\eng\EngData\AOS\Allgemein\[LabSamples2026.xlsx]person'!D653)</f>
        <v/>
      </c>
    </row>
    <row r="654">
      <c r="A654">
        <f>IF(ISBLANK('Q:\Abteilungsprojekte\eng\EngData\AOS\Allgemein\[LabSamples2026.xlsx]person'!A654)," ",'Q:\Abteilungsprojekte\eng\EngData\AOS\Allgemein\[LabSamples2026.xlsx]person'!A654)</f>
        <v/>
      </c>
      <c r="B654">
        <f>IF(ISBLANK('Q:\Abteilungsprojekte\eng\EngData\AOS\Allgemein\[LabSamples2026.xlsx]person'!B654)," ",'Q:\Abteilungsprojekte\eng\EngData\AOS\Allgemein\[LabSamples2026.xlsx]person'!B654)</f>
        <v/>
      </c>
      <c r="C654">
        <f>IF(ISBLANK('Q:\Abteilungsprojekte\eng\EngData\AOS\Allgemein\[LabSamples2026.xlsx]person'!C654)," ",'Q:\Abteilungsprojekte\eng\EngData\AOS\Allgemein\[LabSamples2026.xlsx]person'!C654)</f>
        <v/>
      </c>
      <c r="D654">
        <f>IF(ISBLANK('Q:\Abteilungsprojekte\eng\EngData\AOS\Allgemein\[LabSamples2026.xlsx]person'!D654)," ",'Q:\Abteilungsprojekte\eng\EngData\AOS\Allgemein\[LabSamples2026.xlsx]person'!D654)</f>
        <v/>
      </c>
    </row>
    <row r="655">
      <c r="A655">
        <f>IF(ISBLANK('Q:\Abteilungsprojekte\eng\EngData\AOS\Allgemein\[LabSamples2026.xlsx]person'!A655)," ",'Q:\Abteilungsprojekte\eng\EngData\AOS\Allgemein\[LabSamples2026.xlsx]person'!A655)</f>
        <v/>
      </c>
      <c r="B655">
        <f>IF(ISBLANK('Q:\Abteilungsprojekte\eng\EngData\AOS\Allgemein\[LabSamples2026.xlsx]person'!B655)," ",'Q:\Abteilungsprojekte\eng\EngData\AOS\Allgemein\[LabSamples2026.xlsx]person'!B655)</f>
        <v/>
      </c>
      <c r="C655">
        <f>IF(ISBLANK('Q:\Abteilungsprojekte\eng\EngData\AOS\Allgemein\[LabSamples2026.xlsx]person'!C655)," ",'Q:\Abteilungsprojekte\eng\EngData\AOS\Allgemein\[LabSamples2026.xlsx]person'!C655)</f>
        <v/>
      </c>
      <c r="D655">
        <f>IF(ISBLANK('Q:\Abteilungsprojekte\eng\EngData\AOS\Allgemein\[LabSamples2026.xlsx]person'!D655)," ",'Q:\Abteilungsprojekte\eng\EngData\AOS\Allgemein\[LabSamples2026.xlsx]person'!D655)</f>
        <v/>
      </c>
    </row>
    <row r="656">
      <c r="A656">
        <f>IF(ISBLANK('Q:\Abteilungsprojekte\eng\EngData\AOS\Allgemein\[LabSamples2026.xlsx]person'!A656)," ",'Q:\Abteilungsprojekte\eng\EngData\AOS\Allgemein\[LabSamples2026.xlsx]person'!A656)</f>
        <v/>
      </c>
      <c r="B656">
        <f>IF(ISBLANK('Q:\Abteilungsprojekte\eng\EngData\AOS\Allgemein\[LabSamples2026.xlsx]person'!B656)," ",'Q:\Abteilungsprojekte\eng\EngData\AOS\Allgemein\[LabSamples2026.xlsx]person'!B656)</f>
        <v/>
      </c>
      <c r="C656">
        <f>IF(ISBLANK('Q:\Abteilungsprojekte\eng\EngData\AOS\Allgemein\[LabSamples2026.xlsx]person'!C656)," ",'Q:\Abteilungsprojekte\eng\EngData\AOS\Allgemein\[LabSamples2026.xlsx]person'!C656)</f>
        <v/>
      </c>
      <c r="D656">
        <f>IF(ISBLANK('Q:\Abteilungsprojekte\eng\EngData\AOS\Allgemein\[LabSamples2026.xlsx]person'!D656)," ",'Q:\Abteilungsprojekte\eng\EngData\AOS\Allgemein\[LabSamples2026.xlsx]person'!D656)</f>
        <v/>
      </c>
    </row>
    <row r="657">
      <c r="A657">
        <f>IF(ISBLANK('Q:\Abteilungsprojekte\eng\EngData\AOS\Allgemein\[LabSamples2026.xlsx]person'!A657)," ",'Q:\Abteilungsprojekte\eng\EngData\AOS\Allgemein\[LabSamples2026.xlsx]person'!A657)</f>
        <v/>
      </c>
      <c r="B657">
        <f>IF(ISBLANK('Q:\Abteilungsprojekte\eng\EngData\AOS\Allgemein\[LabSamples2026.xlsx]person'!B657)," ",'Q:\Abteilungsprojekte\eng\EngData\AOS\Allgemein\[LabSamples2026.xlsx]person'!B657)</f>
        <v/>
      </c>
      <c r="C657">
        <f>IF(ISBLANK('Q:\Abteilungsprojekte\eng\EngData\AOS\Allgemein\[LabSamples2026.xlsx]person'!C657)," ",'Q:\Abteilungsprojekte\eng\EngData\AOS\Allgemein\[LabSamples2026.xlsx]person'!C657)</f>
        <v/>
      </c>
      <c r="D657">
        <f>IF(ISBLANK('Q:\Abteilungsprojekte\eng\EngData\AOS\Allgemein\[LabSamples2026.xlsx]person'!D657)," ",'Q:\Abteilungsprojekte\eng\EngData\AOS\Allgemein\[LabSamples2026.xlsx]person'!D657)</f>
        <v/>
      </c>
    </row>
    <row r="658">
      <c r="A658">
        <f>IF(ISBLANK('Q:\Abteilungsprojekte\eng\EngData\AOS\Allgemein\[LabSamples2026.xlsx]person'!A658)," ",'Q:\Abteilungsprojekte\eng\EngData\AOS\Allgemein\[LabSamples2026.xlsx]person'!A658)</f>
        <v/>
      </c>
      <c r="B658">
        <f>IF(ISBLANK('Q:\Abteilungsprojekte\eng\EngData\AOS\Allgemein\[LabSamples2026.xlsx]person'!B658)," ",'Q:\Abteilungsprojekte\eng\EngData\AOS\Allgemein\[LabSamples2026.xlsx]person'!B658)</f>
        <v/>
      </c>
      <c r="C658">
        <f>IF(ISBLANK('Q:\Abteilungsprojekte\eng\EngData\AOS\Allgemein\[LabSamples2026.xlsx]person'!C658)," ",'Q:\Abteilungsprojekte\eng\EngData\AOS\Allgemein\[LabSamples2026.xlsx]person'!C658)</f>
        <v/>
      </c>
      <c r="D658">
        <f>IF(ISBLANK('Q:\Abteilungsprojekte\eng\EngData\AOS\Allgemein\[LabSamples2026.xlsx]person'!D658)," ",'Q:\Abteilungsprojekte\eng\EngData\AOS\Allgemein\[LabSamples2026.xlsx]person'!D658)</f>
        <v/>
      </c>
    </row>
    <row r="659">
      <c r="A659">
        <f>IF(ISBLANK('Q:\Abteilungsprojekte\eng\EngData\AOS\Allgemein\[LabSamples2026.xlsx]person'!A659)," ",'Q:\Abteilungsprojekte\eng\EngData\AOS\Allgemein\[LabSamples2026.xlsx]person'!A659)</f>
        <v/>
      </c>
      <c r="B659">
        <f>IF(ISBLANK('Q:\Abteilungsprojekte\eng\EngData\AOS\Allgemein\[LabSamples2026.xlsx]person'!B659)," ",'Q:\Abteilungsprojekte\eng\EngData\AOS\Allgemein\[LabSamples2026.xlsx]person'!B659)</f>
        <v/>
      </c>
      <c r="C659">
        <f>IF(ISBLANK('Q:\Abteilungsprojekte\eng\EngData\AOS\Allgemein\[LabSamples2026.xlsx]person'!C659)," ",'Q:\Abteilungsprojekte\eng\EngData\AOS\Allgemein\[LabSamples2026.xlsx]person'!C659)</f>
        <v/>
      </c>
      <c r="D659">
        <f>IF(ISBLANK('Q:\Abteilungsprojekte\eng\EngData\AOS\Allgemein\[LabSamples2026.xlsx]person'!D659)," ",'Q:\Abteilungsprojekte\eng\EngData\AOS\Allgemein\[LabSamples2026.xlsx]person'!D659)</f>
        <v/>
      </c>
    </row>
    <row r="660">
      <c r="A660">
        <f>IF(ISBLANK('Q:\Abteilungsprojekte\eng\EngData\AOS\Allgemein\[LabSamples2026.xlsx]person'!A660)," ",'Q:\Abteilungsprojekte\eng\EngData\AOS\Allgemein\[LabSamples2026.xlsx]person'!A660)</f>
        <v/>
      </c>
      <c r="B660">
        <f>IF(ISBLANK('Q:\Abteilungsprojekte\eng\EngData\AOS\Allgemein\[LabSamples2026.xlsx]person'!B660)," ",'Q:\Abteilungsprojekte\eng\EngData\AOS\Allgemein\[LabSamples2026.xlsx]person'!B660)</f>
        <v/>
      </c>
      <c r="C660">
        <f>IF(ISBLANK('Q:\Abteilungsprojekte\eng\EngData\AOS\Allgemein\[LabSamples2026.xlsx]person'!C660)," ",'Q:\Abteilungsprojekte\eng\EngData\AOS\Allgemein\[LabSamples2026.xlsx]person'!C660)</f>
        <v/>
      </c>
      <c r="D660">
        <f>IF(ISBLANK('Q:\Abteilungsprojekte\eng\EngData\AOS\Allgemein\[LabSamples2026.xlsx]person'!D660)," ",'Q:\Abteilungsprojekte\eng\EngData\AOS\Allgemein\[LabSamples2026.xlsx]person'!D660)</f>
        <v/>
      </c>
    </row>
    <row r="661">
      <c r="A661">
        <f>IF(ISBLANK('Q:\Abteilungsprojekte\eng\EngData\AOS\Allgemein\[LabSamples2026.xlsx]person'!A661)," ",'Q:\Abteilungsprojekte\eng\EngData\AOS\Allgemein\[LabSamples2026.xlsx]person'!A661)</f>
        <v/>
      </c>
      <c r="B661">
        <f>IF(ISBLANK('Q:\Abteilungsprojekte\eng\EngData\AOS\Allgemein\[LabSamples2026.xlsx]person'!B661)," ",'Q:\Abteilungsprojekte\eng\EngData\AOS\Allgemein\[LabSamples2026.xlsx]person'!B661)</f>
        <v/>
      </c>
      <c r="C661">
        <f>IF(ISBLANK('Q:\Abteilungsprojekte\eng\EngData\AOS\Allgemein\[LabSamples2026.xlsx]person'!C661)," ",'Q:\Abteilungsprojekte\eng\EngData\AOS\Allgemein\[LabSamples2026.xlsx]person'!C661)</f>
        <v/>
      </c>
      <c r="D661">
        <f>IF(ISBLANK('Q:\Abteilungsprojekte\eng\EngData\AOS\Allgemein\[LabSamples2026.xlsx]person'!D661)," ",'Q:\Abteilungsprojekte\eng\EngData\AOS\Allgemein\[LabSamples2026.xlsx]person'!D661)</f>
        <v/>
      </c>
    </row>
    <row r="662">
      <c r="A662">
        <f>IF(ISBLANK('Q:\Abteilungsprojekte\eng\EngData\AOS\Allgemein\[LabSamples2026.xlsx]person'!A662)," ",'Q:\Abteilungsprojekte\eng\EngData\AOS\Allgemein\[LabSamples2026.xlsx]person'!A662)</f>
        <v/>
      </c>
      <c r="B662">
        <f>IF(ISBLANK('Q:\Abteilungsprojekte\eng\EngData\AOS\Allgemein\[LabSamples2026.xlsx]person'!B662)," ",'Q:\Abteilungsprojekte\eng\EngData\AOS\Allgemein\[LabSamples2026.xlsx]person'!B662)</f>
        <v/>
      </c>
      <c r="C662">
        <f>IF(ISBLANK('Q:\Abteilungsprojekte\eng\EngData\AOS\Allgemein\[LabSamples2026.xlsx]person'!C662)," ",'Q:\Abteilungsprojekte\eng\EngData\AOS\Allgemein\[LabSamples2026.xlsx]person'!C662)</f>
        <v/>
      </c>
      <c r="D662">
        <f>IF(ISBLANK('Q:\Abteilungsprojekte\eng\EngData\AOS\Allgemein\[LabSamples2026.xlsx]person'!D662)," ",'Q:\Abteilungsprojekte\eng\EngData\AOS\Allgemein\[LabSamples2026.xlsx]person'!D662)</f>
        <v/>
      </c>
    </row>
    <row r="663">
      <c r="A663">
        <f>IF(ISBLANK('Q:\Abteilungsprojekte\eng\EngData\AOS\Allgemein\[LabSamples2026.xlsx]person'!A663)," ",'Q:\Abteilungsprojekte\eng\EngData\AOS\Allgemein\[LabSamples2026.xlsx]person'!A663)</f>
        <v/>
      </c>
      <c r="B663">
        <f>IF(ISBLANK('Q:\Abteilungsprojekte\eng\EngData\AOS\Allgemein\[LabSamples2026.xlsx]person'!B663)," ",'Q:\Abteilungsprojekte\eng\EngData\AOS\Allgemein\[LabSamples2026.xlsx]person'!B663)</f>
        <v/>
      </c>
      <c r="C663">
        <f>IF(ISBLANK('Q:\Abteilungsprojekte\eng\EngData\AOS\Allgemein\[LabSamples2026.xlsx]person'!C663)," ",'Q:\Abteilungsprojekte\eng\EngData\AOS\Allgemein\[LabSamples2026.xlsx]person'!C663)</f>
        <v/>
      </c>
      <c r="D663">
        <f>IF(ISBLANK('Q:\Abteilungsprojekte\eng\EngData\AOS\Allgemein\[LabSamples2026.xlsx]person'!D663)," ",'Q:\Abteilungsprojekte\eng\EngData\AOS\Allgemein\[LabSamples2026.xlsx]person'!D663)</f>
        <v/>
      </c>
    </row>
    <row r="664">
      <c r="A664">
        <f>IF(ISBLANK('Q:\Abteilungsprojekte\eng\EngData\AOS\Allgemein\[LabSamples2026.xlsx]person'!A664)," ",'Q:\Abteilungsprojekte\eng\EngData\AOS\Allgemein\[LabSamples2026.xlsx]person'!A664)</f>
        <v/>
      </c>
      <c r="B664">
        <f>IF(ISBLANK('Q:\Abteilungsprojekte\eng\EngData\AOS\Allgemein\[LabSamples2026.xlsx]person'!B664)," ",'Q:\Abteilungsprojekte\eng\EngData\AOS\Allgemein\[LabSamples2026.xlsx]person'!B664)</f>
        <v/>
      </c>
      <c r="C664">
        <f>IF(ISBLANK('Q:\Abteilungsprojekte\eng\EngData\AOS\Allgemein\[LabSamples2026.xlsx]person'!C664)," ",'Q:\Abteilungsprojekte\eng\EngData\AOS\Allgemein\[LabSamples2026.xlsx]person'!C664)</f>
        <v/>
      </c>
      <c r="D664">
        <f>IF(ISBLANK('Q:\Abteilungsprojekte\eng\EngData\AOS\Allgemein\[LabSamples2026.xlsx]person'!D664)," ",'Q:\Abteilungsprojekte\eng\EngData\AOS\Allgemein\[LabSamples2026.xlsx]person'!D664)</f>
        <v/>
      </c>
    </row>
    <row r="665">
      <c r="A665">
        <f>IF(ISBLANK('Q:\Abteilungsprojekte\eng\EngData\AOS\Allgemein\[LabSamples2026.xlsx]person'!A665)," ",'Q:\Abteilungsprojekte\eng\EngData\AOS\Allgemein\[LabSamples2026.xlsx]person'!A665)</f>
        <v/>
      </c>
      <c r="B665">
        <f>IF(ISBLANK('Q:\Abteilungsprojekte\eng\EngData\AOS\Allgemein\[LabSamples2026.xlsx]person'!B665)," ",'Q:\Abteilungsprojekte\eng\EngData\AOS\Allgemein\[LabSamples2026.xlsx]person'!B665)</f>
        <v/>
      </c>
      <c r="C665">
        <f>IF(ISBLANK('Q:\Abteilungsprojekte\eng\EngData\AOS\Allgemein\[LabSamples2026.xlsx]person'!C665)," ",'Q:\Abteilungsprojekte\eng\EngData\AOS\Allgemein\[LabSamples2026.xlsx]person'!C665)</f>
        <v/>
      </c>
      <c r="D665">
        <f>IF(ISBLANK('Q:\Abteilungsprojekte\eng\EngData\AOS\Allgemein\[LabSamples2026.xlsx]person'!D665)," ",'Q:\Abteilungsprojekte\eng\EngData\AOS\Allgemein\[LabSamples2026.xlsx]person'!D665)</f>
        <v/>
      </c>
    </row>
    <row r="666">
      <c r="A666">
        <f>IF(ISBLANK('Q:\Abteilungsprojekte\eng\EngData\AOS\Allgemein\[LabSamples2026.xlsx]person'!A666)," ",'Q:\Abteilungsprojekte\eng\EngData\AOS\Allgemein\[LabSamples2026.xlsx]person'!A666)</f>
        <v/>
      </c>
      <c r="B666">
        <f>IF(ISBLANK('Q:\Abteilungsprojekte\eng\EngData\AOS\Allgemein\[LabSamples2026.xlsx]person'!B666)," ",'Q:\Abteilungsprojekte\eng\EngData\AOS\Allgemein\[LabSamples2026.xlsx]person'!B666)</f>
        <v/>
      </c>
      <c r="C666">
        <f>IF(ISBLANK('Q:\Abteilungsprojekte\eng\EngData\AOS\Allgemein\[LabSamples2026.xlsx]person'!C666)," ",'Q:\Abteilungsprojekte\eng\EngData\AOS\Allgemein\[LabSamples2026.xlsx]person'!C666)</f>
        <v/>
      </c>
      <c r="D666">
        <f>IF(ISBLANK('Q:\Abteilungsprojekte\eng\EngData\AOS\Allgemein\[LabSamples2026.xlsx]person'!D666)," ",'Q:\Abteilungsprojekte\eng\EngData\AOS\Allgemein\[LabSamples2026.xlsx]person'!D666)</f>
        <v/>
      </c>
    </row>
    <row r="667">
      <c r="A667">
        <f>IF(ISBLANK('Q:\Abteilungsprojekte\eng\EngData\AOS\Allgemein\[LabSamples2026.xlsx]person'!A667)," ",'Q:\Abteilungsprojekte\eng\EngData\AOS\Allgemein\[LabSamples2026.xlsx]person'!A667)</f>
        <v/>
      </c>
      <c r="B667">
        <f>IF(ISBLANK('Q:\Abteilungsprojekte\eng\EngData\AOS\Allgemein\[LabSamples2026.xlsx]person'!B667)," ",'Q:\Abteilungsprojekte\eng\EngData\AOS\Allgemein\[LabSamples2026.xlsx]person'!B667)</f>
        <v/>
      </c>
      <c r="C667">
        <f>IF(ISBLANK('Q:\Abteilungsprojekte\eng\EngData\AOS\Allgemein\[LabSamples2026.xlsx]person'!C667)," ",'Q:\Abteilungsprojekte\eng\EngData\AOS\Allgemein\[LabSamples2026.xlsx]person'!C667)</f>
        <v/>
      </c>
      <c r="D667">
        <f>IF(ISBLANK('Q:\Abteilungsprojekte\eng\EngData\AOS\Allgemein\[LabSamples2026.xlsx]person'!D667)," ",'Q:\Abteilungsprojekte\eng\EngData\AOS\Allgemein\[LabSamples2026.xlsx]person'!D667)</f>
        <v/>
      </c>
    </row>
    <row r="668">
      <c r="A668">
        <f>IF(ISBLANK('Q:\Abteilungsprojekte\eng\EngData\AOS\Allgemein\[LabSamples2026.xlsx]person'!A668)," ",'Q:\Abteilungsprojekte\eng\EngData\AOS\Allgemein\[LabSamples2026.xlsx]person'!A668)</f>
        <v/>
      </c>
      <c r="B668">
        <f>IF(ISBLANK('Q:\Abteilungsprojekte\eng\EngData\AOS\Allgemein\[LabSamples2026.xlsx]person'!B668)," ",'Q:\Abteilungsprojekte\eng\EngData\AOS\Allgemein\[LabSamples2026.xlsx]person'!B668)</f>
        <v/>
      </c>
      <c r="C668">
        <f>IF(ISBLANK('Q:\Abteilungsprojekte\eng\EngData\AOS\Allgemein\[LabSamples2026.xlsx]person'!C668)," ",'Q:\Abteilungsprojekte\eng\EngData\AOS\Allgemein\[LabSamples2026.xlsx]person'!C668)</f>
        <v/>
      </c>
      <c r="D668">
        <f>IF(ISBLANK('Q:\Abteilungsprojekte\eng\EngData\AOS\Allgemein\[LabSamples2026.xlsx]person'!D668)," ",'Q:\Abteilungsprojekte\eng\EngData\AOS\Allgemein\[LabSamples2026.xlsx]person'!D668)</f>
        <v/>
      </c>
    </row>
    <row r="669">
      <c r="A669">
        <f>IF(ISBLANK('Q:\Abteilungsprojekte\eng\EngData\AOS\Allgemein\[LabSamples2026.xlsx]person'!A669)," ",'Q:\Abteilungsprojekte\eng\EngData\AOS\Allgemein\[LabSamples2026.xlsx]person'!A669)</f>
        <v/>
      </c>
      <c r="B669">
        <f>IF(ISBLANK('Q:\Abteilungsprojekte\eng\EngData\AOS\Allgemein\[LabSamples2026.xlsx]person'!B669)," ",'Q:\Abteilungsprojekte\eng\EngData\AOS\Allgemein\[LabSamples2026.xlsx]person'!B669)</f>
        <v/>
      </c>
      <c r="C669">
        <f>IF(ISBLANK('Q:\Abteilungsprojekte\eng\EngData\AOS\Allgemein\[LabSamples2026.xlsx]person'!C669)," ",'Q:\Abteilungsprojekte\eng\EngData\AOS\Allgemein\[LabSamples2026.xlsx]person'!C669)</f>
        <v/>
      </c>
      <c r="D669">
        <f>IF(ISBLANK('Q:\Abteilungsprojekte\eng\EngData\AOS\Allgemein\[LabSamples2026.xlsx]person'!D669)," ",'Q:\Abteilungsprojekte\eng\EngData\AOS\Allgemein\[LabSamples2026.xlsx]person'!D669)</f>
        <v/>
      </c>
    </row>
    <row r="670">
      <c r="A670">
        <f>IF(ISBLANK('Q:\Abteilungsprojekte\eng\EngData\AOS\Allgemein\[LabSamples2026.xlsx]person'!A670)," ",'Q:\Abteilungsprojekte\eng\EngData\AOS\Allgemein\[LabSamples2026.xlsx]person'!A670)</f>
        <v/>
      </c>
      <c r="B670">
        <f>IF(ISBLANK('Q:\Abteilungsprojekte\eng\EngData\AOS\Allgemein\[LabSamples2026.xlsx]person'!B670)," ",'Q:\Abteilungsprojekte\eng\EngData\AOS\Allgemein\[LabSamples2026.xlsx]person'!B670)</f>
        <v/>
      </c>
      <c r="C670">
        <f>IF(ISBLANK('Q:\Abteilungsprojekte\eng\EngData\AOS\Allgemein\[LabSamples2026.xlsx]person'!C670)," ",'Q:\Abteilungsprojekte\eng\EngData\AOS\Allgemein\[LabSamples2026.xlsx]person'!C670)</f>
        <v/>
      </c>
      <c r="D670">
        <f>IF(ISBLANK('Q:\Abteilungsprojekte\eng\EngData\AOS\Allgemein\[LabSamples2026.xlsx]person'!D670)," ",'Q:\Abteilungsprojekte\eng\EngData\AOS\Allgemein\[LabSamples2026.xlsx]person'!D670)</f>
        <v/>
      </c>
    </row>
    <row r="671">
      <c r="A671">
        <f>IF(ISBLANK('Q:\Abteilungsprojekte\eng\EngData\AOS\Allgemein\[LabSamples2026.xlsx]person'!A671)," ",'Q:\Abteilungsprojekte\eng\EngData\AOS\Allgemein\[LabSamples2026.xlsx]person'!A671)</f>
        <v/>
      </c>
      <c r="B671">
        <f>IF(ISBLANK('Q:\Abteilungsprojekte\eng\EngData\AOS\Allgemein\[LabSamples2026.xlsx]person'!B671)," ",'Q:\Abteilungsprojekte\eng\EngData\AOS\Allgemein\[LabSamples2026.xlsx]person'!B671)</f>
        <v/>
      </c>
      <c r="C671">
        <f>IF(ISBLANK('Q:\Abteilungsprojekte\eng\EngData\AOS\Allgemein\[LabSamples2026.xlsx]person'!C671)," ",'Q:\Abteilungsprojekte\eng\EngData\AOS\Allgemein\[LabSamples2026.xlsx]person'!C671)</f>
        <v/>
      </c>
      <c r="D671">
        <f>IF(ISBLANK('Q:\Abteilungsprojekte\eng\EngData\AOS\Allgemein\[LabSamples2026.xlsx]person'!D671)," ",'Q:\Abteilungsprojekte\eng\EngData\AOS\Allgemein\[LabSamples2026.xlsx]person'!D671)</f>
        <v/>
      </c>
    </row>
    <row r="672">
      <c r="A672">
        <f>IF(ISBLANK('Q:\Abteilungsprojekte\eng\EngData\AOS\Allgemein\[LabSamples2026.xlsx]person'!A672)," ",'Q:\Abteilungsprojekte\eng\EngData\AOS\Allgemein\[LabSamples2026.xlsx]person'!A672)</f>
        <v/>
      </c>
      <c r="B672">
        <f>IF(ISBLANK('Q:\Abteilungsprojekte\eng\EngData\AOS\Allgemein\[LabSamples2026.xlsx]person'!B672)," ",'Q:\Abteilungsprojekte\eng\EngData\AOS\Allgemein\[LabSamples2026.xlsx]person'!B672)</f>
        <v/>
      </c>
      <c r="C672">
        <f>IF(ISBLANK('Q:\Abteilungsprojekte\eng\EngData\AOS\Allgemein\[LabSamples2026.xlsx]person'!C672)," ",'Q:\Abteilungsprojekte\eng\EngData\AOS\Allgemein\[LabSamples2026.xlsx]person'!C672)</f>
        <v/>
      </c>
      <c r="D672">
        <f>IF(ISBLANK('Q:\Abteilungsprojekte\eng\EngData\AOS\Allgemein\[LabSamples2026.xlsx]person'!D672)," ",'Q:\Abteilungsprojekte\eng\EngData\AOS\Allgemein\[LabSamples2026.xlsx]person'!D672)</f>
        <v/>
      </c>
    </row>
    <row r="673">
      <c r="A673">
        <f>IF(ISBLANK('Q:\Abteilungsprojekte\eng\EngData\AOS\Allgemein\[LabSamples2026.xlsx]person'!A673)," ",'Q:\Abteilungsprojekte\eng\EngData\AOS\Allgemein\[LabSamples2026.xlsx]person'!A673)</f>
        <v/>
      </c>
      <c r="B673">
        <f>IF(ISBLANK('Q:\Abteilungsprojekte\eng\EngData\AOS\Allgemein\[LabSamples2026.xlsx]person'!B673)," ",'Q:\Abteilungsprojekte\eng\EngData\AOS\Allgemein\[LabSamples2026.xlsx]person'!B673)</f>
        <v/>
      </c>
      <c r="C673">
        <f>IF(ISBLANK('Q:\Abteilungsprojekte\eng\EngData\AOS\Allgemein\[LabSamples2026.xlsx]person'!C673)," ",'Q:\Abteilungsprojekte\eng\EngData\AOS\Allgemein\[LabSamples2026.xlsx]person'!C673)</f>
        <v/>
      </c>
      <c r="D673">
        <f>IF(ISBLANK('Q:\Abteilungsprojekte\eng\EngData\AOS\Allgemein\[LabSamples2026.xlsx]person'!D673)," ",'Q:\Abteilungsprojekte\eng\EngData\AOS\Allgemein\[LabSamples2026.xlsx]person'!D673)</f>
        <v/>
      </c>
    </row>
    <row r="674">
      <c r="A674">
        <f>IF(ISBLANK('Q:\Abteilungsprojekte\eng\EngData\AOS\Allgemein\[LabSamples2026.xlsx]person'!A674)," ",'Q:\Abteilungsprojekte\eng\EngData\AOS\Allgemein\[LabSamples2026.xlsx]person'!A674)</f>
        <v/>
      </c>
      <c r="B674">
        <f>IF(ISBLANK('Q:\Abteilungsprojekte\eng\EngData\AOS\Allgemein\[LabSamples2026.xlsx]person'!B674)," ",'Q:\Abteilungsprojekte\eng\EngData\AOS\Allgemein\[LabSamples2026.xlsx]person'!B674)</f>
        <v/>
      </c>
      <c r="C674">
        <f>IF(ISBLANK('Q:\Abteilungsprojekte\eng\EngData\AOS\Allgemein\[LabSamples2026.xlsx]person'!C674)," ",'Q:\Abteilungsprojekte\eng\EngData\AOS\Allgemein\[LabSamples2026.xlsx]person'!C674)</f>
        <v/>
      </c>
      <c r="D674">
        <f>IF(ISBLANK('Q:\Abteilungsprojekte\eng\EngData\AOS\Allgemein\[LabSamples2026.xlsx]person'!D674)," ",'Q:\Abteilungsprojekte\eng\EngData\AOS\Allgemein\[LabSamples2026.xlsx]person'!D674)</f>
        <v/>
      </c>
    </row>
    <row r="675">
      <c r="A675">
        <f>IF(ISBLANK('Q:\Abteilungsprojekte\eng\EngData\AOS\Allgemein\[LabSamples2026.xlsx]person'!A675)," ",'Q:\Abteilungsprojekte\eng\EngData\AOS\Allgemein\[LabSamples2026.xlsx]person'!A675)</f>
        <v/>
      </c>
      <c r="B675">
        <f>IF(ISBLANK('Q:\Abteilungsprojekte\eng\EngData\AOS\Allgemein\[LabSamples2026.xlsx]person'!B675)," ",'Q:\Abteilungsprojekte\eng\EngData\AOS\Allgemein\[LabSamples2026.xlsx]person'!B675)</f>
        <v/>
      </c>
      <c r="C675">
        <f>IF(ISBLANK('Q:\Abteilungsprojekte\eng\EngData\AOS\Allgemein\[LabSamples2026.xlsx]person'!C675)," ",'Q:\Abteilungsprojekte\eng\EngData\AOS\Allgemein\[LabSamples2026.xlsx]person'!C675)</f>
        <v/>
      </c>
      <c r="D675">
        <f>IF(ISBLANK('Q:\Abteilungsprojekte\eng\EngData\AOS\Allgemein\[LabSamples2026.xlsx]person'!D675)," ",'Q:\Abteilungsprojekte\eng\EngData\AOS\Allgemein\[LabSamples2026.xlsx]person'!D675)</f>
        <v/>
      </c>
    </row>
    <row r="676">
      <c r="A676">
        <f>IF(ISBLANK('Q:\Abteilungsprojekte\eng\EngData\AOS\Allgemein\[LabSamples2026.xlsx]person'!A676)," ",'Q:\Abteilungsprojekte\eng\EngData\AOS\Allgemein\[LabSamples2026.xlsx]person'!A676)</f>
        <v/>
      </c>
      <c r="B676">
        <f>IF(ISBLANK('Q:\Abteilungsprojekte\eng\EngData\AOS\Allgemein\[LabSamples2026.xlsx]person'!B676)," ",'Q:\Abteilungsprojekte\eng\EngData\AOS\Allgemein\[LabSamples2026.xlsx]person'!B676)</f>
        <v/>
      </c>
      <c r="C676">
        <f>IF(ISBLANK('Q:\Abteilungsprojekte\eng\EngData\AOS\Allgemein\[LabSamples2026.xlsx]person'!C676)," ",'Q:\Abteilungsprojekte\eng\EngData\AOS\Allgemein\[LabSamples2026.xlsx]person'!C676)</f>
        <v/>
      </c>
      <c r="D676">
        <f>IF(ISBLANK('Q:\Abteilungsprojekte\eng\EngData\AOS\Allgemein\[LabSamples2026.xlsx]person'!D676)," ",'Q:\Abteilungsprojekte\eng\EngData\AOS\Allgemein\[LabSamples2026.xlsx]person'!D676)</f>
        <v/>
      </c>
    </row>
    <row r="677">
      <c r="A677">
        <f>IF(ISBLANK('Q:\Abteilungsprojekte\eng\EngData\AOS\Allgemein\[LabSamples2026.xlsx]person'!A677)," ",'Q:\Abteilungsprojekte\eng\EngData\AOS\Allgemein\[LabSamples2026.xlsx]person'!A677)</f>
        <v/>
      </c>
      <c r="B677">
        <f>IF(ISBLANK('Q:\Abteilungsprojekte\eng\EngData\AOS\Allgemein\[LabSamples2026.xlsx]person'!B677)," ",'Q:\Abteilungsprojekte\eng\EngData\AOS\Allgemein\[LabSamples2026.xlsx]person'!B677)</f>
        <v/>
      </c>
      <c r="C677">
        <f>IF(ISBLANK('Q:\Abteilungsprojekte\eng\EngData\AOS\Allgemein\[LabSamples2026.xlsx]person'!C677)," ",'Q:\Abteilungsprojekte\eng\EngData\AOS\Allgemein\[LabSamples2026.xlsx]person'!C677)</f>
        <v/>
      </c>
      <c r="D677">
        <f>IF(ISBLANK('Q:\Abteilungsprojekte\eng\EngData\AOS\Allgemein\[LabSamples2026.xlsx]person'!D677)," ",'Q:\Abteilungsprojekte\eng\EngData\AOS\Allgemein\[LabSamples2026.xlsx]person'!D677)</f>
        <v/>
      </c>
    </row>
    <row r="678">
      <c r="A678">
        <f>IF(ISBLANK('Q:\Abteilungsprojekte\eng\EngData\AOS\Allgemein\[LabSamples2026.xlsx]person'!A678)," ",'Q:\Abteilungsprojekte\eng\EngData\AOS\Allgemein\[LabSamples2026.xlsx]person'!A678)</f>
        <v/>
      </c>
      <c r="B678">
        <f>IF(ISBLANK('Q:\Abteilungsprojekte\eng\EngData\AOS\Allgemein\[LabSamples2026.xlsx]person'!B678)," ",'Q:\Abteilungsprojekte\eng\EngData\AOS\Allgemein\[LabSamples2026.xlsx]person'!B678)</f>
        <v/>
      </c>
      <c r="C678">
        <f>IF(ISBLANK('Q:\Abteilungsprojekte\eng\EngData\AOS\Allgemein\[LabSamples2026.xlsx]person'!C678)," ",'Q:\Abteilungsprojekte\eng\EngData\AOS\Allgemein\[LabSamples2026.xlsx]person'!C678)</f>
        <v/>
      </c>
      <c r="D678">
        <f>IF(ISBLANK('Q:\Abteilungsprojekte\eng\EngData\AOS\Allgemein\[LabSamples2026.xlsx]person'!D678)," ",'Q:\Abteilungsprojekte\eng\EngData\AOS\Allgemein\[LabSamples2026.xlsx]person'!D678)</f>
        <v/>
      </c>
    </row>
    <row r="679">
      <c r="A679">
        <f>IF(ISBLANK('Q:\Abteilungsprojekte\eng\EngData\AOS\Allgemein\[LabSamples2026.xlsx]person'!A679)," ",'Q:\Abteilungsprojekte\eng\EngData\AOS\Allgemein\[LabSamples2026.xlsx]person'!A679)</f>
        <v/>
      </c>
      <c r="B679">
        <f>IF(ISBLANK('Q:\Abteilungsprojekte\eng\EngData\AOS\Allgemein\[LabSamples2026.xlsx]person'!B679)," ",'Q:\Abteilungsprojekte\eng\EngData\AOS\Allgemein\[LabSamples2026.xlsx]person'!B679)</f>
        <v/>
      </c>
      <c r="C679">
        <f>IF(ISBLANK('Q:\Abteilungsprojekte\eng\EngData\AOS\Allgemein\[LabSamples2026.xlsx]person'!C679)," ",'Q:\Abteilungsprojekte\eng\EngData\AOS\Allgemein\[LabSamples2026.xlsx]person'!C679)</f>
        <v/>
      </c>
      <c r="D679">
        <f>IF(ISBLANK('Q:\Abteilungsprojekte\eng\EngData\AOS\Allgemein\[LabSamples2026.xlsx]person'!D679)," ",'Q:\Abteilungsprojekte\eng\EngData\AOS\Allgemein\[LabSamples2026.xlsx]person'!D679)</f>
        <v/>
      </c>
    </row>
    <row r="680">
      <c r="A680">
        <f>IF(ISBLANK('Q:\Abteilungsprojekte\eng\EngData\AOS\Allgemein\[LabSamples2026.xlsx]person'!A680)," ",'Q:\Abteilungsprojekte\eng\EngData\AOS\Allgemein\[LabSamples2026.xlsx]person'!A680)</f>
        <v/>
      </c>
      <c r="B680">
        <f>IF(ISBLANK('Q:\Abteilungsprojekte\eng\EngData\AOS\Allgemein\[LabSamples2026.xlsx]person'!B680)," ",'Q:\Abteilungsprojekte\eng\EngData\AOS\Allgemein\[LabSamples2026.xlsx]person'!B680)</f>
        <v/>
      </c>
      <c r="C680">
        <f>IF(ISBLANK('Q:\Abteilungsprojekte\eng\EngData\AOS\Allgemein\[LabSamples2026.xlsx]person'!C680)," ",'Q:\Abteilungsprojekte\eng\EngData\AOS\Allgemein\[LabSamples2026.xlsx]person'!C680)</f>
        <v/>
      </c>
      <c r="D680">
        <f>IF(ISBLANK('Q:\Abteilungsprojekte\eng\EngData\AOS\Allgemein\[LabSamples2026.xlsx]person'!D680)," ",'Q:\Abteilungsprojekte\eng\EngData\AOS\Allgemein\[LabSamples2026.xlsx]person'!D680)</f>
        <v/>
      </c>
    </row>
    <row r="681">
      <c r="A681">
        <f>IF(ISBLANK('Q:\Abteilungsprojekte\eng\EngData\AOS\Allgemein\[LabSamples2026.xlsx]person'!A681)," ",'Q:\Abteilungsprojekte\eng\EngData\AOS\Allgemein\[LabSamples2026.xlsx]person'!A681)</f>
        <v/>
      </c>
      <c r="B681">
        <f>IF(ISBLANK('Q:\Abteilungsprojekte\eng\EngData\AOS\Allgemein\[LabSamples2026.xlsx]person'!B681)," ",'Q:\Abteilungsprojekte\eng\EngData\AOS\Allgemein\[LabSamples2026.xlsx]person'!B681)</f>
        <v/>
      </c>
      <c r="C681">
        <f>IF(ISBLANK('Q:\Abteilungsprojekte\eng\EngData\AOS\Allgemein\[LabSamples2026.xlsx]person'!C681)," ",'Q:\Abteilungsprojekte\eng\EngData\AOS\Allgemein\[LabSamples2026.xlsx]person'!C681)</f>
        <v/>
      </c>
      <c r="D681">
        <f>IF(ISBLANK('Q:\Abteilungsprojekte\eng\EngData\AOS\Allgemein\[LabSamples2026.xlsx]person'!D681)," ",'Q:\Abteilungsprojekte\eng\EngData\AOS\Allgemein\[LabSamples2026.xlsx]person'!D681)</f>
        <v/>
      </c>
    </row>
    <row r="682">
      <c r="A682">
        <f>IF(ISBLANK('Q:\Abteilungsprojekte\eng\EngData\AOS\Allgemein\[LabSamples2026.xlsx]person'!A682)," ",'Q:\Abteilungsprojekte\eng\EngData\AOS\Allgemein\[LabSamples2026.xlsx]person'!A682)</f>
        <v/>
      </c>
      <c r="B682">
        <f>IF(ISBLANK('Q:\Abteilungsprojekte\eng\EngData\AOS\Allgemein\[LabSamples2026.xlsx]person'!B682)," ",'Q:\Abteilungsprojekte\eng\EngData\AOS\Allgemein\[LabSamples2026.xlsx]person'!B682)</f>
        <v/>
      </c>
      <c r="C682">
        <f>IF(ISBLANK('Q:\Abteilungsprojekte\eng\EngData\AOS\Allgemein\[LabSamples2026.xlsx]person'!C682)," ",'Q:\Abteilungsprojekte\eng\EngData\AOS\Allgemein\[LabSamples2026.xlsx]person'!C682)</f>
        <v/>
      </c>
      <c r="D682">
        <f>IF(ISBLANK('Q:\Abteilungsprojekte\eng\EngData\AOS\Allgemein\[LabSamples2026.xlsx]person'!D682)," ",'Q:\Abteilungsprojekte\eng\EngData\AOS\Allgemein\[LabSamples2026.xlsx]person'!D682)</f>
        <v/>
      </c>
    </row>
    <row r="683">
      <c r="A683">
        <f>IF(ISBLANK('Q:\Abteilungsprojekte\eng\EngData\AOS\Allgemein\[LabSamples2026.xlsx]person'!A683)," ",'Q:\Abteilungsprojekte\eng\EngData\AOS\Allgemein\[LabSamples2026.xlsx]person'!A683)</f>
        <v/>
      </c>
      <c r="B683">
        <f>IF(ISBLANK('Q:\Abteilungsprojekte\eng\EngData\AOS\Allgemein\[LabSamples2026.xlsx]person'!B683)," ",'Q:\Abteilungsprojekte\eng\EngData\AOS\Allgemein\[LabSamples2026.xlsx]person'!B683)</f>
        <v/>
      </c>
      <c r="C683">
        <f>IF(ISBLANK('Q:\Abteilungsprojekte\eng\EngData\AOS\Allgemein\[LabSamples2026.xlsx]person'!C683)," ",'Q:\Abteilungsprojekte\eng\EngData\AOS\Allgemein\[LabSamples2026.xlsx]person'!C683)</f>
        <v/>
      </c>
      <c r="D683">
        <f>IF(ISBLANK('Q:\Abteilungsprojekte\eng\EngData\AOS\Allgemein\[LabSamples2026.xlsx]person'!D683)," ",'Q:\Abteilungsprojekte\eng\EngData\AOS\Allgemein\[LabSamples2026.xlsx]person'!D683)</f>
        <v/>
      </c>
    </row>
    <row r="684">
      <c r="A684">
        <f>IF(ISBLANK('Q:\Abteilungsprojekte\eng\EngData\AOS\Allgemein\[LabSamples2026.xlsx]person'!A684)," ",'Q:\Abteilungsprojekte\eng\EngData\AOS\Allgemein\[LabSamples2026.xlsx]person'!A684)</f>
        <v/>
      </c>
      <c r="B684">
        <f>IF(ISBLANK('Q:\Abteilungsprojekte\eng\EngData\AOS\Allgemein\[LabSamples2026.xlsx]person'!B684)," ",'Q:\Abteilungsprojekte\eng\EngData\AOS\Allgemein\[LabSamples2026.xlsx]person'!B684)</f>
        <v/>
      </c>
      <c r="C684">
        <f>IF(ISBLANK('Q:\Abteilungsprojekte\eng\EngData\AOS\Allgemein\[LabSamples2026.xlsx]person'!C684)," ",'Q:\Abteilungsprojekte\eng\EngData\AOS\Allgemein\[LabSamples2026.xlsx]person'!C684)</f>
        <v/>
      </c>
      <c r="D684">
        <f>IF(ISBLANK('Q:\Abteilungsprojekte\eng\EngData\AOS\Allgemein\[LabSamples2026.xlsx]person'!D684)," ",'Q:\Abteilungsprojekte\eng\EngData\AOS\Allgemein\[LabSamples2026.xlsx]person'!D684)</f>
        <v/>
      </c>
    </row>
    <row r="685">
      <c r="A685">
        <f>IF(ISBLANK('Q:\Abteilungsprojekte\eng\EngData\AOS\Allgemein\[LabSamples2026.xlsx]person'!A685)," ",'Q:\Abteilungsprojekte\eng\EngData\AOS\Allgemein\[LabSamples2026.xlsx]person'!A685)</f>
        <v/>
      </c>
      <c r="B685">
        <f>IF(ISBLANK('Q:\Abteilungsprojekte\eng\EngData\AOS\Allgemein\[LabSamples2026.xlsx]person'!B685)," ",'Q:\Abteilungsprojekte\eng\EngData\AOS\Allgemein\[LabSamples2026.xlsx]person'!B685)</f>
        <v/>
      </c>
      <c r="C685">
        <f>IF(ISBLANK('Q:\Abteilungsprojekte\eng\EngData\AOS\Allgemein\[LabSamples2026.xlsx]person'!C685)," ",'Q:\Abteilungsprojekte\eng\EngData\AOS\Allgemein\[LabSamples2026.xlsx]person'!C685)</f>
        <v/>
      </c>
      <c r="D685">
        <f>IF(ISBLANK('Q:\Abteilungsprojekte\eng\EngData\AOS\Allgemein\[LabSamples2026.xlsx]person'!D685)," ",'Q:\Abteilungsprojekte\eng\EngData\AOS\Allgemein\[LabSamples2026.xlsx]person'!D685)</f>
        <v/>
      </c>
    </row>
    <row r="686">
      <c r="A686">
        <f>IF(ISBLANK('Q:\Abteilungsprojekte\eng\EngData\AOS\Allgemein\[LabSamples2026.xlsx]person'!A686)," ",'Q:\Abteilungsprojekte\eng\EngData\AOS\Allgemein\[LabSamples2026.xlsx]person'!A686)</f>
        <v/>
      </c>
      <c r="B686">
        <f>IF(ISBLANK('Q:\Abteilungsprojekte\eng\EngData\AOS\Allgemein\[LabSamples2026.xlsx]person'!B686)," ",'Q:\Abteilungsprojekte\eng\EngData\AOS\Allgemein\[LabSamples2026.xlsx]person'!B686)</f>
        <v/>
      </c>
      <c r="C686">
        <f>IF(ISBLANK('Q:\Abteilungsprojekte\eng\EngData\AOS\Allgemein\[LabSamples2026.xlsx]person'!C686)," ",'Q:\Abteilungsprojekte\eng\EngData\AOS\Allgemein\[LabSamples2026.xlsx]person'!C686)</f>
        <v/>
      </c>
      <c r="D686">
        <f>IF(ISBLANK('Q:\Abteilungsprojekte\eng\EngData\AOS\Allgemein\[LabSamples2026.xlsx]person'!D686)," ",'Q:\Abteilungsprojekte\eng\EngData\AOS\Allgemein\[LabSamples2026.xlsx]person'!D686)</f>
        <v/>
      </c>
    </row>
    <row r="687">
      <c r="A687">
        <f>IF(ISBLANK('Q:\Abteilungsprojekte\eng\EngData\AOS\Allgemein\[LabSamples2026.xlsx]person'!A687)," ",'Q:\Abteilungsprojekte\eng\EngData\AOS\Allgemein\[LabSamples2026.xlsx]person'!A687)</f>
        <v/>
      </c>
      <c r="B687">
        <f>IF(ISBLANK('Q:\Abteilungsprojekte\eng\EngData\AOS\Allgemein\[LabSamples2026.xlsx]person'!B687)," ",'Q:\Abteilungsprojekte\eng\EngData\AOS\Allgemein\[LabSamples2026.xlsx]person'!B687)</f>
        <v/>
      </c>
      <c r="C687">
        <f>IF(ISBLANK('Q:\Abteilungsprojekte\eng\EngData\AOS\Allgemein\[LabSamples2026.xlsx]person'!C687)," ",'Q:\Abteilungsprojekte\eng\EngData\AOS\Allgemein\[LabSamples2026.xlsx]person'!C687)</f>
        <v/>
      </c>
      <c r="D687">
        <f>IF(ISBLANK('Q:\Abteilungsprojekte\eng\EngData\AOS\Allgemein\[LabSamples2026.xlsx]person'!D687)," ",'Q:\Abteilungsprojekte\eng\EngData\AOS\Allgemein\[LabSamples2026.xlsx]person'!D687)</f>
        <v/>
      </c>
    </row>
    <row r="688">
      <c r="A688">
        <f>IF(ISBLANK('Q:\Abteilungsprojekte\eng\EngData\AOS\Allgemein\[LabSamples2026.xlsx]person'!A688)," ",'Q:\Abteilungsprojekte\eng\EngData\AOS\Allgemein\[LabSamples2026.xlsx]person'!A688)</f>
        <v/>
      </c>
      <c r="B688">
        <f>IF(ISBLANK('Q:\Abteilungsprojekte\eng\EngData\AOS\Allgemein\[LabSamples2026.xlsx]person'!B688)," ",'Q:\Abteilungsprojekte\eng\EngData\AOS\Allgemein\[LabSamples2026.xlsx]person'!B688)</f>
        <v/>
      </c>
      <c r="C688">
        <f>IF(ISBLANK('Q:\Abteilungsprojekte\eng\EngData\AOS\Allgemein\[LabSamples2026.xlsx]person'!C688)," ",'Q:\Abteilungsprojekte\eng\EngData\AOS\Allgemein\[LabSamples2026.xlsx]person'!C688)</f>
        <v/>
      </c>
      <c r="D688">
        <f>IF(ISBLANK('Q:\Abteilungsprojekte\eng\EngData\AOS\Allgemein\[LabSamples2026.xlsx]person'!D688)," ",'Q:\Abteilungsprojekte\eng\EngData\AOS\Allgemein\[LabSamples2026.xlsx]person'!D688)</f>
        <v/>
      </c>
    </row>
    <row r="689">
      <c r="A689">
        <f>IF(ISBLANK('Q:\Abteilungsprojekte\eng\EngData\AOS\Allgemein\[LabSamples2026.xlsx]person'!A689)," ",'Q:\Abteilungsprojekte\eng\EngData\AOS\Allgemein\[LabSamples2026.xlsx]person'!A689)</f>
        <v/>
      </c>
      <c r="B689">
        <f>IF(ISBLANK('Q:\Abteilungsprojekte\eng\EngData\AOS\Allgemein\[LabSamples2026.xlsx]person'!B689)," ",'Q:\Abteilungsprojekte\eng\EngData\AOS\Allgemein\[LabSamples2026.xlsx]person'!B689)</f>
        <v/>
      </c>
      <c r="C689">
        <f>IF(ISBLANK('Q:\Abteilungsprojekte\eng\EngData\AOS\Allgemein\[LabSamples2026.xlsx]person'!C689)," ",'Q:\Abteilungsprojekte\eng\EngData\AOS\Allgemein\[LabSamples2026.xlsx]person'!C689)</f>
        <v/>
      </c>
      <c r="D689">
        <f>IF(ISBLANK('Q:\Abteilungsprojekte\eng\EngData\AOS\Allgemein\[LabSamples2026.xlsx]person'!D689)," ",'Q:\Abteilungsprojekte\eng\EngData\AOS\Allgemein\[LabSamples2026.xlsx]person'!D689)</f>
        <v/>
      </c>
    </row>
    <row r="690">
      <c r="A690">
        <f>IF(ISBLANK('Q:\Abteilungsprojekte\eng\EngData\AOS\Allgemein\[LabSamples2026.xlsx]person'!A690)," ",'Q:\Abteilungsprojekte\eng\EngData\AOS\Allgemein\[LabSamples2026.xlsx]person'!A690)</f>
        <v/>
      </c>
      <c r="B690">
        <f>IF(ISBLANK('Q:\Abteilungsprojekte\eng\EngData\AOS\Allgemein\[LabSamples2026.xlsx]person'!B690)," ",'Q:\Abteilungsprojekte\eng\EngData\AOS\Allgemein\[LabSamples2026.xlsx]person'!B690)</f>
        <v/>
      </c>
      <c r="C690">
        <f>IF(ISBLANK('Q:\Abteilungsprojekte\eng\EngData\AOS\Allgemein\[LabSamples2026.xlsx]person'!C690)," ",'Q:\Abteilungsprojekte\eng\EngData\AOS\Allgemein\[LabSamples2026.xlsx]person'!C690)</f>
        <v/>
      </c>
      <c r="D690">
        <f>IF(ISBLANK('Q:\Abteilungsprojekte\eng\EngData\AOS\Allgemein\[LabSamples2026.xlsx]person'!D690)," ",'Q:\Abteilungsprojekte\eng\EngData\AOS\Allgemein\[LabSamples2026.xlsx]person'!D690)</f>
        <v/>
      </c>
    </row>
    <row r="691">
      <c r="A691">
        <f>IF(ISBLANK('Q:\Abteilungsprojekte\eng\EngData\AOS\Allgemein\[LabSamples2026.xlsx]person'!A691)," ",'Q:\Abteilungsprojekte\eng\EngData\AOS\Allgemein\[LabSamples2026.xlsx]person'!A691)</f>
        <v/>
      </c>
      <c r="B691">
        <f>IF(ISBLANK('Q:\Abteilungsprojekte\eng\EngData\AOS\Allgemein\[LabSamples2026.xlsx]person'!B691)," ",'Q:\Abteilungsprojekte\eng\EngData\AOS\Allgemein\[LabSamples2026.xlsx]person'!B691)</f>
        <v/>
      </c>
      <c r="C691">
        <f>IF(ISBLANK('Q:\Abteilungsprojekte\eng\EngData\AOS\Allgemein\[LabSamples2026.xlsx]person'!C691)," ",'Q:\Abteilungsprojekte\eng\EngData\AOS\Allgemein\[LabSamples2026.xlsx]person'!C691)</f>
        <v/>
      </c>
      <c r="D691">
        <f>IF(ISBLANK('Q:\Abteilungsprojekte\eng\EngData\AOS\Allgemein\[LabSamples2026.xlsx]person'!D691)," ",'Q:\Abteilungsprojekte\eng\EngData\AOS\Allgemein\[LabSamples2026.xlsx]person'!D691)</f>
        <v/>
      </c>
    </row>
    <row r="692">
      <c r="A692">
        <f>IF(ISBLANK('Q:\Abteilungsprojekte\eng\EngData\AOS\Allgemein\[LabSamples2026.xlsx]person'!A692)," ",'Q:\Abteilungsprojekte\eng\EngData\AOS\Allgemein\[LabSamples2026.xlsx]person'!A692)</f>
        <v/>
      </c>
      <c r="B692">
        <f>IF(ISBLANK('Q:\Abteilungsprojekte\eng\EngData\AOS\Allgemein\[LabSamples2026.xlsx]person'!B692)," ",'Q:\Abteilungsprojekte\eng\EngData\AOS\Allgemein\[LabSamples2026.xlsx]person'!B692)</f>
        <v/>
      </c>
      <c r="C692">
        <f>IF(ISBLANK('Q:\Abteilungsprojekte\eng\EngData\AOS\Allgemein\[LabSamples2026.xlsx]person'!C692)," ",'Q:\Abteilungsprojekte\eng\EngData\AOS\Allgemein\[LabSamples2026.xlsx]person'!C692)</f>
        <v/>
      </c>
      <c r="D692">
        <f>IF(ISBLANK('Q:\Abteilungsprojekte\eng\EngData\AOS\Allgemein\[LabSamples2026.xlsx]person'!D692)," ",'Q:\Abteilungsprojekte\eng\EngData\AOS\Allgemein\[LabSamples2026.xlsx]person'!D692)</f>
        <v/>
      </c>
    </row>
    <row r="693">
      <c r="A693">
        <f>IF(ISBLANK('Q:\Abteilungsprojekte\eng\EngData\AOS\Allgemein\[LabSamples2026.xlsx]person'!A693)," ",'Q:\Abteilungsprojekte\eng\EngData\AOS\Allgemein\[LabSamples2026.xlsx]person'!A693)</f>
        <v/>
      </c>
      <c r="B693">
        <f>IF(ISBLANK('Q:\Abteilungsprojekte\eng\EngData\AOS\Allgemein\[LabSamples2026.xlsx]person'!B693)," ",'Q:\Abteilungsprojekte\eng\EngData\AOS\Allgemein\[LabSamples2026.xlsx]person'!B693)</f>
        <v/>
      </c>
      <c r="C693">
        <f>IF(ISBLANK('Q:\Abteilungsprojekte\eng\EngData\AOS\Allgemein\[LabSamples2026.xlsx]person'!C693)," ",'Q:\Abteilungsprojekte\eng\EngData\AOS\Allgemein\[LabSamples2026.xlsx]person'!C693)</f>
        <v/>
      </c>
      <c r="D693">
        <f>IF(ISBLANK('Q:\Abteilungsprojekte\eng\EngData\AOS\Allgemein\[LabSamples2026.xlsx]person'!D693)," ",'Q:\Abteilungsprojekte\eng\EngData\AOS\Allgemein\[LabSamples2026.xlsx]person'!D693)</f>
        <v/>
      </c>
    </row>
    <row r="694">
      <c r="A694">
        <f>IF(ISBLANK('Q:\Abteilungsprojekte\eng\EngData\AOS\Allgemein\[LabSamples2026.xlsx]person'!A694)," ",'Q:\Abteilungsprojekte\eng\EngData\AOS\Allgemein\[LabSamples2026.xlsx]person'!A694)</f>
        <v/>
      </c>
      <c r="B694">
        <f>IF(ISBLANK('Q:\Abteilungsprojekte\eng\EngData\AOS\Allgemein\[LabSamples2026.xlsx]person'!B694)," ",'Q:\Abteilungsprojekte\eng\EngData\AOS\Allgemein\[LabSamples2026.xlsx]person'!B694)</f>
        <v/>
      </c>
      <c r="C694">
        <f>IF(ISBLANK('Q:\Abteilungsprojekte\eng\EngData\AOS\Allgemein\[LabSamples2026.xlsx]person'!C694)," ",'Q:\Abteilungsprojekte\eng\EngData\AOS\Allgemein\[LabSamples2026.xlsx]person'!C694)</f>
        <v/>
      </c>
      <c r="D694">
        <f>IF(ISBLANK('Q:\Abteilungsprojekte\eng\EngData\AOS\Allgemein\[LabSamples2026.xlsx]person'!D694)," ",'Q:\Abteilungsprojekte\eng\EngData\AOS\Allgemein\[LabSamples2026.xlsx]person'!D694)</f>
        <v/>
      </c>
    </row>
    <row r="695">
      <c r="A695">
        <f>IF(ISBLANK('Q:\Abteilungsprojekte\eng\EngData\AOS\Allgemein\[LabSamples2026.xlsx]person'!A695)," ",'Q:\Abteilungsprojekte\eng\EngData\AOS\Allgemein\[LabSamples2026.xlsx]person'!A695)</f>
        <v/>
      </c>
      <c r="B695">
        <f>IF(ISBLANK('Q:\Abteilungsprojekte\eng\EngData\AOS\Allgemein\[LabSamples2026.xlsx]person'!B695)," ",'Q:\Abteilungsprojekte\eng\EngData\AOS\Allgemein\[LabSamples2026.xlsx]person'!B695)</f>
        <v/>
      </c>
      <c r="C695">
        <f>IF(ISBLANK('Q:\Abteilungsprojekte\eng\EngData\AOS\Allgemein\[LabSamples2026.xlsx]person'!C695)," ",'Q:\Abteilungsprojekte\eng\EngData\AOS\Allgemein\[LabSamples2026.xlsx]person'!C695)</f>
        <v/>
      </c>
      <c r="D695">
        <f>IF(ISBLANK('Q:\Abteilungsprojekte\eng\EngData\AOS\Allgemein\[LabSamples2026.xlsx]person'!D695)," ",'Q:\Abteilungsprojekte\eng\EngData\AOS\Allgemein\[LabSamples2026.xlsx]person'!D695)</f>
        <v/>
      </c>
    </row>
    <row r="696">
      <c r="A696">
        <f>IF(ISBLANK('Q:\Abteilungsprojekte\eng\EngData\AOS\Allgemein\[LabSamples2026.xlsx]person'!A696)," ",'Q:\Abteilungsprojekte\eng\EngData\AOS\Allgemein\[LabSamples2026.xlsx]person'!A696)</f>
        <v/>
      </c>
      <c r="B696">
        <f>IF(ISBLANK('Q:\Abteilungsprojekte\eng\EngData\AOS\Allgemein\[LabSamples2026.xlsx]person'!B696)," ",'Q:\Abteilungsprojekte\eng\EngData\AOS\Allgemein\[LabSamples2026.xlsx]person'!B696)</f>
        <v/>
      </c>
      <c r="C696">
        <f>IF(ISBLANK('Q:\Abteilungsprojekte\eng\EngData\AOS\Allgemein\[LabSamples2026.xlsx]person'!C696)," ",'Q:\Abteilungsprojekte\eng\EngData\AOS\Allgemein\[LabSamples2026.xlsx]person'!C696)</f>
        <v/>
      </c>
      <c r="D696">
        <f>IF(ISBLANK('Q:\Abteilungsprojekte\eng\EngData\AOS\Allgemein\[LabSamples2026.xlsx]person'!D696)," ",'Q:\Abteilungsprojekte\eng\EngData\AOS\Allgemein\[LabSamples2026.xlsx]person'!D696)</f>
        <v/>
      </c>
    </row>
    <row r="697">
      <c r="A697">
        <f>IF(ISBLANK('Q:\Abteilungsprojekte\eng\EngData\AOS\Allgemein\[LabSamples2026.xlsx]person'!A697)," ",'Q:\Abteilungsprojekte\eng\EngData\AOS\Allgemein\[LabSamples2026.xlsx]person'!A697)</f>
        <v/>
      </c>
      <c r="B697">
        <f>IF(ISBLANK('Q:\Abteilungsprojekte\eng\EngData\AOS\Allgemein\[LabSamples2026.xlsx]person'!B697)," ",'Q:\Abteilungsprojekte\eng\EngData\AOS\Allgemein\[LabSamples2026.xlsx]person'!B697)</f>
        <v/>
      </c>
      <c r="C697">
        <f>IF(ISBLANK('Q:\Abteilungsprojekte\eng\EngData\AOS\Allgemein\[LabSamples2026.xlsx]person'!C697)," ",'Q:\Abteilungsprojekte\eng\EngData\AOS\Allgemein\[LabSamples2026.xlsx]person'!C697)</f>
        <v/>
      </c>
      <c r="D697">
        <f>IF(ISBLANK('Q:\Abteilungsprojekte\eng\EngData\AOS\Allgemein\[LabSamples2026.xlsx]person'!D697)," ",'Q:\Abteilungsprojekte\eng\EngData\AOS\Allgemein\[LabSamples2026.xlsx]person'!D697)</f>
        <v/>
      </c>
    </row>
    <row r="698">
      <c r="A698">
        <f>IF(ISBLANK('Q:\Abteilungsprojekte\eng\EngData\AOS\Allgemein\[LabSamples2026.xlsx]person'!A698)," ",'Q:\Abteilungsprojekte\eng\EngData\AOS\Allgemein\[LabSamples2026.xlsx]person'!A698)</f>
        <v/>
      </c>
      <c r="B698">
        <f>IF(ISBLANK('Q:\Abteilungsprojekte\eng\EngData\AOS\Allgemein\[LabSamples2026.xlsx]person'!B698)," ",'Q:\Abteilungsprojekte\eng\EngData\AOS\Allgemein\[LabSamples2026.xlsx]person'!B698)</f>
        <v/>
      </c>
      <c r="C698">
        <f>IF(ISBLANK('Q:\Abteilungsprojekte\eng\EngData\AOS\Allgemein\[LabSamples2026.xlsx]person'!C698)," ",'Q:\Abteilungsprojekte\eng\EngData\AOS\Allgemein\[LabSamples2026.xlsx]person'!C698)</f>
        <v/>
      </c>
      <c r="D698">
        <f>IF(ISBLANK('Q:\Abteilungsprojekte\eng\EngData\AOS\Allgemein\[LabSamples2026.xlsx]person'!D698)," ",'Q:\Abteilungsprojekte\eng\EngData\AOS\Allgemein\[LabSamples2026.xlsx]person'!D698)</f>
        <v/>
      </c>
    </row>
    <row r="699">
      <c r="A699">
        <f>IF(ISBLANK('Q:\Abteilungsprojekte\eng\EngData\AOS\Allgemein\[LabSamples2026.xlsx]person'!A699)," ",'Q:\Abteilungsprojekte\eng\EngData\AOS\Allgemein\[LabSamples2026.xlsx]person'!A699)</f>
        <v/>
      </c>
      <c r="B699">
        <f>IF(ISBLANK('Q:\Abteilungsprojekte\eng\EngData\AOS\Allgemein\[LabSamples2026.xlsx]person'!B699)," ",'Q:\Abteilungsprojekte\eng\EngData\AOS\Allgemein\[LabSamples2026.xlsx]person'!B699)</f>
        <v/>
      </c>
      <c r="C699">
        <f>IF(ISBLANK('Q:\Abteilungsprojekte\eng\EngData\AOS\Allgemein\[LabSamples2026.xlsx]person'!C699)," ",'Q:\Abteilungsprojekte\eng\EngData\AOS\Allgemein\[LabSamples2026.xlsx]person'!C699)</f>
        <v/>
      </c>
      <c r="D699">
        <f>IF(ISBLANK('Q:\Abteilungsprojekte\eng\EngData\AOS\Allgemein\[LabSamples2026.xlsx]person'!D699)," ",'Q:\Abteilungsprojekte\eng\EngData\AOS\Allgemein\[LabSamples2026.xlsx]person'!D699)</f>
        <v/>
      </c>
    </row>
    <row r="700">
      <c r="A700">
        <f>IF(ISBLANK('Q:\Abteilungsprojekte\eng\EngData\AOS\Allgemein\[LabSamples2026.xlsx]person'!A700)," ",'Q:\Abteilungsprojekte\eng\EngData\AOS\Allgemein\[LabSamples2026.xlsx]person'!A700)</f>
        <v/>
      </c>
      <c r="B700">
        <f>IF(ISBLANK('Q:\Abteilungsprojekte\eng\EngData\AOS\Allgemein\[LabSamples2026.xlsx]person'!B700)," ",'Q:\Abteilungsprojekte\eng\EngData\AOS\Allgemein\[LabSamples2026.xlsx]person'!B700)</f>
        <v/>
      </c>
      <c r="C700">
        <f>IF(ISBLANK('Q:\Abteilungsprojekte\eng\EngData\AOS\Allgemein\[LabSamples2026.xlsx]person'!C700)," ",'Q:\Abteilungsprojekte\eng\EngData\AOS\Allgemein\[LabSamples2026.xlsx]person'!C700)</f>
        <v/>
      </c>
      <c r="D700">
        <f>IF(ISBLANK('Q:\Abteilungsprojekte\eng\EngData\AOS\Allgemein\[LabSamples2026.xlsx]person'!D700)," ",'Q:\Abteilungsprojekte\eng\EngData\AOS\Allgemein\[LabSamples2026.xlsx]person'!D700)</f>
        <v/>
      </c>
    </row>
    <row r="701">
      <c r="A701">
        <f>IF(ISBLANK('Q:\Abteilungsprojekte\eng\EngData\AOS\Allgemein\[LabSamples2026.xlsx]person'!A701)," ",'Q:\Abteilungsprojekte\eng\EngData\AOS\Allgemein\[LabSamples2026.xlsx]person'!A701)</f>
        <v/>
      </c>
      <c r="B701">
        <f>IF(ISBLANK('Q:\Abteilungsprojekte\eng\EngData\AOS\Allgemein\[LabSamples2026.xlsx]person'!B701)," ",'Q:\Abteilungsprojekte\eng\EngData\AOS\Allgemein\[LabSamples2026.xlsx]person'!B701)</f>
        <v/>
      </c>
      <c r="C701">
        <f>IF(ISBLANK('Q:\Abteilungsprojekte\eng\EngData\AOS\Allgemein\[LabSamples2026.xlsx]person'!C701)," ",'Q:\Abteilungsprojekte\eng\EngData\AOS\Allgemein\[LabSamples2026.xlsx]person'!C701)</f>
        <v/>
      </c>
      <c r="D701">
        <f>IF(ISBLANK('Q:\Abteilungsprojekte\eng\EngData\AOS\Allgemein\[LabSamples2026.xlsx]person'!D701)," ",'Q:\Abteilungsprojekte\eng\EngData\AOS\Allgemein\[LabSamples2026.xlsx]person'!D701)</f>
        <v/>
      </c>
    </row>
    <row r="702">
      <c r="A702">
        <f>IF(ISBLANK('Q:\Abteilungsprojekte\eng\EngData\AOS\Allgemein\[LabSamples2026.xlsx]person'!A702)," ",'Q:\Abteilungsprojekte\eng\EngData\AOS\Allgemein\[LabSamples2026.xlsx]person'!A702)</f>
        <v/>
      </c>
      <c r="B702">
        <f>IF(ISBLANK('Q:\Abteilungsprojekte\eng\EngData\AOS\Allgemein\[LabSamples2026.xlsx]person'!B702)," ",'Q:\Abteilungsprojekte\eng\EngData\AOS\Allgemein\[LabSamples2026.xlsx]person'!B702)</f>
        <v/>
      </c>
      <c r="C702">
        <f>IF(ISBLANK('Q:\Abteilungsprojekte\eng\EngData\AOS\Allgemein\[LabSamples2026.xlsx]person'!C702)," ",'Q:\Abteilungsprojekte\eng\EngData\AOS\Allgemein\[LabSamples2026.xlsx]person'!C702)</f>
        <v/>
      </c>
      <c r="D702">
        <f>IF(ISBLANK('Q:\Abteilungsprojekte\eng\EngData\AOS\Allgemein\[LabSamples2026.xlsx]person'!D702)," ",'Q:\Abteilungsprojekte\eng\EngData\AOS\Allgemein\[LabSamples2026.xlsx]person'!D702)</f>
        <v/>
      </c>
    </row>
    <row r="703">
      <c r="A703">
        <f>IF(ISBLANK('Q:\Abteilungsprojekte\eng\EngData\AOS\Allgemein\[LabSamples2026.xlsx]person'!A703)," ",'Q:\Abteilungsprojekte\eng\EngData\AOS\Allgemein\[LabSamples2026.xlsx]person'!A703)</f>
        <v/>
      </c>
      <c r="B703">
        <f>IF(ISBLANK('Q:\Abteilungsprojekte\eng\EngData\AOS\Allgemein\[LabSamples2026.xlsx]person'!B703)," ",'Q:\Abteilungsprojekte\eng\EngData\AOS\Allgemein\[LabSamples2026.xlsx]person'!B703)</f>
        <v/>
      </c>
      <c r="C703">
        <f>IF(ISBLANK('Q:\Abteilungsprojekte\eng\EngData\AOS\Allgemein\[LabSamples2026.xlsx]person'!C703)," ",'Q:\Abteilungsprojekte\eng\EngData\AOS\Allgemein\[LabSamples2026.xlsx]person'!C703)</f>
        <v/>
      </c>
      <c r="D703">
        <f>IF(ISBLANK('Q:\Abteilungsprojekte\eng\EngData\AOS\Allgemein\[LabSamples2026.xlsx]person'!D703)," ",'Q:\Abteilungsprojekte\eng\EngData\AOS\Allgemein\[LabSamples2026.xlsx]person'!D703)</f>
        <v/>
      </c>
    </row>
    <row r="704">
      <c r="A704">
        <f>IF(ISBLANK('Q:\Abteilungsprojekte\eng\EngData\AOS\Allgemein\[LabSamples2026.xlsx]person'!A704)," ",'Q:\Abteilungsprojekte\eng\EngData\AOS\Allgemein\[LabSamples2026.xlsx]person'!A704)</f>
        <v/>
      </c>
      <c r="B704">
        <f>IF(ISBLANK('Q:\Abteilungsprojekte\eng\EngData\AOS\Allgemein\[LabSamples2026.xlsx]person'!B704)," ",'Q:\Abteilungsprojekte\eng\EngData\AOS\Allgemein\[LabSamples2026.xlsx]person'!B704)</f>
        <v/>
      </c>
      <c r="C704">
        <f>IF(ISBLANK('Q:\Abteilungsprojekte\eng\EngData\AOS\Allgemein\[LabSamples2026.xlsx]person'!C704)," ",'Q:\Abteilungsprojekte\eng\EngData\AOS\Allgemein\[LabSamples2026.xlsx]person'!C704)</f>
        <v/>
      </c>
      <c r="D704">
        <f>IF(ISBLANK('Q:\Abteilungsprojekte\eng\EngData\AOS\Allgemein\[LabSamples2026.xlsx]person'!D704)," ",'Q:\Abteilungsprojekte\eng\EngData\AOS\Allgemein\[LabSamples2026.xlsx]person'!D704)</f>
        <v/>
      </c>
    </row>
    <row r="705">
      <c r="A705">
        <f>IF(ISBLANK('Q:\Abteilungsprojekte\eng\EngData\AOS\Allgemein\[LabSamples2026.xlsx]person'!A705)," ",'Q:\Abteilungsprojekte\eng\EngData\AOS\Allgemein\[LabSamples2026.xlsx]person'!A705)</f>
        <v/>
      </c>
      <c r="B705">
        <f>IF(ISBLANK('Q:\Abteilungsprojekte\eng\EngData\AOS\Allgemein\[LabSamples2026.xlsx]person'!B705)," ",'Q:\Abteilungsprojekte\eng\EngData\AOS\Allgemein\[LabSamples2026.xlsx]person'!B705)</f>
        <v/>
      </c>
      <c r="C705">
        <f>IF(ISBLANK('Q:\Abteilungsprojekte\eng\EngData\AOS\Allgemein\[LabSamples2026.xlsx]person'!C705)," ",'Q:\Abteilungsprojekte\eng\EngData\AOS\Allgemein\[LabSamples2026.xlsx]person'!C705)</f>
        <v/>
      </c>
      <c r="D705">
        <f>IF(ISBLANK('Q:\Abteilungsprojekte\eng\EngData\AOS\Allgemein\[LabSamples2026.xlsx]person'!D705)," ",'Q:\Abteilungsprojekte\eng\EngData\AOS\Allgemein\[LabSamples2026.xlsx]person'!D705)</f>
        <v/>
      </c>
    </row>
    <row r="706">
      <c r="A706">
        <f>IF(ISBLANK('Q:\Abteilungsprojekte\eng\EngData\AOS\Allgemein\[LabSamples2026.xlsx]person'!A706)," ",'Q:\Abteilungsprojekte\eng\EngData\AOS\Allgemein\[LabSamples2026.xlsx]person'!A706)</f>
        <v/>
      </c>
      <c r="B706">
        <f>IF(ISBLANK('Q:\Abteilungsprojekte\eng\EngData\AOS\Allgemein\[LabSamples2026.xlsx]person'!B706)," ",'Q:\Abteilungsprojekte\eng\EngData\AOS\Allgemein\[LabSamples2026.xlsx]person'!B706)</f>
        <v/>
      </c>
      <c r="C706">
        <f>IF(ISBLANK('Q:\Abteilungsprojekte\eng\EngData\AOS\Allgemein\[LabSamples2026.xlsx]person'!C706)," ",'Q:\Abteilungsprojekte\eng\EngData\AOS\Allgemein\[LabSamples2026.xlsx]person'!C706)</f>
        <v/>
      </c>
      <c r="D706">
        <f>IF(ISBLANK('Q:\Abteilungsprojekte\eng\EngData\AOS\Allgemein\[LabSamples2026.xlsx]person'!D706)," ",'Q:\Abteilungsprojekte\eng\EngData\AOS\Allgemein\[LabSamples2026.xlsx]person'!D706)</f>
        <v/>
      </c>
    </row>
    <row r="707">
      <c r="A707">
        <f>IF(ISBLANK('Q:\Abteilungsprojekte\eng\EngData\AOS\Allgemein\[LabSamples2026.xlsx]person'!A707)," ",'Q:\Abteilungsprojekte\eng\EngData\AOS\Allgemein\[LabSamples2026.xlsx]person'!A707)</f>
        <v/>
      </c>
      <c r="B707">
        <f>IF(ISBLANK('Q:\Abteilungsprojekte\eng\EngData\AOS\Allgemein\[LabSamples2026.xlsx]person'!B707)," ",'Q:\Abteilungsprojekte\eng\EngData\AOS\Allgemein\[LabSamples2026.xlsx]person'!B707)</f>
        <v/>
      </c>
      <c r="C707">
        <f>IF(ISBLANK('Q:\Abteilungsprojekte\eng\EngData\AOS\Allgemein\[LabSamples2026.xlsx]person'!C707)," ",'Q:\Abteilungsprojekte\eng\EngData\AOS\Allgemein\[LabSamples2026.xlsx]person'!C707)</f>
        <v/>
      </c>
      <c r="D707">
        <f>IF(ISBLANK('Q:\Abteilungsprojekte\eng\EngData\AOS\Allgemein\[LabSamples2026.xlsx]person'!D707)," ",'Q:\Abteilungsprojekte\eng\EngData\AOS\Allgemein\[LabSamples2026.xlsx]person'!D707)</f>
        <v/>
      </c>
    </row>
    <row r="708">
      <c r="A708">
        <f>IF(ISBLANK('Q:\Abteilungsprojekte\eng\EngData\AOS\Allgemein\[LabSamples2026.xlsx]person'!A708)," ",'Q:\Abteilungsprojekte\eng\EngData\AOS\Allgemein\[LabSamples2026.xlsx]person'!A708)</f>
        <v/>
      </c>
      <c r="B708">
        <f>IF(ISBLANK('Q:\Abteilungsprojekte\eng\EngData\AOS\Allgemein\[LabSamples2026.xlsx]person'!B708)," ",'Q:\Abteilungsprojekte\eng\EngData\AOS\Allgemein\[LabSamples2026.xlsx]person'!B708)</f>
        <v/>
      </c>
      <c r="C708">
        <f>IF(ISBLANK('Q:\Abteilungsprojekte\eng\EngData\AOS\Allgemein\[LabSamples2026.xlsx]person'!C708)," ",'Q:\Abteilungsprojekte\eng\EngData\AOS\Allgemein\[LabSamples2026.xlsx]person'!C708)</f>
        <v/>
      </c>
      <c r="D708">
        <f>IF(ISBLANK('Q:\Abteilungsprojekte\eng\EngData\AOS\Allgemein\[LabSamples2026.xlsx]person'!D708)," ",'Q:\Abteilungsprojekte\eng\EngData\AOS\Allgemein\[LabSamples2026.xlsx]person'!D708)</f>
        <v/>
      </c>
    </row>
    <row r="709">
      <c r="A709">
        <f>IF(ISBLANK('Q:\Abteilungsprojekte\eng\EngData\AOS\Allgemein\[LabSamples2026.xlsx]person'!A709)," ",'Q:\Abteilungsprojekte\eng\EngData\AOS\Allgemein\[LabSamples2026.xlsx]person'!A709)</f>
        <v/>
      </c>
      <c r="B709">
        <f>IF(ISBLANK('Q:\Abteilungsprojekte\eng\EngData\AOS\Allgemein\[LabSamples2026.xlsx]person'!B709)," ",'Q:\Abteilungsprojekte\eng\EngData\AOS\Allgemein\[LabSamples2026.xlsx]person'!B709)</f>
        <v/>
      </c>
      <c r="C709">
        <f>IF(ISBLANK('Q:\Abteilungsprojekte\eng\EngData\AOS\Allgemein\[LabSamples2026.xlsx]person'!C709)," ",'Q:\Abteilungsprojekte\eng\EngData\AOS\Allgemein\[LabSamples2026.xlsx]person'!C709)</f>
        <v/>
      </c>
      <c r="D709">
        <f>IF(ISBLANK('Q:\Abteilungsprojekte\eng\EngData\AOS\Allgemein\[LabSamples2026.xlsx]person'!D709)," ",'Q:\Abteilungsprojekte\eng\EngData\AOS\Allgemein\[LabSamples2026.xlsx]person'!D709)</f>
        <v/>
      </c>
    </row>
    <row r="710">
      <c r="A710">
        <f>IF(ISBLANK('Q:\Abteilungsprojekte\eng\EngData\AOS\Allgemein\[LabSamples2026.xlsx]person'!A710)," ",'Q:\Abteilungsprojekte\eng\EngData\AOS\Allgemein\[LabSamples2026.xlsx]person'!A710)</f>
        <v/>
      </c>
      <c r="B710">
        <f>IF(ISBLANK('Q:\Abteilungsprojekte\eng\EngData\AOS\Allgemein\[LabSamples2026.xlsx]person'!B710)," ",'Q:\Abteilungsprojekte\eng\EngData\AOS\Allgemein\[LabSamples2026.xlsx]person'!B710)</f>
        <v/>
      </c>
      <c r="C710">
        <f>IF(ISBLANK('Q:\Abteilungsprojekte\eng\EngData\AOS\Allgemein\[LabSamples2026.xlsx]person'!C710)," ",'Q:\Abteilungsprojekte\eng\EngData\AOS\Allgemein\[LabSamples2026.xlsx]person'!C710)</f>
        <v/>
      </c>
      <c r="D710">
        <f>IF(ISBLANK('Q:\Abteilungsprojekte\eng\EngData\AOS\Allgemein\[LabSamples2026.xlsx]person'!D710)," ",'Q:\Abteilungsprojekte\eng\EngData\AOS\Allgemein\[LabSamples2026.xlsx]person'!D710)</f>
        <v/>
      </c>
    </row>
    <row r="711">
      <c r="A711">
        <f>IF(ISBLANK('Q:\Abteilungsprojekte\eng\EngData\AOS\Allgemein\[LabSamples2026.xlsx]person'!A711)," ",'Q:\Abteilungsprojekte\eng\EngData\AOS\Allgemein\[LabSamples2026.xlsx]person'!A711)</f>
        <v/>
      </c>
      <c r="B711">
        <f>IF(ISBLANK('Q:\Abteilungsprojekte\eng\EngData\AOS\Allgemein\[LabSamples2026.xlsx]person'!B711)," ",'Q:\Abteilungsprojekte\eng\EngData\AOS\Allgemein\[LabSamples2026.xlsx]person'!B711)</f>
        <v/>
      </c>
      <c r="C711">
        <f>IF(ISBLANK('Q:\Abteilungsprojekte\eng\EngData\AOS\Allgemein\[LabSamples2026.xlsx]person'!C711)," ",'Q:\Abteilungsprojekte\eng\EngData\AOS\Allgemein\[LabSamples2026.xlsx]person'!C711)</f>
        <v/>
      </c>
      <c r="D711">
        <f>IF(ISBLANK('Q:\Abteilungsprojekte\eng\EngData\AOS\Allgemein\[LabSamples2026.xlsx]person'!D711)," ",'Q:\Abteilungsprojekte\eng\EngData\AOS\Allgemein\[LabSamples2026.xlsx]person'!D711)</f>
        <v/>
      </c>
    </row>
    <row r="712">
      <c r="A712">
        <f>IF(ISBLANK('Q:\Abteilungsprojekte\eng\EngData\AOS\Allgemein\[LabSamples2026.xlsx]person'!A712)," ",'Q:\Abteilungsprojekte\eng\EngData\AOS\Allgemein\[LabSamples2026.xlsx]person'!A712)</f>
        <v/>
      </c>
      <c r="B712">
        <f>IF(ISBLANK('Q:\Abteilungsprojekte\eng\EngData\AOS\Allgemein\[LabSamples2026.xlsx]person'!B712)," ",'Q:\Abteilungsprojekte\eng\EngData\AOS\Allgemein\[LabSamples2026.xlsx]person'!B712)</f>
        <v/>
      </c>
      <c r="C712">
        <f>IF(ISBLANK('Q:\Abteilungsprojekte\eng\EngData\AOS\Allgemein\[LabSamples2026.xlsx]person'!C712)," ",'Q:\Abteilungsprojekte\eng\EngData\AOS\Allgemein\[LabSamples2026.xlsx]person'!C712)</f>
        <v/>
      </c>
      <c r="D712">
        <f>IF(ISBLANK('Q:\Abteilungsprojekte\eng\EngData\AOS\Allgemein\[LabSamples2026.xlsx]person'!D712)," ",'Q:\Abteilungsprojekte\eng\EngData\AOS\Allgemein\[LabSamples2026.xlsx]person'!D712)</f>
        <v/>
      </c>
    </row>
    <row r="713">
      <c r="A713">
        <f>IF(ISBLANK('Q:\Abteilungsprojekte\eng\EngData\AOS\Allgemein\[LabSamples2026.xlsx]person'!A713)," ",'Q:\Abteilungsprojekte\eng\EngData\AOS\Allgemein\[LabSamples2026.xlsx]person'!A713)</f>
        <v/>
      </c>
      <c r="B713">
        <f>IF(ISBLANK('Q:\Abteilungsprojekte\eng\EngData\AOS\Allgemein\[LabSamples2026.xlsx]person'!B713)," ",'Q:\Abteilungsprojekte\eng\EngData\AOS\Allgemein\[LabSamples2026.xlsx]person'!B713)</f>
        <v/>
      </c>
      <c r="C713">
        <f>IF(ISBLANK('Q:\Abteilungsprojekte\eng\EngData\AOS\Allgemein\[LabSamples2026.xlsx]person'!C713)," ",'Q:\Abteilungsprojekte\eng\EngData\AOS\Allgemein\[LabSamples2026.xlsx]person'!C713)</f>
        <v/>
      </c>
      <c r="D713">
        <f>IF(ISBLANK('Q:\Abteilungsprojekte\eng\EngData\AOS\Allgemein\[LabSamples2026.xlsx]person'!D713)," ",'Q:\Abteilungsprojekte\eng\EngData\AOS\Allgemein\[LabSamples2026.xlsx]person'!D713)</f>
        <v/>
      </c>
    </row>
    <row r="714">
      <c r="A714">
        <f>IF(ISBLANK('Q:\Abteilungsprojekte\eng\EngData\AOS\Allgemein\[LabSamples2026.xlsx]person'!A714)," ",'Q:\Abteilungsprojekte\eng\EngData\AOS\Allgemein\[LabSamples2026.xlsx]person'!A714)</f>
        <v/>
      </c>
      <c r="B714">
        <f>IF(ISBLANK('Q:\Abteilungsprojekte\eng\EngData\AOS\Allgemein\[LabSamples2026.xlsx]person'!B714)," ",'Q:\Abteilungsprojekte\eng\EngData\AOS\Allgemein\[LabSamples2026.xlsx]person'!B714)</f>
        <v/>
      </c>
      <c r="C714">
        <f>IF(ISBLANK('Q:\Abteilungsprojekte\eng\EngData\AOS\Allgemein\[LabSamples2026.xlsx]person'!C714)," ",'Q:\Abteilungsprojekte\eng\EngData\AOS\Allgemein\[LabSamples2026.xlsx]person'!C714)</f>
        <v/>
      </c>
      <c r="D714">
        <f>IF(ISBLANK('Q:\Abteilungsprojekte\eng\EngData\AOS\Allgemein\[LabSamples2026.xlsx]person'!D714)," ",'Q:\Abteilungsprojekte\eng\EngData\AOS\Allgemein\[LabSamples2026.xlsx]person'!D714)</f>
        <v/>
      </c>
    </row>
    <row r="715">
      <c r="A715">
        <f>IF(ISBLANK('Q:\Abteilungsprojekte\eng\EngData\AOS\Allgemein\[LabSamples2026.xlsx]person'!A715)," ",'Q:\Abteilungsprojekte\eng\EngData\AOS\Allgemein\[LabSamples2026.xlsx]person'!A715)</f>
        <v/>
      </c>
      <c r="B715">
        <f>IF(ISBLANK('Q:\Abteilungsprojekte\eng\EngData\AOS\Allgemein\[LabSamples2026.xlsx]person'!B715)," ",'Q:\Abteilungsprojekte\eng\EngData\AOS\Allgemein\[LabSamples2026.xlsx]person'!B715)</f>
        <v/>
      </c>
      <c r="C715">
        <f>IF(ISBLANK('Q:\Abteilungsprojekte\eng\EngData\AOS\Allgemein\[LabSamples2026.xlsx]person'!C715)," ",'Q:\Abteilungsprojekte\eng\EngData\AOS\Allgemein\[LabSamples2026.xlsx]person'!C715)</f>
        <v/>
      </c>
      <c r="D715">
        <f>IF(ISBLANK('Q:\Abteilungsprojekte\eng\EngData\AOS\Allgemein\[LabSamples2026.xlsx]person'!D715)," ",'Q:\Abteilungsprojekte\eng\EngData\AOS\Allgemein\[LabSamples2026.xlsx]person'!D715)</f>
        <v/>
      </c>
    </row>
    <row r="716">
      <c r="A716">
        <f>IF(ISBLANK('Q:\Abteilungsprojekte\eng\EngData\AOS\Allgemein\[LabSamples2026.xlsx]person'!A716)," ",'Q:\Abteilungsprojekte\eng\EngData\AOS\Allgemein\[LabSamples2026.xlsx]person'!A716)</f>
        <v/>
      </c>
      <c r="B716">
        <f>IF(ISBLANK('Q:\Abteilungsprojekte\eng\EngData\AOS\Allgemein\[LabSamples2026.xlsx]person'!B716)," ",'Q:\Abteilungsprojekte\eng\EngData\AOS\Allgemein\[LabSamples2026.xlsx]person'!B716)</f>
        <v/>
      </c>
      <c r="C716">
        <f>IF(ISBLANK('Q:\Abteilungsprojekte\eng\EngData\AOS\Allgemein\[LabSamples2026.xlsx]person'!C716)," ",'Q:\Abteilungsprojekte\eng\EngData\AOS\Allgemein\[LabSamples2026.xlsx]person'!C716)</f>
        <v/>
      </c>
      <c r="D716">
        <f>IF(ISBLANK('Q:\Abteilungsprojekte\eng\EngData\AOS\Allgemein\[LabSamples2026.xlsx]person'!D716)," ",'Q:\Abteilungsprojekte\eng\EngData\AOS\Allgemein\[LabSamples2026.xlsx]person'!D716)</f>
        <v/>
      </c>
    </row>
    <row r="717">
      <c r="A717">
        <f>IF(ISBLANK('Q:\Abteilungsprojekte\eng\EngData\AOS\Allgemein\[LabSamples2026.xlsx]person'!A717)," ",'Q:\Abteilungsprojekte\eng\EngData\AOS\Allgemein\[LabSamples2026.xlsx]person'!A717)</f>
        <v/>
      </c>
      <c r="B717">
        <f>IF(ISBLANK('Q:\Abteilungsprojekte\eng\EngData\AOS\Allgemein\[LabSamples2026.xlsx]person'!B717)," ",'Q:\Abteilungsprojekte\eng\EngData\AOS\Allgemein\[LabSamples2026.xlsx]person'!B717)</f>
        <v/>
      </c>
      <c r="C717">
        <f>IF(ISBLANK('Q:\Abteilungsprojekte\eng\EngData\AOS\Allgemein\[LabSamples2026.xlsx]person'!C717)," ",'Q:\Abteilungsprojekte\eng\EngData\AOS\Allgemein\[LabSamples2026.xlsx]person'!C717)</f>
        <v/>
      </c>
      <c r="D717">
        <f>IF(ISBLANK('Q:\Abteilungsprojekte\eng\EngData\AOS\Allgemein\[LabSamples2026.xlsx]person'!D717)," ",'Q:\Abteilungsprojekte\eng\EngData\AOS\Allgemein\[LabSamples2026.xlsx]person'!D717)</f>
        <v/>
      </c>
    </row>
    <row r="718">
      <c r="A718">
        <f>IF(ISBLANK('Q:\Abteilungsprojekte\eng\EngData\AOS\Allgemein\[LabSamples2026.xlsx]person'!A718)," ",'Q:\Abteilungsprojekte\eng\EngData\AOS\Allgemein\[LabSamples2026.xlsx]person'!A718)</f>
        <v/>
      </c>
      <c r="B718">
        <f>IF(ISBLANK('Q:\Abteilungsprojekte\eng\EngData\AOS\Allgemein\[LabSamples2026.xlsx]person'!B718)," ",'Q:\Abteilungsprojekte\eng\EngData\AOS\Allgemein\[LabSamples2026.xlsx]person'!B718)</f>
        <v/>
      </c>
      <c r="C718">
        <f>IF(ISBLANK('Q:\Abteilungsprojekte\eng\EngData\AOS\Allgemein\[LabSamples2026.xlsx]person'!C718)," ",'Q:\Abteilungsprojekte\eng\EngData\AOS\Allgemein\[LabSamples2026.xlsx]person'!C718)</f>
        <v/>
      </c>
      <c r="D718">
        <f>IF(ISBLANK('Q:\Abteilungsprojekte\eng\EngData\AOS\Allgemein\[LabSamples2026.xlsx]person'!D718)," ",'Q:\Abteilungsprojekte\eng\EngData\AOS\Allgemein\[LabSamples2026.xlsx]person'!D718)</f>
        <v/>
      </c>
    </row>
    <row r="719">
      <c r="A719">
        <f>IF(ISBLANK('Q:\Abteilungsprojekte\eng\EngData\AOS\Allgemein\[LabSamples2026.xlsx]person'!A719)," ",'Q:\Abteilungsprojekte\eng\EngData\AOS\Allgemein\[LabSamples2026.xlsx]person'!A719)</f>
        <v/>
      </c>
      <c r="B719">
        <f>IF(ISBLANK('Q:\Abteilungsprojekte\eng\EngData\AOS\Allgemein\[LabSamples2026.xlsx]person'!B719)," ",'Q:\Abteilungsprojekte\eng\EngData\AOS\Allgemein\[LabSamples2026.xlsx]person'!B719)</f>
        <v/>
      </c>
      <c r="C719">
        <f>IF(ISBLANK('Q:\Abteilungsprojekte\eng\EngData\AOS\Allgemein\[LabSamples2026.xlsx]person'!C719)," ",'Q:\Abteilungsprojekte\eng\EngData\AOS\Allgemein\[LabSamples2026.xlsx]person'!C719)</f>
        <v/>
      </c>
      <c r="D719">
        <f>IF(ISBLANK('Q:\Abteilungsprojekte\eng\EngData\AOS\Allgemein\[LabSamples2026.xlsx]person'!D719)," ",'Q:\Abteilungsprojekte\eng\EngData\AOS\Allgemein\[LabSamples2026.xlsx]person'!D719)</f>
        <v/>
      </c>
    </row>
    <row r="720">
      <c r="A720">
        <f>IF(ISBLANK('Q:\Abteilungsprojekte\eng\EngData\AOS\Allgemein\[LabSamples2026.xlsx]person'!A720)," ",'Q:\Abteilungsprojekte\eng\EngData\AOS\Allgemein\[LabSamples2026.xlsx]person'!A720)</f>
        <v/>
      </c>
      <c r="B720">
        <f>IF(ISBLANK('Q:\Abteilungsprojekte\eng\EngData\AOS\Allgemein\[LabSamples2026.xlsx]person'!B720)," ",'Q:\Abteilungsprojekte\eng\EngData\AOS\Allgemein\[LabSamples2026.xlsx]person'!B720)</f>
        <v/>
      </c>
      <c r="C720">
        <f>IF(ISBLANK('Q:\Abteilungsprojekte\eng\EngData\AOS\Allgemein\[LabSamples2026.xlsx]person'!C720)," ",'Q:\Abteilungsprojekte\eng\EngData\AOS\Allgemein\[LabSamples2026.xlsx]person'!C720)</f>
        <v/>
      </c>
      <c r="D720">
        <f>IF(ISBLANK('Q:\Abteilungsprojekte\eng\EngData\AOS\Allgemein\[LabSamples2026.xlsx]person'!D720)," ",'Q:\Abteilungsprojekte\eng\EngData\AOS\Allgemein\[LabSamples2026.xlsx]person'!D720)</f>
        <v/>
      </c>
    </row>
    <row r="721">
      <c r="A721">
        <f>IF(ISBLANK('Q:\Abteilungsprojekte\eng\EngData\AOS\Allgemein\[LabSamples2026.xlsx]person'!A721)," ",'Q:\Abteilungsprojekte\eng\EngData\AOS\Allgemein\[LabSamples2026.xlsx]person'!A721)</f>
        <v/>
      </c>
      <c r="B721">
        <f>IF(ISBLANK('Q:\Abteilungsprojekte\eng\EngData\AOS\Allgemein\[LabSamples2026.xlsx]person'!B721)," ",'Q:\Abteilungsprojekte\eng\EngData\AOS\Allgemein\[LabSamples2026.xlsx]person'!B721)</f>
        <v/>
      </c>
      <c r="C721">
        <f>IF(ISBLANK('Q:\Abteilungsprojekte\eng\EngData\AOS\Allgemein\[LabSamples2026.xlsx]person'!C721)," ",'Q:\Abteilungsprojekte\eng\EngData\AOS\Allgemein\[LabSamples2026.xlsx]person'!C721)</f>
        <v/>
      </c>
      <c r="D721">
        <f>IF(ISBLANK('Q:\Abteilungsprojekte\eng\EngData\AOS\Allgemein\[LabSamples2026.xlsx]person'!D721)," ",'Q:\Abteilungsprojekte\eng\EngData\AOS\Allgemein\[LabSamples2026.xlsx]person'!D721)</f>
        <v/>
      </c>
    </row>
    <row r="722">
      <c r="A722">
        <f>IF(ISBLANK('Q:\Abteilungsprojekte\eng\EngData\AOS\Allgemein\[LabSamples2026.xlsx]person'!A722)," ",'Q:\Abteilungsprojekte\eng\EngData\AOS\Allgemein\[LabSamples2026.xlsx]person'!A722)</f>
        <v/>
      </c>
      <c r="B722">
        <f>IF(ISBLANK('Q:\Abteilungsprojekte\eng\EngData\AOS\Allgemein\[LabSamples2026.xlsx]person'!B722)," ",'Q:\Abteilungsprojekte\eng\EngData\AOS\Allgemein\[LabSamples2026.xlsx]person'!B722)</f>
        <v/>
      </c>
      <c r="C722">
        <f>IF(ISBLANK('Q:\Abteilungsprojekte\eng\EngData\AOS\Allgemein\[LabSamples2026.xlsx]person'!C722)," ",'Q:\Abteilungsprojekte\eng\EngData\AOS\Allgemein\[LabSamples2026.xlsx]person'!C722)</f>
        <v/>
      </c>
      <c r="D722">
        <f>IF(ISBLANK('Q:\Abteilungsprojekte\eng\EngData\AOS\Allgemein\[LabSamples2026.xlsx]person'!D722)," ",'Q:\Abteilungsprojekte\eng\EngData\AOS\Allgemein\[LabSamples2026.xlsx]person'!D722)</f>
        <v/>
      </c>
    </row>
    <row r="723">
      <c r="A723">
        <f>IF(ISBLANK('Q:\Abteilungsprojekte\eng\EngData\AOS\Allgemein\[LabSamples2026.xlsx]person'!A723)," ",'Q:\Abteilungsprojekte\eng\EngData\AOS\Allgemein\[LabSamples2026.xlsx]person'!A723)</f>
        <v/>
      </c>
      <c r="B723">
        <f>IF(ISBLANK('Q:\Abteilungsprojekte\eng\EngData\AOS\Allgemein\[LabSamples2026.xlsx]person'!B723)," ",'Q:\Abteilungsprojekte\eng\EngData\AOS\Allgemein\[LabSamples2026.xlsx]person'!B723)</f>
        <v/>
      </c>
      <c r="C723">
        <f>IF(ISBLANK('Q:\Abteilungsprojekte\eng\EngData\AOS\Allgemein\[LabSamples2026.xlsx]person'!C723)," ",'Q:\Abteilungsprojekte\eng\EngData\AOS\Allgemein\[LabSamples2026.xlsx]person'!C723)</f>
        <v/>
      </c>
      <c r="D723">
        <f>IF(ISBLANK('Q:\Abteilungsprojekte\eng\EngData\AOS\Allgemein\[LabSamples2026.xlsx]person'!D723)," ",'Q:\Abteilungsprojekte\eng\EngData\AOS\Allgemein\[LabSamples2026.xlsx]person'!D723)</f>
        <v/>
      </c>
    </row>
    <row r="724">
      <c r="A724">
        <f>IF(ISBLANK('Q:\Abteilungsprojekte\eng\EngData\AOS\Allgemein\[LabSamples2026.xlsx]person'!A724)," ",'Q:\Abteilungsprojekte\eng\EngData\AOS\Allgemein\[LabSamples2026.xlsx]person'!A724)</f>
        <v/>
      </c>
      <c r="B724">
        <f>IF(ISBLANK('Q:\Abteilungsprojekte\eng\EngData\AOS\Allgemein\[LabSamples2026.xlsx]person'!B724)," ",'Q:\Abteilungsprojekte\eng\EngData\AOS\Allgemein\[LabSamples2026.xlsx]person'!B724)</f>
        <v/>
      </c>
      <c r="C724">
        <f>IF(ISBLANK('Q:\Abteilungsprojekte\eng\EngData\AOS\Allgemein\[LabSamples2026.xlsx]person'!C724)," ",'Q:\Abteilungsprojekte\eng\EngData\AOS\Allgemein\[LabSamples2026.xlsx]person'!C724)</f>
        <v/>
      </c>
      <c r="D724">
        <f>IF(ISBLANK('Q:\Abteilungsprojekte\eng\EngData\AOS\Allgemein\[LabSamples2026.xlsx]person'!D724)," ",'Q:\Abteilungsprojekte\eng\EngData\AOS\Allgemein\[LabSamples2026.xlsx]person'!D724)</f>
        <v/>
      </c>
    </row>
    <row r="725">
      <c r="A725">
        <f>IF(ISBLANK('Q:\Abteilungsprojekte\eng\EngData\AOS\Allgemein\[LabSamples2026.xlsx]person'!A725)," ",'Q:\Abteilungsprojekte\eng\EngData\AOS\Allgemein\[LabSamples2026.xlsx]person'!A725)</f>
        <v/>
      </c>
      <c r="B725">
        <f>IF(ISBLANK('Q:\Abteilungsprojekte\eng\EngData\AOS\Allgemein\[LabSamples2026.xlsx]person'!B725)," ",'Q:\Abteilungsprojekte\eng\EngData\AOS\Allgemein\[LabSamples2026.xlsx]person'!B725)</f>
        <v/>
      </c>
      <c r="C725">
        <f>IF(ISBLANK('Q:\Abteilungsprojekte\eng\EngData\AOS\Allgemein\[LabSamples2026.xlsx]person'!C725)," ",'Q:\Abteilungsprojekte\eng\EngData\AOS\Allgemein\[LabSamples2026.xlsx]person'!C725)</f>
        <v/>
      </c>
      <c r="D725">
        <f>IF(ISBLANK('Q:\Abteilungsprojekte\eng\EngData\AOS\Allgemein\[LabSamples2026.xlsx]person'!D725)," ",'Q:\Abteilungsprojekte\eng\EngData\AOS\Allgemein\[LabSamples2026.xlsx]person'!D725)</f>
        <v/>
      </c>
    </row>
    <row r="726">
      <c r="A726">
        <f>IF(ISBLANK('Q:\Abteilungsprojekte\eng\EngData\AOS\Allgemein\[LabSamples2026.xlsx]person'!A726)," ",'Q:\Abteilungsprojekte\eng\EngData\AOS\Allgemein\[LabSamples2026.xlsx]person'!A726)</f>
        <v/>
      </c>
      <c r="B726">
        <f>IF(ISBLANK('Q:\Abteilungsprojekte\eng\EngData\AOS\Allgemein\[LabSamples2026.xlsx]person'!B726)," ",'Q:\Abteilungsprojekte\eng\EngData\AOS\Allgemein\[LabSamples2026.xlsx]person'!B726)</f>
        <v/>
      </c>
      <c r="C726">
        <f>IF(ISBLANK('Q:\Abteilungsprojekte\eng\EngData\AOS\Allgemein\[LabSamples2026.xlsx]person'!C726)," ",'Q:\Abteilungsprojekte\eng\EngData\AOS\Allgemein\[LabSamples2026.xlsx]person'!C726)</f>
        <v/>
      </c>
      <c r="D726">
        <f>IF(ISBLANK('Q:\Abteilungsprojekte\eng\EngData\AOS\Allgemein\[LabSamples2026.xlsx]person'!D726)," ",'Q:\Abteilungsprojekte\eng\EngData\AOS\Allgemein\[LabSamples2026.xlsx]person'!D726)</f>
        <v/>
      </c>
    </row>
    <row r="727">
      <c r="A727">
        <f>IF(ISBLANK('Q:\Abteilungsprojekte\eng\EngData\AOS\Allgemein\[LabSamples2026.xlsx]person'!A727)," ",'Q:\Abteilungsprojekte\eng\EngData\AOS\Allgemein\[LabSamples2026.xlsx]person'!A727)</f>
        <v/>
      </c>
      <c r="B727">
        <f>IF(ISBLANK('Q:\Abteilungsprojekte\eng\EngData\AOS\Allgemein\[LabSamples2026.xlsx]person'!B727)," ",'Q:\Abteilungsprojekte\eng\EngData\AOS\Allgemein\[LabSamples2026.xlsx]person'!B727)</f>
        <v/>
      </c>
      <c r="C727">
        <f>IF(ISBLANK('Q:\Abteilungsprojekte\eng\EngData\AOS\Allgemein\[LabSamples2026.xlsx]person'!C727)," ",'Q:\Abteilungsprojekte\eng\EngData\AOS\Allgemein\[LabSamples2026.xlsx]person'!C727)</f>
        <v/>
      </c>
      <c r="D727">
        <f>IF(ISBLANK('Q:\Abteilungsprojekte\eng\EngData\AOS\Allgemein\[LabSamples2026.xlsx]person'!D727)," ",'Q:\Abteilungsprojekte\eng\EngData\AOS\Allgemein\[LabSamples2026.xlsx]person'!D727)</f>
        <v/>
      </c>
    </row>
    <row r="728">
      <c r="A728">
        <f>IF(ISBLANK('Q:\Abteilungsprojekte\eng\EngData\AOS\Allgemein\[LabSamples2026.xlsx]person'!A728)," ",'Q:\Abteilungsprojekte\eng\EngData\AOS\Allgemein\[LabSamples2026.xlsx]person'!A728)</f>
        <v/>
      </c>
      <c r="B728">
        <f>IF(ISBLANK('Q:\Abteilungsprojekte\eng\EngData\AOS\Allgemein\[LabSamples2026.xlsx]person'!B728)," ",'Q:\Abteilungsprojekte\eng\EngData\AOS\Allgemein\[LabSamples2026.xlsx]person'!B728)</f>
        <v/>
      </c>
      <c r="C728">
        <f>IF(ISBLANK('Q:\Abteilungsprojekte\eng\EngData\AOS\Allgemein\[LabSamples2026.xlsx]person'!C728)," ",'Q:\Abteilungsprojekte\eng\EngData\AOS\Allgemein\[LabSamples2026.xlsx]person'!C728)</f>
        <v/>
      </c>
      <c r="D728">
        <f>IF(ISBLANK('Q:\Abteilungsprojekte\eng\EngData\AOS\Allgemein\[LabSamples2026.xlsx]person'!D728)," ",'Q:\Abteilungsprojekte\eng\EngData\AOS\Allgemein\[LabSamples2026.xlsx]person'!D728)</f>
        <v/>
      </c>
    </row>
    <row r="729">
      <c r="A729">
        <f>IF(ISBLANK('Q:\Abteilungsprojekte\eng\EngData\AOS\Allgemein\[LabSamples2026.xlsx]person'!A729)," ",'Q:\Abteilungsprojekte\eng\EngData\AOS\Allgemein\[LabSamples2026.xlsx]person'!A729)</f>
        <v/>
      </c>
      <c r="B729">
        <f>IF(ISBLANK('Q:\Abteilungsprojekte\eng\EngData\AOS\Allgemein\[LabSamples2026.xlsx]person'!B729)," ",'Q:\Abteilungsprojekte\eng\EngData\AOS\Allgemein\[LabSamples2026.xlsx]person'!B729)</f>
        <v/>
      </c>
      <c r="C729">
        <f>IF(ISBLANK('Q:\Abteilungsprojekte\eng\EngData\AOS\Allgemein\[LabSamples2026.xlsx]person'!C729)," ",'Q:\Abteilungsprojekte\eng\EngData\AOS\Allgemein\[LabSamples2026.xlsx]person'!C729)</f>
        <v/>
      </c>
      <c r="D729">
        <f>IF(ISBLANK('Q:\Abteilungsprojekte\eng\EngData\AOS\Allgemein\[LabSamples2026.xlsx]person'!D729)," ",'Q:\Abteilungsprojekte\eng\EngData\AOS\Allgemein\[LabSamples2026.xlsx]person'!D729)</f>
        <v/>
      </c>
    </row>
    <row r="730">
      <c r="A730">
        <f>IF(ISBLANK('Q:\Abteilungsprojekte\eng\EngData\AOS\Allgemein\[LabSamples2026.xlsx]person'!A730)," ",'Q:\Abteilungsprojekte\eng\EngData\AOS\Allgemein\[LabSamples2026.xlsx]person'!A730)</f>
        <v/>
      </c>
      <c r="B730">
        <f>IF(ISBLANK('Q:\Abteilungsprojekte\eng\EngData\AOS\Allgemein\[LabSamples2026.xlsx]person'!B730)," ",'Q:\Abteilungsprojekte\eng\EngData\AOS\Allgemein\[LabSamples2026.xlsx]person'!B730)</f>
        <v/>
      </c>
      <c r="C730">
        <f>IF(ISBLANK('Q:\Abteilungsprojekte\eng\EngData\AOS\Allgemein\[LabSamples2026.xlsx]person'!C730)," ",'Q:\Abteilungsprojekte\eng\EngData\AOS\Allgemein\[LabSamples2026.xlsx]person'!C730)</f>
        <v/>
      </c>
      <c r="D730">
        <f>IF(ISBLANK('Q:\Abteilungsprojekte\eng\EngData\AOS\Allgemein\[LabSamples2026.xlsx]person'!D730)," ",'Q:\Abteilungsprojekte\eng\EngData\AOS\Allgemein\[LabSamples2026.xlsx]person'!D730)</f>
        <v/>
      </c>
    </row>
    <row r="731">
      <c r="A731">
        <f>IF(ISBLANK('Q:\Abteilungsprojekte\eng\EngData\AOS\Allgemein\[LabSamples2026.xlsx]person'!A731)," ",'Q:\Abteilungsprojekte\eng\EngData\AOS\Allgemein\[LabSamples2026.xlsx]person'!A731)</f>
        <v/>
      </c>
      <c r="B731">
        <f>IF(ISBLANK('Q:\Abteilungsprojekte\eng\EngData\AOS\Allgemein\[LabSamples2026.xlsx]person'!B731)," ",'Q:\Abteilungsprojekte\eng\EngData\AOS\Allgemein\[LabSamples2026.xlsx]person'!B731)</f>
        <v/>
      </c>
      <c r="C731">
        <f>IF(ISBLANK('Q:\Abteilungsprojekte\eng\EngData\AOS\Allgemein\[LabSamples2026.xlsx]person'!C731)," ",'Q:\Abteilungsprojekte\eng\EngData\AOS\Allgemein\[LabSamples2026.xlsx]person'!C731)</f>
        <v/>
      </c>
      <c r="D731">
        <f>IF(ISBLANK('Q:\Abteilungsprojekte\eng\EngData\AOS\Allgemein\[LabSamples2026.xlsx]person'!D731)," ",'Q:\Abteilungsprojekte\eng\EngData\AOS\Allgemein\[LabSamples2026.xlsx]person'!D731)</f>
        <v/>
      </c>
    </row>
    <row r="732">
      <c r="A732">
        <f>IF(ISBLANK('Q:\Abteilungsprojekte\eng\EngData\AOS\Allgemein\[LabSamples2026.xlsx]person'!A732)," ",'Q:\Abteilungsprojekte\eng\EngData\AOS\Allgemein\[LabSamples2026.xlsx]person'!A732)</f>
        <v/>
      </c>
      <c r="B732">
        <f>IF(ISBLANK('Q:\Abteilungsprojekte\eng\EngData\AOS\Allgemein\[LabSamples2026.xlsx]person'!B732)," ",'Q:\Abteilungsprojekte\eng\EngData\AOS\Allgemein\[LabSamples2026.xlsx]person'!B732)</f>
        <v/>
      </c>
      <c r="C732">
        <f>IF(ISBLANK('Q:\Abteilungsprojekte\eng\EngData\AOS\Allgemein\[LabSamples2026.xlsx]person'!C732)," ",'Q:\Abteilungsprojekte\eng\EngData\AOS\Allgemein\[LabSamples2026.xlsx]person'!C732)</f>
        <v/>
      </c>
      <c r="D732">
        <f>IF(ISBLANK('Q:\Abteilungsprojekte\eng\EngData\AOS\Allgemein\[LabSamples2026.xlsx]person'!D732)," ",'Q:\Abteilungsprojekte\eng\EngData\AOS\Allgemein\[LabSamples2026.xlsx]person'!D732)</f>
        <v/>
      </c>
    </row>
    <row r="733">
      <c r="A733">
        <f>IF(ISBLANK('Q:\Abteilungsprojekte\eng\EngData\AOS\Allgemein\[LabSamples2026.xlsx]person'!A733)," ",'Q:\Abteilungsprojekte\eng\EngData\AOS\Allgemein\[LabSamples2026.xlsx]person'!A733)</f>
        <v/>
      </c>
      <c r="B733">
        <f>IF(ISBLANK('Q:\Abteilungsprojekte\eng\EngData\AOS\Allgemein\[LabSamples2026.xlsx]person'!B733)," ",'Q:\Abteilungsprojekte\eng\EngData\AOS\Allgemein\[LabSamples2026.xlsx]person'!B733)</f>
        <v/>
      </c>
      <c r="C733">
        <f>IF(ISBLANK('Q:\Abteilungsprojekte\eng\EngData\AOS\Allgemein\[LabSamples2026.xlsx]person'!C733)," ",'Q:\Abteilungsprojekte\eng\EngData\AOS\Allgemein\[LabSamples2026.xlsx]person'!C733)</f>
        <v/>
      </c>
      <c r="D733">
        <f>IF(ISBLANK('Q:\Abteilungsprojekte\eng\EngData\AOS\Allgemein\[LabSamples2026.xlsx]person'!D733)," ",'Q:\Abteilungsprojekte\eng\EngData\AOS\Allgemein\[LabSamples2026.xlsx]person'!D733)</f>
        <v/>
      </c>
    </row>
    <row r="734">
      <c r="A734">
        <f>IF(ISBLANK('Q:\Abteilungsprojekte\eng\EngData\AOS\Allgemein\[LabSamples2026.xlsx]person'!A734)," ",'Q:\Abteilungsprojekte\eng\EngData\AOS\Allgemein\[LabSamples2026.xlsx]person'!A734)</f>
        <v/>
      </c>
      <c r="B734">
        <f>IF(ISBLANK('Q:\Abteilungsprojekte\eng\EngData\AOS\Allgemein\[LabSamples2026.xlsx]person'!B734)," ",'Q:\Abteilungsprojekte\eng\EngData\AOS\Allgemein\[LabSamples2026.xlsx]person'!B734)</f>
        <v/>
      </c>
      <c r="C734">
        <f>IF(ISBLANK('Q:\Abteilungsprojekte\eng\EngData\AOS\Allgemein\[LabSamples2026.xlsx]person'!C734)," ",'Q:\Abteilungsprojekte\eng\EngData\AOS\Allgemein\[LabSamples2026.xlsx]person'!C734)</f>
        <v/>
      </c>
      <c r="D734">
        <f>IF(ISBLANK('Q:\Abteilungsprojekte\eng\EngData\AOS\Allgemein\[LabSamples2026.xlsx]person'!D734)," ",'Q:\Abteilungsprojekte\eng\EngData\AOS\Allgemein\[LabSamples2026.xlsx]person'!D734)</f>
        <v/>
      </c>
    </row>
    <row r="735">
      <c r="A735">
        <f>IF(ISBLANK('Q:\Abteilungsprojekte\eng\EngData\AOS\Allgemein\[LabSamples2026.xlsx]person'!A735)," ",'Q:\Abteilungsprojekte\eng\EngData\AOS\Allgemein\[LabSamples2026.xlsx]person'!A735)</f>
        <v/>
      </c>
      <c r="B735">
        <f>IF(ISBLANK('Q:\Abteilungsprojekte\eng\EngData\AOS\Allgemein\[LabSamples2026.xlsx]person'!B735)," ",'Q:\Abteilungsprojekte\eng\EngData\AOS\Allgemein\[LabSamples2026.xlsx]person'!B735)</f>
        <v/>
      </c>
      <c r="C735">
        <f>IF(ISBLANK('Q:\Abteilungsprojekte\eng\EngData\AOS\Allgemein\[LabSamples2026.xlsx]person'!C735)," ",'Q:\Abteilungsprojekte\eng\EngData\AOS\Allgemein\[LabSamples2026.xlsx]person'!C735)</f>
        <v/>
      </c>
      <c r="D735">
        <f>IF(ISBLANK('Q:\Abteilungsprojekte\eng\EngData\AOS\Allgemein\[LabSamples2026.xlsx]person'!D735)," ",'Q:\Abteilungsprojekte\eng\EngData\AOS\Allgemein\[LabSamples2026.xlsx]person'!D735)</f>
        <v/>
      </c>
    </row>
    <row r="736">
      <c r="A736">
        <f>IF(ISBLANK('Q:\Abteilungsprojekte\eng\EngData\AOS\Allgemein\[LabSamples2026.xlsx]person'!A736)," ",'Q:\Abteilungsprojekte\eng\EngData\AOS\Allgemein\[LabSamples2026.xlsx]person'!A736)</f>
        <v/>
      </c>
      <c r="B736">
        <f>IF(ISBLANK('Q:\Abteilungsprojekte\eng\EngData\AOS\Allgemein\[LabSamples2026.xlsx]person'!B736)," ",'Q:\Abteilungsprojekte\eng\EngData\AOS\Allgemein\[LabSamples2026.xlsx]person'!B736)</f>
        <v/>
      </c>
      <c r="C736">
        <f>IF(ISBLANK('Q:\Abteilungsprojekte\eng\EngData\AOS\Allgemein\[LabSamples2026.xlsx]person'!C736)," ",'Q:\Abteilungsprojekte\eng\EngData\AOS\Allgemein\[LabSamples2026.xlsx]person'!C736)</f>
        <v/>
      </c>
      <c r="D736">
        <f>IF(ISBLANK('Q:\Abteilungsprojekte\eng\EngData\AOS\Allgemein\[LabSamples2026.xlsx]person'!D736)," ",'Q:\Abteilungsprojekte\eng\EngData\AOS\Allgemein\[LabSamples2026.xlsx]person'!D736)</f>
        <v/>
      </c>
    </row>
    <row r="737">
      <c r="A737">
        <f>IF(ISBLANK('Q:\Abteilungsprojekte\eng\EngData\AOS\Allgemein\[LabSamples2026.xlsx]person'!A737)," ",'Q:\Abteilungsprojekte\eng\EngData\AOS\Allgemein\[LabSamples2026.xlsx]person'!A737)</f>
        <v/>
      </c>
      <c r="B737">
        <f>IF(ISBLANK('Q:\Abteilungsprojekte\eng\EngData\AOS\Allgemein\[LabSamples2026.xlsx]person'!B737)," ",'Q:\Abteilungsprojekte\eng\EngData\AOS\Allgemein\[LabSamples2026.xlsx]person'!B737)</f>
        <v/>
      </c>
      <c r="C737">
        <f>IF(ISBLANK('Q:\Abteilungsprojekte\eng\EngData\AOS\Allgemein\[LabSamples2026.xlsx]person'!C737)," ",'Q:\Abteilungsprojekte\eng\EngData\AOS\Allgemein\[LabSamples2026.xlsx]person'!C737)</f>
        <v/>
      </c>
      <c r="D737">
        <f>IF(ISBLANK('Q:\Abteilungsprojekte\eng\EngData\AOS\Allgemein\[LabSamples2026.xlsx]person'!D737)," ",'Q:\Abteilungsprojekte\eng\EngData\AOS\Allgemein\[LabSamples2026.xlsx]person'!D737)</f>
        <v/>
      </c>
    </row>
    <row r="738">
      <c r="A738">
        <f>IF(ISBLANK('Q:\Abteilungsprojekte\eng\EngData\AOS\Allgemein\[LabSamples2026.xlsx]person'!A738)," ",'Q:\Abteilungsprojekte\eng\EngData\AOS\Allgemein\[LabSamples2026.xlsx]person'!A738)</f>
        <v/>
      </c>
      <c r="B738">
        <f>IF(ISBLANK('Q:\Abteilungsprojekte\eng\EngData\AOS\Allgemein\[LabSamples2026.xlsx]person'!B738)," ",'Q:\Abteilungsprojekte\eng\EngData\AOS\Allgemein\[LabSamples2026.xlsx]person'!B738)</f>
        <v/>
      </c>
      <c r="C738">
        <f>IF(ISBLANK('Q:\Abteilungsprojekte\eng\EngData\AOS\Allgemein\[LabSamples2026.xlsx]person'!C738)," ",'Q:\Abteilungsprojekte\eng\EngData\AOS\Allgemein\[LabSamples2026.xlsx]person'!C738)</f>
        <v/>
      </c>
      <c r="D738">
        <f>IF(ISBLANK('Q:\Abteilungsprojekte\eng\EngData\AOS\Allgemein\[LabSamples2026.xlsx]person'!D738)," ",'Q:\Abteilungsprojekte\eng\EngData\AOS\Allgemein\[LabSamples2026.xlsx]person'!D738)</f>
        <v/>
      </c>
    </row>
    <row r="739">
      <c r="A739">
        <f>IF(ISBLANK('Q:\Abteilungsprojekte\eng\EngData\AOS\Allgemein\[LabSamples2026.xlsx]person'!A739)," ",'Q:\Abteilungsprojekte\eng\EngData\AOS\Allgemein\[LabSamples2026.xlsx]person'!A739)</f>
        <v/>
      </c>
      <c r="B739">
        <f>IF(ISBLANK('Q:\Abteilungsprojekte\eng\EngData\AOS\Allgemein\[LabSamples2026.xlsx]person'!B739)," ",'Q:\Abteilungsprojekte\eng\EngData\AOS\Allgemein\[LabSamples2026.xlsx]person'!B739)</f>
        <v/>
      </c>
      <c r="C739">
        <f>IF(ISBLANK('Q:\Abteilungsprojekte\eng\EngData\AOS\Allgemein\[LabSamples2026.xlsx]person'!C739)," ",'Q:\Abteilungsprojekte\eng\EngData\AOS\Allgemein\[LabSamples2026.xlsx]person'!C739)</f>
        <v/>
      </c>
      <c r="D739">
        <f>IF(ISBLANK('Q:\Abteilungsprojekte\eng\EngData\AOS\Allgemein\[LabSamples2026.xlsx]person'!D739)," ",'Q:\Abteilungsprojekte\eng\EngData\AOS\Allgemein\[LabSamples2026.xlsx]person'!D739)</f>
        <v/>
      </c>
    </row>
    <row r="740">
      <c r="A740">
        <f>IF(ISBLANK('Q:\Abteilungsprojekte\eng\EngData\AOS\Allgemein\[LabSamples2026.xlsx]person'!A740)," ",'Q:\Abteilungsprojekte\eng\EngData\AOS\Allgemein\[LabSamples2026.xlsx]person'!A740)</f>
        <v/>
      </c>
      <c r="B740">
        <f>IF(ISBLANK('Q:\Abteilungsprojekte\eng\EngData\AOS\Allgemein\[LabSamples2026.xlsx]person'!B740)," ",'Q:\Abteilungsprojekte\eng\EngData\AOS\Allgemein\[LabSamples2026.xlsx]person'!B740)</f>
        <v/>
      </c>
      <c r="C740">
        <f>IF(ISBLANK('Q:\Abteilungsprojekte\eng\EngData\AOS\Allgemein\[LabSamples2026.xlsx]person'!C740)," ",'Q:\Abteilungsprojekte\eng\EngData\AOS\Allgemein\[LabSamples2026.xlsx]person'!C740)</f>
        <v/>
      </c>
      <c r="D740">
        <f>IF(ISBLANK('Q:\Abteilungsprojekte\eng\EngData\AOS\Allgemein\[LabSamples2026.xlsx]person'!D740)," ",'Q:\Abteilungsprojekte\eng\EngData\AOS\Allgemein\[LabSamples2026.xlsx]person'!D740)</f>
        <v/>
      </c>
    </row>
    <row r="741">
      <c r="A741">
        <f>IF(ISBLANK('Q:\Abteilungsprojekte\eng\EngData\AOS\Allgemein\[LabSamples2026.xlsx]person'!A741)," ",'Q:\Abteilungsprojekte\eng\EngData\AOS\Allgemein\[LabSamples2026.xlsx]person'!A741)</f>
        <v/>
      </c>
      <c r="B741">
        <f>IF(ISBLANK('Q:\Abteilungsprojekte\eng\EngData\AOS\Allgemein\[LabSamples2026.xlsx]person'!B741)," ",'Q:\Abteilungsprojekte\eng\EngData\AOS\Allgemein\[LabSamples2026.xlsx]person'!B741)</f>
        <v/>
      </c>
      <c r="C741">
        <f>IF(ISBLANK('Q:\Abteilungsprojekte\eng\EngData\AOS\Allgemein\[LabSamples2026.xlsx]person'!C741)," ",'Q:\Abteilungsprojekte\eng\EngData\AOS\Allgemein\[LabSamples2026.xlsx]person'!C741)</f>
        <v/>
      </c>
      <c r="D741">
        <f>IF(ISBLANK('Q:\Abteilungsprojekte\eng\EngData\AOS\Allgemein\[LabSamples2026.xlsx]person'!D741)," ",'Q:\Abteilungsprojekte\eng\EngData\AOS\Allgemein\[LabSamples2026.xlsx]person'!D741)</f>
        <v/>
      </c>
    </row>
    <row r="742">
      <c r="A742">
        <f>IF(ISBLANK('Q:\Abteilungsprojekte\eng\EngData\AOS\Allgemein\[LabSamples2026.xlsx]person'!A742)," ",'Q:\Abteilungsprojekte\eng\EngData\AOS\Allgemein\[LabSamples2026.xlsx]person'!A742)</f>
        <v/>
      </c>
      <c r="B742">
        <f>IF(ISBLANK('Q:\Abteilungsprojekte\eng\EngData\AOS\Allgemein\[LabSamples2026.xlsx]person'!B742)," ",'Q:\Abteilungsprojekte\eng\EngData\AOS\Allgemein\[LabSamples2026.xlsx]person'!B742)</f>
        <v/>
      </c>
      <c r="C742">
        <f>IF(ISBLANK('Q:\Abteilungsprojekte\eng\EngData\AOS\Allgemein\[LabSamples2026.xlsx]person'!C742)," ",'Q:\Abteilungsprojekte\eng\EngData\AOS\Allgemein\[LabSamples2026.xlsx]person'!C742)</f>
        <v/>
      </c>
      <c r="D742">
        <f>IF(ISBLANK('Q:\Abteilungsprojekte\eng\EngData\AOS\Allgemein\[LabSamples2026.xlsx]person'!D742)," ",'Q:\Abteilungsprojekte\eng\EngData\AOS\Allgemein\[LabSamples2026.xlsx]person'!D742)</f>
        <v/>
      </c>
    </row>
    <row r="743">
      <c r="A743">
        <f>IF(ISBLANK('Q:\Abteilungsprojekte\eng\EngData\AOS\Allgemein\[LabSamples2026.xlsx]person'!A743)," ",'Q:\Abteilungsprojekte\eng\EngData\AOS\Allgemein\[LabSamples2026.xlsx]person'!A743)</f>
        <v/>
      </c>
      <c r="B743">
        <f>IF(ISBLANK('Q:\Abteilungsprojekte\eng\EngData\AOS\Allgemein\[LabSamples2026.xlsx]person'!B743)," ",'Q:\Abteilungsprojekte\eng\EngData\AOS\Allgemein\[LabSamples2026.xlsx]person'!B743)</f>
        <v/>
      </c>
      <c r="C743">
        <f>IF(ISBLANK('Q:\Abteilungsprojekte\eng\EngData\AOS\Allgemein\[LabSamples2026.xlsx]person'!C743)," ",'Q:\Abteilungsprojekte\eng\EngData\AOS\Allgemein\[LabSamples2026.xlsx]person'!C743)</f>
        <v/>
      </c>
      <c r="D743">
        <f>IF(ISBLANK('Q:\Abteilungsprojekte\eng\EngData\AOS\Allgemein\[LabSamples2026.xlsx]person'!D743)," ",'Q:\Abteilungsprojekte\eng\EngData\AOS\Allgemein\[LabSamples2026.xlsx]person'!D743)</f>
        <v/>
      </c>
    </row>
    <row r="744">
      <c r="A744">
        <f>IF(ISBLANK('Q:\Abteilungsprojekte\eng\EngData\AOS\Allgemein\[LabSamples2026.xlsx]person'!A744)," ",'Q:\Abteilungsprojekte\eng\EngData\AOS\Allgemein\[LabSamples2026.xlsx]person'!A744)</f>
        <v/>
      </c>
      <c r="B744">
        <f>IF(ISBLANK('Q:\Abteilungsprojekte\eng\EngData\AOS\Allgemein\[LabSamples2026.xlsx]person'!B744)," ",'Q:\Abteilungsprojekte\eng\EngData\AOS\Allgemein\[LabSamples2026.xlsx]person'!B744)</f>
        <v/>
      </c>
      <c r="C744">
        <f>IF(ISBLANK('Q:\Abteilungsprojekte\eng\EngData\AOS\Allgemein\[LabSamples2026.xlsx]person'!C744)," ",'Q:\Abteilungsprojekte\eng\EngData\AOS\Allgemein\[LabSamples2026.xlsx]person'!C744)</f>
        <v/>
      </c>
      <c r="D744">
        <f>IF(ISBLANK('Q:\Abteilungsprojekte\eng\EngData\AOS\Allgemein\[LabSamples2026.xlsx]person'!D744)," ",'Q:\Abteilungsprojekte\eng\EngData\AOS\Allgemein\[LabSamples2026.xlsx]person'!D744)</f>
        <v/>
      </c>
    </row>
    <row r="745">
      <c r="A745">
        <f>IF(ISBLANK('Q:\Abteilungsprojekte\eng\EngData\AOS\Allgemein\[LabSamples2026.xlsx]person'!A745)," ",'Q:\Abteilungsprojekte\eng\EngData\AOS\Allgemein\[LabSamples2026.xlsx]person'!A745)</f>
        <v/>
      </c>
      <c r="B745">
        <f>IF(ISBLANK('Q:\Abteilungsprojekte\eng\EngData\AOS\Allgemein\[LabSamples2026.xlsx]person'!B745)," ",'Q:\Abteilungsprojekte\eng\EngData\AOS\Allgemein\[LabSamples2026.xlsx]person'!B745)</f>
        <v/>
      </c>
      <c r="C745">
        <f>IF(ISBLANK('Q:\Abteilungsprojekte\eng\EngData\AOS\Allgemein\[LabSamples2026.xlsx]person'!C745)," ",'Q:\Abteilungsprojekte\eng\EngData\AOS\Allgemein\[LabSamples2026.xlsx]person'!C745)</f>
        <v/>
      </c>
      <c r="D745">
        <f>IF(ISBLANK('Q:\Abteilungsprojekte\eng\EngData\AOS\Allgemein\[LabSamples2026.xlsx]person'!D745)," ",'Q:\Abteilungsprojekte\eng\EngData\AOS\Allgemein\[LabSamples2026.xlsx]person'!D745)</f>
        <v/>
      </c>
    </row>
    <row r="746">
      <c r="A746">
        <f>IF(ISBLANK('Q:\Abteilungsprojekte\eng\EngData\AOS\Allgemein\[LabSamples2026.xlsx]person'!A746)," ",'Q:\Abteilungsprojekte\eng\EngData\AOS\Allgemein\[LabSamples2026.xlsx]person'!A746)</f>
        <v/>
      </c>
      <c r="B746">
        <f>IF(ISBLANK('Q:\Abteilungsprojekte\eng\EngData\AOS\Allgemein\[LabSamples2026.xlsx]person'!B746)," ",'Q:\Abteilungsprojekte\eng\EngData\AOS\Allgemein\[LabSamples2026.xlsx]person'!B746)</f>
        <v/>
      </c>
      <c r="C746">
        <f>IF(ISBLANK('Q:\Abteilungsprojekte\eng\EngData\AOS\Allgemein\[LabSamples2026.xlsx]person'!C746)," ",'Q:\Abteilungsprojekte\eng\EngData\AOS\Allgemein\[LabSamples2026.xlsx]person'!C746)</f>
        <v/>
      </c>
      <c r="D746">
        <f>IF(ISBLANK('Q:\Abteilungsprojekte\eng\EngData\AOS\Allgemein\[LabSamples2026.xlsx]person'!D746)," ",'Q:\Abteilungsprojekte\eng\EngData\AOS\Allgemein\[LabSamples2026.xlsx]person'!D746)</f>
        <v/>
      </c>
    </row>
    <row r="747">
      <c r="A747">
        <f>IF(ISBLANK('Q:\Abteilungsprojekte\eng\EngData\AOS\Allgemein\[LabSamples2026.xlsx]person'!A747)," ",'Q:\Abteilungsprojekte\eng\EngData\AOS\Allgemein\[LabSamples2026.xlsx]person'!A747)</f>
        <v/>
      </c>
      <c r="B747">
        <f>IF(ISBLANK('Q:\Abteilungsprojekte\eng\EngData\AOS\Allgemein\[LabSamples2026.xlsx]person'!B747)," ",'Q:\Abteilungsprojekte\eng\EngData\AOS\Allgemein\[LabSamples2026.xlsx]person'!B747)</f>
        <v/>
      </c>
      <c r="C747">
        <f>IF(ISBLANK('Q:\Abteilungsprojekte\eng\EngData\AOS\Allgemein\[LabSamples2026.xlsx]person'!C747)," ",'Q:\Abteilungsprojekte\eng\EngData\AOS\Allgemein\[LabSamples2026.xlsx]person'!C747)</f>
        <v/>
      </c>
      <c r="D747">
        <f>IF(ISBLANK('Q:\Abteilungsprojekte\eng\EngData\AOS\Allgemein\[LabSamples2026.xlsx]person'!D747)," ",'Q:\Abteilungsprojekte\eng\EngData\AOS\Allgemein\[LabSamples2026.xlsx]person'!D747)</f>
        <v/>
      </c>
    </row>
    <row r="748">
      <c r="A748">
        <f>IF(ISBLANK('Q:\Abteilungsprojekte\eng\EngData\AOS\Allgemein\[LabSamples2026.xlsx]person'!A748)," ",'Q:\Abteilungsprojekte\eng\EngData\AOS\Allgemein\[LabSamples2026.xlsx]person'!A748)</f>
        <v/>
      </c>
      <c r="B748">
        <f>IF(ISBLANK('Q:\Abteilungsprojekte\eng\EngData\AOS\Allgemein\[LabSamples2026.xlsx]person'!B748)," ",'Q:\Abteilungsprojekte\eng\EngData\AOS\Allgemein\[LabSamples2026.xlsx]person'!B748)</f>
        <v/>
      </c>
      <c r="C748">
        <f>IF(ISBLANK('Q:\Abteilungsprojekte\eng\EngData\AOS\Allgemein\[LabSamples2026.xlsx]person'!C748)," ",'Q:\Abteilungsprojekte\eng\EngData\AOS\Allgemein\[LabSamples2026.xlsx]person'!C748)</f>
        <v/>
      </c>
      <c r="D748">
        <f>IF(ISBLANK('Q:\Abteilungsprojekte\eng\EngData\AOS\Allgemein\[LabSamples2026.xlsx]person'!D748)," ",'Q:\Abteilungsprojekte\eng\EngData\AOS\Allgemein\[LabSamples2026.xlsx]person'!D748)</f>
        <v/>
      </c>
    </row>
    <row r="749">
      <c r="A749">
        <f>IF(ISBLANK('Q:\Abteilungsprojekte\eng\EngData\AOS\Allgemein\[LabSamples2026.xlsx]person'!A749)," ",'Q:\Abteilungsprojekte\eng\EngData\AOS\Allgemein\[LabSamples2026.xlsx]person'!A749)</f>
        <v/>
      </c>
      <c r="B749">
        <f>IF(ISBLANK('Q:\Abteilungsprojekte\eng\EngData\AOS\Allgemein\[LabSamples2026.xlsx]person'!B749)," ",'Q:\Abteilungsprojekte\eng\EngData\AOS\Allgemein\[LabSamples2026.xlsx]person'!B749)</f>
        <v/>
      </c>
      <c r="C749">
        <f>IF(ISBLANK('Q:\Abteilungsprojekte\eng\EngData\AOS\Allgemein\[LabSamples2026.xlsx]person'!C749)," ",'Q:\Abteilungsprojekte\eng\EngData\AOS\Allgemein\[LabSamples2026.xlsx]person'!C749)</f>
        <v/>
      </c>
      <c r="D749">
        <f>IF(ISBLANK('Q:\Abteilungsprojekte\eng\EngData\AOS\Allgemein\[LabSamples2026.xlsx]person'!D749)," ",'Q:\Abteilungsprojekte\eng\EngData\AOS\Allgemein\[LabSamples2026.xlsx]person'!D749)</f>
        <v/>
      </c>
    </row>
    <row r="750">
      <c r="A750">
        <f>IF(ISBLANK('Q:\Abteilungsprojekte\eng\EngData\AOS\Allgemein\[LabSamples2026.xlsx]person'!A750)," ",'Q:\Abteilungsprojekte\eng\EngData\AOS\Allgemein\[LabSamples2026.xlsx]person'!A750)</f>
        <v/>
      </c>
      <c r="B750">
        <f>IF(ISBLANK('Q:\Abteilungsprojekte\eng\EngData\AOS\Allgemein\[LabSamples2026.xlsx]person'!B750)," ",'Q:\Abteilungsprojekte\eng\EngData\AOS\Allgemein\[LabSamples2026.xlsx]person'!B750)</f>
        <v/>
      </c>
      <c r="C750">
        <f>IF(ISBLANK('Q:\Abteilungsprojekte\eng\EngData\AOS\Allgemein\[LabSamples2026.xlsx]person'!C750)," ",'Q:\Abteilungsprojekte\eng\EngData\AOS\Allgemein\[LabSamples2026.xlsx]person'!C750)</f>
        <v/>
      </c>
      <c r="D750">
        <f>IF(ISBLANK('Q:\Abteilungsprojekte\eng\EngData\AOS\Allgemein\[LabSamples2026.xlsx]person'!D750)," ",'Q:\Abteilungsprojekte\eng\EngData\AOS\Allgemein\[LabSamples2026.xlsx]person'!D750)</f>
        <v/>
      </c>
    </row>
    <row r="751">
      <c r="A751">
        <f>IF(ISBLANK('Q:\Abteilungsprojekte\eng\EngData\AOS\Allgemein\[LabSamples2026.xlsx]person'!A751)," ",'Q:\Abteilungsprojekte\eng\EngData\AOS\Allgemein\[LabSamples2026.xlsx]person'!A751)</f>
        <v/>
      </c>
      <c r="B751">
        <f>IF(ISBLANK('Q:\Abteilungsprojekte\eng\EngData\AOS\Allgemein\[LabSamples2026.xlsx]person'!B751)," ",'Q:\Abteilungsprojekte\eng\EngData\AOS\Allgemein\[LabSamples2026.xlsx]person'!B751)</f>
        <v/>
      </c>
      <c r="C751">
        <f>IF(ISBLANK('Q:\Abteilungsprojekte\eng\EngData\AOS\Allgemein\[LabSamples2026.xlsx]person'!C751)," ",'Q:\Abteilungsprojekte\eng\EngData\AOS\Allgemein\[LabSamples2026.xlsx]person'!C751)</f>
        <v/>
      </c>
      <c r="D751">
        <f>IF(ISBLANK('Q:\Abteilungsprojekte\eng\EngData\AOS\Allgemein\[LabSamples2026.xlsx]person'!D751)," ",'Q:\Abteilungsprojekte\eng\EngData\AOS\Allgemein\[LabSamples2026.xlsx]person'!D751)</f>
        <v/>
      </c>
    </row>
    <row r="752">
      <c r="A752">
        <f>IF(ISBLANK('Q:\Abteilungsprojekte\eng\EngData\AOS\Allgemein\[LabSamples2026.xlsx]person'!A752)," ",'Q:\Abteilungsprojekte\eng\EngData\AOS\Allgemein\[LabSamples2026.xlsx]person'!A752)</f>
        <v/>
      </c>
      <c r="B752">
        <f>IF(ISBLANK('Q:\Abteilungsprojekte\eng\EngData\AOS\Allgemein\[LabSamples2026.xlsx]person'!B752)," ",'Q:\Abteilungsprojekte\eng\EngData\AOS\Allgemein\[LabSamples2026.xlsx]person'!B752)</f>
        <v/>
      </c>
      <c r="C752">
        <f>IF(ISBLANK('Q:\Abteilungsprojekte\eng\EngData\AOS\Allgemein\[LabSamples2026.xlsx]person'!C752)," ",'Q:\Abteilungsprojekte\eng\EngData\AOS\Allgemein\[LabSamples2026.xlsx]person'!C752)</f>
        <v/>
      </c>
      <c r="D752">
        <f>IF(ISBLANK('Q:\Abteilungsprojekte\eng\EngData\AOS\Allgemein\[LabSamples2026.xlsx]person'!D752)," ",'Q:\Abteilungsprojekte\eng\EngData\AOS\Allgemein\[LabSamples2026.xlsx]person'!D752)</f>
        <v/>
      </c>
    </row>
    <row r="753">
      <c r="A753">
        <f>IF(ISBLANK('Q:\Abteilungsprojekte\eng\EngData\AOS\Allgemein\[LabSamples2026.xlsx]person'!A753)," ",'Q:\Abteilungsprojekte\eng\EngData\AOS\Allgemein\[LabSamples2026.xlsx]person'!A753)</f>
        <v/>
      </c>
      <c r="B753">
        <f>IF(ISBLANK('Q:\Abteilungsprojekte\eng\EngData\AOS\Allgemein\[LabSamples2026.xlsx]person'!B753)," ",'Q:\Abteilungsprojekte\eng\EngData\AOS\Allgemein\[LabSamples2026.xlsx]person'!B753)</f>
        <v/>
      </c>
      <c r="C753">
        <f>IF(ISBLANK('Q:\Abteilungsprojekte\eng\EngData\AOS\Allgemein\[LabSamples2026.xlsx]person'!C753)," ",'Q:\Abteilungsprojekte\eng\EngData\AOS\Allgemein\[LabSamples2026.xlsx]person'!C753)</f>
        <v/>
      </c>
      <c r="D753">
        <f>IF(ISBLANK('Q:\Abteilungsprojekte\eng\EngData\AOS\Allgemein\[LabSamples2026.xlsx]person'!D753)," ",'Q:\Abteilungsprojekte\eng\EngData\AOS\Allgemein\[LabSamples2026.xlsx]person'!D753)</f>
        <v/>
      </c>
    </row>
    <row r="754">
      <c r="A754">
        <f>IF(ISBLANK('Q:\Abteilungsprojekte\eng\EngData\AOS\Allgemein\[LabSamples2026.xlsx]person'!A754)," ",'Q:\Abteilungsprojekte\eng\EngData\AOS\Allgemein\[LabSamples2026.xlsx]person'!A754)</f>
        <v/>
      </c>
      <c r="B754">
        <f>IF(ISBLANK('Q:\Abteilungsprojekte\eng\EngData\AOS\Allgemein\[LabSamples2026.xlsx]person'!B754)," ",'Q:\Abteilungsprojekte\eng\EngData\AOS\Allgemein\[LabSamples2026.xlsx]person'!B754)</f>
        <v/>
      </c>
      <c r="C754">
        <f>IF(ISBLANK('Q:\Abteilungsprojekte\eng\EngData\AOS\Allgemein\[LabSamples2026.xlsx]person'!C754)," ",'Q:\Abteilungsprojekte\eng\EngData\AOS\Allgemein\[LabSamples2026.xlsx]person'!C754)</f>
        <v/>
      </c>
      <c r="D754">
        <f>IF(ISBLANK('Q:\Abteilungsprojekte\eng\EngData\AOS\Allgemein\[LabSamples2026.xlsx]person'!D754)," ",'Q:\Abteilungsprojekte\eng\EngData\AOS\Allgemein\[LabSamples2026.xlsx]person'!D754)</f>
        <v/>
      </c>
    </row>
    <row r="755">
      <c r="A755">
        <f>IF(ISBLANK('Q:\Abteilungsprojekte\eng\EngData\AOS\Allgemein\[LabSamples2026.xlsx]person'!A755)," ",'Q:\Abteilungsprojekte\eng\EngData\AOS\Allgemein\[LabSamples2026.xlsx]person'!A755)</f>
        <v/>
      </c>
      <c r="B755">
        <f>IF(ISBLANK('Q:\Abteilungsprojekte\eng\EngData\AOS\Allgemein\[LabSamples2026.xlsx]person'!B755)," ",'Q:\Abteilungsprojekte\eng\EngData\AOS\Allgemein\[LabSamples2026.xlsx]person'!B755)</f>
        <v/>
      </c>
      <c r="C755">
        <f>IF(ISBLANK('Q:\Abteilungsprojekte\eng\EngData\AOS\Allgemein\[LabSamples2026.xlsx]person'!C755)," ",'Q:\Abteilungsprojekte\eng\EngData\AOS\Allgemein\[LabSamples2026.xlsx]person'!C755)</f>
        <v/>
      </c>
      <c r="D755">
        <f>IF(ISBLANK('Q:\Abteilungsprojekte\eng\EngData\AOS\Allgemein\[LabSamples2026.xlsx]person'!D755)," ",'Q:\Abteilungsprojekte\eng\EngData\AOS\Allgemein\[LabSamples2026.xlsx]person'!D755)</f>
        <v/>
      </c>
    </row>
    <row r="756">
      <c r="A756">
        <f>IF(ISBLANK('Q:\Abteilungsprojekte\eng\EngData\AOS\Allgemein\[LabSamples2026.xlsx]person'!A756)," ",'Q:\Abteilungsprojekte\eng\EngData\AOS\Allgemein\[LabSamples2026.xlsx]person'!A756)</f>
        <v/>
      </c>
      <c r="B756">
        <f>IF(ISBLANK('Q:\Abteilungsprojekte\eng\EngData\AOS\Allgemein\[LabSamples2026.xlsx]person'!B756)," ",'Q:\Abteilungsprojekte\eng\EngData\AOS\Allgemein\[LabSamples2026.xlsx]person'!B756)</f>
        <v/>
      </c>
      <c r="C756">
        <f>IF(ISBLANK('Q:\Abteilungsprojekte\eng\EngData\AOS\Allgemein\[LabSamples2026.xlsx]person'!C756)," ",'Q:\Abteilungsprojekte\eng\EngData\AOS\Allgemein\[LabSamples2026.xlsx]person'!C756)</f>
        <v/>
      </c>
      <c r="D756">
        <f>IF(ISBLANK('Q:\Abteilungsprojekte\eng\EngData\AOS\Allgemein\[LabSamples2026.xlsx]person'!D756)," ",'Q:\Abteilungsprojekte\eng\EngData\AOS\Allgemein\[LabSamples2026.xlsx]person'!D756)</f>
        <v/>
      </c>
    </row>
    <row r="757">
      <c r="A757">
        <f>IF(ISBLANK('Q:\Abteilungsprojekte\eng\EngData\AOS\Allgemein\[LabSamples2026.xlsx]person'!A757)," ",'Q:\Abteilungsprojekte\eng\EngData\AOS\Allgemein\[LabSamples2026.xlsx]person'!A757)</f>
        <v/>
      </c>
      <c r="B757">
        <f>IF(ISBLANK('Q:\Abteilungsprojekte\eng\EngData\AOS\Allgemein\[LabSamples2026.xlsx]person'!B757)," ",'Q:\Abteilungsprojekte\eng\EngData\AOS\Allgemein\[LabSamples2026.xlsx]person'!B757)</f>
        <v/>
      </c>
      <c r="C757">
        <f>IF(ISBLANK('Q:\Abteilungsprojekte\eng\EngData\AOS\Allgemein\[LabSamples2026.xlsx]person'!C757)," ",'Q:\Abteilungsprojekte\eng\EngData\AOS\Allgemein\[LabSamples2026.xlsx]person'!C757)</f>
        <v/>
      </c>
      <c r="D757">
        <f>IF(ISBLANK('Q:\Abteilungsprojekte\eng\EngData\AOS\Allgemein\[LabSamples2026.xlsx]person'!D757)," ",'Q:\Abteilungsprojekte\eng\EngData\AOS\Allgemein\[LabSamples2026.xlsx]person'!D757)</f>
        <v/>
      </c>
    </row>
    <row r="758">
      <c r="A758">
        <f>IF(ISBLANK('Q:\Abteilungsprojekte\eng\EngData\AOS\Allgemein\[LabSamples2026.xlsx]person'!A758)," ",'Q:\Abteilungsprojekte\eng\EngData\AOS\Allgemein\[LabSamples2026.xlsx]person'!A758)</f>
        <v/>
      </c>
      <c r="B758">
        <f>IF(ISBLANK('Q:\Abteilungsprojekte\eng\EngData\AOS\Allgemein\[LabSamples2026.xlsx]person'!B758)," ",'Q:\Abteilungsprojekte\eng\EngData\AOS\Allgemein\[LabSamples2026.xlsx]person'!B758)</f>
        <v/>
      </c>
      <c r="C758">
        <f>IF(ISBLANK('Q:\Abteilungsprojekte\eng\EngData\AOS\Allgemein\[LabSamples2026.xlsx]person'!C758)," ",'Q:\Abteilungsprojekte\eng\EngData\AOS\Allgemein\[LabSamples2026.xlsx]person'!C758)</f>
        <v/>
      </c>
      <c r="D758">
        <f>IF(ISBLANK('Q:\Abteilungsprojekte\eng\EngData\AOS\Allgemein\[LabSamples2026.xlsx]person'!D758)," ",'Q:\Abteilungsprojekte\eng\EngData\AOS\Allgemein\[LabSamples2026.xlsx]person'!D758)</f>
        <v/>
      </c>
    </row>
    <row r="759">
      <c r="A759">
        <f>IF(ISBLANK('Q:\Abteilungsprojekte\eng\EngData\AOS\Allgemein\[LabSamples2026.xlsx]person'!A759)," ",'Q:\Abteilungsprojekte\eng\EngData\AOS\Allgemein\[LabSamples2026.xlsx]person'!A759)</f>
        <v/>
      </c>
      <c r="B759">
        <f>IF(ISBLANK('Q:\Abteilungsprojekte\eng\EngData\AOS\Allgemein\[LabSamples2026.xlsx]person'!B759)," ",'Q:\Abteilungsprojekte\eng\EngData\AOS\Allgemein\[LabSamples2026.xlsx]person'!B759)</f>
        <v/>
      </c>
      <c r="C759">
        <f>IF(ISBLANK('Q:\Abteilungsprojekte\eng\EngData\AOS\Allgemein\[LabSamples2026.xlsx]person'!C759)," ",'Q:\Abteilungsprojekte\eng\EngData\AOS\Allgemein\[LabSamples2026.xlsx]person'!C759)</f>
        <v/>
      </c>
      <c r="D759">
        <f>IF(ISBLANK('Q:\Abteilungsprojekte\eng\EngData\AOS\Allgemein\[LabSamples2026.xlsx]person'!D759)," ",'Q:\Abteilungsprojekte\eng\EngData\AOS\Allgemein\[LabSamples2026.xlsx]person'!D759)</f>
        <v/>
      </c>
    </row>
    <row r="760">
      <c r="A760">
        <f>IF(ISBLANK('Q:\Abteilungsprojekte\eng\EngData\AOS\Allgemein\[LabSamples2026.xlsx]person'!A760)," ",'Q:\Abteilungsprojekte\eng\EngData\AOS\Allgemein\[LabSamples2026.xlsx]person'!A760)</f>
        <v/>
      </c>
      <c r="B760">
        <f>IF(ISBLANK('Q:\Abteilungsprojekte\eng\EngData\AOS\Allgemein\[LabSamples2026.xlsx]person'!B760)," ",'Q:\Abteilungsprojekte\eng\EngData\AOS\Allgemein\[LabSamples2026.xlsx]person'!B760)</f>
        <v/>
      </c>
      <c r="C760">
        <f>IF(ISBLANK('Q:\Abteilungsprojekte\eng\EngData\AOS\Allgemein\[LabSamples2026.xlsx]person'!C760)," ",'Q:\Abteilungsprojekte\eng\EngData\AOS\Allgemein\[LabSamples2026.xlsx]person'!C760)</f>
        <v/>
      </c>
      <c r="D760">
        <f>IF(ISBLANK('Q:\Abteilungsprojekte\eng\EngData\AOS\Allgemein\[LabSamples2026.xlsx]person'!D760)," ",'Q:\Abteilungsprojekte\eng\EngData\AOS\Allgemein\[LabSamples2026.xlsx]person'!D760)</f>
        <v/>
      </c>
    </row>
    <row r="761">
      <c r="A761">
        <f>IF(ISBLANK('Q:\Abteilungsprojekte\eng\EngData\AOS\Allgemein\[LabSamples2026.xlsx]person'!A761)," ",'Q:\Abteilungsprojekte\eng\EngData\AOS\Allgemein\[LabSamples2026.xlsx]person'!A761)</f>
        <v/>
      </c>
      <c r="B761">
        <f>IF(ISBLANK('Q:\Abteilungsprojekte\eng\EngData\AOS\Allgemein\[LabSamples2026.xlsx]person'!B761)," ",'Q:\Abteilungsprojekte\eng\EngData\AOS\Allgemein\[LabSamples2026.xlsx]person'!B761)</f>
        <v/>
      </c>
      <c r="C761">
        <f>IF(ISBLANK('Q:\Abteilungsprojekte\eng\EngData\AOS\Allgemein\[LabSamples2026.xlsx]person'!C761)," ",'Q:\Abteilungsprojekte\eng\EngData\AOS\Allgemein\[LabSamples2026.xlsx]person'!C761)</f>
        <v/>
      </c>
      <c r="D761">
        <f>IF(ISBLANK('Q:\Abteilungsprojekte\eng\EngData\AOS\Allgemein\[LabSamples2026.xlsx]person'!D761)," ",'Q:\Abteilungsprojekte\eng\EngData\AOS\Allgemein\[LabSamples2026.xlsx]person'!D761)</f>
        <v/>
      </c>
    </row>
    <row r="762">
      <c r="A762">
        <f>IF(ISBLANK('Q:\Abteilungsprojekte\eng\EngData\AOS\Allgemein\[LabSamples2026.xlsx]person'!A762)," ",'Q:\Abteilungsprojekte\eng\EngData\AOS\Allgemein\[LabSamples2026.xlsx]person'!A762)</f>
        <v/>
      </c>
      <c r="B762">
        <f>IF(ISBLANK('Q:\Abteilungsprojekte\eng\EngData\AOS\Allgemein\[LabSamples2026.xlsx]person'!B762)," ",'Q:\Abteilungsprojekte\eng\EngData\AOS\Allgemein\[LabSamples2026.xlsx]person'!B762)</f>
        <v/>
      </c>
      <c r="C762">
        <f>IF(ISBLANK('Q:\Abteilungsprojekte\eng\EngData\AOS\Allgemein\[LabSamples2026.xlsx]person'!C762)," ",'Q:\Abteilungsprojekte\eng\EngData\AOS\Allgemein\[LabSamples2026.xlsx]person'!C762)</f>
        <v/>
      </c>
      <c r="D762">
        <f>IF(ISBLANK('Q:\Abteilungsprojekte\eng\EngData\AOS\Allgemein\[LabSamples2026.xlsx]person'!D762)," ",'Q:\Abteilungsprojekte\eng\EngData\AOS\Allgemein\[LabSamples2026.xlsx]person'!D762)</f>
        <v/>
      </c>
    </row>
    <row r="763">
      <c r="A763">
        <f>IF(ISBLANK('Q:\Abteilungsprojekte\eng\EngData\AOS\Allgemein\[LabSamples2026.xlsx]person'!A763)," ",'Q:\Abteilungsprojekte\eng\EngData\AOS\Allgemein\[LabSamples2026.xlsx]person'!A763)</f>
        <v/>
      </c>
      <c r="B763">
        <f>IF(ISBLANK('Q:\Abteilungsprojekte\eng\EngData\AOS\Allgemein\[LabSamples2026.xlsx]person'!B763)," ",'Q:\Abteilungsprojekte\eng\EngData\AOS\Allgemein\[LabSamples2026.xlsx]person'!B763)</f>
        <v/>
      </c>
      <c r="C763">
        <f>IF(ISBLANK('Q:\Abteilungsprojekte\eng\EngData\AOS\Allgemein\[LabSamples2026.xlsx]person'!C763)," ",'Q:\Abteilungsprojekte\eng\EngData\AOS\Allgemein\[LabSamples2026.xlsx]person'!C763)</f>
        <v/>
      </c>
      <c r="D763">
        <f>IF(ISBLANK('Q:\Abteilungsprojekte\eng\EngData\AOS\Allgemein\[LabSamples2026.xlsx]person'!D763)," ",'Q:\Abteilungsprojekte\eng\EngData\AOS\Allgemein\[LabSamples2026.xlsx]person'!D763)</f>
        <v/>
      </c>
    </row>
    <row r="764">
      <c r="A764">
        <f>IF(ISBLANK('Q:\Abteilungsprojekte\eng\EngData\AOS\Allgemein\[LabSamples2026.xlsx]person'!A764)," ",'Q:\Abteilungsprojekte\eng\EngData\AOS\Allgemein\[LabSamples2026.xlsx]person'!A764)</f>
        <v/>
      </c>
      <c r="B764">
        <f>IF(ISBLANK('Q:\Abteilungsprojekte\eng\EngData\AOS\Allgemein\[LabSamples2026.xlsx]person'!B764)," ",'Q:\Abteilungsprojekte\eng\EngData\AOS\Allgemein\[LabSamples2026.xlsx]person'!B764)</f>
        <v/>
      </c>
      <c r="C764">
        <f>IF(ISBLANK('Q:\Abteilungsprojekte\eng\EngData\AOS\Allgemein\[LabSamples2026.xlsx]person'!C764)," ",'Q:\Abteilungsprojekte\eng\EngData\AOS\Allgemein\[LabSamples2026.xlsx]person'!C764)</f>
        <v/>
      </c>
      <c r="D764">
        <f>IF(ISBLANK('Q:\Abteilungsprojekte\eng\EngData\AOS\Allgemein\[LabSamples2026.xlsx]person'!D764)," ",'Q:\Abteilungsprojekte\eng\EngData\AOS\Allgemein\[LabSamples2026.xlsx]person'!D764)</f>
        <v/>
      </c>
    </row>
    <row r="765">
      <c r="A765">
        <f>IF(ISBLANK('Q:\Abteilungsprojekte\eng\EngData\AOS\Allgemein\[LabSamples2026.xlsx]person'!A765)," ",'Q:\Abteilungsprojekte\eng\EngData\AOS\Allgemein\[LabSamples2026.xlsx]person'!A765)</f>
        <v/>
      </c>
      <c r="B765">
        <f>IF(ISBLANK('Q:\Abteilungsprojekte\eng\EngData\AOS\Allgemein\[LabSamples2026.xlsx]person'!B765)," ",'Q:\Abteilungsprojekte\eng\EngData\AOS\Allgemein\[LabSamples2026.xlsx]person'!B765)</f>
        <v/>
      </c>
      <c r="C765">
        <f>IF(ISBLANK('Q:\Abteilungsprojekte\eng\EngData\AOS\Allgemein\[LabSamples2026.xlsx]person'!C765)," ",'Q:\Abteilungsprojekte\eng\EngData\AOS\Allgemein\[LabSamples2026.xlsx]person'!C765)</f>
        <v/>
      </c>
      <c r="D765">
        <f>IF(ISBLANK('Q:\Abteilungsprojekte\eng\EngData\AOS\Allgemein\[LabSamples2026.xlsx]person'!D765)," ",'Q:\Abteilungsprojekte\eng\EngData\AOS\Allgemein\[LabSamples2026.xlsx]person'!D765)</f>
        <v/>
      </c>
    </row>
    <row r="766">
      <c r="A766">
        <f>IF(ISBLANK('Q:\Abteilungsprojekte\eng\EngData\AOS\Allgemein\[LabSamples2026.xlsx]person'!A766)," ",'Q:\Abteilungsprojekte\eng\EngData\AOS\Allgemein\[LabSamples2026.xlsx]person'!A766)</f>
        <v/>
      </c>
      <c r="B766">
        <f>IF(ISBLANK('Q:\Abteilungsprojekte\eng\EngData\AOS\Allgemein\[LabSamples2026.xlsx]person'!B766)," ",'Q:\Abteilungsprojekte\eng\EngData\AOS\Allgemein\[LabSamples2026.xlsx]person'!B766)</f>
        <v/>
      </c>
      <c r="C766">
        <f>IF(ISBLANK('Q:\Abteilungsprojekte\eng\EngData\AOS\Allgemein\[LabSamples2026.xlsx]person'!C766)," ",'Q:\Abteilungsprojekte\eng\EngData\AOS\Allgemein\[LabSamples2026.xlsx]person'!C766)</f>
        <v/>
      </c>
      <c r="D766">
        <f>IF(ISBLANK('Q:\Abteilungsprojekte\eng\EngData\AOS\Allgemein\[LabSamples2026.xlsx]person'!D766)," ",'Q:\Abteilungsprojekte\eng\EngData\AOS\Allgemein\[LabSamples2026.xlsx]person'!D766)</f>
        <v/>
      </c>
    </row>
    <row r="767">
      <c r="A767">
        <f>IF(ISBLANK('Q:\Abteilungsprojekte\eng\EngData\AOS\Allgemein\[LabSamples2026.xlsx]person'!A767)," ",'Q:\Abteilungsprojekte\eng\EngData\AOS\Allgemein\[LabSamples2026.xlsx]person'!A767)</f>
        <v/>
      </c>
      <c r="B767">
        <f>IF(ISBLANK('Q:\Abteilungsprojekte\eng\EngData\AOS\Allgemein\[LabSamples2026.xlsx]person'!B767)," ",'Q:\Abteilungsprojekte\eng\EngData\AOS\Allgemein\[LabSamples2026.xlsx]person'!B767)</f>
        <v/>
      </c>
      <c r="C767">
        <f>IF(ISBLANK('Q:\Abteilungsprojekte\eng\EngData\AOS\Allgemein\[LabSamples2026.xlsx]person'!C767)," ",'Q:\Abteilungsprojekte\eng\EngData\AOS\Allgemein\[LabSamples2026.xlsx]person'!C767)</f>
        <v/>
      </c>
      <c r="D767">
        <f>IF(ISBLANK('Q:\Abteilungsprojekte\eng\EngData\AOS\Allgemein\[LabSamples2026.xlsx]person'!D767)," ",'Q:\Abteilungsprojekte\eng\EngData\AOS\Allgemein\[LabSamples2026.xlsx]person'!D767)</f>
        <v/>
      </c>
    </row>
    <row r="768">
      <c r="A768">
        <f>IF(ISBLANK('Q:\Abteilungsprojekte\eng\EngData\AOS\Allgemein\[LabSamples2026.xlsx]person'!A768)," ",'Q:\Abteilungsprojekte\eng\EngData\AOS\Allgemein\[LabSamples2026.xlsx]person'!A768)</f>
        <v/>
      </c>
      <c r="B768">
        <f>IF(ISBLANK('Q:\Abteilungsprojekte\eng\EngData\AOS\Allgemein\[LabSamples2026.xlsx]person'!B768)," ",'Q:\Abteilungsprojekte\eng\EngData\AOS\Allgemein\[LabSamples2026.xlsx]person'!B768)</f>
        <v/>
      </c>
      <c r="C768">
        <f>IF(ISBLANK('Q:\Abteilungsprojekte\eng\EngData\AOS\Allgemein\[LabSamples2026.xlsx]person'!C768)," ",'Q:\Abteilungsprojekte\eng\EngData\AOS\Allgemein\[LabSamples2026.xlsx]person'!C768)</f>
        <v/>
      </c>
      <c r="D768">
        <f>IF(ISBLANK('Q:\Abteilungsprojekte\eng\EngData\AOS\Allgemein\[LabSamples2026.xlsx]person'!D768)," ",'Q:\Abteilungsprojekte\eng\EngData\AOS\Allgemein\[LabSamples2026.xlsx]person'!D768)</f>
        <v/>
      </c>
    </row>
    <row r="769">
      <c r="A769">
        <f>IF(ISBLANK('Q:\Abteilungsprojekte\eng\EngData\AOS\Allgemein\[LabSamples2026.xlsx]person'!A769)," ",'Q:\Abteilungsprojekte\eng\EngData\AOS\Allgemein\[LabSamples2026.xlsx]person'!A769)</f>
        <v/>
      </c>
      <c r="B769">
        <f>IF(ISBLANK('Q:\Abteilungsprojekte\eng\EngData\AOS\Allgemein\[LabSamples2026.xlsx]person'!B769)," ",'Q:\Abteilungsprojekte\eng\EngData\AOS\Allgemein\[LabSamples2026.xlsx]person'!B769)</f>
        <v/>
      </c>
      <c r="C769">
        <f>IF(ISBLANK('Q:\Abteilungsprojekte\eng\EngData\AOS\Allgemein\[LabSamples2026.xlsx]person'!C769)," ",'Q:\Abteilungsprojekte\eng\EngData\AOS\Allgemein\[LabSamples2026.xlsx]person'!C769)</f>
        <v/>
      </c>
      <c r="D769">
        <f>IF(ISBLANK('Q:\Abteilungsprojekte\eng\EngData\AOS\Allgemein\[LabSamples2026.xlsx]person'!D769)," ",'Q:\Abteilungsprojekte\eng\EngData\AOS\Allgemein\[LabSamples2026.xlsx]person'!D769)</f>
        <v/>
      </c>
    </row>
    <row r="770">
      <c r="A770">
        <f>IF(ISBLANK('Q:\Abteilungsprojekte\eng\EngData\AOS\Allgemein\[LabSamples2026.xlsx]person'!A770)," ",'Q:\Abteilungsprojekte\eng\EngData\AOS\Allgemein\[LabSamples2026.xlsx]person'!A770)</f>
        <v/>
      </c>
      <c r="B770">
        <f>IF(ISBLANK('Q:\Abteilungsprojekte\eng\EngData\AOS\Allgemein\[LabSamples2026.xlsx]person'!B770)," ",'Q:\Abteilungsprojekte\eng\EngData\AOS\Allgemein\[LabSamples2026.xlsx]person'!B770)</f>
        <v/>
      </c>
      <c r="C770">
        <f>IF(ISBLANK('Q:\Abteilungsprojekte\eng\EngData\AOS\Allgemein\[LabSamples2026.xlsx]person'!C770)," ",'Q:\Abteilungsprojekte\eng\EngData\AOS\Allgemein\[LabSamples2026.xlsx]person'!C770)</f>
        <v/>
      </c>
      <c r="D770">
        <f>IF(ISBLANK('Q:\Abteilungsprojekte\eng\EngData\AOS\Allgemein\[LabSamples2026.xlsx]person'!D770)," ",'Q:\Abteilungsprojekte\eng\EngData\AOS\Allgemein\[LabSamples2026.xlsx]person'!D770)</f>
        <v/>
      </c>
    </row>
    <row r="771">
      <c r="A771">
        <f>IF(ISBLANK('Q:\Abteilungsprojekte\eng\EngData\AOS\Allgemein\[LabSamples2026.xlsx]person'!A771)," ",'Q:\Abteilungsprojekte\eng\EngData\AOS\Allgemein\[LabSamples2026.xlsx]person'!A771)</f>
        <v/>
      </c>
      <c r="B771">
        <f>IF(ISBLANK('Q:\Abteilungsprojekte\eng\EngData\AOS\Allgemein\[LabSamples2026.xlsx]person'!B771)," ",'Q:\Abteilungsprojekte\eng\EngData\AOS\Allgemein\[LabSamples2026.xlsx]person'!B771)</f>
        <v/>
      </c>
      <c r="C771">
        <f>IF(ISBLANK('Q:\Abteilungsprojekte\eng\EngData\AOS\Allgemein\[LabSamples2026.xlsx]person'!C771)," ",'Q:\Abteilungsprojekte\eng\EngData\AOS\Allgemein\[LabSamples2026.xlsx]person'!C771)</f>
        <v/>
      </c>
      <c r="D771">
        <f>IF(ISBLANK('Q:\Abteilungsprojekte\eng\EngData\AOS\Allgemein\[LabSamples2026.xlsx]person'!D771)," ",'Q:\Abteilungsprojekte\eng\EngData\AOS\Allgemein\[LabSamples2026.xlsx]person'!D771)</f>
        <v/>
      </c>
    </row>
    <row r="772">
      <c r="A772">
        <f>IF(ISBLANK('Q:\Abteilungsprojekte\eng\EngData\AOS\Allgemein\[LabSamples2026.xlsx]person'!A772)," ",'Q:\Abteilungsprojekte\eng\EngData\AOS\Allgemein\[LabSamples2026.xlsx]person'!A772)</f>
        <v/>
      </c>
      <c r="B772">
        <f>IF(ISBLANK('Q:\Abteilungsprojekte\eng\EngData\AOS\Allgemein\[LabSamples2026.xlsx]person'!B772)," ",'Q:\Abteilungsprojekte\eng\EngData\AOS\Allgemein\[LabSamples2026.xlsx]person'!B772)</f>
        <v/>
      </c>
      <c r="C772">
        <f>IF(ISBLANK('Q:\Abteilungsprojekte\eng\EngData\AOS\Allgemein\[LabSamples2026.xlsx]person'!C772)," ",'Q:\Abteilungsprojekte\eng\EngData\AOS\Allgemein\[LabSamples2026.xlsx]person'!C772)</f>
        <v/>
      </c>
      <c r="D772">
        <f>IF(ISBLANK('Q:\Abteilungsprojekte\eng\EngData\AOS\Allgemein\[LabSamples2026.xlsx]person'!D772)," ",'Q:\Abteilungsprojekte\eng\EngData\AOS\Allgemein\[LabSamples2026.xlsx]person'!D772)</f>
        <v/>
      </c>
    </row>
    <row r="773">
      <c r="A773">
        <f>IF(ISBLANK('Q:\Abteilungsprojekte\eng\EngData\AOS\Allgemein\[LabSamples2026.xlsx]person'!A773)," ",'Q:\Abteilungsprojekte\eng\EngData\AOS\Allgemein\[LabSamples2026.xlsx]person'!A773)</f>
        <v/>
      </c>
      <c r="B773">
        <f>IF(ISBLANK('Q:\Abteilungsprojekte\eng\EngData\AOS\Allgemein\[LabSamples2026.xlsx]person'!B773)," ",'Q:\Abteilungsprojekte\eng\EngData\AOS\Allgemein\[LabSamples2026.xlsx]person'!B773)</f>
        <v/>
      </c>
      <c r="C773">
        <f>IF(ISBLANK('Q:\Abteilungsprojekte\eng\EngData\AOS\Allgemein\[LabSamples2026.xlsx]person'!C773)," ",'Q:\Abteilungsprojekte\eng\EngData\AOS\Allgemein\[LabSamples2026.xlsx]person'!C773)</f>
        <v/>
      </c>
      <c r="D773">
        <f>IF(ISBLANK('Q:\Abteilungsprojekte\eng\EngData\AOS\Allgemein\[LabSamples2026.xlsx]person'!D773)," ",'Q:\Abteilungsprojekte\eng\EngData\AOS\Allgemein\[LabSamples2026.xlsx]person'!D773)</f>
        <v/>
      </c>
    </row>
    <row r="774">
      <c r="A774">
        <f>IF(ISBLANK('Q:\Abteilungsprojekte\eng\EngData\AOS\Allgemein\[LabSamples2026.xlsx]person'!A774)," ",'Q:\Abteilungsprojekte\eng\EngData\AOS\Allgemein\[LabSamples2026.xlsx]person'!A774)</f>
        <v/>
      </c>
      <c r="B774">
        <f>IF(ISBLANK('Q:\Abteilungsprojekte\eng\EngData\AOS\Allgemein\[LabSamples2026.xlsx]person'!B774)," ",'Q:\Abteilungsprojekte\eng\EngData\AOS\Allgemein\[LabSamples2026.xlsx]person'!B774)</f>
        <v/>
      </c>
      <c r="C774">
        <f>IF(ISBLANK('Q:\Abteilungsprojekte\eng\EngData\AOS\Allgemein\[LabSamples2026.xlsx]person'!C774)," ",'Q:\Abteilungsprojekte\eng\EngData\AOS\Allgemein\[LabSamples2026.xlsx]person'!C774)</f>
        <v/>
      </c>
      <c r="D774">
        <f>IF(ISBLANK('Q:\Abteilungsprojekte\eng\EngData\AOS\Allgemein\[LabSamples2026.xlsx]person'!D774)," ",'Q:\Abteilungsprojekte\eng\EngData\AOS\Allgemein\[LabSamples2026.xlsx]person'!D774)</f>
        <v/>
      </c>
    </row>
    <row r="775">
      <c r="A775">
        <f>IF(ISBLANK('Q:\Abteilungsprojekte\eng\EngData\AOS\Allgemein\[LabSamples2026.xlsx]person'!A775)," ",'Q:\Abteilungsprojekte\eng\EngData\AOS\Allgemein\[LabSamples2026.xlsx]person'!A775)</f>
        <v/>
      </c>
      <c r="B775">
        <f>IF(ISBLANK('Q:\Abteilungsprojekte\eng\EngData\AOS\Allgemein\[LabSamples2026.xlsx]person'!B775)," ",'Q:\Abteilungsprojekte\eng\EngData\AOS\Allgemein\[LabSamples2026.xlsx]person'!B775)</f>
        <v/>
      </c>
      <c r="C775">
        <f>IF(ISBLANK('Q:\Abteilungsprojekte\eng\EngData\AOS\Allgemein\[LabSamples2026.xlsx]person'!C775)," ",'Q:\Abteilungsprojekte\eng\EngData\AOS\Allgemein\[LabSamples2026.xlsx]person'!C775)</f>
        <v/>
      </c>
      <c r="D775">
        <f>IF(ISBLANK('Q:\Abteilungsprojekte\eng\EngData\AOS\Allgemein\[LabSamples2026.xlsx]person'!D775)," ",'Q:\Abteilungsprojekte\eng\EngData\AOS\Allgemein\[LabSamples2026.xlsx]person'!D775)</f>
        <v/>
      </c>
    </row>
    <row r="776">
      <c r="A776">
        <f>IF(ISBLANK('Q:\Abteilungsprojekte\eng\EngData\AOS\Allgemein\[LabSamples2026.xlsx]person'!A776)," ",'Q:\Abteilungsprojekte\eng\EngData\AOS\Allgemein\[LabSamples2026.xlsx]person'!A776)</f>
        <v/>
      </c>
      <c r="B776">
        <f>IF(ISBLANK('Q:\Abteilungsprojekte\eng\EngData\AOS\Allgemein\[LabSamples2026.xlsx]person'!B776)," ",'Q:\Abteilungsprojekte\eng\EngData\AOS\Allgemein\[LabSamples2026.xlsx]person'!B776)</f>
        <v/>
      </c>
      <c r="C776">
        <f>IF(ISBLANK('Q:\Abteilungsprojekte\eng\EngData\AOS\Allgemein\[LabSamples2026.xlsx]person'!C776)," ",'Q:\Abteilungsprojekte\eng\EngData\AOS\Allgemein\[LabSamples2026.xlsx]person'!C776)</f>
        <v/>
      </c>
      <c r="D776">
        <f>IF(ISBLANK('Q:\Abteilungsprojekte\eng\EngData\AOS\Allgemein\[LabSamples2026.xlsx]person'!D776)," ",'Q:\Abteilungsprojekte\eng\EngData\AOS\Allgemein\[LabSamples2026.xlsx]person'!D776)</f>
        <v/>
      </c>
    </row>
    <row r="777">
      <c r="A777">
        <f>IF(ISBLANK('Q:\Abteilungsprojekte\eng\EngData\AOS\Allgemein\[LabSamples2026.xlsx]person'!A777)," ",'Q:\Abteilungsprojekte\eng\EngData\AOS\Allgemein\[LabSamples2026.xlsx]person'!A777)</f>
        <v/>
      </c>
      <c r="B777">
        <f>IF(ISBLANK('Q:\Abteilungsprojekte\eng\EngData\AOS\Allgemein\[LabSamples2026.xlsx]person'!B777)," ",'Q:\Abteilungsprojekte\eng\EngData\AOS\Allgemein\[LabSamples2026.xlsx]person'!B777)</f>
        <v/>
      </c>
      <c r="C777">
        <f>IF(ISBLANK('Q:\Abteilungsprojekte\eng\EngData\AOS\Allgemein\[LabSamples2026.xlsx]person'!C777)," ",'Q:\Abteilungsprojekte\eng\EngData\AOS\Allgemein\[LabSamples2026.xlsx]person'!C777)</f>
        <v/>
      </c>
      <c r="D777">
        <f>IF(ISBLANK('Q:\Abteilungsprojekte\eng\EngData\AOS\Allgemein\[LabSamples2026.xlsx]person'!D777)," ",'Q:\Abteilungsprojekte\eng\EngData\AOS\Allgemein\[LabSamples2026.xlsx]person'!D777)</f>
        <v/>
      </c>
    </row>
    <row r="778">
      <c r="A778">
        <f>IF(ISBLANK('Q:\Abteilungsprojekte\eng\EngData\AOS\Allgemein\[LabSamples2026.xlsx]person'!A778)," ",'Q:\Abteilungsprojekte\eng\EngData\AOS\Allgemein\[LabSamples2026.xlsx]person'!A778)</f>
        <v/>
      </c>
      <c r="B778">
        <f>IF(ISBLANK('Q:\Abteilungsprojekte\eng\EngData\AOS\Allgemein\[LabSamples2026.xlsx]person'!B778)," ",'Q:\Abteilungsprojekte\eng\EngData\AOS\Allgemein\[LabSamples2026.xlsx]person'!B778)</f>
        <v/>
      </c>
      <c r="C778">
        <f>IF(ISBLANK('Q:\Abteilungsprojekte\eng\EngData\AOS\Allgemein\[LabSamples2026.xlsx]person'!C778)," ",'Q:\Abteilungsprojekte\eng\EngData\AOS\Allgemein\[LabSamples2026.xlsx]person'!C778)</f>
        <v/>
      </c>
      <c r="D778">
        <f>IF(ISBLANK('Q:\Abteilungsprojekte\eng\EngData\AOS\Allgemein\[LabSamples2026.xlsx]person'!D778)," ",'Q:\Abteilungsprojekte\eng\EngData\AOS\Allgemein\[LabSamples2026.xlsx]person'!D778)</f>
        <v/>
      </c>
    </row>
    <row r="779">
      <c r="A779">
        <f>IF(ISBLANK('Q:\Abteilungsprojekte\eng\EngData\AOS\Allgemein\[LabSamples2026.xlsx]person'!A779)," ",'Q:\Abteilungsprojekte\eng\EngData\AOS\Allgemein\[LabSamples2026.xlsx]person'!A779)</f>
        <v/>
      </c>
      <c r="B779">
        <f>IF(ISBLANK('Q:\Abteilungsprojekte\eng\EngData\AOS\Allgemein\[LabSamples2026.xlsx]person'!B779)," ",'Q:\Abteilungsprojekte\eng\EngData\AOS\Allgemein\[LabSamples2026.xlsx]person'!B779)</f>
        <v/>
      </c>
      <c r="C779">
        <f>IF(ISBLANK('Q:\Abteilungsprojekte\eng\EngData\AOS\Allgemein\[LabSamples2026.xlsx]person'!C779)," ",'Q:\Abteilungsprojekte\eng\EngData\AOS\Allgemein\[LabSamples2026.xlsx]person'!C779)</f>
        <v/>
      </c>
      <c r="D779">
        <f>IF(ISBLANK('Q:\Abteilungsprojekte\eng\EngData\AOS\Allgemein\[LabSamples2026.xlsx]person'!D779)," ",'Q:\Abteilungsprojekte\eng\EngData\AOS\Allgemein\[LabSamples2026.xlsx]person'!D779)</f>
        <v/>
      </c>
    </row>
    <row r="780">
      <c r="A780">
        <f>IF(ISBLANK('Q:\Abteilungsprojekte\eng\EngData\AOS\Allgemein\[LabSamples2026.xlsx]person'!A780)," ",'Q:\Abteilungsprojekte\eng\EngData\AOS\Allgemein\[LabSamples2026.xlsx]person'!A780)</f>
        <v/>
      </c>
      <c r="B780">
        <f>IF(ISBLANK('Q:\Abteilungsprojekte\eng\EngData\AOS\Allgemein\[LabSamples2026.xlsx]person'!B780)," ",'Q:\Abteilungsprojekte\eng\EngData\AOS\Allgemein\[LabSamples2026.xlsx]person'!B780)</f>
        <v/>
      </c>
      <c r="C780">
        <f>IF(ISBLANK('Q:\Abteilungsprojekte\eng\EngData\AOS\Allgemein\[LabSamples2026.xlsx]person'!C780)," ",'Q:\Abteilungsprojekte\eng\EngData\AOS\Allgemein\[LabSamples2026.xlsx]person'!C780)</f>
        <v/>
      </c>
      <c r="D780">
        <f>IF(ISBLANK('Q:\Abteilungsprojekte\eng\EngData\AOS\Allgemein\[LabSamples2026.xlsx]person'!D780)," ",'Q:\Abteilungsprojekte\eng\EngData\AOS\Allgemein\[LabSamples2026.xlsx]person'!D780)</f>
        <v/>
      </c>
    </row>
    <row r="781">
      <c r="A781">
        <f>IF(ISBLANK('Q:\Abteilungsprojekte\eng\EngData\AOS\Allgemein\[LabSamples2026.xlsx]person'!A781)," ",'Q:\Abteilungsprojekte\eng\EngData\AOS\Allgemein\[LabSamples2026.xlsx]person'!A781)</f>
        <v/>
      </c>
      <c r="B781">
        <f>IF(ISBLANK('Q:\Abteilungsprojekte\eng\EngData\AOS\Allgemein\[LabSamples2026.xlsx]person'!B781)," ",'Q:\Abteilungsprojekte\eng\EngData\AOS\Allgemein\[LabSamples2026.xlsx]person'!B781)</f>
        <v/>
      </c>
      <c r="C781">
        <f>IF(ISBLANK('Q:\Abteilungsprojekte\eng\EngData\AOS\Allgemein\[LabSamples2026.xlsx]person'!C781)," ",'Q:\Abteilungsprojekte\eng\EngData\AOS\Allgemein\[LabSamples2026.xlsx]person'!C781)</f>
        <v/>
      </c>
      <c r="D781">
        <f>IF(ISBLANK('Q:\Abteilungsprojekte\eng\EngData\AOS\Allgemein\[LabSamples2026.xlsx]person'!D781)," ",'Q:\Abteilungsprojekte\eng\EngData\AOS\Allgemein\[LabSamples2026.xlsx]person'!D781)</f>
        <v/>
      </c>
    </row>
    <row r="782">
      <c r="A782">
        <f>IF(ISBLANK('Q:\Abteilungsprojekte\eng\EngData\AOS\Allgemein\[LabSamples2026.xlsx]person'!A782)," ",'Q:\Abteilungsprojekte\eng\EngData\AOS\Allgemein\[LabSamples2026.xlsx]person'!A782)</f>
        <v/>
      </c>
      <c r="B782">
        <f>IF(ISBLANK('Q:\Abteilungsprojekte\eng\EngData\AOS\Allgemein\[LabSamples2026.xlsx]person'!B782)," ",'Q:\Abteilungsprojekte\eng\EngData\AOS\Allgemein\[LabSamples2026.xlsx]person'!B782)</f>
        <v/>
      </c>
      <c r="C782">
        <f>IF(ISBLANK('Q:\Abteilungsprojekte\eng\EngData\AOS\Allgemein\[LabSamples2026.xlsx]person'!C782)," ",'Q:\Abteilungsprojekte\eng\EngData\AOS\Allgemein\[LabSamples2026.xlsx]person'!C782)</f>
        <v/>
      </c>
      <c r="D782">
        <f>IF(ISBLANK('Q:\Abteilungsprojekte\eng\EngData\AOS\Allgemein\[LabSamples2026.xlsx]person'!D782)," ",'Q:\Abteilungsprojekte\eng\EngData\AOS\Allgemein\[LabSamples2026.xlsx]person'!D782)</f>
        <v/>
      </c>
    </row>
    <row r="783">
      <c r="A783">
        <f>IF(ISBLANK('Q:\Abteilungsprojekte\eng\EngData\AOS\Allgemein\[LabSamples2026.xlsx]person'!A783)," ",'Q:\Abteilungsprojekte\eng\EngData\AOS\Allgemein\[LabSamples2026.xlsx]person'!A783)</f>
        <v/>
      </c>
      <c r="B783">
        <f>IF(ISBLANK('Q:\Abteilungsprojekte\eng\EngData\AOS\Allgemein\[LabSamples2026.xlsx]person'!B783)," ",'Q:\Abteilungsprojekte\eng\EngData\AOS\Allgemein\[LabSamples2026.xlsx]person'!B783)</f>
        <v/>
      </c>
      <c r="C783">
        <f>IF(ISBLANK('Q:\Abteilungsprojekte\eng\EngData\AOS\Allgemein\[LabSamples2026.xlsx]person'!C783)," ",'Q:\Abteilungsprojekte\eng\EngData\AOS\Allgemein\[LabSamples2026.xlsx]person'!C783)</f>
        <v/>
      </c>
      <c r="D783">
        <f>IF(ISBLANK('Q:\Abteilungsprojekte\eng\EngData\AOS\Allgemein\[LabSamples2026.xlsx]person'!D783)," ",'Q:\Abteilungsprojekte\eng\EngData\AOS\Allgemein\[LabSamples2026.xlsx]person'!D783)</f>
        <v/>
      </c>
    </row>
    <row r="784">
      <c r="A784">
        <f>IF(ISBLANK('Q:\Abteilungsprojekte\eng\EngData\AOS\Allgemein\[LabSamples2026.xlsx]person'!A784)," ",'Q:\Abteilungsprojekte\eng\EngData\AOS\Allgemein\[LabSamples2026.xlsx]person'!A784)</f>
        <v/>
      </c>
      <c r="B784">
        <f>IF(ISBLANK('Q:\Abteilungsprojekte\eng\EngData\AOS\Allgemein\[LabSamples2026.xlsx]person'!B784)," ",'Q:\Abteilungsprojekte\eng\EngData\AOS\Allgemein\[LabSamples2026.xlsx]person'!B784)</f>
        <v/>
      </c>
      <c r="C784">
        <f>IF(ISBLANK('Q:\Abteilungsprojekte\eng\EngData\AOS\Allgemein\[LabSamples2026.xlsx]person'!C784)," ",'Q:\Abteilungsprojekte\eng\EngData\AOS\Allgemein\[LabSamples2026.xlsx]person'!C784)</f>
        <v/>
      </c>
      <c r="D784">
        <f>IF(ISBLANK('Q:\Abteilungsprojekte\eng\EngData\AOS\Allgemein\[LabSamples2026.xlsx]person'!D784)," ",'Q:\Abteilungsprojekte\eng\EngData\AOS\Allgemein\[LabSamples2026.xlsx]person'!D784)</f>
        <v/>
      </c>
    </row>
    <row r="785">
      <c r="A785">
        <f>IF(ISBLANK('Q:\Abteilungsprojekte\eng\EngData\AOS\Allgemein\[LabSamples2026.xlsx]person'!A785)," ",'Q:\Abteilungsprojekte\eng\EngData\AOS\Allgemein\[LabSamples2026.xlsx]person'!A785)</f>
        <v/>
      </c>
      <c r="B785">
        <f>IF(ISBLANK('Q:\Abteilungsprojekte\eng\EngData\AOS\Allgemein\[LabSamples2026.xlsx]person'!B785)," ",'Q:\Abteilungsprojekte\eng\EngData\AOS\Allgemein\[LabSamples2026.xlsx]person'!B785)</f>
        <v/>
      </c>
      <c r="C785">
        <f>IF(ISBLANK('Q:\Abteilungsprojekte\eng\EngData\AOS\Allgemein\[LabSamples2026.xlsx]person'!C785)," ",'Q:\Abteilungsprojekte\eng\EngData\AOS\Allgemein\[LabSamples2026.xlsx]person'!C785)</f>
        <v/>
      </c>
      <c r="D785">
        <f>IF(ISBLANK('Q:\Abteilungsprojekte\eng\EngData\AOS\Allgemein\[LabSamples2026.xlsx]person'!D785)," ",'Q:\Abteilungsprojekte\eng\EngData\AOS\Allgemein\[LabSamples2026.xlsx]person'!D785)</f>
        <v/>
      </c>
    </row>
    <row r="786">
      <c r="A786">
        <f>IF(ISBLANK('Q:\Abteilungsprojekte\eng\EngData\AOS\Allgemein\[LabSamples2026.xlsx]person'!A786)," ",'Q:\Abteilungsprojekte\eng\EngData\AOS\Allgemein\[LabSamples2026.xlsx]person'!A786)</f>
        <v/>
      </c>
      <c r="B786">
        <f>IF(ISBLANK('Q:\Abteilungsprojekte\eng\EngData\AOS\Allgemein\[LabSamples2026.xlsx]person'!B786)," ",'Q:\Abteilungsprojekte\eng\EngData\AOS\Allgemein\[LabSamples2026.xlsx]person'!B786)</f>
        <v/>
      </c>
      <c r="C786">
        <f>IF(ISBLANK('Q:\Abteilungsprojekte\eng\EngData\AOS\Allgemein\[LabSamples2026.xlsx]person'!C786)," ",'Q:\Abteilungsprojekte\eng\EngData\AOS\Allgemein\[LabSamples2026.xlsx]person'!C786)</f>
        <v/>
      </c>
      <c r="D786">
        <f>IF(ISBLANK('Q:\Abteilungsprojekte\eng\EngData\AOS\Allgemein\[LabSamples2026.xlsx]person'!D786)," ",'Q:\Abteilungsprojekte\eng\EngData\AOS\Allgemein\[LabSamples2026.xlsx]person'!D786)</f>
        <v/>
      </c>
    </row>
    <row r="787">
      <c r="A787">
        <f>IF(ISBLANK('Q:\Abteilungsprojekte\eng\EngData\AOS\Allgemein\[LabSamples2026.xlsx]person'!A787)," ",'Q:\Abteilungsprojekte\eng\EngData\AOS\Allgemein\[LabSamples2026.xlsx]person'!A787)</f>
        <v/>
      </c>
      <c r="B787">
        <f>IF(ISBLANK('Q:\Abteilungsprojekte\eng\EngData\AOS\Allgemein\[LabSamples2026.xlsx]person'!B787)," ",'Q:\Abteilungsprojekte\eng\EngData\AOS\Allgemein\[LabSamples2026.xlsx]person'!B787)</f>
        <v/>
      </c>
      <c r="C787">
        <f>IF(ISBLANK('Q:\Abteilungsprojekte\eng\EngData\AOS\Allgemein\[LabSamples2026.xlsx]person'!C787)," ",'Q:\Abteilungsprojekte\eng\EngData\AOS\Allgemein\[LabSamples2026.xlsx]person'!C787)</f>
        <v/>
      </c>
      <c r="D787">
        <f>IF(ISBLANK('Q:\Abteilungsprojekte\eng\EngData\AOS\Allgemein\[LabSamples2026.xlsx]person'!D787)," ",'Q:\Abteilungsprojekte\eng\EngData\AOS\Allgemein\[LabSamples2026.xlsx]person'!D787)</f>
        <v/>
      </c>
    </row>
    <row r="788">
      <c r="A788">
        <f>IF(ISBLANK('Q:\Abteilungsprojekte\eng\EngData\AOS\Allgemein\[LabSamples2026.xlsx]person'!A788)," ",'Q:\Abteilungsprojekte\eng\EngData\AOS\Allgemein\[LabSamples2026.xlsx]person'!A788)</f>
        <v/>
      </c>
      <c r="B788">
        <f>IF(ISBLANK('Q:\Abteilungsprojekte\eng\EngData\AOS\Allgemein\[LabSamples2026.xlsx]person'!B788)," ",'Q:\Abteilungsprojekte\eng\EngData\AOS\Allgemein\[LabSamples2026.xlsx]person'!B788)</f>
        <v/>
      </c>
      <c r="C788">
        <f>IF(ISBLANK('Q:\Abteilungsprojekte\eng\EngData\AOS\Allgemein\[LabSamples2026.xlsx]person'!C788)," ",'Q:\Abteilungsprojekte\eng\EngData\AOS\Allgemein\[LabSamples2026.xlsx]person'!C788)</f>
        <v/>
      </c>
      <c r="D788">
        <f>IF(ISBLANK('Q:\Abteilungsprojekte\eng\EngData\AOS\Allgemein\[LabSamples2026.xlsx]person'!D788)," ",'Q:\Abteilungsprojekte\eng\EngData\AOS\Allgemein\[LabSamples2026.xlsx]person'!D788)</f>
        <v/>
      </c>
    </row>
    <row r="789">
      <c r="A789">
        <f>IF(ISBLANK('Q:\Abteilungsprojekte\eng\EngData\AOS\Allgemein\[LabSamples2026.xlsx]person'!A789)," ",'Q:\Abteilungsprojekte\eng\EngData\AOS\Allgemein\[LabSamples2026.xlsx]person'!A789)</f>
        <v/>
      </c>
      <c r="B789">
        <f>IF(ISBLANK('Q:\Abteilungsprojekte\eng\EngData\AOS\Allgemein\[LabSamples2026.xlsx]person'!B789)," ",'Q:\Abteilungsprojekte\eng\EngData\AOS\Allgemein\[LabSamples2026.xlsx]person'!B789)</f>
        <v/>
      </c>
      <c r="C789">
        <f>IF(ISBLANK('Q:\Abteilungsprojekte\eng\EngData\AOS\Allgemein\[LabSamples2026.xlsx]person'!C789)," ",'Q:\Abteilungsprojekte\eng\EngData\AOS\Allgemein\[LabSamples2026.xlsx]person'!C789)</f>
        <v/>
      </c>
      <c r="D789">
        <f>IF(ISBLANK('Q:\Abteilungsprojekte\eng\EngData\AOS\Allgemein\[LabSamples2026.xlsx]person'!D789)," ",'Q:\Abteilungsprojekte\eng\EngData\AOS\Allgemein\[LabSamples2026.xlsx]person'!D789)</f>
        <v/>
      </c>
    </row>
    <row r="790">
      <c r="A790">
        <f>IF(ISBLANK('Q:\Abteilungsprojekte\eng\EngData\AOS\Allgemein\[LabSamples2026.xlsx]person'!A790)," ",'Q:\Abteilungsprojekte\eng\EngData\AOS\Allgemein\[LabSamples2026.xlsx]person'!A790)</f>
        <v/>
      </c>
      <c r="B790">
        <f>IF(ISBLANK('Q:\Abteilungsprojekte\eng\EngData\AOS\Allgemein\[LabSamples2026.xlsx]person'!B790)," ",'Q:\Abteilungsprojekte\eng\EngData\AOS\Allgemein\[LabSamples2026.xlsx]person'!B790)</f>
        <v/>
      </c>
      <c r="C790">
        <f>IF(ISBLANK('Q:\Abteilungsprojekte\eng\EngData\AOS\Allgemein\[LabSamples2026.xlsx]person'!C790)," ",'Q:\Abteilungsprojekte\eng\EngData\AOS\Allgemein\[LabSamples2026.xlsx]person'!C790)</f>
        <v/>
      </c>
      <c r="D790">
        <f>IF(ISBLANK('Q:\Abteilungsprojekte\eng\EngData\AOS\Allgemein\[LabSamples2026.xlsx]person'!D790)," ",'Q:\Abteilungsprojekte\eng\EngData\AOS\Allgemein\[LabSamples2026.xlsx]person'!D790)</f>
        <v/>
      </c>
    </row>
    <row r="791">
      <c r="A791">
        <f>IF(ISBLANK('Q:\Abteilungsprojekte\eng\EngData\AOS\Allgemein\[LabSamples2026.xlsx]person'!A791)," ",'Q:\Abteilungsprojekte\eng\EngData\AOS\Allgemein\[LabSamples2026.xlsx]person'!A791)</f>
        <v/>
      </c>
      <c r="B791">
        <f>IF(ISBLANK('Q:\Abteilungsprojekte\eng\EngData\AOS\Allgemein\[LabSamples2026.xlsx]person'!B791)," ",'Q:\Abteilungsprojekte\eng\EngData\AOS\Allgemein\[LabSamples2026.xlsx]person'!B791)</f>
        <v/>
      </c>
      <c r="C791">
        <f>IF(ISBLANK('Q:\Abteilungsprojekte\eng\EngData\AOS\Allgemein\[LabSamples2026.xlsx]person'!C791)," ",'Q:\Abteilungsprojekte\eng\EngData\AOS\Allgemein\[LabSamples2026.xlsx]person'!C791)</f>
        <v/>
      </c>
      <c r="D791">
        <f>IF(ISBLANK('Q:\Abteilungsprojekte\eng\EngData\AOS\Allgemein\[LabSamples2026.xlsx]person'!D791)," ",'Q:\Abteilungsprojekte\eng\EngData\AOS\Allgemein\[LabSamples2026.xlsx]person'!D791)</f>
        <v/>
      </c>
    </row>
    <row r="792">
      <c r="A792">
        <f>IF(ISBLANK('Q:\Abteilungsprojekte\eng\EngData\AOS\Allgemein\[LabSamples2026.xlsx]person'!A792)," ",'Q:\Abteilungsprojekte\eng\EngData\AOS\Allgemein\[LabSamples2026.xlsx]person'!A792)</f>
        <v/>
      </c>
      <c r="B792">
        <f>IF(ISBLANK('Q:\Abteilungsprojekte\eng\EngData\AOS\Allgemein\[LabSamples2026.xlsx]person'!B792)," ",'Q:\Abteilungsprojekte\eng\EngData\AOS\Allgemein\[LabSamples2026.xlsx]person'!B792)</f>
        <v/>
      </c>
      <c r="C792">
        <f>IF(ISBLANK('Q:\Abteilungsprojekte\eng\EngData\AOS\Allgemein\[LabSamples2026.xlsx]person'!C792)," ",'Q:\Abteilungsprojekte\eng\EngData\AOS\Allgemein\[LabSamples2026.xlsx]person'!C792)</f>
        <v/>
      </c>
      <c r="D792">
        <f>IF(ISBLANK('Q:\Abteilungsprojekte\eng\EngData\AOS\Allgemein\[LabSamples2026.xlsx]person'!D792)," ",'Q:\Abteilungsprojekte\eng\EngData\AOS\Allgemein\[LabSamples2026.xlsx]person'!D792)</f>
        <v/>
      </c>
    </row>
    <row r="793">
      <c r="A793">
        <f>IF(ISBLANK('Q:\Abteilungsprojekte\eng\EngData\AOS\Allgemein\[LabSamples2026.xlsx]person'!A793)," ",'Q:\Abteilungsprojekte\eng\EngData\AOS\Allgemein\[LabSamples2026.xlsx]person'!A793)</f>
        <v/>
      </c>
      <c r="B793">
        <f>IF(ISBLANK('Q:\Abteilungsprojekte\eng\EngData\AOS\Allgemein\[LabSamples2026.xlsx]person'!B793)," ",'Q:\Abteilungsprojekte\eng\EngData\AOS\Allgemein\[LabSamples2026.xlsx]person'!B793)</f>
        <v/>
      </c>
      <c r="C793">
        <f>IF(ISBLANK('Q:\Abteilungsprojekte\eng\EngData\AOS\Allgemein\[LabSamples2026.xlsx]person'!C793)," ",'Q:\Abteilungsprojekte\eng\EngData\AOS\Allgemein\[LabSamples2026.xlsx]person'!C793)</f>
        <v/>
      </c>
      <c r="D793">
        <f>IF(ISBLANK('Q:\Abteilungsprojekte\eng\EngData\AOS\Allgemein\[LabSamples2026.xlsx]person'!D793)," ",'Q:\Abteilungsprojekte\eng\EngData\AOS\Allgemein\[LabSamples2026.xlsx]person'!D793)</f>
        <v/>
      </c>
    </row>
    <row r="794">
      <c r="A794">
        <f>IF(ISBLANK('Q:\Abteilungsprojekte\eng\EngData\AOS\Allgemein\[LabSamples2026.xlsx]person'!A794)," ",'Q:\Abteilungsprojekte\eng\EngData\AOS\Allgemein\[LabSamples2026.xlsx]person'!A794)</f>
        <v/>
      </c>
      <c r="B794">
        <f>IF(ISBLANK('Q:\Abteilungsprojekte\eng\EngData\AOS\Allgemein\[LabSamples2026.xlsx]person'!B794)," ",'Q:\Abteilungsprojekte\eng\EngData\AOS\Allgemein\[LabSamples2026.xlsx]person'!B794)</f>
        <v/>
      </c>
      <c r="C794">
        <f>IF(ISBLANK('Q:\Abteilungsprojekte\eng\EngData\AOS\Allgemein\[LabSamples2026.xlsx]person'!C794)," ",'Q:\Abteilungsprojekte\eng\EngData\AOS\Allgemein\[LabSamples2026.xlsx]person'!C794)</f>
        <v/>
      </c>
      <c r="D794">
        <f>IF(ISBLANK('Q:\Abteilungsprojekte\eng\EngData\AOS\Allgemein\[LabSamples2026.xlsx]person'!D794)," ",'Q:\Abteilungsprojekte\eng\EngData\AOS\Allgemein\[LabSamples2026.xlsx]person'!D794)</f>
        <v/>
      </c>
    </row>
    <row r="795">
      <c r="A795">
        <f>IF(ISBLANK('Q:\Abteilungsprojekte\eng\EngData\AOS\Allgemein\[LabSamples2026.xlsx]person'!A795)," ",'Q:\Abteilungsprojekte\eng\EngData\AOS\Allgemein\[LabSamples2026.xlsx]person'!A795)</f>
        <v/>
      </c>
      <c r="B795">
        <f>IF(ISBLANK('Q:\Abteilungsprojekte\eng\EngData\AOS\Allgemein\[LabSamples2026.xlsx]person'!B795)," ",'Q:\Abteilungsprojekte\eng\EngData\AOS\Allgemein\[LabSamples2026.xlsx]person'!B795)</f>
        <v/>
      </c>
      <c r="C795">
        <f>IF(ISBLANK('Q:\Abteilungsprojekte\eng\EngData\AOS\Allgemein\[LabSamples2026.xlsx]person'!C795)," ",'Q:\Abteilungsprojekte\eng\EngData\AOS\Allgemein\[LabSamples2026.xlsx]person'!C795)</f>
        <v/>
      </c>
      <c r="D795">
        <f>IF(ISBLANK('Q:\Abteilungsprojekte\eng\EngData\AOS\Allgemein\[LabSamples2026.xlsx]person'!D795)," ",'Q:\Abteilungsprojekte\eng\EngData\AOS\Allgemein\[LabSamples2026.xlsx]person'!D795)</f>
        <v/>
      </c>
    </row>
    <row r="796">
      <c r="A796">
        <f>IF(ISBLANK('Q:\Abteilungsprojekte\eng\EngData\AOS\Allgemein\[LabSamples2026.xlsx]person'!A796)," ",'Q:\Abteilungsprojekte\eng\EngData\AOS\Allgemein\[LabSamples2026.xlsx]person'!A796)</f>
        <v/>
      </c>
      <c r="B796">
        <f>IF(ISBLANK('Q:\Abteilungsprojekte\eng\EngData\AOS\Allgemein\[LabSamples2026.xlsx]person'!B796)," ",'Q:\Abteilungsprojekte\eng\EngData\AOS\Allgemein\[LabSamples2026.xlsx]person'!B796)</f>
        <v/>
      </c>
      <c r="C796">
        <f>IF(ISBLANK('Q:\Abteilungsprojekte\eng\EngData\AOS\Allgemein\[LabSamples2026.xlsx]person'!C796)," ",'Q:\Abteilungsprojekte\eng\EngData\AOS\Allgemein\[LabSamples2026.xlsx]person'!C796)</f>
        <v/>
      </c>
      <c r="D796">
        <f>IF(ISBLANK('Q:\Abteilungsprojekte\eng\EngData\AOS\Allgemein\[LabSamples2026.xlsx]person'!D796)," ",'Q:\Abteilungsprojekte\eng\EngData\AOS\Allgemein\[LabSamples2026.xlsx]person'!D796)</f>
        <v/>
      </c>
    </row>
    <row r="797">
      <c r="A797">
        <f>IF(ISBLANK('Q:\Abteilungsprojekte\eng\EngData\AOS\Allgemein\[LabSamples2026.xlsx]person'!A797)," ",'Q:\Abteilungsprojekte\eng\EngData\AOS\Allgemein\[LabSamples2026.xlsx]person'!A797)</f>
        <v/>
      </c>
      <c r="B797">
        <f>IF(ISBLANK('Q:\Abteilungsprojekte\eng\EngData\AOS\Allgemein\[LabSamples2026.xlsx]person'!B797)," ",'Q:\Abteilungsprojekte\eng\EngData\AOS\Allgemein\[LabSamples2026.xlsx]person'!B797)</f>
        <v/>
      </c>
      <c r="C797">
        <f>IF(ISBLANK('Q:\Abteilungsprojekte\eng\EngData\AOS\Allgemein\[LabSamples2026.xlsx]person'!C797)," ",'Q:\Abteilungsprojekte\eng\EngData\AOS\Allgemein\[LabSamples2026.xlsx]person'!C797)</f>
        <v/>
      </c>
      <c r="D797">
        <f>IF(ISBLANK('Q:\Abteilungsprojekte\eng\EngData\AOS\Allgemein\[LabSamples2026.xlsx]person'!D797)," ",'Q:\Abteilungsprojekte\eng\EngData\AOS\Allgemein\[LabSamples2026.xlsx]person'!D797)</f>
        <v/>
      </c>
    </row>
    <row r="798">
      <c r="A798">
        <f>IF(ISBLANK('Q:\Abteilungsprojekte\eng\EngData\AOS\Allgemein\[LabSamples2026.xlsx]person'!A798)," ",'Q:\Abteilungsprojekte\eng\EngData\AOS\Allgemein\[LabSamples2026.xlsx]person'!A798)</f>
        <v/>
      </c>
      <c r="B798">
        <f>IF(ISBLANK('Q:\Abteilungsprojekte\eng\EngData\AOS\Allgemein\[LabSamples2026.xlsx]person'!B798)," ",'Q:\Abteilungsprojekte\eng\EngData\AOS\Allgemein\[LabSamples2026.xlsx]person'!B798)</f>
        <v/>
      </c>
      <c r="C798">
        <f>IF(ISBLANK('Q:\Abteilungsprojekte\eng\EngData\AOS\Allgemein\[LabSamples2026.xlsx]person'!C798)," ",'Q:\Abteilungsprojekte\eng\EngData\AOS\Allgemein\[LabSamples2026.xlsx]person'!C798)</f>
        <v/>
      </c>
      <c r="D798">
        <f>IF(ISBLANK('Q:\Abteilungsprojekte\eng\EngData\AOS\Allgemein\[LabSamples2026.xlsx]person'!D798)," ",'Q:\Abteilungsprojekte\eng\EngData\AOS\Allgemein\[LabSamples2026.xlsx]person'!D798)</f>
        <v/>
      </c>
    </row>
    <row r="799">
      <c r="A799">
        <f>IF(ISBLANK('Q:\Abteilungsprojekte\eng\EngData\AOS\Allgemein\[LabSamples2026.xlsx]person'!A799)," ",'Q:\Abteilungsprojekte\eng\EngData\AOS\Allgemein\[LabSamples2026.xlsx]person'!A799)</f>
        <v/>
      </c>
      <c r="B799">
        <f>IF(ISBLANK('Q:\Abteilungsprojekte\eng\EngData\AOS\Allgemein\[LabSamples2026.xlsx]person'!B799)," ",'Q:\Abteilungsprojekte\eng\EngData\AOS\Allgemein\[LabSamples2026.xlsx]person'!B799)</f>
        <v/>
      </c>
      <c r="C799">
        <f>IF(ISBLANK('Q:\Abteilungsprojekte\eng\EngData\AOS\Allgemein\[LabSamples2026.xlsx]person'!C799)," ",'Q:\Abteilungsprojekte\eng\EngData\AOS\Allgemein\[LabSamples2026.xlsx]person'!C799)</f>
        <v/>
      </c>
      <c r="D799">
        <f>IF(ISBLANK('Q:\Abteilungsprojekte\eng\EngData\AOS\Allgemein\[LabSamples2026.xlsx]person'!D799)," ",'Q:\Abteilungsprojekte\eng\EngData\AOS\Allgemein\[LabSamples2026.xlsx]person'!D799)</f>
        <v/>
      </c>
    </row>
    <row r="800">
      <c r="A800">
        <f>IF(ISBLANK('Q:\Abteilungsprojekte\eng\EngData\AOS\Allgemein\[LabSamples2026.xlsx]person'!A800)," ",'Q:\Abteilungsprojekte\eng\EngData\AOS\Allgemein\[LabSamples2026.xlsx]person'!A800)</f>
        <v/>
      </c>
      <c r="B800">
        <f>IF(ISBLANK('Q:\Abteilungsprojekte\eng\EngData\AOS\Allgemein\[LabSamples2026.xlsx]person'!B800)," ",'Q:\Abteilungsprojekte\eng\EngData\AOS\Allgemein\[LabSamples2026.xlsx]person'!B800)</f>
        <v/>
      </c>
      <c r="C800">
        <f>IF(ISBLANK('Q:\Abteilungsprojekte\eng\EngData\AOS\Allgemein\[LabSamples2026.xlsx]person'!C800)," ",'Q:\Abteilungsprojekte\eng\EngData\AOS\Allgemein\[LabSamples2026.xlsx]person'!C800)</f>
        <v/>
      </c>
      <c r="D800">
        <f>IF(ISBLANK('Q:\Abteilungsprojekte\eng\EngData\AOS\Allgemein\[LabSamples2026.xlsx]person'!D800)," ",'Q:\Abteilungsprojekte\eng\EngData\AOS\Allgemein\[LabSamples2026.xlsx]person'!D800)</f>
        <v/>
      </c>
    </row>
    <row r="801">
      <c r="A801">
        <f>IF(ISBLANK('Q:\Abteilungsprojekte\eng\EngData\AOS\Allgemein\[LabSamples2026.xlsx]person'!A801)," ",'Q:\Abteilungsprojekte\eng\EngData\AOS\Allgemein\[LabSamples2026.xlsx]person'!A801)</f>
        <v/>
      </c>
      <c r="B801">
        <f>IF(ISBLANK('Q:\Abteilungsprojekte\eng\EngData\AOS\Allgemein\[LabSamples2026.xlsx]person'!B801)," ",'Q:\Abteilungsprojekte\eng\EngData\AOS\Allgemein\[LabSamples2026.xlsx]person'!B801)</f>
        <v/>
      </c>
      <c r="C801">
        <f>IF(ISBLANK('Q:\Abteilungsprojekte\eng\EngData\AOS\Allgemein\[LabSamples2026.xlsx]person'!C801)," ",'Q:\Abteilungsprojekte\eng\EngData\AOS\Allgemein\[LabSamples2026.xlsx]person'!C801)</f>
        <v/>
      </c>
      <c r="D801">
        <f>IF(ISBLANK('Q:\Abteilungsprojekte\eng\EngData\AOS\Allgemein\[LabSamples2026.xlsx]person'!D801)," ",'Q:\Abteilungsprojekte\eng\EngData\AOS\Allgemein\[LabSamples2026.xlsx]person'!D801)</f>
        <v/>
      </c>
    </row>
    <row r="802">
      <c r="A802">
        <f>IF(ISBLANK('Q:\Abteilungsprojekte\eng\EngData\AOS\Allgemein\[LabSamples2026.xlsx]person'!A802)," ",'Q:\Abteilungsprojekte\eng\EngData\AOS\Allgemein\[LabSamples2026.xlsx]person'!A802)</f>
        <v/>
      </c>
      <c r="B802">
        <f>IF(ISBLANK('Q:\Abteilungsprojekte\eng\EngData\AOS\Allgemein\[LabSamples2026.xlsx]person'!B802)," ",'Q:\Abteilungsprojekte\eng\EngData\AOS\Allgemein\[LabSamples2026.xlsx]person'!B802)</f>
        <v/>
      </c>
      <c r="C802">
        <f>IF(ISBLANK('Q:\Abteilungsprojekte\eng\EngData\AOS\Allgemein\[LabSamples2026.xlsx]person'!C802)," ",'Q:\Abteilungsprojekte\eng\EngData\AOS\Allgemein\[LabSamples2026.xlsx]person'!C802)</f>
        <v/>
      </c>
      <c r="D802">
        <f>IF(ISBLANK('Q:\Abteilungsprojekte\eng\EngData\AOS\Allgemein\[LabSamples2026.xlsx]person'!D802)," ",'Q:\Abteilungsprojekte\eng\EngData\AOS\Allgemein\[LabSamples2026.xlsx]person'!D802)</f>
        <v/>
      </c>
    </row>
    <row r="803">
      <c r="A803">
        <f>IF(ISBLANK('Q:\Abteilungsprojekte\eng\EngData\AOS\Allgemein\[LabSamples2026.xlsx]person'!A803)," ",'Q:\Abteilungsprojekte\eng\EngData\AOS\Allgemein\[LabSamples2026.xlsx]person'!A803)</f>
        <v/>
      </c>
      <c r="B803">
        <f>IF(ISBLANK('Q:\Abteilungsprojekte\eng\EngData\AOS\Allgemein\[LabSamples2026.xlsx]person'!B803)," ",'Q:\Abteilungsprojekte\eng\EngData\AOS\Allgemein\[LabSamples2026.xlsx]person'!B803)</f>
        <v/>
      </c>
      <c r="C803">
        <f>IF(ISBLANK('Q:\Abteilungsprojekte\eng\EngData\AOS\Allgemein\[LabSamples2026.xlsx]person'!C803)," ",'Q:\Abteilungsprojekte\eng\EngData\AOS\Allgemein\[LabSamples2026.xlsx]person'!C803)</f>
        <v/>
      </c>
      <c r="D803">
        <f>IF(ISBLANK('Q:\Abteilungsprojekte\eng\EngData\AOS\Allgemein\[LabSamples2026.xlsx]person'!D803)," ",'Q:\Abteilungsprojekte\eng\EngData\AOS\Allgemein\[LabSamples2026.xlsx]person'!D803)</f>
        <v/>
      </c>
    </row>
    <row r="804">
      <c r="A804">
        <f>IF(ISBLANK('Q:\Abteilungsprojekte\eng\EngData\AOS\Allgemein\[LabSamples2026.xlsx]person'!A804)," ",'Q:\Abteilungsprojekte\eng\EngData\AOS\Allgemein\[LabSamples2026.xlsx]person'!A804)</f>
        <v/>
      </c>
      <c r="B804">
        <f>IF(ISBLANK('Q:\Abteilungsprojekte\eng\EngData\AOS\Allgemein\[LabSamples2026.xlsx]person'!B804)," ",'Q:\Abteilungsprojekte\eng\EngData\AOS\Allgemein\[LabSamples2026.xlsx]person'!B804)</f>
        <v/>
      </c>
      <c r="C804">
        <f>IF(ISBLANK('Q:\Abteilungsprojekte\eng\EngData\AOS\Allgemein\[LabSamples2026.xlsx]person'!C804)," ",'Q:\Abteilungsprojekte\eng\EngData\AOS\Allgemein\[LabSamples2026.xlsx]person'!C804)</f>
        <v/>
      </c>
      <c r="D804">
        <f>IF(ISBLANK('Q:\Abteilungsprojekte\eng\EngData\AOS\Allgemein\[LabSamples2026.xlsx]person'!D804)," ",'Q:\Abteilungsprojekte\eng\EngData\AOS\Allgemein\[LabSamples2026.xlsx]person'!D804)</f>
        <v/>
      </c>
    </row>
    <row r="805">
      <c r="A805">
        <f>IF(ISBLANK('Q:\Abteilungsprojekte\eng\EngData\AOS\Allgemein\[LabSamples2026.xlsx]person'!A805)," ",'Q:\Abteilungsprojekte\eng\EngData\AOS\Allgemein\[LabSamples2026.xlsx]person'!A805)</f>
        <v/>
      </c>
      <c r="B805">
        <f>IF(ISBLANK('Q:\Abteilungsprojekte\eng\EngData\AOS\Allgemein\[LabSamples2026.xlsx]person'!B805)," ",'Q:\Abteilungsprojekte\eng\EngData\AOS\Allgemein\[LabSamples2026.xlsx]person'!B805)</f>
        <v/>
      </c>
      <c r="C805">
        <f>IF(ISBLANK('Q:\Abteilungsprojekte\eng\EngData\AOS\Allgemein\[LabSamples2026.xlsx]person'!C805)," ",'Q:\Abteilungsprojekte\eng\EngData\AOS\Allgemein\[LabSamples2026.xlsx]person'!C805)</f>
        <v/>
      </c>
      <c r="D805">
        <f>IF(ISBLANK('Q:\Abteilungsprojekte\eng\EngData\AOS\Allgemein\[LabSamples2026.xlsx]person'!D805)," ",'Q:\Abteilungsprojekte\eng\EngData\AOS\Allgemein\[LabSamples2026.xlsx]person'!D805)</f>
        <v/>
      </c>
    </row>
    <row r="806">
      <c r="A806">
        <f>IF(ISBLANK('Q:\Abteilungsprojekte\eng\EngData\AOS\Allgemein\[LabSamples2026.xlsx]person'!A806)," ",'Q:\Abteilungsprojekte\eng\EngData\AOS\Allgemein\[LabSamples2026.xlsx]person'!A806)</f>
        <v/>
      </c>
      <c r="B806">
        <f>IF(ISBLANK('Q:\Abteilungsprojekte\eng\EngData\AOS\Allgemein\[LabSamples2026.xlsx]person'!B806)," ",'Q:\Abteilungsprojekte\eng\EngData\AOS\Allgemein\[LabSamples2026.xlsx]person'!B806)</f>
        <v/>
      </c>
      <c r="C806">
        <f>IF(ISBLANK('Q:\Abteilungsprojekte\eng\EngData\AOS\Allgemein\[LabSamples2026.xlsx]person'!C806)," ",'Q:\Abteilungsprojekte\eng\EngData\AOS\Allgemein\[LabSamples2026.xlsx]person'!C806)</f>
        <v/>
      </c>
      <c r="D806">
        <f>IF(ISBLANK('Q:\Abteilungsprojekte\eng\EngData\AOS\Allgemein\[LabSamples2026.xlsx]person'!D806)," ",'Q:\Abteilungsprojekte\eng\EngData\AOS\Allgemein\[LabSamples2026.xlsx]person'!D806)</f>
        <v/>
      </c>
    </row>
    <row r="807">
      <c r="A807">
        <f>IF(ISBLANK('Q:\Abteilungsprojekte\eng\EngData\AOS\Allgemein\[LabSamples2026.xlsx]person'!A807)," ",'Q:\Abteilungsprojekte\eng\EngData\AOS\Allgemein\[LabSamples2026.xlsx]person'!A807)</f>
        <v/>
      </c>
      <c r="B807">
        <f>IF(ISBLANK('Q:\Abteilungsprojekte\eng\EngData\AOS\Allgemein\[LabSamples2026.xlsx]person'!B807)," ",'Q:\Abteilungsprojekte\eng\EngData\AOS\Allgemein\[LabSamples2026.xlsx]person'!B807)</f>
        <v/>
      </c>
      <c r="C807">
        <f>IF(ISBLANK('Q:\Abteilungsprojekte\eng\EngData\AOS\Allgemein\[LabSamples2026.xlsx]person'!C807)," ",'Q:\Abteilungsprojekte\eng\EngData\AOS\Allgemein\[LabSamples2026.xlsx]person'!C807)</f>
        <v/>
      </c>
      <c r="D807">
        <f>IF(ISBLANK('Q:\Abteilungsprojekte\eng\EngData\AOS\Allgemein\[LabSamples2026.xlsx]person'!D807)," ",'Q:\Abteilungsprojekte\eng\EngData\AOS\Allgemein\[LabSamples2026.xlsx]person'!D807)</f>
        <v/>
      </c>
    </row>
    <row r="808">
      <c r="A808">
        <f>IF(ISBLANK('Q:\Abteilungsprojekte\eng\EngData\AOS\Allgemein\[LabSamples2026.xlsx]person'!A808)," ",'Q:\Abteilungsprojekte\eng\EngData\AOS\Allgemein\[LabSamples2026.xlsx]person'!A808)</f>
        <v/>
      </c>
      <c r="B808">
        <f>IF(ISBLANK('Q:\Abteilungsprojekte\eng\EngData\AOS\Allgemein\[LabSamples2026.xlsx]person'!B808)," ",'Q:\Abteilungsprojekte\eng\EngData\AOS\Allgemein\[LabSamples2026.xlsx]person'!B808)</f>
        <v/>
      </c>
      <c r="C808">
        <f>IF(ISBLANK('Q:\Abteilungsprojekte\eng\EngData\AOS\Allgemein\[LabSamples2026.xlsx]person'!C808)," ",'Q:\Abteilungsprojekte\eng\EngData\AOS\Allgemein\[LabSamples2026.xlsx]person'!C808)</f>
        <v/>
      </c>
      <c r="D808">
        <f>IF(ISBLANK('Q:\Abteilungsprojekte\eng\EngData\AOS\Allgemein\[LabSamples2026.xlsx]person'!D808)," ",'Q:\Abteilungsprojekte\eng\EngData\AOS\Allgemein\[LabSamples2026.xlsx]person'!D808)</f>
        <v/>
      </c>
    </row>
    <row r="809">
      <c r="A809">
        <f>IF(ISBLANK('Q:\Abteilungsprojekte\eng\EngData\AOS\Allgemein\[LabSamples2026.xlsx]person'!A809)," ",'Q:\Abteilungsprojekte\eng\EngData\AOS\Allgemein\[LabSamples2026.xlsx]person'!A809)</f>
        <v/>
      </c>
      <c r="B809">
        <f>IF(ISBLANK('Q:\Abteilungsprojekte\eng\EngData\AOS\Allgemein\[LabSamples2026.xlsx]person'!B809)," ",'Q:\Abteilungsprojekte\eng\EngData\AOS\Allgemein\[LabSamples2026.xlsx]person'!B809)</f>
        <v/>
      </c>
      <c r="C809">
        <f>IF(ISBLANK('Q:\Abteilungsprojekte\eng\EngData\AOS\Allgemein\[LabSamples2026.xlsx]person'!C809)," ",'Q:\Abteilungsprojekte\eng\EngData\AOS\Allgemein\[LabSamples2026.xlsx]person'!C809)</f>
        <v/>
      </c>
      <c r="D809">
        <f>IF(ISBLANK('Q:\Abteilungsprojekte\eng\EngData\AOS\Allgemein\[LabSamples2026.xlsx]person'!D809)," ",'Q:\Abteilungsprojekte\eng\EngData\AOS\Allgemein\[LabSamples2026.xlsx]person'!D809)</f>
        <v/>
      </c>
    </row>
    <row r="810">
      <c r="A810">
        <f>IF(ISBLANK('Q:\Abteilungsprojekte\eng\EngData\AOS\Allgemein\[LabSamples2026.xlsx]person'!A810)," ",'Q:\Abteilungsprojekte\eng\EngData\AOS\Allgemein\[LabSamples2026.xlsx]person'!A810)</f>
        <v/>
      </c>
      <c r="B810">
        <f>IF(ISBLANK('Q:\Abteilungsprojekte\eng\EngData\AOS\Allgemein\[LabSamples2026.xlsx]person'!B810)," ",'Q:\Abteilungsprojekte\eng\EngData\AOS\Allgemein\[LabSamples2026.xlsx]person'!B810)</f>
        <v/>
      </c>
      <c r="C810">
        <f>IF(ISBLANK('Q:\Abteilungsprojekte\eng\EngData\AOS\Allgemein\[LabSamples2026.xlsx]person'!C810)," ",'Q:\Abteilungsprojekte\eng\EngData\AOS\Allgemein\[LabSamples2026.xlsx]person'!C810)</f>
        <v/>
      </c>
      <c r="D810">
        <f>IF(ISBLANK('Q:\Abteilungsprojekte\eng\EngData\AOS\Allgemein\[LabSamples2026.xlsx]person'!D810)," ",'Q:\Abteilungsprojekte\eng\EngData\AOS\Allgemein\[LabSamples2026.xlsx]person'!D810)</f>
        <v/>
      </c>
    </row>
    <row r="811">
      <c r="A811">
        <f>IF(ISBLANK('Q:\Abteilungsprojekte\eng\EngData\AOS\Allgemein\[LabSamples2026.xlsx]person'!A811)," ",'Q:\Abteilungsprojekte\eng\EngData\AOS\Allgemein\[LabSamples2026.xlsx]person'!A811)</f>
        <v/>
      </c>
      <c r="B811">
        <f>IF(ISBLANK('Q:\Abteilungsprojekte\eng\EngData\AOS\Allgemein\[LabSamples2026.xlsx]person'!B811)," ",'Q:\Abteilungsprojekte\eng\EngData\AOS\Allgemein\[LabSamples2026.xlsx]person'!B811)</f>
        <v/>
      </c>
      <c r="C811">
        <f>IF(ISBLANK('Q:\Abteilungsprojekte\eng\EngData\AOS\Allgemein\[LabSamples2026.xlsx]person'!C811)," ",'Q:\Abteilungsprojekte\eng\EngData\AOS\Allgemein\[LabSamples2026.xlsx]person'!C811)</f>
        <v/>
      </c>
      <c r="D811">
        <f>IF(ISBLANK('Q:\Abteilungsprojekte\eng\EngData\AOS\Allgemein\[LabSamples2026.xlsx]person'!D811)," ",'Q:\Abteilungsprojekte\eng\EngData\AOS\Allgemein\[LabSamples2026.xlsx]person'!D811)</f>
        <v/>
      </c>
    </row>
    <row r="812">
      <c r="A812">
        <f>IF(ISBLANK('Q:\Abteilungsprojekte\eng\EngData\AOS\Allgemein\[LabSamples2026.xlsx]person'!A812)," ",'Q:\Abteilungsprojekte\eng\EngData\AOS\Allgemein\[LabSamples2026.xlsx]person'!A812)</f>
        <v/>
      </c>
      <c r="B812">
        <f>IF(ISBLANK('Q:\Abteilungsprojekte\eng\EngData\AOS\Allgemein\[LabSamples2026.xlsx]person'!B812)," ",'Q:\Abteilungsprojekte\eng\EngData\AOS\Allgemein\[LabSamples2026.xlsx]person'!B812)</f>
        <v/>
      </c>
      <c r="C812">
        <f>IF(ISBLANK('Q:\Abteilungsprojekte\eng\EngData\AOS\Allgemein\[LabSamples2026.xlsx]person'!C812)," ",'Q:\Abteilungsprojekte\eng\EngData\AOS\Allgemein\[LabSamples2026.xlsx]person'!C812)</f>
        <v/>
      </c>
      <c r="D812">
        <f>IF(ISBLANK('Q:\Abteilungsprojekte\eng\EngData\AOS\Allgemein\[LabSamples2026.xlsx]person'!D812)," ",'Q:\Abteilungsprojekte\eng\EngData\AOS\Allgemein\[LabSamples2026.xlsx]person'!D812)</f>
        <v/>
      </c>
    </row>
    <row r="813">
      <c r="A813">
        <f>IF(ISBLANK('Q:\Abteilungsprojekte\eng\EngData\AOS\Allgemein\[LabSamples2026.xlsx]person'!A813)," ",'Q:\Abteilungsprojekte\eng\EngData\AOS\Allgemein\[LabSamples2026.xlsx]person'!A813)</f>
        <v/>
      </c>
      <c r="B813">
        <f>IF(ISBLANK('Q:\Abteilungsprojekte\eng\EngData\AOS\Allgemein\[LabSamples2026.xlsx]person'!B813)," ",'Q:\Abteilungsprojekte\eng\EngData\AOS\Allgemein\[LabSamples2026.xlsx]person'!B813)</f>
        <v/>
      </c>
      <c r="C813">
        <f>IF(ISBLANK('Q:\Abteilungsprojekte\eng\EngData\AOS\Allgemein\[LabSamples2026.xlsx]person'!C813)," ",'Q:\Abteilungsprojekte\eng\EngData\AOS\Allgemein\[LabSamples2026.xlsx]person'!C813)</f>
        <v/>
      </c>
      <c r="D813">
        <f>IF(ISBLANK('Q:\Abteilungsprojekte\eng\EngData\AOS\Allgemein\[LabSamples2026.xlsx]person'!D813)," ",'Q:\Abteilungsprojekte\eng\EngData\AOS\Allgemein\[LabSamples2026.xlsx]person'!D813)</f>
        <v/>
      </c>
    </row>
    <row r="814">
      <c r="A814">
        <f>IF(ISBLANK('Q:\Abteilungsprojekte\eng\EngData\AOS\Allgemein\[LabSamples2026.xlsx]person'!A814)," ",'Q:\Abteilungsprojekte\eng\EngData\AOS\Allgemein\[LabSamples2026.xlsx]person'!A814)</f>
        <v/>
      </c>
      <c r="B814">
        <f>IF(ISBLANK('Q:\Abteilungsprojekte\eng\EngData\AOS\Allgemein\[LabSamples2026.xlsx]person'!B814)," ",'Q:\Abteilungsprojekte\eng\EngData\AOS\Allgemein\[LabSamples2026.xlsx]person'!B814)</f>
        <v/>
      </c>
      <c r="C814">
        <f>IF(ISBLANK('Q:\Abteilungsprojekte\eng\EngData\AOS\Allgemein\[LabSamples2026.xlsx]person'!C814)," ",'Q:\Abteilungsprojekte\eng\EngData\AOS\Allgemein\[LabSamples2026.xlsx]person'!C814)</f>
        <v/>
      </c>
      <c r="D814">
        <f>IF(ISBLANK('Q:\Abteilungsprojekte\eng\EngData\AOS\Allgemein\[LabSamples2026.xlsx]person'!D814)," ",'Q:\Abteilungsprojekte\eng\EngData\AOS\Allgemein\[LabSamples2026.xlsx]person'!D814)</f>
        <v/>
      </c>
    </row>
    <row r="815">
      <c r="A815">
        <f>IF(ISBLANK('Q:\Abteilungsprojekte\eng\EngData\AOS\Allgemein\[LabSamples2026.xlsx]person'!A815)," ",'Q:\Abteilungsprojekte\eng\EngData\AOS\Allgemein\[LabSamples2026.xlsx]person'!A815)</f>
        <v/>
      </c>
      <c r="B815">
        <f>IF(ISBLANK('Q:\Abteilungsprojekte\eng\EngData\AOS\Allgemein\[LabSamples2026.xlsx]person'!B815)," ",'Q:\Abteilungsprojekte\eng\EngData\AOS\Allgemein\[LabSamples2026.xlsx]person'!B815)</f>
        <v/>
      </c>
      <c r="C815">
        <f>IF(ISBLANK('Q:\Abteilungsprojekte\eng\EngData\AOS\Allgemein\[LabSamples2026.xlsx]person'!C815)," ",'Q:\Abteilungsprojekte\eng\EngData\AOS\Allgemein\[LabSamples2026.xlsx]person'!C815)</f>
        <v/>
      </c>
      <c r="D815">
        <f>IF(ISBLANK('Q:\Abteilungsprojekte\eng\EngData\AOS\Allgemein\[LabSamples2026.xlsx]person'!D815)," ",'Q:\Abteilungsprojekte\eng\EngData\AOS\Allgemein\[LabSamples2026.xlsx]person'!D815)</f>
        <v/>
      </c>
    </row>
    <row r="816">
      <c r="A816">
        <f>IF(ISBLANK('Q:\Abteilungsprojekte\eng\EngData\AOS\Allgemein\[LabSamples2026.xlsx]person'!A816)," ",'Q:\Abteilungsprojekte\eng\EngData\AOS\Allgemein\[LabSamples2026.xlsx]person'!A816)</f>
        <v/>
      </c>
      <c r="B816">
        <f>IF(ISBLANK('Q:\Abteilungsprojekte\eng\EngData\AOS\Allgemein\[LabSamples2026.xlsx]person'!B816)," ",'Q:\Abteilungsprojekte\eng\EngData\AOS\Allgemein\[LabSamples2026.xlsx]person'!B816)</f>
        <v/>
      </c>
      <c r="C816">
        <f>IF(ISBLANK('Q:\Abteilungsprojekte\eng\EngData\AOS\Allgemein\[LabSamples2026.xlsx]person'!C816)," ",'Q:\Abteilungsprojekte\eng\EngData\AOS\Allgemein\[LabSamples2026.xlsx]person'!C816)</f>
        <v/>
      </c>
      <c r="D816">
        <f>IF(ISBLANK('Q:\Abteilungsprojekte\eng\EngData\AOS\Allgemein\[LabSamples2026.xlsx]person'!D816)," ",'Q:\Abteilungsprojekte\eng\EngData\AOS\Allgemein\[LabSamples2026.xlsx]person'!D816)</f>
        <v/>
      </c>
    </row>
    <row r="817">
      <c r="A817">
        <f>IF(ISBLANK('Q:\Abteilungsprojekte\eng\EngData\AOS\Allgemein\[LabSamples2026.xlsx]person'!A817)," ",'Q:\Abteilungsprojekte\eng\EngData\AOS\Allgemein\[LabSamples2026.xlsx]person'!A817)</f>
        <v/>
      </c>
      <c r="B817">
        <f>IF(ISBLANK('Q:\Abteilungsprojekte\eng\EngData\AOS\Allgemein\[LabSamples2026.xlsx]person'!B817)," ",'Q:\Abteilungsprojekte\eng\EngData\AOS\Allgemein\[LabSamples2026.xlsx]person'!B817)</f>
        <v/>
      </c>
      <c r="C817">
        <f>IF(ISBLANK('Q:\Abteilungsprojekte\eng\EngData\AOS\Allgemein\[LabSamples2026.xlsx]person'!C817)," ",'Q:\Abteilungsprojekte\eng\EngData\AOS\Allgemein\[LabSamples2026.xlsx]person'!C817)</f>
        <v/>
      </c>
      <c r="D817">
        <f>IF(ISBLANK('Q:\Abteilungsprojekte\eng\EngData\AOS\Allgemein\[LabSamples2026.xlsx]person'!D817)," ",'Q:\Abteilungsprojekte\eng\EngData\AOS\Allgemein\[LabSamples2026.xlsx]person'!D817)</f>
        <v/>
      </c>
    </row>
    <row r="818">
      <c r="A818">
        <f>IF(ISBLANK('Q:\Abteilungsprojekte\eng\EngData\AOS\Allgemein\[LabSamples2026.xlsx]person'!A818)," ",'Q:\Abteilungsprojekte\eng\EngData\AOS\Allgemein\[LabSamples2026.xlsx]person'!A818)</f>
        <v/>
      </c>
      <c r="B818">
        <f>IF(ISBLANK('Q:\Abteilungsprojekte\eng\EngData\AOS\Allgemein\[LabSamples2026.xlsx]person'!B818)," ",'Q:\Abteilungsprojekte\eng\EngData\AOS\Allgemein\[LabSamples2026.xlsx]person'!B818)</f>
        <v/>
      </c>
      <c r="C818">
        <f>IF(ISBLANK('Q:\Abteilungsprojekte\eng\EngData\AOS\Allgemein\[LabSamples2026.xlsx]person'!C818)," ",'Q:\Abteilungsprojekte\eng\EngData\AOS\Allgemein\[LabSamples2026.xlsx]person'!C818)</f>
        <v/>
      </c>
      <c r="D818">
        <f>IF(ISBLANK('Q:\Abteilungsprojekte\eng\EngData\AOS\Allgemein\[LabSamples2026.xlsx]person'!D818)," ",'Q:\Abteilungsprojekte\eng\EngData\AOS\Allgemein\[LabSamples2026.xlsx]person'!D818)</f>
        <v/>
      </c>
    </row>
    <row r="819">
      <c r="A819">
        <f>IF(ISBLANK('Q:\Abteilungsprojekte\eng\EngData\AOS\Allgemein\[LabSamples2026.xlsx]person'!A819)," ",'Q:\Abteilungsprojekte\eng\EngData\AOS\Allgemein\[LabSamples2026.xlsx]person'!A819)</f>
        <v/>
      </c>
      <c r="B819">
        <f>IF(ISBLANK('Q:\Abteilungsprojekte\eng\EngData\AOS\Allgemein\[LabSamples2026.xlsx]person'!B819)," ",'Q:\Abteilungsprojekte\eng\EngData\AOS\Allgemein\[LabSamples2026.xlsx]person'!B819)</f>
        <v/>
      </c>
      <c r="C819">
        <f>IF(ISBLANK('Q:\Abteilungsprojekte\eng\EngData\AOS\Allgemein\[LabSamples2026.xlsx]person'!C819)," ",'Q:\Abteilungsprojekte\eng\EngData\AOS\Allgemein\[LabSamples2026.xlsx]person'!C819)</f>
        <v/>
      </c>
      <c r="D819">
        <f>IF(ISBLANK('Q:\Abteilungsprojekte\eng\EngData\AOS\Allgemein\[LabSamples2026.xlsx]person'!D819)," ",'Q:\Abteilungsprojekte\eng\EngData\AOS\Allgemein\[LabSamples2026.xlsx]person'!D819)</f>
        <v/>
      </c>
    </row>
    <row r="820">
      <c r="A820">
        <f>IF(ISBLANK('Q:\Abteilungsprojekte\eng\EngData\AOS\Allgemein\[LabSamples2026.xlsx]person'!A820)," ",'Q:\Abteilungsprojekte\eng\EngData\AOS\Allgemein\[LabSamples2026.xlsx]person'!A820)</f>
        <v/>
      </c>
      <c r="B820">
        <f>IF(ISBLANK('Q:\Abteilungsprojekte\eng\EngData\AOS\Allgemein\[LabSamples2026.xlsx]person'!B820)," ",'Q:\Abteilungsprojekte\eng\EngData\AOS\Allgemein\[LabSamples2026.xlsx]person'!B820)</f>
        <v/>
      </c>
      <c r="C820">
        <f>IF(ISBLANK('Q:\Abteilungsprojekte\eng\EngData\AOS\Allgemein\[LabSamples2026.xlsx]person'!C820)," ",'Q:\Abteilungsprojekte\eng\EngData\AOS\Allgemein\[LabSamples2026.xlsx]person'!C820)</f>
        <v/>
      </c>
      <c r="D820">
        <f>IF(ISBLANK('Q:\Abteilungsprojekte\eng\EngData\AOS\Allgemein\[LabSamples2026.xlsx]person'!D820)," ",'Q:\Abteilungsprojekte\eng\EngData\AOS\Allgemein\[LabSamples2026.xlsx]person'!D820)</f>
        <v/>
      </c>
    </row>
    <row r="821">
      <c r="A821">
        <f>IF(ISBLANK('Q:\Abteilungsprojekte\eng\EngData\AOS\Allgemein\[LabSamples2026.xlsx]person'!A821)," ",'Q:\Abteilungsprojekte\eng\EngData\AOS\Allgemein\[LabSamples2026.xlsx]person'!A821)</f>
        <v/>
      </c>
      <c r="B821">
        <f>IF(ISBLANK('Q:\Abteilungsprojekte\eng\EngData\AOS\Allgemein\[LabSamples2026.xlsx]person'!B821)," ",'Q:\Abteilungsprojekte\eng\EngData\AOS\Allgemein\[LabSamples2026.xlsx]person'!B821)</f>
        <v/>
      </c>
      <c r="C821">
        <f>IF(ISBLANK('Q:\Abteilungsprojekte\eng\EngData\AOS\Allgemein\[LabSamples2026.xlsx]person'!C821)," ",'Q:\Abteilungsprojekte\eng\EngData\AOS\Allgemein\[LabSamples2026.xlsx]person'!C821)</f>
        <v/>
      </c>
      <c r="D821">
        <f>IF(ISBLANK('Q:\Abteilungsprojekte\eng\EngData\AOS\Allgemein\[LabSamples2026.xlsx]person'!D821)," ",'Q:\Abteilungsprojekte\eng\EngData\AOS\Allgemein\[LabSamples2026.xlsx]person'!D821)</f>
        <v/>
      </c>
    </row>
    <row r="822">
      <c r="A822">
        <f>IF(ISBLANK('Q:\Abteilungsprojekte\eng\EngData\AOS\Allgemein\[LabSamples2026.xlsx]person'!A822)," ",'Q:\Abteilungsprojekte\eng\EngData\AOS\Allgemein\[LabSamples2026.xlsx]person'!A822)</f>
        <v/>
      </c>
      <c r="B822">
        <f>IF(ISBLANK('Q:\Abteilungsprojekte\eng\EngData\AOS\Allgemein\[LabSamples2026.xlsx]person'!B822)," ",'Q:\Abteilungsprojekte\eng\EngData\AOS\Allgemein\[LabSamples2026.xlsx]person'!B822)</f>
        <v/>
      </c>
      <c r="C822">
        <f>IF(ISBLANK('Q:\Abteilungsprojekte\eng\EngData\AOS\Allgemein\[LabSamples2026.xlsx]person'!C822)," ",'Q:\Abteilungsprojekte\eng\EngData\AOS\Allgemein\[LabSamples2026.xlsx]person'!C822)</f>
        <v/>
      </c>
      <c r="D822">
        <f>IF(ISBLANK('Q:\Abteilungsprojekte\eng\EngData\AOS\Allgemein\[LabSamples2026.xlsx]person'!D822)," ",'Q:\Abteilungsprojekte\eng\EngData\AOS\Allgemein\[LabSamples2026.xlsx]person'!D822)</f>
        <v/>
      </c>
    </row>
    <row r="823">
      <c r="A823">
        <f>IF(ISBLANK('Q:\Abteilungsprojekte\eng\EngData\AOS\Allgemein\[LabSamples2026.xlsx]person'!A823)," ",'Q:\Abteilungsprojekte\eng\EngData\AOS\Allgemein\[LabSamples2026.xlsx]person'!A823)</f>
        <v/>
      </c>
      <c r="B823">
        <f>IF(ISBLANK('Q:\Abteilungsprojekte\eng\EngData\AOS\Allgemein\[LabSamples2026.xlsx]person'!B823)," ",'Q:\Abteilungsprojekte\eng\EngData\AOS\Allgemein\[LabSamples2026.xlsx]person'!B823)</f>
        <v/>
      </c>
      <c r="C823">
        <f>IF(ISBLANK('Q:\Abteilungsprojekte\eng\EngData\AOS\Allgemein\[LabSamples2026.xlsx]person'!C823)," ",'Q:\Abteilungsprojekte\eng\EngData\AOS\Allgemein\[LabSamples2026.xlsx]person'!C823)</f>
        <v/>
      </c>
      <c r="D823">
        <f>IF(ISBLANK('Q:\Abteilungsprojekte\eng\EngData\AOS\Allgemein\[LabSamples2026.xlsx]person'!D823)," ",'Q:\Abteilungsprojekte\eng\EngData\AOS\Allgemein\[LabSamples2026.xlsx]person'!D823)</f>
        <v/>
      </c>
    </row>
    <row r="824">
      <c r="A824">
        <f>IF(ISBLANK('Q:\Abteilungsprojekte\eng\EngData\AOS\Allgemein\[LabSamples2026.xlsx]person'!A824)," ",'Q:\Abteilungsprojekte\eng\EngData\AOS\Allgemein\[LabSamples2026.xlsx]person'!A824)</f>
        <v/>
      </c>
      <c r="B824">
        <f>IF(ISBLANK('Q:\Abteilungsprojekte\eng\EngData\AOS\Allgemein\[LabSamples2026.xlsx]person'!B824)," ",'Q:\Abteilungsprojekte\eng\EngData\AOS\Allgemein\[LabSamples2026.xlsx]person'!B824)</f>
        <v/>
      </c>
      <c r="C824">
        <f>IF(ISBLANK('Q:\Abteilungsprojekte\eng\EngData\AOS\Allgemein\[LabSamples2026.xlsx]person'!C824)," ",'Q:\Abteilungsprojekte\eng\EngData\AOS\Allgemein\[LabSamples2026.xlsx]person'!C824)</f>
        <v/>
      </c>
      <c r="D824">
        <f>IF(ISBLANK('Q:\Abteilungsprojekte\eng\EngData\AOS\Allgemein\[LabSamples2026.xlsx]person'!D824)," ",'Q:\Abteilungsprojekte\eng\EngData\AOS\Allgemein\[LabSamples2026.xlsx]person'!D824)</f>
        <v/>
      </c>
    </row>
    <row r="825">
      <c r="A825">
        <f>IF(ISBLANK('Q:\Abteilungsprojekte\eng\EngData\AOS\Allgemein\[LabSamples2026.xlsx]person'!A825)," ",'Q:\Abteilungsprojekte\eng\EngData\AOS\Allgemein\[LabSamples2026.xlsx]person'!A825)</f>
        <v/>
      </c>
      <c r="B825">
        <f>IF(ISBLANK('Q:\Abteilungsprojekte\eng\EngData\AOS\Allgemein\[LabSamples2026.xlsx]person'!B825)," ",'Q:\Abteilungsprojekte\eng\EngData\AOS\Allgemein\[LabSamples2026.xlsx]person'!B825)</f>
        <v/>
      </c>
      <c r="C825">
        <f>IF(ISBLANK('Q:\Abteilungsprojekte\eng\EngData\AOS\Allgemein\[LabSamples2026.xlsx]person'!C825)," ",'Q:\Abteilungsprojekte\eng\EngData\AOS\Allgemein\[LabSamples2026.xlsx]person'!C825)</f>
        <v/>
      </c>
      <c r="D825">
        <f>IF(ISBLANK('Q:\Abteilungsprojekte\eng\EngData\AOS\Allgemein\[LabSamples2026.xlsx]person'!D825)," ",'Q:\Abteilungsprojekte\eng\EngData\AOS\Allgemein\[LabSamples2026.xlsx]person'!D825)</f>
        <v/>
      </c>
    </row>
    <row r="826">
      <c r="A826">
        <f>IF(ISBLANK('Q:\Abteilungsprojekte\eng\EngData\AOS\Allgemein\[LabSamples2026.xlsx]person'!A826)," ",'Q:\Abteilungsprojekte\eng\EngData\AOS\Allgemein\[LabSamples2026.xlsx]person'!A826)</f>
        <v/>
      </c>
      <c r="B826">
        <f>IF(ISBLANK('Q:\Abteilungsprojekte\eng\EngData\AOS\Allgemein\[LabSamples2026.xlsx]person'!B826)," ",'Q:\Abteilungsprojekte\eng\EngData\AOS\Allgemein\[LabSamples2026.xlsx]person'!B826)</f>
        <v/>
      </c>
      <c r="C826">
        <f>IF(ISBLANK('Q:\Abteilungsprojekte\eng\EngData\AOS\Allgemein\[LabSamples2026.xlsx]person'!C826)," ",'Q:\Abteilungsprojekte\eng\EngData\AOS\Allgemein\[LabSamples2026.xlsx]person'!C826)</f>
        <v/>
      </c>
      <c r="D826">
        <f>IF(ISBLANK('Q:\Abteilungsprojekte\eng\EngData\AOS\Allgemein\[LabSamples2026.xlsx]person'!D826)," ",'Q:\Abteilungsprojekte\eng\EngData\AOS\Allgemein\[LabSamples2026.xlsx]person'!D826)</f>
        <v/>
      </c>
    </row>
    <row r="827">
      <c r="A827">
        <f>IF(ISBLANK('Q:\Abteilungsprojekte\eng\EngData\AOS\Allgemein\[LabSamples2026.xlsx]person'!A827)," ",'Q:\Abteilungsprojekte\eng\EngData\AOS\Allgemein\[LabSamples2026.xlsx]person'!A827)</f>
        <v/>
      </c>
      <c r="B827">
        <f>IF(ISBLANK('Q:\Abteilungsprojekte\eng\EngData\AOS\Allgemein\[LabSamples2026.xlsx]person'!B827)," ",'Q:\Abteilungsprojekte\eng\EngData\AOS\Allgemein\[LabSamples2026.xlsx]person'!B827)</f>
        <v/>
      </c>
      <c r="C827">
        <f>IF(ISBLANK('Q:\Abteilungsprojekte\eng\EngData\AOS\Allgemein\[LabSamples2026.xlsx]person'!C827)," ",'Q:\Abteilungsprojekte\eng\EngData\AOS\Allgemein\[LabSamples2026.xlsx]person'!C827)</f>
        <v/>
      </c>
      <c r="D827">
        <f>IF(ISBLANK('Q:\Abteilungsprojekte\eng\EngData\AOS\Allgemein\[LabSamples2026.xlsx]person'!D827)," ",'Q:\Abteilungsprojekte\eng\EngData\AOS\Allgemein\[LabSamples2026.xlsx]person'!D827)</f>
        <v/>
      </c>
    </row>
    <row r="828">
      <c r="A828">
        <f>IF(ISBLANK('Q:\Abteilungsprojekte\eng\EngData\AOS\Allgemein\[LabSamples2026.xlsx]person'!A828)," ",'Q:\Abteilungsprojekte\eng\EngData\AOS\Allgemein\[LabSamples2026.xlsx]person'!A828)</f>
        <v/>
      </c>
      <c r="B828">
        <f>IF(ISBLANK('Q:\Abteilungsprojekte\eng\EngData\AOS\Allgemein\[LabSamples2026.xlsx]person'!B828)," ",'Q:\Abteilungsprojekte\eng\EngData\AOS\Allgemein\[LabSamples2026.xlsx]person'!B828)</f>
        <v/>
      </c>
      <c r="C828">
        <f>IF(ISBLANK('Q:\Abteilungsprojekte\eng\EngData\AOS\Allgemein\[LabSamples2026.xlsx]person'!C828)," ",'Q:\Abteilungsprojekte\eng\EngData\AOS\Allgemein\[LabSamples2026.xlsx]person'!C828)</f>
        <v/>
      </c>
      <c r="D828">
        <f>IF(ISBLANK('Q:\Abteilungsprojekte\eng\EngData\AOS\Allgemein\[LabSamples2026.xlsx]person'!D828)," ",'Q:\Abteilungsprojekte\eng\EngData\AOS\Allgemein\[LabSamples2026.xlsx]person'!D828)</f>
        <v/>
      </c>
    </row>
    <row r="829">
      <c r="A829">
        <f>IF(ISBLANK('Q:\Abteilungsprojekte\eng\EngData\AOS\Allgemein\[LabSamples2026.xlsx]person'!A829)," ",'Q:\Abteilungsprojekte\eng\EngData\AOS\Allgemein\[LabSamples2026.xlsx]person'!A829)</f>
        <v/>
      </c>
      <c r="B829">
        <f>IF(ISBLANK('Q:\Abteilungsprojekte\eng\EngData\AOS\Allgemein\[LabSamples2026.xlsx]person'!B829)," ",'Q:\Abteilungsprojekte\eng\EngData\AOS\Allgemein\[LabSamples2026.xlsx]person'!B829)</f>
        <v/>
      </c>
      <c r="C829">
        <f>IF(ISBLANK('Q:\Abteilungsprojekte\eng\EngData\AOS\Allgemein\[LabSamples2026.xlsx]person'!C829)," ",'Q:\Abteilungsprojekte\eng\EngData\AOS\Allgemein\[LabSamples2026.xlsx]person'!C829)</f>
        <v/>
      </c>
      <c r="D829">
        <f>IF(ISBLANK('Q:\Abteilungsprojekte\eng\EngData\AOS\Allgemein\[LabSamples2026.xlsx]person'!D829)," ",'Q:\Abteilungsprojekte\eng\EngData\AOS\Allgemein\[LabSamples2026.xlsx]person'!D829)</f>
        <v/>
      </c>
    </row>
    <row r="830">
      <c r="A830">
        <f>IF(ISBLANK('Q:\Abteilungsprojekte\eng\EngData\AOS\Allgemein\[LabSamples2026.xlsx]person'!A830)," ",'Q:\Abteilungsprojekte\eng\EngData\AOS\Allgemein\[LabSamples2026.xlsx]person'!A830)</f>
        <v/>
      </c>
      <c r="B830">
        <f>IF(ISBLANK('Q:\Abteilungsprojekte\eng\EngData\AOS\Allgemein\[LabSamples2026.xlsx]person'!B830)," ",'Q:\Abteilungsprojekte\eng\EngData\AOS\Allgemein\[LabSamples2026.xlsx]person'!B830)</f>
        <v/>
      </c>
      <c r="C830">
        <f>IF(ISBLANK('Q:\Abteilungsprojekte\eng\EngData\AOS\Allgemein\[LabSamples2026.xlsx]person'!C830)," ",'Q:\Abteilungsprojekte\eng\EngData\AOS\Allgemein\[LabSamples2026.xlsx]person'!C830)</f>
        <v/>
      </c>
      <c r="D830">
        <f>IF(ISBLANK('Q:\Abteilungsprojekte\eng\EngData\AOS\Allgemein\[LabSamples2026.xlsx]person'!D830)," ",'Q:\Abteilungsprojekte\eng\EngData\AOS\Allgemein\[LabSamples2026.xlsx]person'!D830)</f>
        <v/>
      </c>
    </row>
    <row r="831">
      <c r="A831">
        <f>IF(ISBLANK('Q:\Abteilungsprojekte\eng\EngData\AOS\Allgemein\[LabSamples2026.xlsx]person'!A831)," ",'Q:\Abteilungsprojekte\eng\EngData\AOS\Allgemein\[LabSamples2026.xlsx]person'!A831)</f>
        <v/>
      </c>
      <c r="B831">
        <f>IF(ISBLANK('Q:\Abteilungsprojekte\eng\EngData\AOS\Allgemein\[LabSamples2026.xlsx]person'!B831)," ",'Q:\Abteilungsprojekte\eng\EngData\AOS\Allgemein\[LabSamples2026.xlsx]person'!B831)</f>
        <v/>
      </c>
      <c r="C831">
        <f>IF(ISBLANK('Q:\Abteilungsprojekte\eng\EngData\AOS\Allgemein\[LabSamples2026.xlsx]person'!C831)," ",'Q:\Abteilungsprojekte\eng\EngData\AOS\Allgemein\[LabSamples2026.xlsx]person'!C831)</f>
        <v/>
      </c>
      <c r="D831">
        <f>IF(ISBLANK('Q:\Abteilungsprojekte\eng\EngData\AOS\Allgemein\[LabSamples2026.xlsx]person'!D831)," ",'Q:\Abteilungsprojekte\eng\EngData\AOS\Allgemein\[LabSamples2026.xlsx]person'!D831)</f>
        <v/>
      </c>
    </row>
    <row r="832">
      <c r="A832">
        <f>IF(ISBLANK('Q:\Abteilungsprojekte\eng\EngData\AOS\Allgemein\[LabSamples2026.xlsx]person'!A832)," ",'Q:\Abteilungsprojekte\eng\EngData\AOS\Allgemein\[LabSamples2026.xlsx]person'!A832)</f>
        <v/>
      </c>
      <c r="B832">
        <f>IF(ISBLANK('Q:\Abteilungsprojekte\eng\EngData\AOS\Allgemein\[LabSamples2026.xlsx]person'!B832)," ",'Q:\Abteilungsprojekte\eng\EngData\AOS\Allgemein\[LabSamples2026.xlsx]person'!B832)</f>
        <v/>
      </c>
      <c r="C832">
        <f>IF(ISBLANK('Q:\Abteilungsprojekte\eng\EngData\AOS\Allgemein\[LabSamples2026.xlsx]person'!C832)," ",'Q:\Abteilungsprojekte\eng\EngData\AOS\Allgemein\[LabSamples2026.xlsx]person'!C832)</f>
        <v/>
      </c>
      <c r="D832">
        <f>IF(ISBLANK('Q:\Abteilungsprojekte\eng\EngData\AOS\Allgemein\[LabSamples2026.xlsx]person'!D832)," ",'Q:\Abteilungsprojekte\eng\EngData\AOS\Allgemein\[LabSamples2026.xlsx]person'!D832)</f>
        <v/>
      </c>
    </row>
    <row r="833">
      <c r="A833">
        <f>IF(ISBLANK('Q:\Abteilungsprojekte\eng\EngData\AOS\Allgemein\[LabSamples2026.xlsx]person'!A833)," ",'Q:\Abteilungsprojekte\eng\EngData\AOS\Allgemein\[LabSamples2026.xlsx]person'!A833)</f>
        <v/>
      </c>
      <c r="B833">
        <f>IF(ISBLANK('Q:\Abteilungsprojekte\eng\EngData\AOS\Allgemein\[LabSamples2026.xlsx]person'!B833)," ",'Q:\Abteilungsprojekte\eng\EngData\AOS\Allgemein\[LabSamples2026.xlsx]person'!B833)</f>
        <v/>
      </c>
      <c r="C833">
        <f>IF(ISBLANK('Q:\Abteilungsprojekte\eng\EngData\AOS\Allgemein\[LabSamples2026.xlsx]person'!C833)," ",'Q:\Abteilungsprojekte\eng\EngData\AOS\Allgemein\[LabSamples2026.xlsx]person'!C833)</f>
        <v/>
      </c>
      <c r="D833">
        <f>IF(ISBLANK('Q:\Abteilungsprojekte\eng\EngData\AOS\Allgemein\[LabSamples2026.xlsx]person'!D833)," ",'Q:\Abteilungsprojekte\eng\EngData\AOS\Allgemein\[LabSamples2026.xlsx]person'!D833)</f>
        <v/>
      </c>
    </row>
    <row r="834">
      <c r="A834">
        <f>IF(ISBLANK('Q:\Abteilungsprojekte\eng\EngData\AOS\Allgemein\[LabSamples2026.xlsx]person'!A834)," ",'Q:\Abteilungsprojekte\eng\EngData\AOS\Allgemein\[LabSamples2026.xlsx]person'!A834)</f>
        <v/>
      </c>
      <c r="B834">
        <f>IF(ISBLANK('Q:\Abteilungsprojekte\eng\EngData\AOS\Allgemein\[LabSamples2026.xlsx]person'!B834)," ",'Q:\Abteilungsprojekte\eng\EngData\AOS\Allgemein\[LabSamples2026.xlsx]person'!B834)</f>
        <v/>
      </c>
      <c r="C834">
        <f>IF(ISBLANK('Q:\Abteilungsprojekte\eng\EngData\AOS\Allgemein\[LabSamples2026.xlsx]person'!C834)," ",'Q:\Abteilungsprojekte\eng\EngData\AOS\Allgemein\[LabSamples2026.xlsx]person'!C834)</f>
        <v/>
      </c>
      <c r="D834">
        <f>IF(ISBLANK('Q:\Abteilungsprojekte\eng\EngData\AOS\Allgemein\[LabSamples2026.xlsx]person'!D834)," ",'Q:\Abteilungsprojekte\eng\EngData\AOS\Allgemein\[LabSamples2026.xlsx]person'!D834)</f>
        <v/>
      </c>
    </row>
    <row r="835">
      <c r="A835">
        <f>IF(ISBLANK('Q:\Abteilungsprojekte\eng\EngData\AOS\Allgemein\[LabSamples2026.xlsx]person'!A835)," ",'Q:\Abteilungsprojekte\eng\EngData\AOS\Allgemein\[LabSamples2026.xlsx]person'!A835)</f>
        <v/>
      </c>
      <c r="B835">
        <f>IF(ISBLANK('Q:\Abteilungsprojekte\eng\EngData\AOS\Allgemein\[LabSamples2026.xlsx]person'!B835)," ",'Q:\Abteilungsprojekte\eng\EngData\AOS\Allgemein\[LabSamples2026.xlsx]person'!B835)</f>
        <v/>
      </c>
      <c r="C835">
        <f>IF(ISBLANK('Q:\Abteilungsprojekte\eng\EngData\AOS\Allgemein\[LabSamples2026.xlsx]person'!C835)," ",'Q:\Abteilungsprojekte\eng\EngData\AOS\Allgemein\[LabSamples2026.xlsx]person'!C835)</f>
        <v/>
      </c>
      <c r="D835">
        <f>IF(ISBLANK('Q:\Abteilungsprojekte\eng\EngData\AOS\Allgemein\[LabSamples2026.xlsx]person'!D835)," ",'Q:\Abteilungsprojekte\eng\EngData\AOS\Allgemein\[LabSamples2026.xlsx]person'!D835)</f>
        <v/>
      </c>
    </row>
    <row r="836">
      <c r="A836">
        <f>IF(ISBLANK('Q:\Abteilungsprojekte\eng\EngData\AOS\Allgemein\[LabSamples2026.xlsx]person'!A836)," ",'Q:\Abteilungsprojekte\eng\EngData\AOS\Allgemein\[LabSamples2026.xlsx]person'!A836)</f>
        <v/>
      </c>
      <c r="B836">
        <f>IF(ISBLANK('Q:\Abteilungsprojekte\eng\EngData\AOS\Allgemein\[LabSamples2026.xlsx]person'!B836)," ",'Q:\Abteilungsprojekte\eng\EngData\AOS\Allgemein\[LabSamples2026.xlsx]person'!B836)</f>
        <v/>
      </c>
      <c r="C836">
        <f>IF(ISBLANK('Q:\Abteilungsprojekte\eng\EngData\AOS\Allgemein\[LabSamples2026.xlsx]person'!C836)," ",'Q:\Abteilungsprojekte\eng\EngData\AOS\Allgemein\[LabSamples2026.xlsx]person'!C836)</f>
        <v/>
      </c>
      <c r="D836">
        <f>IF(ISBLANK('Q:\Abteilungsprojekte\eng\EngData\AOS\Allgemein\[LabSamples2026.xlsx]person'!D836)," ",'Q:\Abteilungsprojekte\eng\EngData\AOS\Allgemein\[LabSamples2026.xlsx]person'!D836)</f>
        <v/>
      </c>
    </row>
    <row r="837">
      <c r="A837">
        <f>IF(ISBLANK('Q:\Abteilungsprojekte\eng\EngData\AOS\Allgemein\[LabSamples2026.xlsx]person'!A837)," ",'Q:\Abteilungsprojekte\eng\EngData\AOS\Allgemein\[LabSamples2026.xlsx]person'!A837)</f>
        <v/>
      </c>
      <c r="B837">
        <f>IF(ISBLANK('Q:\Abteilungsprojekte\eng\EngData\AOS\Allgemein\[LabSamples2026.xlsx]person'!B837)," ",'Q:\Abteilungsprojekte\eng\EngData\AOS\Allgemein\[LabSamples2026.xlsx]person'!B837)</f>
        <v/>
      </c>
      <c r="C837">
        <f>IF(ISBLANK('Q:\Abteilungsprojekte\eng\EngData\AOS\Allgemein\[LabSamples2026.xlsx]person'!C837)," ",'Q:\Abteilungsprojekte\eng\EngData\AOS\Allgemein\[LabSamples2026.xlsx]person'!C837)</f>
        <v/>
      </c>
      <c r="D837">
        <f>IF(ISBLANK('Q:\Abteilungsprojekte\eng\EngData\AOS\Allgemein\[LabSamples2026.xlsx]person'!D837)," ",'Q:\Abteilungsprojekte\eng\EngData\AOS\Allgemein\[LabSamples2026.xlsx]person'!D837)</f>
        <v/>
      </c>
    </row>
    <row r="838">
      <c r="A838">
        <f>IF(ISBLANK('Q:\Abteilungsprojekte\eng\EngData\AOS\Allgemein\[LabSamples2026.xlsx]person'!A838)," ",'Q:\Abteilungsprojekte\eng\EngData\AOS\Allgemein\[LabSamples2026.xlsx]person'!A838)</f>
        <v/>
      </c>
      <c r="B838">
        <f>IF(ISBLANK('Q:\Abteilungsprojekte\eng\EngData\AOS\Allgemein\[LabSamples2026.xlsx]person'!B838)," ",'Q:\Abteilungsprojekte\eng\EngData\AOS\Allgemein\[LabSamples2026.xlsx]person'!B838)</f>
        <v/>
      </c>
      <c r="C838">
        <f>IF(ISBLANK('Q:\Abteilungsprojekte\eng\EngData\AOS\Allgemein\[LabSamples2026.xlsx]person'!C838)," ",'Q:\Abteilungsprojekte\eng\EngData\AOS\Allgemein\[LabSamples2026.xlsx]person'!C838)</f>
        <v/>
      </c>
      <c r="D838">
        <f>IF(ISBLANK('Q:\Abteilungsprojekte\eng\EngData\AOS\Allgemein\[LabSamples2026.xlsx]person'!D838)," ",'Q:\Abteilungsprojekte\eng\EngData\AOS\Allgemein\[LabSamples2026.xlsx]person'!D838)</f>
        <v/>
      </c>
    </row>
    <row r="839">
      <c r="A839">
        <f>IF(ISBLANK('Q:\Abteilungsprojekte\eng\EngData\AOS\Allgemein\[LabSamples2026.xlsx]person'!A839)," ",'Q:\Abteilungsprojekte\eng\EngData\AOS\Allgemein\[LabSamples2026.xlsx]person'!A839)</f>
        <v/>
      </c>
      <c r="B839">
        <f>IF(ISBLANK('Q:\Abteilungsprojekte\eng\EngData\AOS\Allgemein\[LabSamples2026.xlsx]person'!B839)," ",'Q:\Abteilungsprojekte\eng\EngData\AOS\Allgemein\[LabSamples2026.xlsx]person'!B839)</f>
        <v/>
      </c>
      <c r="C839">
        <f>IF(ISBLANK('Q:\Abteilungsprojekte\eng\EngData\AOS\Allgemein\[LabSamples2026.xlsx]person'!C839)," ",'Q:\Abteilungsprojekte\eng\EngData\AOS\Allgemein\[LabSamples2026.xlsx]person'!C839)</f>
        <v/>
      </c>
      <c r="D839">
        <f>IF(ISBLANK('Q:\Abteilungsprojekte\eng\EngData\AOS\Allgemein\[LabSamples2026.xlsx]person'!D839)," ",'Q:\Abteilungsprojekte\eng\EngData\AOS\Allgemein\[LabSamples2026.xlsx]person'!D839)</f>
        <v/>
      </c>
    </row>
    <row r="840">
      <c r="A840">
        <f>IF(ISBLANK('Q:\Abteilungsprojekte\eng\EngData\AOS\Allgemein\[LabSamples2026.xlsx]person'!A840)," ",'Q:\Abteilungsprojekte\eng\EngData\AOS\Allgemein\[LabSamples2026.xlsx]person'!A840)</f>
        <v/>
      </c>
      <c r="B840">
        <f>IF(ISBLANK('Q:\Abteilungsprojekte\eng\EngData\AOS\Allgemein\[LabSamples2026.xlsx]person'!B840)," ",'Q:\Abteilungsprojekte\eng\EngData\AOS\Allgemein\[LabSamples2026.xlsx]person'!B840)</f>
        <v/>
      </c>
      <c r="C840">
        <f>IF(ISBLANK('Q:\Abteilungsprojekte\eng\EngData\AOS\Allgemein\[LabSamples2026.xlsx]person'!C840)," ",'Q:\Abteilungsprojekte\eng\EngData\AOS\Allgemein\[LabSamples2026.xlsx]person'!C840)</f>
        <v/>
      </c>
      <c r="D840">
        <f>IF(ISBLANK('Q:\Abteilungsprojekte\eng\EngData\AOS\Allgemein\[LabSamples2026.xlsx]person'!D840)," ",'Q:\Abteilungsprojekte\eng\EngData\AOS\Allgemein\[LabSamples2026.xlsx]person'!D840)</f>
        <v/>
      </c>
    </row>
    <row r="841">
      <c r="A841">
        <f>IF(ISBLANK('Q:\Abteilungsprojekte\eng\EngData\AOS\Allgemein\[LabSamples2026.xlsx]person'!A841)," ",'Q:\Abteilungsprojekte\eng\EngData\AOS\Allgemein\[LabSamples2026.xlsx]person'!A841)</f>
        <v/>
      </c>
      <c r="B841">
        <f>IF(ISBLANK('Q:\Abteilungsprojekte\eng\EngData\AOS\Allgemein\[LabSamples2026.xlsx]person'!B841)," ",'Q:\Abteilungsprojekte\eng\EngData\AOS\Allgemein\[LabSamples2026.xlsx]person'!B841)</f>
        <v/>
      </c>
      <c r="C841">
        <f>IF(ISBLANK('Q:\Abteilungsprojekte\eng\EngData\AOS\Allgemein\[LabSamples2026.xlsx]person'!C841)," ",'Q:\Abteilungsprojekte\eng\EngData\AOS\Allgemein\[LabSamples2026.xlsx]person'!C841)</f>
        <v/>
      </c>
      <c r="D841">
        <f>IF(ISBLANK('Q:\Abteilungsprojekte\eng\EngData\AOS\Allgemein\[LabSamples2026.xlsx]person'!D841)," ",'Q:\Abteilungsprojekte\eng\EngData\AOS\Allgemein\[LabSamples2026.xlsx]person'!D841)</f>
        <v/>
      </c>
    </row>
    <row r="842">
      <c r="A842">
        <f>IF(ISBLANK('Q:\Abteilungsprojekte\eng\EngData\AOS\Allgemein\[LabSamples2026.xlsx]person'!A842)," ",'Q:\Abteilungsprojekte\eng\EngData\AOS\Allgemein\[LabSamples2026.xlsx]person'!A842)</f>
        <v/>
      </c>
      <c r="B842">
        <f>IF(ISBLANK('Q:\Abteilungsprojekte\eng\EngData\AOS\Allgemein\[LabSamples2026.xlsx]person'!B842)," ",'Q:\Abteilungsprojekte\eng\EngData\AOS\Allgemein\[LabSamples2026.xlsx]person'!B842)</f>
        <v/>
      </c>
      <c r="C842">
        <f>IF(ISBLANK('Q:\Abteilungsprojekte\eng\EngData\AOS\Allgemein\[LabSamples2026.xlsx]person'!C842)," ",'Q:\Abteilungsprojekte\eng\EngData\AOS\Allgemein\[LabSamples2026.xlsx]person'!C842)</f>
        <v/>
      </c>
      <c r="D842">
        <f>IF(ISBLANK('Q:\Abteilungsprojekte\eng\EngData\AOS\Allgemein\[LabSamples2026.xlsx]person'!D842)," ",'Q:\Abteilungsprojekte\eng\EngData\AOS\Allgemein\[LabSamples2026.xlsx]person'!D842)</f>
        <v/>
      </c>
    </row>
    <row r="843">
      <c r="A843">
        <f>IF(ISBLANK('Q:\Abteilungsprojekte\eng\EngData\AOS\Allgemein\[LabSamples2026.xlsx]person'!A843)," ",'Q:\Abteilungsprojekte\eng\EngData\AOS\Allgemein\[LabSamples2026.xlsx]person'!A843)</f>
        <v/>
      </c>
      <c r="B843">
        <f>IF(ISBLANK('Q:\Abteilungsprojekte\eng\EngData\AOS\Allgemein\[LabSamples2026.xlsx]person'!B843)," ",'Q:\Abteilungsprojekte\eng\EngData\AOS\Allgemein\[LabSamples2026.xlsx]person'!B843)</f>
        <v/>
      </c>
      <c r="C843">
        <f>IF(ISBLANK('Q:\Abteilungsprojekte\eng\EngData\AOS\Allgemein\[LabSamples2026.xlsx]person'!C843)," ",'Q:\Abteilungsprojekte\eng\EngData\AOS\Allgemein\[LabSamples2026.xlsx]person'!C843)</f>
        <v/>
      </c>
      <c r="D843">
        <f>IF(ISBLANK('Q:\Abteilungsprojekte\eng\EngData\AOS\Allgemein\[LabSamples2026.xlsx]person'!D843)," ",'Q:\Abteilungsprojekte\eng\EngData\AOS\Allgemein\[LabSamples2026.xlsx]person'!D843)</f>
        <v/>
      </c>
    </row>
    <row r="844">
      <c r="A844">
        <f>IF(ISBLANK('Q:\Abteilungsprojekte\eng\EngData\AOS\Allgemein\[LabSamples2026.xlsx]person'!A844)," ",'Q:\Abteilungsprojekte\eng\EngData\AOS\Allgemein\[LabSamples2026.xlsx]person'!A844)</f>
        <v/>
      </c>
      <c r="B844">
        <f>IF(ISBLANK('Q:\Abteilungsprojekte\eng\EngData\AOS\Allgemein\[LabSamples2026.xlsx]person'!B844)," ",'Q:\Abteilungsprojekte\eng\EngData\AOS\Allgemein\[LabSamples2026.xlsx]person'!B844)</f>
        <v/>
      </c>
      <c r="C844">
        <f>IF(ISBLANK('Q:\Abteilungsprojekte\eng\EngData\AOS\Allgemein\[LabSamples2026.xlsx]person'!C844)," ",'Q:\Abteilungsprojekte\eng\EngData\AOS\Allgemein\[LabSamples2026.xlsx]person'!C844)</f>
        <v/>
      </c>
      <c r="D844">
        <f>IF(ISBLANK('Q:\Abteilungsprojekte\eng\EngData\AOS\Allgemein\[LabSamples2026.xlsx]person'!D844)," ",'Q:\Abteilungsprojekte\eng\EngData\AOS\Allgemein\[LabSamples2026.xlsx]person'!D844)</f>
        <v/>
      </c>
    </row>
    <row r="845">
      <c r="A845">
        <f>IF(ISBLANK('Q:\Abteilungsprojekte\eng\EngData\AOS\Allgemein\[LabSamples2026.xlsx]person'!A845)," ",'Q:\Abteilungsprojekte\eng\EngData\AOS\Allgemein\[LabSamples2026.xlsx]person'!A845)</f>
        <v/>
      </c>
      <c r="B845">
        <f>IF(ISBLANK('Q:\Abteilungsprojekte\eng\EngData\AOS\Allgemein\[LabSamples2026.xlsx]person'!B845)," ",'Q:\Abteilungsprojekte\eng\EngData\AOS\Allgemein\[LabSamples2026.xlsx]person'!B845)</f>
        <v/>
      </c>
      <c r="C845">
        <f>IF(ISBLANK('Q:\Abteilungsprojekte\eng\EngData\AOS\Allgemein\[LabSamples2026.xlsx]person'!C845)," ",'Q:\Abteilungsprojekte\eng\EngData\AOS\Allgemein\[LabSamples2026.xlsx]person'!C845)</f>
        <v/>
      </c>
      <c r="D845">
        <f>IF(ISBLANK('Q:\Abteilungsprojekte\eng\EngData\AOS\Allgemein\[LabSamples2026.xlsx]person'!D845)," ",'Q:\Abteilungsprojekte\eng\EngData\AOS\Allgemein\[LabSamples2026.xlsx]person'!D845)</f>
        <v/>
      </c>
    </row>
    <row r="846">
      <c r="A846">
        <f>IF(ISBLANK('Q:\Abteilungsprojekte\eng\EngData\AOS\Allgemein\[LabSamples2026.xlsx]person'!A846)," ",'Q:\Abteilungsprojekte\eng\EngData\AOS\Allgemein\[LabSamples2026.xlsx]person'!A846)</f>
        <v/>
      </c>
      <c r="B846">
        <f>IF(ISBLANK('Q:\Abteilungsprojekte\eng\EngData\AOS\Allgemein\[LabSamples2026.xlsx]person'!B846)," ",'Q:\Abteilungsprojekte\eng\EngData\AOS\Allgemein\[LabSamples2026.xlsx]person'!B846)</f>
        <v/>
      </c>
      <c r="C846">
        <f>IF(ISBLANK('Q:\Abteilungsprojekte\eng\EngData\AOS\Allgemein\[LabSamples2026.xlsx]person'!C846)," ",'Q:\Abteilungsprojekte\eng\EngData\AOS\Allgemein\[LabSamples2026.xlsx]person'!C846)</f>
        <v/>
      </c>
      <c r="D846">
        <f>IF(ISBLANK('Q:\Abteilungsprojekte\eng\EngData\AOS\Allgemein\[LabSamples2026.xlsx]person'!D846)," ",'Q:\Abteilungsprojekte\eng\EngData\AOS\Allgemein\[LabSamples2026.xlsx]person'!D846)</f>
        <v/>
      </c>
    </row>
    <row r="847">
      <c r="A847">
        <f>IF(ISBLANK('Q:\Abteilungsprojekte\eng\EngData\AOS\Allgemein\[LabSamples2026.xlsx]person'!A847)," ",'Q:\Abteilungsprojekte\eng\EngData\AOS\Allgemein\[LabSamples2026.xlsx]person'!A847)</f>
        <v/>
      </c>
      <c r="B847">
        <f>IF(ISBLANK('Q:\Abteilungsprojekte\eng\EngData\AOS\Allgemein\[LabSamples2026.xlsx]person'!B847)," ",'Q:\Abteilungsprojekte\eng\EngData\AOS\Allgemein\[LabSamples2026.xlsx]person'!B847)</f>
        <v/>
      </c>
      <c r="C847">
        <f>IF(ISBLANK('Q:\Abteilungsprojekte\eng\EngData\AOS\Allgemein\[LabSamples2026.xlsx]person'!C847)," ",'Q:\Abteilungsprojekte\eng\EngData\AOS\Allgemein\[LabSamples2026.xlsx]person'!C847)</f>
        <v/>
      </c>
      <c r="D847">
        <f>IF(ISBLANK('Q:\Abteilungsprojekte\eng\EngData\AOS\Allgemein\[LabSamples2026.xlsx]person'!D847)," ",'Q:\Abteilungsprojekte\eng\EngData\AOS\Allgemein\[LabSamples2026.xlsx]person'!D847)</f>
        <v/>
      </c>
    </row>
    <row r="848">
      <c r="A848">
        <f>IF(ISBLANK('Q:\Abteilungsprojekte\eng\EngData\AOS\Allgemein\[LabSamples2026.xlsx]person'!A848)," ",'Q:\Abteilungsprojekte\eng\EngData\AOS\Allgemein\[LabSamples2026.xlsx]person'!A848)</f>
        <v/>
      </c>
      <c r="B848">
        <f>IF(ISBLANK('Q:\Abteilungsprojekte\eng\EngData\AOS\Allgemein\[LabSamples2026.xlsx]person'!B848)," ",'Q:\Abteilungsprojekte\eng\EngData\AOS\Allgemein\[LabSamples2026.xlsx]person'!B848)</f>
        <v/>
      </c>
      <c r="C848">
        <f>IF(ISBLANK('Q:\Abteilungsprojekte\eng\EngData\AOS\Allgemein\[LabSamples2026.xlsx]person'!C848)," ",'Q:\Abteilungsprojekte\eng\EngData\AOS\Allgemein\[LabSamples2026.xlsx]person'!C848)</f>
        <v/>
      </c>
      <c r="D848">
        <f>IF(ISBLANK('Q:\Abteilungsprojekte\eng\EngData\AOS\Allgemein\[LabSamples2026.xlsx]person'!D848)," ",'Q:\Abteilungsprojekte\eng\EngData\AOS\Allgemein\[LabSamples2026.xlsx]person'!D848)</f>
        <v/>
      </c>
    </row>
    <row r="849">
      <c r="A849">
        <f>IF(ISBLANK('Q:\Abteilungsprojekte\eng\EngData\AOS\Allgemein\[LabSamples2026.xlsx]person'!A849)," ",'Q:\Abteilungsprojekte\eng\EngData\AOS\Allgemein\[LabSamples2026.xlsx]person'!A849)</f>
        <v/>
      </c>
      <c r="B849">
        <f>IF(ISBLANK('Q:\Abteilungsprojekte\eng\EngData\AOS\Allgemein\[LabSamples2026.xlsx]person'!B849)," ",'Q:\Abteilungsprojekte\eng\EngData\AOS\Allgemein\[LabSamples2026.xlsx]person'!B849)</f>
        <v/>
      </c>
      <c r="C849">
        <f>IF(ISBLANK('Q:\Abteilungsprojekte\eng\EngData\AOS\Allgemein\[LabSamples2026.xlsx]person'!C849)," ",'Q:\Abteilungsprojekte\eng\EngData\AOS\Allgemein\[LabSamples2026.xlsx]person'!C849)</f>
        <v/>
      </c>
      <c r="D849">
        <f>IF(ISBLANK('Q:\Abteilungsprojekte\eng\EngData\AOS\Allgemein\[LabSamples2026.xlsx]person'!D849)," ",'Q:\Abteilungsprojekte\eng\EngData\AOS\Allgemein\[LabSamples2026.xlsx]person'!D849)</f>
        <v/>
      </c>
    </row>
    <row r="850">
      <c r="A850">
        <f>IF(ISBLANK('Q:\Abteilungsprojekte\eng\EngData\AOS\Allgemein\[LabSamples2026.xlsx]person'!A850)," ",'Q:\Abteilungsprojekte\eng\EngData\AOS\Allgemein\[LabSamples2026.xlsx]person'!A850)</f>
        <v/>
      </c>
      <c r="B850">
        <f>IF(ISBLANK('Q:\Abteilungsprojekte\eng\EngData\AOS\Allgemein\[LabSamples2026.xlsx]person'!B850)," ",'Q:\Abteilungsprojekte\eng\EngData\AOS\Allgemein\[LabSamples2026.xlsx]person'!B850)</f>
        <v/>
      </c>
      <c r="C850">
        <f>IF(ISBLANK('Q:\Abteilungsprojekte\eng\EngData\AOS\Allgemein\[LabSamples2026.xlsx]person'!C850)," ",'Q:\Abteilungsprojekte\eng\EngData\AOS\Allgemein\[LabSamples2026.xlsx]person'!C850)</f>
        <v/>
      </c>
      <c r="D850">
        <f>IF(ISBLANK('Q:\Abteilungsprojekte\eng\EngData\AOS\Allgemein\[LabSamples2026.xlsx]person'!D850)," ",'Q:\Abteilungsprojekte\eng\EngData\AOS\Allgemein\[LabSamples2026.xlsx]person'!D850)</f>
        <v/>
      </c>
    </row>
    <row r="851">
      <c r="A851">
        <f>IF(ISBLANK('Q:\Abteilungsprojekte\eng\EngData\AOS\Allgemein\[LabSamples2026.xlsx]person'!A851)," ",'Q:\Abteilungsprojekte\eng\EngData\AOS\Allgemein\[LabSamples2026.xlsx]person'!A851)</f>
        <v/>
      </c>
      <c r="B851">
        <f>IF(ISBLANK('Q:\Abteilungsprojekte\eng\EngData\AOS\Allgemein\[LabSamples2026.xlsx]person'!B851)," ",'Q:\Abteilungsprojekte\eng\EngData\AOS\Allgemein\[LabSamples2026.xlsx]person'!B851)</f>
        <v/>
      </c>
      <c r="C851">
        <f>IF(ISBLANK('Q:\Abteilungsprojekte\eng\EngData\AOS\Allgemein\[LabSamples2026.xlsx]person'!C851)," ",'Q:\Abteilungsprojekte\eng\EngData\AOS\Allgemein\[LabSamples2026.xlsx]person'!C851)</f>
        <v/>
      </c>
      <c r="D851">
        <f>IF(ISBLANK('Q:\Abteilungsprojekte\eng\EngData\AOS\Allgemein\[LabSamples2026.xlsx]person'!D851)," ",'Q:\Abteilungsprojekte\eng\EngData\AOS\Allgemein\[LabSamples2026.xlsx]person'!D851)</f>
        <v/>
      </c>
    </row>
    <row r="852">
      <c r="A852">
        <f>IF(ISBLANK('Q:\Abteilungsprojekte\eng\EngData\AOS\Allgemein\[LabSamples2026.xlsx]person'!A852)," ",'Q:\Abteilungsprojekte\eng\EngData\AOS\Allgemein\[LabSamples2026.xlsx]person'!A852)</f>
        <v/>
      </c>
      <c r="B852">
        <f>IF(ISBLANK('Q:\Abteilungsprojekte\eng\EngData\AOS\Allgemein\[LabSamples2026.xlsx]person'!B852)," ",'Q:\Abteilungsprojekte\eng\EngData\AOS\Allgemein\[LabSamples2026.xlsx]person'!B852)</f>
        <v/>
      </c>
      <c r="C852">
        <f>IF(ISBLANK('Q:\Abteilungsprojekte\eng\EngData\AOS\Allgemein\[LabSamples2026.xlsx]person'!C852)," ",'Q:\Abteilungsprojekte\eng\EngData\AOS\Allgemein\[LabSamples2026.xlsx]person'!C852)</f>
        <v/>
      </c>
      <c r="D852">
        <f>IF(ISBLANK('Q:\Abteilungsprojekte\eng\EngData\AOS\Allgemein\[LabSamples2026.xlsx]person'!D852)," ",'Q:\Abteilungsprojekte\eng\EngData\AOS\Allgemein\[LabSamples2026.xlsx]person'!D852)</f>
        <v/>
      </c>
    </row>
    <row r="853">
      <c r="A853">
        <f>IF(ISBLANK('Q:\Abteilungsprojekte\eng\EngData\AOS\Allgemein\[LabSamples2026.xlsx]person'!A853)," ",'Q:\Abteilungsprojekte\eng\EngData\AOS\Allgemein\[LabSamples2026.xlsx]person'!A853)</f>
        <v/>
      </c>
      <c r="B853">
        <f>IF(ISBLANK('Q:\Abteilungsprojekte\eng\EngData\AOS\Allgemein\[LabSamples2026.xlsx]person'!B853)," ",'Q:\Abteilungsprojekte\eng\EngData\AOS\Allgemein\[LabSamples2026.xlsx]person'!B853)</f>
        <v/>
      </c>
      <c r="C853">
        <f>IF(ISBLANK('Q:\Abteilungsprojekte\eng\EngData\AOS\Allgemein\[LabSamples2026.xlsx]person'!C853)," ",'Q:\Abteilungsprojekte\eng\EngData\AOS\Allgemein\[LabSamples2026.xlsx]person'!C853)</f>
        <v/>
      </c>
      <c r="D853">
        <f>IF(ISBLANK('Q:\Abteilungsprojekte\eng\EngData\AOS\Allgemein\[LabSamples2026.xlsx]person'!D853)," ",'Q:\Abteilungsprojekte\eng\EngData\AOS\Allgemein\[LabSamples2026.xlsx]person'!D853)</f>
        <v/>
      </c>
    </row>
    <row r="854">
      <c r="A854">
        <f>IF(ISBLANK('Q:\Abteilungsprojekte\eng\EngData\AOS\Allgemein\[LabSamples2026.xlsx]person'!A854)," ",'Q:\Abteilungsprojekte\eng\EngData\AOS\Allgemein\[LabSamples2026.xlsx]person'!A854)</f>
        <v/>
      </c>
      <c r="B854">
        <f>IF(ISBLANK('Q:\Abteilungsprojekte\eng\EngData\AOS\Allgemein\[LabSamples2026.xlsx]person'!B854)," ",'Q:\Abteilungsprojekte\eng\EngData\AOS\Allgemein\[LabSamples2026.xlsx]person'!B854)</f>
        <v/>
      </c>
      <c r="C854">
        <f>IF(ISBLANK('Q:\Abteilungsprojekte\eng\EngData\AOS\Allgemein\[LabSamples2026.xlsx]person'!C854)," ",'Q:\Abteilungsprojekte\eng\EngData\AOS\Allgemein\[LabSamples2026.xlsx]person'!C854)</f>
        <v/>
      </c>
      <c r="D854">
        <f>IF(ISBLANK('Q:\Abteilungsprojekte\eng\EngData\AOS\Allgemein\[LabSamples2026.xlsx]person'!D854)," ",'Q:\Abteilungsprojekte\eng\EngData\AOS\Allgemein\[LabSamples2026.xlsx]person'!D854)</f>
        <v/>
      </c>
    </row>
    <row r="855">
      <c r="A855">
        <f>IF(ISBLANK('Q:\Abteilungsprojekte\eng\EngData\AOS\Allgemein\[LabSamples2026.xlsx]person'!A855)," ",'Q:\Abteilungsprojekte\eng\EngData\AOS\Allgemein\[LabSamples2026.xlsx]person'!A855)</f>
        <v/>
      </c>
      <c r="B855">
        <f>IF(ISBLANK('Q:\Abteilungsprojekte\eng\EngData\AOS\Allgemein\[LabSamples2026.xlsx]person'!B855)," ",'Q:\Abteilungsprojekte\eng\EngData\AOS\Allgemein\[LabSamples2026.xlsx]person'!B855)</f>
        <v/>
      </c>
      <c r="C855">
        <f>IF(ISBLANK('Q:\Abteilungsprojekte\eng\EngData\AOS\Allgemein\[LabSamples2026.xlsx]person'!C855)," ",'Q:\Abteilungsprojekte\eng\EngData\AOS\Allgemein\[LabSamples2026.xlsx]person'!C855)</f>
        <v/>
      </c>
      <c r="D855">
        <f>IF(ISBLANK('Q:\Abteilungsprojekte\eng\EngData\AOS\Allgemein\[LabSamples2026.xlsx]person'!D855)," ",'Q:\Abteilungsprojekte\eng\EngData\AOS\Allgemein\[LabSamples2026.xlsx]person'!D855)</f>
        <v/>
      </c>
    </row>
    <row r="856">
      <c r="A856">
        <f>IF(ISBLANK('Q:\Abteilungsprojekte\eng\EngData\AOS\Allgemein\[LabSamples2026.xlsx]person'!A856)," ",'Q:\Abteilungsprojekte\eng\EngData\AOS\Allgemein\[LabSamples2026.xlsx]person'!A856)</f>
        <v/>
      </c>
      <c r="B856">
        <f>IF(ISBLANK('Q:\Abteilungsprojekte\eng\EngData\AOS\Allgemein\[LabSamples2026.xlsx]person'!B856)," ",'Q:\Abteilungsprojekte\eng\EngData\AOS\Allgemein\[LabSamples2026.xlsx]person'!B856)</f>
        <v/>
      </c>
      <c r="C856">
        <f>IF(ISBLANK('Q:\Abteilungsprojekte\eng\EngData\AOS\Allgemein\[LabSamples2026.xlsx]person'!C856)," ",'Q:\Abteilungsprojekte\eng\EngData\AOS\Allgemein\[LabSamples2026.xlsx]person'!C856)</f>
        <v/>
      </c>
      <c r="D856">
        <f>IF(ISBLANK('Q:\Abteilungsprojekte\eng\EngData\AOS\Allgemein\[LabSamples2026.xlsx]person'!D856)," ",'Q:\Abteilungsprojekte\eng\EngData\AOS\Allgemein\[LabSamples2026.xlsx]person'!D856)</f>
        <v/>
      </c>
    </row>
    <row r="857">
      <c r="A857">
        <f>IF(ISBLANK('Q:\Abteilungsprojekte\eng\EngData\AOS\Allgemein\[LabSamples2026.xlsx]person'!A857)," ",'Q:\Abteilungsprojekte\eng\EngData\AOS\Allgemein\[LabSamples2026.xlsx]person'!A857)</f>
        <v/>
      </c>
      <c r="B857">
        <f>IF(ISBLANK('Q:\Abteilungsprojekte\eng\EngData\AOS\Allgemein\[LabSamples2026.xlsx]person'!B857)," ",'Q:\Abteilungsprojekte\eng\EngData\AOS\Allgemein\[LabSamples2026.xlsx]person'!B857)</f>
        <v/>
      </c>
      <c r="C857">
        <f>IF(ISBLANK('Q:\Abteilungsprojekte\eng\EngData\AOS\Allgemein\[LabSamples2026.xlsx]person'!C857)," ",'Q:\Abteilungsprojekte\eng\EngData\AOS\Allgemein\[LabSamples2026.xlsx]person'!C857)</f>
        <v/>
      </c>
      <c r="D857">
        <f>IF(ISBLANK('Q:\Abteilungsprojekte\eng\EngData\AOS\Allgemein\[LabSamples2026.xlsx]person'!D857)," ",'Q:\Abteilungsprojekte\eng\EngData\AOS\Allgemein\[LabSamples2026.xlsx]person'!D857)</f>
        <v/>
      </c>
    </row>
    <row r="858">
      <c r="A858">
        <f>IF(ISBLANK('Q:\Abteilungsprojekte\eng\EngData\AOS\Allgemein\[LabSamples2026.xlsx]person'!A858)," ",'Q:\Abteilungsprojekte\eng\EngData\AOS\Allgemein\[LabSamples2026.xlsx]person'!A858)</f>
        <v/>
      </c>
      <c r="B858">
        <f>IF(ISBLANK('Q:\Abteilungsprojekte\eng\EngData\AOS\Allgemein\[LabSamples2026.xlsx]person'!B858)," ",'Q:\Abteilungsprojekte\eng\EngData\AOS\Allgemein\[LabSamples2026.xlsx]person'!B858)</f>
        <v/>
      </c>
      <c r="C858">
        <f>IF(ISBLANK('Q:\Abteilungsprojekte\eng\EngData\AOS\Allgemein\[LabSamples2026.xlsx]person'!C858)," ",'Q:\Abteilungsprojekte\eng\EngData\AOS\Allgemein\[LabSamples2026.xlsx]person'!C858)</f>
        <v/>
      </c>
      <c r="D858">
        <f>IF(ISBLANK('Q:\Abteilungsprojekte\eng\EngData\AOS\Allgemein\[LabSamples2026.xlsx]person'!D858)," ",'Q:\Abteilungsprojekte\eng\EngData\AOS\Allgemein\[LabSamples2026.xlsx]person'!D858)</f>
        <v/>
      </c>
    </row>
    <row r="859">
      <c r="A859">
        <f>IF(ISBLANK('Q:\Abteilungsprojekte\eng\EngData\AOS\Allgemein\[LabSamples2026.xlsx]person'!A859)," ",'Q:\Abteilungsprojekte\eng\EngData\AOS\Allgemein\[LabSamples2026.xlsx]person'!A859)</f>
        <v/>
      </c>
      <c r="B859">
        <f>IF(ISBLANK('Q:\Abteilungsprojekte\eng\EngData\AOS\Allgemein\[LabSamples2026.xlsx]person'!B859)," ",'Q:\Abteilungsprojekte\eng\EngData\AOS\Allgemein\[LabSamples2026.xlsx]person'!B859)</f>
        <v/>
      </c>
      <c r="C859">
        <f>IF(ISBLANK('Q:\Abteilungsprojekte\eng\EngData\AOS\Allgemein\[LabSamples2026.xlsx]person'!C859)," ",'Q:\Abteilungsprojekte\eng\EngData\AOS\Allgemein\[LabSamples2026.xlsx]person'!C859)</f>
        <v/>
      </c>
      <c r="D859">
        <f>IF(ISBLANK('Q:\Abteilungsprojekte\eng\EngData\AOS\Allgemein\[LabSamples2026.xlsx]person'!D859)," ",'Q:\Abteilungsprojekte\eng\EngData\AOS\Allgemein\[LabSamples2026.xlsx]person'!D859)</f>
        <v/>
      </c>
    </row>
    <row r="860">
      <c r="A860">
        <f>IF(ISBLANK('Q:\Abteilungsprojekte\eng\EngData\AOS\Allgemein\[LabSamples2026.xlsx]person'!A860)," ",'Q:\Abteilungsprojekte\eng\EngData\AOS\Allgemein\[LabSamples2026.xlsx]person'!A860)</f>
        <v/>
      </c>
      <c r="B860">
        <f>IF(ISBLANK('Q:\Abteilungsprojekte\eng\EngData\AOS\Allgemein\[LabSamples2026.xlsx]person'!B860)," ",'Q:\Abteilungsprojekte\eng\EngData\AOS\Allgemein\[LabSamples2026.xlsx]person'!B860)</f>
        <v/>
      </c>
      <c r="C860">
        <f>IF(ISBLANK('Q:\Abteilungsprojekte\eng\EngData\AOS\Allgemein\[LabSamples2026.xlsx]person'!C860)," ",'Q:\Abteilungsprojekte\eng\EngData\AOS\Allgemein\[LabSamples2026.xlsx]person'!C860)</f>
        <v/>
      </c>
      <c r="D860">
        <f>IF(ISBLANK('Q:\Abteilungsprojekte\eng\EngData\AOS\Allgemein\[LabSamples2026.xlsx]person'!D860)," ",'Q:\Abteilungsprojekte\eng\EngData\AOS\Allgemein\[LabSamples2026.xlsx]person'!D860)</f>
        <v/>
      </c>
    </row>
    <row r="861">
      <c r="A861">
        <f>IF(ISBLANK('Q:\Abteilungsprojekte\eng\EngData\AOS\Allgemein\[LabSamples2026.xlsx]person'!A861)," ",'Q:\Abteilungsprojekte\eng\EngData\AOS\Allgemein\[LabSamples2026.xlsx]person'!A861)</f>
        <v/>
      </c>
      <c r="B861">
        <f>IF(ISBLANK('Q:\Abteilungsprojekte\eng\EngData\AOS\Allgemein\[LabSamples2026.xlsx]person'!B861)," ",'Q:\Abteilungsprojekte\eng\EngData\AOS\Allgemein\[LabSamples2026.xlsx]person'!B861)</f>
        <v/>
      </c>
      <c r="C861">
        <f>IF(ISBLANK('Q:\Abteilungsprojekte\eng\EngData\AOS\Allgemein\[LabSamples2026.xlsx]person'!C861)," ",'Q:\Abteilungsprojekte\eng\EngData\AOS\Allgemein\[LabSamples2026.xlsx]person'!C861)</f>
        <v/>
      </c>
      <c r="D861">
        <f>IF(ISBLANK('Q:\Abteilungsprojekte\eng\EngData\AOS\Allgemein\[LabSamples2026.xlsx]person'!D861)," ",'Q:\Abteilungsprojekte\eng\EngData\AOS\Allgemein\[LabSamples2026.xlsx]person'!D861)</f>
        <v/>
      </c>
    </row>
    <row r="862">
      <c r="A862">
        <f>IF(ISBLANK('Q:\Abteilungsprojekte\eng\EngData\AOS\Allgemein\[LabSamples2026.xlsx]person'!A862)," ",'Q:\Abteilungsprojekte\eng\EngData\AOS\Allgemein\[LabSamples2026.xlsx]person'!A862)</f>
        <v/>
      </c>
      <c r="B862">
        <f>IF(ISBLANK('Q:\Abteilungsprojekte\eng\EngData\AOS\Allgemein\[LabSamples2026.xlsx]person'!B862)," ",'Q:\Abteilungsprojekte\eng\EngData\AOS\Allgemein\[LabSamples2026.xlsx]person'!B862)</f>
        <v/>
      </c>
      <c r="C862">
        <f>IF(ISBLANK('Q:\Abteilungsprojekte\eng\EngData\AOS\Allgemein\[LabSamples2026.xlsx]person'!C862)," ",'Q:\Abteilungsprojekte\eng\EngData\AOS\Allgemein\[LabSamples2026.xlsx]person'!C862)</f>
        <v/>
      </c>
      <c r="D862">
        <f>IF(ISBLANK('Q:\Abteilungsprojekte\eng\EngData\AOS\Allgemein\[LabSamples2026.xlsx]person'!D862)," ",'Q:\Abteilungsprojekte\eng\EngData\AOS\Allgemein\[LabSamples2026.xlsx]person'!D862)</f>
        <v/>
      </c>
    </row>
    <row r="863">
      <c r="A863">
        <f>IF(ISBLANK('Q:\Abteilungsprojekte\eng\EngData\AOS\Allgemein\[LabSamples2026.xlsx]person'!A863)," ",'Q:\Abteilungsprojekte\eng\EngData\AOS\Allgemein\[LabSamples2026.xlsx]person'!A863)</f>
        <v/>
      </c>
      <c r="B863">
        <f>IF(ISBLANK('Q:\Abteilungsprojekte\eng\EngData\AOS\Allgemein\[LabSamples2026.xlsx]person'!B863)," ",'Q:\Abteilungsprojekte\eng\EngData\AOS\Allgemein\[LabSamples2026.xlsx]person'!B863)</f>
        <v/>
      </c>
      <c r="C863">
        <f>IF(ISBLANK('Q:\Abteilungsprojekte\eng\EngData\AOS\Allgemein\[LabSamples2026.xlsx]person'!C863)," ",'Q:\Abteilungsprojekte\eng\EngData\AOS\Allgemein\[LabSamples2026.xlsx]person'!C863)</f>
        <v/>
      </c>
      <c r="D863">
        <f>IF(ISBLANK('Q:\Abteilungsprojekte\eng\EngData\AOS\Allgemein\[LabSamples2026.xlsx]person'!D863)," ",'Q:\Abteilungsprojekte\eng\EngData\AOS\Allgemein\[LabSamples2026.xlsx]person'!D863)</f>
        <v/>
      </c>
    </row>
    <row r="864">
      <c r="A864">
        <f>IF(ISBLANK('Q:\Abteilungsprojekte\eng\EngData\AOS\Allgemein\[LabSamples2026.xlsx]person'!A864)," ",'Q:\Abteilungsprojekte\eng\EngData\AOS\Allgemein\[LabSamples2026.xlsx]person'!A864)</f>
        <v/>
      </c>
      <c r="B864">
        <f>IF(ISBLANK('Q:\Abteilungsprojekte\eng\EngData\AOS\Allgemein\[LabSamples2026.xlsx]person'!B864)," ",'Q:\Abteilungsprojekte\eng\EngData\AOS\Allgemein\[LabSamples2026.xlsx]person'!B864)</f>
        <v/>
      </c>
      <c r="C864">
        <f>IF(ISBLANK('Q:\Abteilungsprojekte\eng\EngData\AOS\Allgemein\[LabSamples2026.xlsx]person'!C864)," ",'Q:\Abteilungsprojekte\eng\EngData\AOS\Allgemein\[LabSamples2026.xlsx]person'!C864)</f>
        <v/>
      </c>
      <c r="D864">
        <f>IF(ISBLANK('Q:\Abteilungsprojekte\eng\EngData\AOS\Allgemein\[LabSamples2026.xlsx]person'!D864)," ",'Q:\Abteilungsprojekte\eng\EngData\AOS\Allgemein\[LabSamples2026.xlsx]person'!D864)</f>
        <v/>
      </c>
    </row>
    <row r="865">
      <c r="A865">
        <f>IF(ISBLANK('Q:\Abteilungsprojekte\eng\EngData\AOS\Allgemein\[LabSamples2026.xlsx]person'!A865)," ",'Q:\Abteilungsprojekte\eng\EngData\AOS\Allgemein\[LabSamples2026.xlsx]person'!A865)</f>
        <v/>
      </c>
      <c r="B865">
        <f>IF(ISBLANK('Q:\Abteilungsprojekte\eng\EngData\AOS\Allgemein\[LabSamples2026.xlsx]person'!B865)," ",'Q:\Abteilungsprojekte\eng\EngData\AOS\Allgemein\[LabSamples2026.xlsx]person'!B865)</f>
        <v/>
      </c>
      <c r="C865">
        <f>IF(ISBLANK('Q:\Abteilungsprojekte\eng\EngData\AOS\Allgemein\[LabSamples2026.xlsx]person'!C865)," ",'Q:\Abteilungsprojekte\eng\EngData\AOS\Allgemein\[LabSamples2026.xlsx]person'!C865)</f>
        <v/>
      </c>
      <c r="D865">
        <f>IF(ISBLANK('Q:\Abteilungsprojekte\eng\EngData\AOS\Allgemein\[LabSamples2026.xlsx]person'!D865)," ",'Q:\Abteilungsprojekte\eng\EngData\AOS\Allgemein\[LabSamples2026.xlsx]person'!D865)</f>
        <v/>
      </c>
    </row>
    <row r="866">
      <c r="A866">
        <f>IF(ISBLANK('Q:\Abteilungsprojekte\eng\EngData\AOS\Allgemein\[LabSamples2026.xlsx]person'!A866)," ",'Q:\Abteilungsprojekte\eng\EngData\AOS\Allgemein\[LabSamples2026.xlsx]person'!A866)</f>
        <v/>
      </c>
      <c r="B866">
        <f>IF(ISBLANK('Q:\Abteilungsprojekte\eng\EngData\AOS\Allgemein\[LabSamples2026.xlsx]person'!B866)," ",'Q:\Abteilungsprojekte\eng\EngData\AOS\Allgemein\[LabSamples2026.xlsx]person'!B866)</f>
        <v/>
      </c>
      <c r="C866">
        <f>IF(ISBLANK('Q:\Abteilungsprojekte\eng\EngData\AOS\Allgemein\[LabSamples2026.xlsx]person'!C866)," ",'Q:\Abteilungsprojekte\eng\EngData\AOS\Allgemein\[LabSamples2026.xlsx]person'!C866)</f>
        <v/>
      </c>
      <c r="D866">
        <f>IF(ISBLANK('Q:\Abteilungsprojekte\eng\EngData\AOS\Allgemein\[LabSamples2026.xlsx]person'!D866)," ",'Q:\Abteilungsprojekte\eng\EngData\AOS\Allgemein\[LabSamples2026.xlsx]person'!D866)</f>
        <v/>
      </c>
    </row>
    <row r="867">
      <c r="A867">
        <f>IF(ISBLANK('Q:\Abteilungsprojekte\eng\EngData\AOS\Allgemein\[LabSamples2026.xlsx]person'!A867)," ",'Q:\Abteilungsprojekte\eng\EngData\AOS\Allgemein\[LabSamples2026.xlsx]person'!A867)</f>
        <v/>
      </c>
      <c r="B867">
        <f>IF(ISBLANK('Q:\Abteilungsprojekte\eng\EngData\AOS\Allgemein\[LabSamples2026.xlsx]person'!B867)," ",'Q:\Abteilungsprojekte\eng\EngData\AOS\Allgemein\[LabSamples2026.xlsx]person'!B867)</f>
        <v/>
      </c>
      <c r="C867">
        <f>IF(ISBLANK('Q:\Abteilungsprojekte\eng\EngData\AOS\Allgemein\[LabSamples2026.xlsx]person'!C867)," ",'Q:\Abteilungsprojekte\eng\EngData\AOS\Allgemein\[LabSamples2026.xlsx]person'!C867)</f>
        <v/>
      </c>
      <c r="D867">
        <f>IF(ISBLANK('Q:\Abteilungsprojekte\eng\EngData\AOS\Allgemein\[LabSamples2026.xlsx]person'!D867)," ",'Q:\Abteilungsprojekte\eng\EngData\AOS\Allgemein\[LabSamples2026.xlsx]person'!D867)</f>
        <v/>
      </c>
    </row>
    <row r="868">
      <c r="A868">
        <f>IF(ISBLANK('Q:\Abteilungsprojekte\eng\EngData\AOS\Allgemein\[LabSamples2026.xlsx]person'!A868)," ",'Q:\Abteilungsprojekte\eng\EngData\AOS\Allgemein\[LabSamples2026.xlsx]person'!A868)</f>
        <v/>
      </c>
      <c r="B868">
        <f>IF(ISBLANK('Q:\Abteilungsprojekte\eng\EngData\AOS\Allgemein\[LabSamples2026.xlsx]person'!B868)," ",'Q:\Abteilungsprojekte\eng\EngData\AOS\Allgemein\[LabSamples2026.xlsx]person'!B868)</f>
        <v/>
      </c>
      <c r="C868">
        <f>IF(ISBLANK('Q:\Abteilungsprojekte\eng\EngData\AOS\Allgemein\[LabSamples2026.xlsx]person'!C868)," ",'Q:\Abteilungsprojekte\eng\EngData\AOS\Allgemein\[LabSamples2026.xlsx]person'!C868)</f>
        <v/>
      </c>
      <c r="D868">
        <f>IF(ISBLANK('Q:\Abteilungsprojekte\eng\EngData\AOS\Allgemein\[LabSamples2026.xlsx]person'!D868)," ",'Q:\Abteilungsprojekte\eng\EngData\AOS\Allgemein\[LabSamples2026.xlsx]person'!D868)</f>
        <v/>
      </c>
    </row>
    <row r="869">
      <c r="A869">
        <f>IF(ISBLANK('Q:\Abteilungsprojekte\eng\EngData\AOS\Allgemein\[LabSamples2026.xlsx]person'!A869)," ",'Q:\Abteilungsprojekte\eng\EngData\AOS\Allgemein\[LabSamples2026.xlsx]person'!A869)</f>
        <v/>
      </c>
      <c r="B869">
        <f>IF(ISBLANK('Q:\Abteilungsprojekte\eng\EngData\AOS\Allgemein\[LabSamples2026.xlsx]person'!B869)," ",'Q:\Abteilungsprojekte\eng\EngData\AOS\Allgemein\[LabSamples2026.xlsx]person'!B869)</f>
        <v/>
      </c>
      <c r="C869">
        <f>IF(ISBLANK('Q:\Abteilungsprojekte\eng\EngData\AOS\Allgemein\[LabSamples2026.xlsx]person'!C869)," ",'Q:\Abteilungsprojekte\eng\EngData\AOS\Allgemein\[LabSamples2026.xlsx]person'!C869)</f>
        <v/>
      </c>
      <c r="D869">
        <f>IF(ISBLANK('Q:\Abteilungsprojekte\eng\EngData\AOS\Allgemein\[LabSamples2026.xlsx]person'!D869)," ",'Q:\Abteilungsprojekte\eng\EngData\AOS\Allgemein\[LabSamples2026.xlsx]person'!D869)</f>
        <v/>
      </c>
    </row>
    <row r="870">
      <c r="A870">
        <f>IF(ISBLANK('Q:\Abteilungsprojekte\eng\EngData\AOS\Allgemein\[LabSamples2026.xlsx]person'!A870)," ",'Q:\Abteilungsprojekte\eng\EngData\AOS\Allgemein\[LabSamples2026.xlsx]person'!A870)</f>
        <v/>
      </c>
      <c r="B870">
        <f>IF(ISBLANK('Q:\Abteilungsprojekte\eng\EngData\AOS\Allgemein\[LabSamples2026.xlsx]person'!B870)," ",'Q:\Abteilungsprojekte\eng\EngData\AOS\Allgemein\[LabSamples2026.xlsx]person'!B870)</f>
        <v/>
      </c>
      <c r="C870">
        <f>IF(ISBLANK('Q:\Abteilungsprojekte\eng\EngData\AOS\Allgemein\[LabSamples2026.xlsx]person'!C870)," ",'Q:\Abteilungsprojekte\eng\EngData\AOS\Allgemein\[LabSamples2026.xlsx]person'!C870)</f>
        <v/>
      </c>
      <c r="D870">
        <f>IF(ISBLANK('Q:\Abteilungsprojekte\eng\EngData\AOS\Allgemein\[LabSamples2026.xlsx]person'!D870)," ",'Q:\Abteilungsprojekte\eng\EngData\AOS\Allgemein\[LabSamples2026.xlsx]person'!D870)</f>
        <v/>
      </c>
    </row>
    <row r="871">
      <c r="A871">
        <f>IF(ISBLANK('Q:\Abteilungsprojekte\eng\EngData\AOS\Allgemein\[LabSamples2026.xlsx]person'!A871)," ",'Q:\Abteilungsprojekte\eng\EngData\AOS\Allgemein\[LabSamples2026.xlsx]person'!A871)</f>
        <v/>
      </c>
      <c r="B871">
        <f>IF(ISBLANK('Q:\Abteilungsprojekte\eng\EngData\AOS\Allgemein\[LabSamples2026.xlsx]person'!B871)," ",'Q:\Abteilungsprojekte\eng\EngData\AOS\Allgemein\[LabSamples2026.xlsx]person'!B871)</f>
        <v/>
      </c>
      <c r="C871">
        <f>IF(ISBLANK('Q:\Abteilungsprojekte\eng\EngData\AOS\Allgemein\[LabSamples2026.xlsx]person'!C871)," ",'Q:\Abteilungsprojekte\eng\EngData\AOS\Allgemein\[LabSamples2026.xlsx]person'!C871)</f>
        <v/>
      </c>
      <c r="D871">
        <f>IF(ISBLANK('Q:\Abteilungsprojekte\eng\EngData\AOS\Allgemein\[LabSamples2026.xlsx]person'!D871)," ",'Q:\Abteilungsprojekte\eng\EngData\AOS\Allgemein\[LabSamples2026.xlsx]person'!D871)</f>
        <v/>
      </c>
    </row>
    <row r="872">
      <c r="A872">
        <f>IF(ISBLANK('Q:\Abteilungsprojekte\eng\EngData\AOS\Allgemein\[LabSamples2026.xlsx]person'!A872)," ",'Q:\Abteilungsprojekte\eng\EngData\AOS\Allgemein\[LabSamples2026.xlsx]person'!A872)</f>
        <v/>
      </c>
      <c r="B872">
        <f>IF(ISBLANK('Q:\Abteilungsprojekte\eng\EngData\AOS\Allgemein\[LabSamples2026.xlsx]person'!B872)," ",'Q:\Abteilungsprojekte\eng\EngData\AOS\Allgemein\[LabSamples2026.xlsx]person'!B872)</f>
        <v/>
      </c>
      <c r="C872">
        <f>IF(ISBLANK('Q:\Abteilungsprojekte\eng\EngData\AOS\Allgemein\[LabSamples2026.xlsx]person'!C872)," ",'Q:\Abteilungsprojekte\eng\EngData\AOS\Allgemein\[LabSamples2026.xlsx]person'!C872)</f>
        <v/>
      </c>
      <c r="D872">
        <f>IF(ISBLANK('Q:\Abteilungsprojekte\eng\EngData\AOS\Allgemein\[LabSamples2026.xlsx]person'!D872)," ",'Q:\Abteilungsprojekte\eng\EngData\AOS\Allgemein\[LabSamples2026.xlsx]person'!D872)</f>
        <v/>
      </c>
    </row>
    <row r="873">
      <c r="A873">
        <f>IF(ISBLANK('Q:\Abteilungsprojekte\eng\EngData\AOS\Allgemein\[LabSamples2026.xlsx]person'!A873)," ",'Q:\Abteilungsprojekte\eng\EngData\AOS\Allgemein\[LabSamples2026.xlsx]person'!A873)</f>
        <v/>
      </c>
      <c r="B873">
        <f>IF(ISBLANK('Q:\Abteilungsprojekte\eng\EngData\AOS\Allgemein\[LabSamples2026.xlsx]person'!B873)," ",'Q:\Abteilungsprojekte\eng\EngData\AOS\Allgemein\[LabSamples2026.xlsx]person'!B873)</f>
        <v/>
      </c>
      <c r="C873">
        <f>IF(ISBLANK('Q:\Abteilungsprojekte\eng\EngData\AOS\Allgemein\[LabSamples2026.xlsx]person'!C873)," ",'Q:\Abteilungsprojekte\eng\EngData\AOS\Allgemein\[LabSamples2026.xlsx]person'!C873)</f>
        <v/>
      </c>
      <c r="D873">
        <f>IF(ISBLANK('Q:\Abteilungsprojekte\eng\EngData\AOS\Allgemein\[LabSamples2026.xlsx]person'!D873)," ",'Q:\Abteilungsprojekte\eng\EngData\AOS\Allgemein\[LabSamples2026.xlsx]person'!D873)</f>
        <v/>
      </c>
    </row>
    <row r="874">
      <c r="A874">
        <f>IF(ISBLANK('Q:\Abteilungsprojekte\eng\EngData\AOS\Allgemein\[LabSamples2026.xlsx]person'!A874)," ",'Q:\Abteilungsprojekte\eng\EngData\AOS\Allgemein\[LabSamples2026.xlsx]person'!A874)</f>
        <v/>
      </c>
      <c r="B874">
        <f>IF(ISBLANK('Q:\Abteilungsprojekte\eng\EngData\AOS\Allgemein\[LabSamples2026.xlsx]person'!B874)," ",'Q:\Abteilungsprojekte\eng\EngData\AOS\Allgemein\[LabSamples2026.xlsx]person'!B874)</f>
        <v/>
      </c>
      <c r="C874">
        <f>IF(ISBLANK('Q:\Abteilungsprojekte\eng\EngData\AOS\Allgemein\[LabSamples2026.xlsx]person'!C874)," ",'Q:\Abteilungsprojekte\eng\EngData\AOS\Allgemein\[LabSamples2026.xlsx]person'!C874)</f>
        <v/>
      </c>
      <c r="D874">
        <f>IF(ISBLANK('Q:\Abteilungsprojekte\eng\EngData\AOS\Allgemein\[LabSamples2026.xlsx]person'!D874)," ",'Q:\Abteilungsprojekte\eng\EngData\AOS\Allgemein\[LabSamples2026.xlsx]person'!D874)</f>
        <v/>
      </c>
    </row>
    <row r="875">
      <c r="A875">
        <f>IF(ISBLANK('Q:\Abteilungsprojekte\eng\EngData\AOS\Allgemein\[LabSamples2026.xlsx]person'!A875)," ",'Q:\Abteilungsprojekte\eng\EngData\AOS\Allgemein\[LabSamples2026.xlsx]person'!A875)</f>
        <v/>
      </c>
      <c r="B875">
        <f>IF(ISBLANK('Q:\Abteilungsprojekte\eng\EngData\AOS\Allgemein\[LabSamples2026.xlsx]person'!B875)," ",'Q:\Abteilungsprojekte\eng\EngData\AOS\Allgemein\[LabSamples2026.xlsx]person'!B875)</f>
        <v/>
      </c>
      <c r="C875">
        <f>IF(ISBLANK('Q:\Abteilungsprojekte\eng\EngData\AOS\Allgemein\[LabSamples2026.xlsx]person'!C875)," ",'Q:\Abteilungsprojekte\eng\EngData\AOS\Allgemein\[LabSamples2026.xlsx]person'!C875)</f>
        <v/>
      </c>
      <c r="D875">
        <f>IF(ISBLANK('Q:\Abteilungsprojekte\eng\EngData\AOS\Allgemein\[LabSamples2026.xlsx]person'!D875)," ",'Q:\Abteilungsprojekte\eng\EngData\AOS\Allgemein\[LabSamples2026.xlsx]person'!D875)</f>
        <v/>
      </c>
    </row>
    <row r="876">
      <c r="A876">
        <f>IF(ISBLANK('Q:\Abteilungsprojekte\eng\EngData\AOS\Allgemein\[LabSamples2026.xlsx]person'!A876)," ",'Q:\Abteilungsprojekte\eng\EngData\AOS\Allgemein\[LabSamples2026.xlsx]person'!A876)</f>
        <v/>
      </c>
      <c r="B876">
        <f>IF(ISBLANK('Q:\Abteilungsprojekte\eng\EngData\AOS\Allgemein\[LabSamples2026.xlsx]person'!B876)," ",'Q:\Abteilungsprojekte\eng\EngData\AOS\Allgemein\[LabSamples2026.xlsx]person'!B876)</f>
        <v/>
      </c>
      <c r="C876">
        <f>IF(ISBLANK('Q:\Abteilungsprojekte\eng\EngData\AOS\Allgemein\[LabSamples2026.xlsx]person'!C876)," ",'Q:\Abteilungsprojekte\eng\EngData\AOS\Allgemein\[LabSamples2026.xlsx]person'!C876)</f>
        <v/>
      </c>
      <c r="D876">
        <f>IF(ISBLANK('Q:\Abteilungsprojekte\eng\EngData\AOS\Allgemein\[LabSamples2026.xlsx]person'!D876)," ",'Q:\Abteilungsprojekte\eng\EngData\AOS\Allgemein\[LabSamples2026.xlsx]person'!D876)</f>
        <v/>
      </c>
    </row>
    <row r="877">
      <c r="A877">
        <f>IF(ISBLANK('Q:\Abteilungsprojekte\eng\EngData\AOS\Allgemein\[LabSamples2026.xlsx]person'!A877)," ",'Q:\Abteilungsprojekte\eng\EngData\AOS\Allgemein\[LabSamples2026.xlsx]person'!A877)</f>
        <v/>
      </c>
      <c r="B877">
        <f>IF(ISBLANK('Q:\Abteilungsprojekte\eng\EngData\AOS\Allgemein\[LabSamples2026.xlsx]person'!B877)," ",'Q:\Abteilungsprojekte\eng\EngData\AOS\Allgemein\[LabSamples2026.xlsx]person'!B877)</f>
        <v/>
      </c>
      <c r="C877">
        <f>IF(ISBLANK('Q:\Abteilungsprojekte\eng\EngData\AOS\Allgemein\[LabSamples2026.xlsx]person'!C877)," ",'Q:\Abteilungsprojekte\eng\EngData\AOS\Allgemein\[LabSamples2026.xlsx]person'!C877)</f>
        <v/>
      </c>
      <c r="D877">
        <f>IF(ISBLANK('Q:\Abteilungsprojekte\eng\EngData\AOS\Allgemein\[LabSamples2026.xlsx]person'!D877)," ",'Q:\Abteilungsprojekte\eng\EngData\AOS\Allgemein\[LabSamples2026.xlsx]person'!D877)</f>
        <v/>
      </c>
    </row>
    <row r="878">
      <c r="A878">
        <f>IF(ISBLANK('Q:\Abteilungsprojekte\eng\EngData\AOS\Allgemein\[LabSamples2026.xlsx]person'!A878)," ",'Q:\Abteilungsprojekte\eng\EngData\AOS\Allgemein\[LabSamples2026.xlsx]person'!A878)</f>
        <v/>
      </c>
      <c r="B878">
        <f>IF(ISBLANK('Q:\Abteilungsprojekte\eng\EngData\AOS\Allgemein\[LabSamples2026.xlsx]person'!B878)," ",'Q:\Abteilungsprojekte\eng\EngData\AOS\Allgemein\[LabSamples2026.xlsx]person'!B878)</f>
        <v/>
      </c>
      <c r="C878">
        <f>IF(ISBLANK('Q:\Abteilungsprojekte\eng\EngData\AOS\Allgemein\[LabSamples2026.xlsx]person'!C878)," ",'Q:\Abteilungsprojekte\eng\EngData\AOS\Allgemein\[LabSamples2026.xlsx]person'!C878)</f>
        <v/>
      </c>
      <c r="D878">
        <f>IF(ISBLANK('Q:\Abteilungsprojekte\eng\EngData\AOS\Allgemein\[LabSamples2026.xlsx]person'!D878)," ",'Q:\Abteilungsprojekte\eng\EngData\AOS\Allgemein\[LabSamples2026.xlsx]person'!D878)</f>
        <v/>
      </c>
    </row>
    <row r="879">
      <c r="A879">
        <f>IF(ISBLANK('Q:\Abteilungsprojekte\eng\EngData\AOS\Allgemein\[LabSamples2026.xlsx]person'!A879)," ",'Q:\Abteilungsprojekte\eng\EngData\AOS\Allgemein\[LabSamples2026.xlsx]person'!A879)</f>
        <v/>
      </c>
      <c r="B879">
        <f>IF(ISBLANK('Q:\Abteilungsprojekte\eng\EngData\AOS\Allgemein\[LabSamples2026.xlsx]person'!B879)," ",'Q:\Abteilungsprojekte\eng\EngData\AOS\Allgemein\[LabSamples2026.xlsx]person'!B879)</f>
        <v/>
      </c>
      <c r="C879">
        <f>IF(ISBLANK('Q:\Abteilungsprojekte\eng\EngData\AOS\Allgemein\[LabSamples2026.xlsx]person'!C879)," ",'Q:\Abteilungsprojekte\eng\EngData\AOS\Allgemein\[LabSamples2026.xlsx]person'!C879)</f>
        <v/>
      </c>
      <c r="D879">
        <f>IF(ISBLANK('Q:\Abteilungsprojekte\eng\EngData\AOS\Allgemein\[LabSamples2026.xlsx]person'!D879)," ",'Q:\Abteilungsprojekte\eng\EngData\AOS\Allgemein\[LabSamples2026.xlsx]person'!D879)</f>
        <v/>
      </c>
    </row>
    <row r="880">
      <c r="A880">
        <f>IF(ISBLANK('Q:\Abteilungsprojekte\eng\EngData\AOS\Allgemein\[LabSamples2026.xlsx]person'!A880)," ",'Q:\Abteilungsprojekte\eng\EngData\AOS\Allgemein\[LabSamples2026.xlsx]person'!A880)</f>
        <v/>
      </c>
      <c r="B880">
        <f>IF(ISBLANK('Q:\Abteilungsprojekte\eng\EngData\AOS\Allgemein\[LabSamples2026.xlsx]person'!B880)," ",'Q:\Abteilungsprojekte\eng\EngData\AOS\Allgemein\[LabSamples2026.xlsx]person'!B880)</f>
        <v/>
      </c>
      <c r="C880">
        <f>IF(ISBLANK('Q:\Abteilungsprojekte\eng\EngData\AOS\Allgemein\[LabSamples2026.xlsx]person'!C880)," ",'Q:\Abteilungsprojekte\eng\EngData\AOS\Allgemein\[LabSamples2026.xlsx]person'!C880)</f>
        <v/>
      </c>
      <c r="D880">
        <f>IF(ISBLANK('Q:\Abteilungsprojekte\eng\EngData\AOS\Allgemein\[LabSamples2026.xlsx]person'!D880)," ",'Q:\Abteilungsprojekte\eng\EngData\AOS\Allgemein\[LabSamples2026.xlsx]person'!D880)</f>
        <v/>
      </c>
    </row>
    <row r="881">
      <c r="A881">
        <f>IF(ISBLANK('Q:\Abteilungsprojekte\eng\EngData\AOS\Allgemein\[LabSamples2026.xlsx]person'!A881)," ",'Q:\Abteilungsprojekte\eng\EngData\AOS\Allgemein\[LabSamples2026.xlsx]person'!A881)</f>
        <v/>
      </c>
      <c r="B881">
        <f>IF(ISBLANK('Q:\Abteilungsprojekte\eng\EngData\AOS\Allgemein\[LabSamples2026.xlsx]person'!B881)," ",'Q:\Abteilungsprojekte\eng\EngData\AOS\Allgemein\[LabSamples2026.xlsx]person'!B881)</f>
        <v/>
      </c>
      <c r="C881">
        <f>IF(ISBLANK('Q:\Abteilungsprojekte\eng\EngData\AOS\Allgemein\[LabSamples2026.xlsx]person'!C881)," ",'Q:\Abteilungsprojekte\eng\EngData\AOS\Allgemein\[LabSamples2026.xlsx]person'!C881)</f>
        <v/>
      </c>
      <c r="D881">
        <f>IF(ISBLANK('Q:\Abteilungsprojekte\eng\EngData\AOS\Allgemein\[LabSamples2026.xlsx]person'!D881)," ",'Q:\Abteilungsprojekte\eng\EngData\AOS\Allgemein\[LabSamples2026.xlsx]person'!D881)</f>
        <v/>
      </c>
    </row>
    <row r="882">
      <c r="A882">
        <f>IF(ISBLANK('Q:\Abteilungsprojekte\eng\EngData\AOS\Allgemein\[LabSamples2026.xlsx]person'!A882)," ",'Q:\Abteilungsprojekte\eng\EngData\AOS\Allgemein\[LabSamples2026.xlsx]person'!A882)</f>
        <v/>
      </c>
      <c r="B882">
        <f>IF(ISBLANK('Q:\Abteilungsprojekte\eng\EngData\AOS\Allgemein\[LabSamples2026.xlsx]person'!B882)," ",'Q:\Abteilungsprojekte\eng\EngData\AOS\Allgemein\[LabSamples2026.xlsx]person'!B882)</f>
        <v/>
      </c>
      <c r="C882">
        <f>IF(ISBLANK('Q:\Abteilungsprojekte\eng\EngData\AOS\Allgemein\[LabSamples2026.xlsx]person'!C882)," ",'Q:\Abteilungsprojekte\eng\EngData\AOS\Allgemein\[LabSamples2026.xlsx]person'!C882)</f>
        <v/>
      </c>
      <c r="D882">
        <f>IF(ISBLANK('Q:\Abteilungsprojekte\eng\EngData\AOS\Allgemein\[LabSamples2026.xlsx]person'!D882)," ",'Q:\Abteilungsprojekte\eng\EngData\AOS\Allgemein\[LabSamples2026.xlsx]person'!D882)</f>
        <v/>
      </c>
    </row>
    <row r="883">
      <c r="A883">
        <f>IF(ISBLANK('Q:\Abteilungsprojekte\eng\EngData\AOS\Allgemein\[LabSamples2026.xlsx]person'!A883)," ",'Q:\Abteilungsprojekte\eng\EngData\AOS\Allgemein\[LabSamples2026.xlsx]person'!A883)</f>
        <v/>
      </c>
      <c r="B883">
        <f>IF(ISBLANK('Q:\Abteilungsprojekte\eng\EngData\AOS\Allgemein\[LabSamples2026.xlsx]person'!B883)," ",'Q:\Abteilungsprojekte\eng\EngData\AOS\Allgemein\[LabSamples2026.xlsx]person'!B883)</f>
        <v/>
      </c>
      <c r="C883">
        <f>IF(ISBLANK('Q:\Abteilungsprojekte\eng\EngData\AOS\Allgemein\[LabSamples2026.xlsx]person'!C883)," ",'Q:\Abteilungsprojekte\eng\EngData\AOS\Allgemein\[LabSamples2026.xlsx]person'!C883)</f>
        <v/>
      </c>
      <c r="D883">
        <f>IF(ISBLANK('Q:\Abteilungsprojekte\eng\EngData\AOS\Allgemein\[LabSamples2026.xlsx]person'!D883)," ",'Q:\Abteilungsprojekte\eng\EngData\AOS\Allgemein\[LabSamples2026.xlsx]person'!D883)</f>
        <v/>
      </c>
    </row>
    <row r="884">
      <c r="A884">
        <f>IF(ISBLANK('Q:\Abteilungsprojekte\eng\EngData\AOS\Allgemein\[LabSamples2026.xlsx]person'!A884)," ",'Q:\Abteilungsprojekte\eng\EngData\AOS\Allgemein\[LabSamples2026.xlsx]person'!A884)</f>
        <v/>
      </c>
      <c r="B884">
        <f>IF(ISBLANK('Q:\Abteilungsprojekte\eng\EngData\AOS\Allgemein\[LabSamples2026.xlsx]person'!B884)," ",'Q:\Abteilungsprojekte\eng\EngData\AOS\Allgemein\[LabSamples2026.xlsx]person'!B884)</f>
        <v/>
      </c>
      <c r="C884">
        <f>IF(ISBLANK('Q:\Abteilungsprojekte\eng\EngData\AOS\Allgemein\[LabSamples2026.xlsx]person'!C884)," ",'Q:\Abteilungsprojekte\eng\EngData\AOS\Allgemein\[LabSamples2026.xlsx]person'!C884)</f>
        <v/>
      </c>
      <c r="D884">
        <f>IF(ISBLANK('Q:\Abteilungsprojekte\eng\EngData\AOS\Allgemein\[LabSamples2026.xlsx]person'!D884)," ",'Q:\Abteilungsprojekte\eng\EngData\AOS\Allgemein\[LabSamples2026.xlsx]person'!D884)</f>
        <v/>
      </c>
    </row>
    <row r="885">
      <c r="A885">
        <f>IF(ISBLANK('Q:\Abteilungsprojekte\eng\EngData\AOS\Allgemein\[LabSamples2026.xlsx]person'!A885)," ",'Q:\Abteilungsprojekte\eng\EngData\AOS\Allgemein\[LabSamples2026.xlsx]person'!A885)</f>
        <v/>
      </c>
      <c r="B885">
        <f>IF(ISBLANK('Q:\Abteilungsprojekte\eng\EngData\AOS\Allgemein\[LabSamples2026.xlsx]person'!B885)," ",'Q:\Abteilungsprojekte\eng\EngData\AOS\Allgemein\[LabSamples2026.xlsx]person'!B885)</f>
        <v/>
      </c>
      <c r="C885">
        <f>IF(ISBLANK('Q:\Abteilungsprojekte\eng\EngData\AOS\Allgemein\[LabSamples2026.xlsx]person'!C885)," ",'Q:\Abteilungsprojekte\eng\EngData\AOS\Allgemein\[LabSamples2026.xlsx]person'!C885)</f>
        <v/>
      </c>
      <c r="D885">
        <f>IF(ISBLANK('Q:\Abteilungsprojekte\eng\EngData\AOS\Allgemein\[LabSamples2026.xlsx]person'!D885)," ",'Q:\Abteilungsprojekte\eng\EngData\AOS\Allgemein\[LabSamples2026.xlsx]person'!D885)</f>
        <v/>
      </c>
    </row>
    <row r="886">
      <c r="A886">
        <f>IF(ISBLANK('Q:\Abteilungsprojekte\eng\EngData\AOS\Allgemein\[LabSamples2026.xlsx]person'!A886)," ",'Q:\Abteilungsprojekte\eng\EngData\AOS\Allgemein\[LabSamples2026.xlsx]person'!A886)</f>
        <v/>
      </c>
      <c r="B886">
        <f>IF(ISBLANK('Q:\Abteilungsprojekte\eng\EngData\AOS\Allgemein\[LabSamples2026.xlsx]person'!B886)," ",'Q:\Abteilungsprojekte\eng\EngData\AOS\Allgemein\[LabSamples2026.xlsx]person'!B886)</f>
        <v/>
      </c>
      <c r="C886">
        <f>IF(ISBLANK('Q:\Abteilungsprojekte\eng\EngData\AOS\Allgemein\[LabSamples2026.xlsx]person'!C886)," ",'Q:\Abteilungsprojekte\eng\EngData\AOS\Allgemein\[LabSamples2026.xlsx]person'!C886)</f>
        <v/>
      </c>
      <c r="D886">
        <f>IF(ISBLANK('Q:\Abteilungsprojekte\eng\EngData\AOS\Allgemein\[LabSamples2026.xlsx]person'!D886)," ",'Q:\Abteilungsprojekte\eng\EngData\AOS\Allgemein\[LabSamples2026.xlsx]person'!D886)</f>
        <v/>
      </c>
    </row>
    <row r="887">
      <c r="A887">
        <f>IF(ISBLANK('Q:\Abteilungsprojekte\eng\EngData\AOS\Allgemein\[LabSamples2026.xlsx]person'!A887)," ",'Q:\Abteilungsprojekte\eng\EngData\AOS\Allgemein\[LabSamples2026.xlsx]person'!A887)</f>
        <v/>
      </c>
      <c r="B887">
        <f>IF(ISBLANK('Q:\Abteilungsprojekte\eng\EngData\AOS\Allgemein\[LabSamples2026.xlsx]person'!B887)," ",'Q:\Abteilungsprojekte\eng\EngData\AOS\Allgemein\[LabSamples2026.xlsx]person'!B887)</f>
        <v/>
      </c>
      <c r="C887">
        <f>IF(ISBLANK('Q:\Abteilungsprojekte\eng\EngData\AOS\Allgemein\[LabSamples2026.xlsx]person'!C887)," ",'Q:\Abteilungsprojekte\eng\EngData\AOS\Allgemein\[LabSamples2026.xlsx]person'!C887)</f>
        <v/>
      </c>
      <c r="D887">
        <f>IF(ISBLANK('Q:\Abteilungsprojekte\eng\EngData\AOS\Allgemein\[LabSamples2026.xlsx]person'!D887)," ",'Q:\Abteilungsprojekte\eng\EngData\AOS\Allgemein\[LabSamples2026.xlsx]person'!D887)</f>
        <v/>
      </c>
    </row>
    <row r="888">
      <c r="A888">
        <f>IF(ISBLANK('Q:\Abteilungsprojekte\eng\EngData\AOS\Allgemein\[LabSamples2026.xlsx]person'!A888)," ",'Q:\Abteilungsprojekte\eng\EngData\AOS\Allgemein\[LabSamples2026.xlsx]person'!A888)</f>
        <v/>
      </c>
      <c r="B888">
        <f>IF(ISBLANK('Q:\Abteilungsprojekte\eng\EngData\AOS\Allgemein\[LabSamples2026.xlsx]person'!B888)," ",'Q:\Abteilungsprojekte\eng\EngData\AOS\Allgemein\[LabSamples2026.xlsx]person'!B888)</f>
        <v/>
      </c>
      <c r="C888">
        <f>IF(ISBLANK('Q:\Abteilungsprojekte\eng\EngData\AOS\Allgemein\[LabSamples2026.xlsx]person'!C888)," ",'Q:\Abteilungsprojekte\eng\EngData\AOS\Allgemein\[LabSamples2026.xlsx]person'!C888)</f>
        <v/>
      </c>
      <c r="D888">
        <f>IF(ISBLANK('Q:\Abteilungsprojekte\eng\EngData\AOS\Allgemein\[LabSamples2026.xlsx]person'!D888)," ",'Q:\Abteilungsprojekte\eng\EngData\AOS\Allgemein\[LabSamples2026.xlsx]person'!D888)</f>
        <v/>
      </c>
    </row>
    <row r="889">
      <c r="A889">
        <f>IF(ISBLANK('Q:\Abteilungsprojekte\eng\EngData\AOS\Allgemein\[LabSamples2026.xlsx]person'!A889)," ",'Q:\Abteilungsprojekte\eng\EngData\AOS\Allgemein\[LabSamples2026.xlsx]person'!A889)</f>
        <v/>
      </c>
      <c r="B889">
        <f>IF(ISBLANK('Q:\Abteilungsprojekte\eng\EngData\AOS\Allgemein\[LabSamples2026.xlsx]person'!B889)," ",'Q:\Abteilungsprojekte\eng\EngData\AOS\Allgemein\[LabSamples2026.xlsx]person'!B889)</f>
        <v/>
      </c>
      <c r="C889">
        <f>IF(ISBLANK('Q:\Abteilungsprojekte\eng\EngData\AOS\Allgemein\[LabSamples2026.xlsx]person'!C889)," ",'Q:\Abteilungsprojekte\eng\EngData\AOS\Allgemein\[LabSamples2026.xlsx]person'!C889)</f>
        <v/>
      </c>
      <c r="D889">
        <f>IF(ISBLANK('Q:\Abteilungsprojekte\eng\EngData\AOS\Allgemein\[LabSamples2026.xlsx]person'!D889)," ",'Q:\Abteilungsprojekte\eng\EngData\AOS\Allgemein\[LabSamples2026.xlsx]person'!D889)</f>
        <v/>
      </c>
    </row>
    <row r="890">
      <c r="A890">
        <f>IF(ISBLANK('Q:\Abteilungsprojekte\eng\EngData\AOS\Allgemein\[LabSamples2026.xlsx]person'!A890)," ",'Q:\Abteilungsprojekte\eng\EngData\AOS\Allgemein\[LabSamples2026.xlsx]person'!A890)</f>
        <v/>
      </c>
      <c r="B890">
        <f>IF(ISBLANK('Q:\Abteilungsprojekte\eng\EngData\AOS\Allgemein\[LabSamples2026.xlsx]person'!B890)," ",'Q:\Abteilungsprojekte\eng\EngData\AOS\Allgemein\[LabSamples2026.xlsx]person'!B890)</f>
        <v/>
      </c>
      <c r="C890">
        <f>IF(ISBLANK('Q:\Abteilungsprojekte\eng\EngData\AOS\Allgemein\[LabSamples2026.xlsx]person'!C890)," ",'Q:\Abteilungsprojekte\eng\EngData\AOS\Allgemein\[LabSamples2026.xlsx]person'!C890)</f>
        <v/>
      </c>
      <c r="D890">
        <f>IF(ISBLANK('Q:\Abteilungsprojekte\eng\EngData\AOS\Allgemein\[LabSamples2026.xlsx]person'!D890)," ",'Q:\Abteilungsprojekte\eng\EngData\AOS\Allgemein\[LabSamples2026.xlsx]person'!D890)</f>
        <v/>
      </c>
    </row>
    <row r="891">
      <c r="A891">
        <f>IF(ISBLANK('Q:\Abteilungsprojekte\eng\EngData\AOS\Allgemein\[LabSamples2026.xlsx]person'!A891)," ",'Q:\Abteilungsprojekte\eng\EngData\AOS\Allgemein\[LabSamples2026.xlsx]person'!A891)</f>
        <v/>
      </c>
      <c r="B891">
        <f>IF(ISBLANK('Q:\Abteilungsprojekte\eng\EngData\AOS\Allgemein\[LabSamples2026.xlsx]person'!B891)," ",'Q:\Abteilungsprojekte\eng\EngData\AOS\Allgemein\[LabSamples2026.xlsx]person'!B891)</f>
        <v/>
      </c>
      <c r="C891">
        <f>IF(ISBLANK('Q:\Abteilungsprojekte\eng\EngData\AOS\Allgemein\[LabSamples2026.xlsx]person'!C891)," ",'Q:\Abteilungsprojekte\eng\EngData\AOS\Allgemein\[LabSamples2026.xlsx]person'!C891)</f>
        <v/>
      </c>
      <c r="D891">
        <f>IF(ISBLANK('Q:\Abteilungsprojekte\eng\EngData\AOS\Allgemein\[LabSamples2026.xlsx]person'!D891)," ",'Q:\Abteilungsprojekte\eng\EngData\AOS\Allgemein\[LabSamples2026.xlsx]person'!D891)</f>
        <v/>
      </c>
    </row>
    <row r="892">
      <c r="A892">
        <f>IF(ISBLANK('Q:\Abteilungsprojekte\eng\EngData\AOS\Allgemein\[LabSamples2026.xlsx]person'!A892)," ",'Q:\Abteilungsprojekte\eng\EngData\AOS\Allgemein\[LabSamples2026.xlsx]person'!A892)</f>
        <v/>
      </c>
      <c r="B892">
        <f>IF(ISBLANK('Q:\Abteilungsprojekte\eng\EngData\AOS\Allgemein\[LabSamples2026.xlsx]person'!B892)," ",'Q:\Abteilungsprojekte\eng\EngData\AOS\Allgemein\[LabSamples2026.xlsx]person'!B892)</f>
        <v/>
      </c>
      <c r="C892">
        <f>IF(ISBLANK('Q:\Abteilungsprojekte\eng\EngData\AOS\Allgemein\[LabSamples2026.xlsx]person'!C892)," ",'Q:\Abteilungsprojekte\eng\EngData\AOS\Allgemein\[LabSamples2026.xlsx]person'!C892)</f>
        <v/>
      </c>
      <c r="D892">
        <f>IF(ISBLANK('Q:\Abteilungsprojekte\eng\EngData\AOS\Allgemein\[LabSamples2026.xlsx]person'!D892)," ",'Q:\Abteilungsprojekte\eng\EngData\AOS\Allgemein\[LabSamples2026.xlsx]person'!D892)</f>
        <v/>
      </c>
    </row>
    <row r="893">
      <c r="A893">
        <f>IF(ISBLANK('Q:\Abteilungsprojekte\eng\EngData\AOS\Allgemein\[LabSamples2026.xlsx]person'!A893)," ",'Q:\Abteilungsprojekte\eng\EngData\AOS\Allgemein\[LabSamples2026.xlsx]person'!A893)</f>
        <v/>
      </c>
      <c r="B893">
        <f>IF(ISBLANK('Q:\Abteilungsprojekte\eng\EngData\AOS\Allgemein\[LabSamples2026.xlsx]person'!B893)," ",'Q:\Abteilungsprojekte\eng\EngData\AOS\Allgemein\[LabSamples2026.xlsx]person'!B893)</f>
        <v/>
      </c>
      <c r="C893">
        <f>IF(ISBLANK('Q:\Abteilungsprojekte\eng\EngData\AOS\Allgemein\[LabSamples2026.xlsx]person'!C893)," ",'Q:\Abteilungsprojekte\eng\EngData\AOS\Allgemein\[LabSamples2026.xlsx]person'!C893)</f>
        <v/>
      </c>
      <c r="D893">
        <f>IF(ISBLANK('Q:\Abteilungsprojekte\eng\EngData\AOS\Allgemein\[LabSamples2026.xlsx]person'!D893)," ",'Q:\Abteilungsprojekte\eng\EngData\AOS\Allgemein\[LabSamples2026.xlsx]person'!D893)</f>
        <v/>
      </c>
    </row>
    <row r="894">
      <c r="A894">
        <f>IF(ISBLANK('Q:\Abteilungsprojekte\eng\EngData\AOS\Allgemein\[LabSamples2026.xlsx]person'!A894)," ",'Q:\Abteilungsprojekte\eng\EngData\AOS\Allgemein\[LabSamples2026.xlsx]person'!A894)</f>
        <v/>
      </c>
      <c r="B894">
        <f>IF(ISBLANK('Q:\Abteilungsprojekte\eng\EngData\AOS\Allgemein\[LabSamples2026.xlsx]person'!B894)," ",'Q:\Abteilungsprojekte\eng\EngData\AOS\Allgemein\[LabSamples2026.xlsx]person'!B894)</f>
        <v/>
      </c>
      <c r="C894">
        <f>IF(ISBLANK('Q:\Abteilungsprojekte\eng\EngData\AOS\Allgemein\[LabSamples2026.xlsx]person'!C894)," ",'Q:\Abteilungsprojekte\eng\EngData\AOS\Allgemein\[LabSamples2026.xlsx]person'!C894)</f>
        <v/>
      </c>
      <c r="D894">
        <f>IF(ISBLANK('Q:\Abteilungsprojekte\eng\EngData\AOS\Allgemein\[LabSamples2026.xlsx]person'!D894)," ",'Q:\Abteilungsprojekte\eng\EngData\AOS\Allgemein\[LabSamples2026.xlsx]person'!D894)</f>
        <v/>
      </c>
    </row>
    <row r="895">
      <c r="A895">
        <f>IF(ISBLANK('Q:\Abteilungsprojekte\eng\EngData\AOS\Allgemein\[LabSamples2026.xlsx]person'!A895)," ",'Q:\Abteilungsprojekte\eng\EngData\AOS\Allgemein\[LabSamples2026.xlsx]person'!A895)</f>
        <v/>
      </c>
      <c r="B895">
        <f>IF(ISBLANK('Q:\Abteilungsprojekte\eng\EngData\AOS\Allgemein\[LabSamples2026.xlsx]person'!B895)," ",'Q:\Abteilungsprojekte\eng\EngData\AOS\Allgemein\[LabSamples2026.xlsx]person'!B895)</f>
        <v/>
      </c>
      <c r="C895">
        <f>IF(ISBLANK('Q:\Abteilungsprojekte\eng\EngData\AOS\Allgemein\[LabSamples2026.xlsx]person'!C895)," ",'Q:\Abteilungsprojekte\eng\EngData\AOS\Allgemein\[LabSamples2026.xlsx]person'!C895)</f>
        <v/>
      </c>
      <c r="D895">
        <f>IF(ISBLANK('Q:\Abteilungsprojekte\eng\EngData\AOS\Allgemein\[LabSamples2026.xlsx]person'!D895)," ",'Q:\Abteilungsprojekte\eng\EngData\AOS\Allgemein\[LabSamples2026.xlsx]person'!D895)</f>
        <v/>
      </c>
    </row>
    <row r="896">
      <c r="A896">
        <f>IF(ISBLANK('Q:\Abteilungsprojekte\eng\EngData\AOS\Allgemein\[LabSamples2026.xlsx]person'!A896)," ",'Q:\Abteilungsprojekte\eng\EngData\AOS\Allgemein\[LabSamples2026.xlsx]person'!A896)</f>
        <v/>
      </c>
      <c r="B896">
        <f>IF(ISBLANK('Q:\Abteilungsprojekte\eng\EngData\AOS\Allgemein\[LabSamples2026.xlsx]person'!B896)," ",'Q:\Abteilungsprojekte\eng\EngData\AOS\Allgemein\[LabSamples2026.xlsx]person'!B896)</f>
        <v/>
      </c>
      <c r="C896">
        <f>IF(ISBLANK('Q:\Abteilungsprojekte\eng\EngData\AOS\Allgemein\[LabSamples2026.xlsx]person'!C896)," ",'Q:\Abteilungsprojekte\eng\EngData\AOS\Allgemein\[LabSamples2026.xlsx]person'!C896)</f>
        <v/>
      </c>
      <c r="D896">
        <f>IF(ISBLANK('Q:\Abteilungsprojekte\eng\EngData\AOS\Allgemein\[LabSamples2026.xlsx]person'!D896)," ",'Q:\Abteilungsprojekte\eng\EngData\AOS\Allgemein\[LabSamples2026.xlsx]person'!D896)</f>
        <v/>
      </c>
    </row>
    <row r="897">
      <c r="A897">
        <f>IF(ISBLANK('Q:\Abteilungsprojekte\eng\EngData\AOS\Allgemein\[LabSamples2026.xlsx]person'!A897)," ",'Q:\Abteilungsprojekte\eng\EngData\AOS\Allgemein\[LabSamples2026.xlsx]person'!A897)</f>
        <v/>
      </c>
      <c r="B897">
        <f>IF(ISBLANK('Q:\Abteilungsprojekte\eng\EngData\AOS\Allgemein\[LabSamples2026.xlsx]person'!B897)," ",'Q:\Abteilungsprojekte\eng\EngData\AOS\Allgemein\[LabSamples2026.xlsx]person'!B897)</f>
        <v/>
      </c>
      <c r="C897">
        <f>IF(ISBLANK('Q:\Abteilungsprojekte\eng\EngData\AOS\Allgemein\[LabSamples2026.xlsx]person'!C897)," ",'Q:\Abteilungsprojekte\eng\EngData\AOS\Allgemein\[LabSamples2026.xlsx]person'!C897)</f>
        <v/>
      </c>
      <c r="D897">
        <f>IF(ISBLANK('Q:\Abteilungsprojekte\eng\EngData\AOS\Allgemein\[LabSamples2026.xlsx]person'!D897)," ",'Q:\Abteilungsprojekte\eng\EngData\AOS\Allgemein\[LabSamples2026.xlsx]person'!D897)</f>
        <v/>
      </c>
    </row>
    <row r="898">
      <c r="A898">
        <f>IF(ISBLANK('Q:\Abteilungsprojekte\eng\EngData\AOS\Allgemein\[LabSamples2026.xlsx]person'!A898)," ",'Q:\Abteilungsprojekte\eng\EngData\AOS\Allgemein\[LabSamples2026.xlsx]person'!A898)</f>
        <v/>
      </c>
      <c r="B898">
        <f>IF(ISBLANK('Q:\Abteilungsprojekte\eng\EngData\AOS\Allgemein\[LabSamples2026.xlsx]person'!B898)," ",'Q:\Abteilungsprojekte\eng\EngData\AOS\Allgemein\[LabSamples2026.xlsx]person'!B898)</f>
        <v/>
      </c>
      <c r="C898">
        <f>IF(ISBLANK('Q:\Abteilungsprojekte\eng\EngData\AOS\Allgemein\[LabSamples2026.xlsx]person'!C898)," ",'Q:\Abteilungsprojekte\eng\EngData\AOS\Allgemein\[LabSamples2026.xlsx]person'!C898)</f>
        <v/>
      </c>
      <c r="D898">
        <f>IF(ISBLANK('Q:\Abteilungsprojekte\eng\EngData\AOS\Allgemein\[LabSamples2026.xlsx]person'!D898)," ",'Q:\Abteilungsprojekte\eng\EngData\AOS\Allgemein\[LabSamples2026.xlsx]person'!D898)</f>
        <v/>
      </c>
    </row>
    <row r="899">
      <c r="A899">
        <f>IF(ISBLANK('Q:\Abteilungsprojekte\eng\EngData\AOS\Allgemein\[LabSamples2026.xlsx]person'!A899)," ",'Q:\Abteilungsprojekte\eng\EngData\AOS\Allgemein\[LabSamples2026.xlsx]person'!A899)</f>
        <v/>
      </c>
      <c r="B899">
        <f>IF(ISBLANK('Q:\Abteilungsprojekte\eng\EngData\AOS\Allgemein\[LabSamples2026.xlsx]person'!B899)," ",'Q:\Abteilungsprojekte\eng\EngData\AOS\Allgemein\[LabSamples2026.xlsx]person'!B899)</f>
        <v/>
      </c>
      <c r="C899">
        <f>IF(ISBLANK('Q:\Abteilungsprojekte\eng\EngData\AOS\Allgemein\[LabSamples2026.xlsx]person'!C899)," ",'Q:\Abteilungsprojekte\eng\EngData\AOS\Allgemein\[LabSamples2026.xlsx]person'!C899)</f>
        <v/>
      </c>
      <c r="D899">
        <f>IF(ISBLANK('Q:\Abteilungsprojekte\eng\EngData\AOS\Allgemein\[LabSamples2026.xlsx]person'!D899)," ",'Q:\Abteilungsprojekte\eng\EngData\AOS\Allgemein\[LabSamples2026.xlsx]person'!D899)</f>
        <v/>
      </c>
    </row>
    <row r="900">
      <c r="A900">
        <f>IF(ISBLANK('Q:\Abteilungsprojekte\eng\EngData\AOS\Allgemein\[LabSamples2026.xlsx]person'!A900)," ",'Q:\Abteilungsprojekte\eng\EngData\AOS\Allgemein\[LabSamples2026.xlsx]person'!A900)</f>
        <v/>
      </c>
      <c r="B900">
        <f>IF(ISBLANK('Q:\Abteilungsprojekte\eng\EngData\AOS\Allgemein\[LabSamples2026.xlsx]person'!B900)," ",'Q:\Abteilungsprojekte\eng\EngData\AOS\Allgemein\[LabSamples2026.xlsx]person'!B900)</f>
        <v/>
      </c>
      <c r="C900">
        <f>IF(ISBLANK('Q:\Abteilungsprojekte\eng\EngData\AOS\Allgemein\[LabSamples2026.xlsx]person'!C900)," ",'Q:\Abteilungsprojekte\eng\EngData\AOS\Allgemein\[LabSamples2026.xlsx]person'!C900)</f>
        <v/>
      </c>
      <c r="D900">
        <f>IF(ISBLANK('Q:\Abteilungsprojekte\eng\EngData\AOS\Allgemein\[LabSamples2026.xlsx]person'!D900)," ",'Q:\Abteilungsprojekte\eng\EngData\AOS\Allgemein\[LabSamples2026.xlsx]person'!D900)</f>
        <v/>
      </c>
    </row>
    <row r="901">
      <c r="A901">
        <f>IF(ISBLANK('Q:\Abteilungsprojekte\eng\EngData\AOS\Allgemein\[LabSamples2026.xlsx]person'!A901)," ",'Q:\Abteilungsprojekte\eng\EngData\AOS\Allgemein\[LabSamples2026.xlsx]person'!A901)</f>
        <v/>
      </c>
      <c r="B901">
        <f>IF(ISBLANK('Q:\Abteilungsprojekte\eng\EngData\AOS\Allgemein\[LabSamples2026.xlsx]person'!B901)," ",'Q:\Abteilungsprojekte\eng\EngData\AOS\Allgemein\[LabSamples2026.xlsx]person'!B901)</f>
        <v/>
      </c>
      <c r="C901">
        <f>IF(ISBLANK('Q:\Abteilungsprojekte\eng\EngData\AOS\Allgemein\[LabSamples2026.xlsx]person'!C901)," ",'Q:\Abteilungsprojekte\eng\EngData\AOS\Allgemein\[LabSamples2026.xlsx]person'!C901)</f>
        <v/>
      </c>
      <c r="D901">
        <f>IF(ISBLANK('Q:\Abteilungsprojekte\eng\EngData\AOS\Allgemein\[LabSamples2026.xlsx]person'!D901)," ",'Q:\Abteilungsprojekte\eng\EngData\AOS\Allgemein\[LabSamples2026.xlsx]person'!D901)</f>
        <v/>
      </c>
    </row>
    <row r="902">
      <c r="A902">
        <f>IF(ISBLANK('Q:\Abteilungsprojekte\eng\EngData\AOS\Allgemein\[LabSamples2026.xlsx]person'!A902)," ",'Q:\Abteilungsprojekte\eng\EngData\AOS\Allgemein\[LabSamples2026.xlsx]person'!A902)</f>
        <v/>
      </c>
      <c r="B902">
        <f>IF(ISBLANK('Q:\Abteilungsprojekte\eng\EngData\AOS\Allgemein\[LabSamples2026.xlsx]person'!B902)," ",'Q:\Abteilungsprojekte\eng\EngData\AOS\Allgemein\[LabSamples2026.xlsx]person'!B902)</f>
        <v/>
      </c>
      <c r="C902">
        <f>IF(ISBLANK('Q:\Abteilungsprojekte\eng\EngData\AOS\Allgemein\[LabSamples2026.xlsx]person'!C902)," ",'Q:\Abteilungsprojekte\eng\EngData\AOS\Allgemein\[LabSamples2026.xlsx]person'!C902)</f>
        <v/>
      </c>
      <c r="D902">
        <f>IF(ISBLANK('Q:\Abteilungsprojekte\eng\EngData\AOS\Allgemein\[LabSamples2026.xlsx]person'!D902)," ",'Q:\Abteilungsprojekte\eng\EngData\AOS\Allgemein\[LabSamples2026.xlsx]person'!D902)</f>
        <v/>
      </c>
    </row>
    <row r="903">
      <c r="A903">
        <f>IF(ISBLANK('Q:\Abteilungsprojekte\eng\EngData\AOS\Allgemein\[LabSamples2026.xlsx]person'!A903)," ",'Q:\Abteilungsprojekte\eng\EngData\AOS\Allgemein\[LabSamples2026.xlsx]person'!A903)</f>
        <v/>
      </c>
      <c r="B903">
        <f>IF(ISBLANK('Q:\Abteilungsprojekte\eng\EngData\AOS\Allgemein\[LabSamples2026.xlsx]person'!B903)," ",'Q:\Abteilungsprojekte\eng\EngData\AOS\Allgemein\[LabSamples2026.xlsx]person'!B903)</f>
        <v/>
      </c>
      <c r="C903">
        <f>IF(ISBLANK('Q:\Abteilungsprojekte\eng\EngData\AOS\Allgemein\[LabSamples2026.xlsx]person'!C903)," ",'Q:\Abteilungsprojekte\eng\EngData\AOS\Allgemein\[LabSamples2026.xlsx]person'!C903)</f>
        <v/>
      </c>
      <c r="D903">
        <f>IF(ISBLANK('Q:\Abteilungsprojekte\eng\EngData\AOS\Allgemein\[LabSamples2026.xlsx]person'!D903)," ",'Q:\Abteilungsprojekte\eng\EngData\AOS\Allgemein\[LabSamples2026.xlsx]person'!D903)</f>
        <v/>
      </c>
    </row>
    <row r="904">
      <c r="A904">
        <f>IF(ISBLANK('Q:\Abteilungsprojekte\eng\EngData\AOS\Allgemein\[LabSamples2026.xlsx]person'!A904)," ",'Q:\Abteilungsprojekte\eng\EngData\AOS\Allgemein\[LabSamples2026.xlsx]person'!A904)</f>
        <v/>
      </c>
      <c r="B904">
        <f>IF(ISBLANK('Q:\Abteilungsprojekte\eng\EngData\AOS\Allgemein\[LabSamples2026.xlsx]person'!B904)," ",'Q:\Abteilungsprojekte\eng\EngData\AOS\Allgemein\[LabSamples2026.xlsx]person'!B904)</f>
        <v/>
      </c>
      <c r="C904">
        <f>IF(ISBLANK('Q:\Abteilungsprojekte\eng\EngData\AOS\Allgemein\[LabSamples2026.xlsx]person'!C904)," ",'Q:\Abteilungsprojekte\eng\EngData\AOS\Allgemein\[LabSamples2026.xlsx]person'!C904)</f>
        <v/>
      </c>
      <c r="D904">
        <f>IF(ISBLANK('Q:\Abteilungsprojekte\eng\EngData\AOS\Allgemein\[LabSamples2026.xlsx]person'!D904)," ",'Q:\Abteilungsprojekte\eng\EngData\AOS\Allgemein\[LabSamples2026.xlsx]person'!D904)</f>
        <v/>
      </c>
    </row>
    <row r="905">
      <c r="A905">
        <f>IF(ISBLANK('Q:\Abteilungsprojekte\eng\EngData\AOS\Allgemein\[LabSamples2026.xlsx]person'!A905)," ",'Q:\Abteilungsprojekte\eng\EngData\AOS\Allgemein\[LabSamples2026.xlsx]person'!A905)</f>
        <v/>
      </c>
      <c r="B905">
        <f>IF(ISBLANK('Q:\Abteilungsprojekte\eng\EngData\AOS\Allgemein\[LabSamples2026.xlsx]person'!B905)," ",'Q:\Abteilungsprojekte\eng\EngData\AOS\Allgemein\[LabSamples2026.xlsx]person'!B905)</f>
        <v/>
      </c>
      <c r="C905">
        <f>IF(ISBLANK('Q:\Abteilungsprojekte\eng\EngData\AOS\Allgemein\[LabSamples2026.xlsx]person'!C905)," ",'Q:\Abteilungsprojekte\eng\EngData\AOS\Allgemein\[LabSamples2026.xlsx]person'!C905)</f>
        <v/>
      </c>
      <c r="D905">
        <f>IF(ISBLANK('Q:\Abteilungsprojekte\eng\EngData\AOS\Allgemein\[LabSamples2026.xlsx]person'!D905)," ",'Q:\Abteilungsprojekte\eng\EngData\AOS\Allgemein\[LabSamples2026.xlsx]person'!D905)</f>
        <v/>
      </c>
    </row>
    <row r="906">
      <c r="A906">
        <f>IF(ISBLANK('Q:\Abteilungsprojekte\eng\EngData\AOS\Allgemein\[LabSamples2026.xlsx]person'!A906)," ",'Q:\Abteilungsprojekte\eng\EngData\AOS\Allgemein\[LabSamples2026.xlsx]person'!A906)</f>
        <v/>
      </c>
      <c r="B906">
        <f>IF(ISBLANK('Q:\Abteilungsprojekte\eng\EngData\AOS\Allgemein\[LabSamples2026.xlsx]person'!B906)," ",'Q:\Abteilungsprojekte\eng\EngData\AOS\Allgemein\[LabSamples2026.xlsx]person'!B906)</f>
        <v/>
      </c>
      <c r="C906">
        <f>IF(ISBLANK('Q:\Abteilungsprojekte\eng\EngData\AOS\Allgemein\[LabSamples2026.xlsx]person'!C906)," ",'Q:\Abteilungsprojekte\eng\EngData\AOS\Allgemein\[LabSamples2026.xlsx]person'!C906)</f>
        <v/>
      </c>
      <c r="D906">
        <f>IF(ISBLANK('Q:\Abteilungsprojekte\eng\EngData\AOS\Allgemein\[LabSamples2026.xlsx]person'!D906)," ",'Q:\Abteilungsprojekte\eng\EngData\AOS\Allgemein\[LabSamples2026.xlsx]person'!D906)</f>
        <v/>
      </c>
    </row>
    <row r="907">
      <c r="A907">
        <f>IF(ISBLANK('Q:\Abteilungsprojekte\eng\EngData\AOS\Allgemein\[LabSamples2026.xlsx]person'!A907)," ",'Q:\Abteilungsprojekte\eng\EngData\AOS\Allgemein\[LabSamples2026.xlsx]person'!A907)</f>
        <v/>
      </c>
      <c r="B907">
        <f>IF(ISBLANK('Q:\Abteilungsprojekte\eng\EngData\AOS\Allgemein\[LabSamples2026.xlsx]person'!B907)," ",'Q:\Abteilungsprojekte\eng\EngData\AOS\Allgemein\[LabSamples2026.xlsx]person'!B907)</f>
        <v/>
      </c>
      <c r="C907">
        <f>IF(ISBLANK('Q:\Abteilungsprojekte\eng\EngData\AOS\Allgemein\[LabSamples2026.xlsx]person'!C907)," ",'Q:\Abteilungsprojekte\eng\EngData\AOS\Allgemein\[LabSamples2026.xlsx]person'!C907)</f>
        <v/>
      </c>
      <c r="D907">
        <f>IF(ISBLANK('Q:\Abteilungsprojekte\eng\EngData\AOS\Allgemein\[LabSamples2026.xlsx]person'!D907)," ",'Q:\Abteilungsprojekte\eng\EngData\AOS\Allgemein\[LabSamples2026.xlsx]person'!D907)</f>
        <v/>
      </c>
    </row>
    <row r="908">
      <c r="A908">
        <f>IF(ISBLANK('Q:\Abteilungsprojekte\eng\EngData\AOS\Allgemein\[LabSamples2026.xlsx]person'!A908)," ",'Q:\Abteilungsprojekte\eng\EngData\AOS\Allgemein\[LabSamples2026.xlsx]person'!A908)</f>
        <v/>
      </c>
      <c r="B908">
        <f>IF(ISBLANK('Q:\Abteilungsprojekte\eng\EngData\AOS\Allgemein\[LabSamples2026.xlsx]person'!B908)," ",'Q:\Abteilungsprojekte\eng\EngData\AOS\Allgemein\[LabSamples2026.xlsx]person'!B908)</f>
        <v/>
      </c>
      <c r="C908">
        <f>IF(ISBLANK('Q:\Abteilungsprojekte\eng\EngData\AOS\Allgemein\[LabSamples2026.xlsx]person'!C908)," ",'Q:\Abteilungsprojekte\eng\EngData\AOS\Allgemein\[LabSamples2026.xlsx]person'!C908)</f>
        <v/>
      </c>
      <c r="D908">
        <f>IF(ISBLANK('Q:\Abteilungsprojekte\eng\EngData\AOS\Allgemein\[LabSamples2026.xlsx]person'!D908)," ",'Q:\Abteilungsprojekte\eng\EngData\AOS\Allgemein\[LabSamples2026.xlsx]person'!D908)</f>
        <v/>
      </c>
    </row>
    <row r="909">
      <c r="A909">
        <f>IF(ISBLANK('Q:\Abteilungsprojekte\eng\EngData\AOS\Allgemein\[LabSamples2026.xlsx]person'!A909)," ",'Q:\Abteilungsprojekte\eng\EngData\AOS\Allgemein\[LabSamples2026.xlsx]person'!A909)</f>
        <v/>
      </c>
      <c r="B909">
        <f>IF(ISBLANK('Q:\Abteilungsprojekte\eng\EngData\AOS\Allgemein\[LabSamples2026.xlsx]person'!B909)," ",'Q:\Abteilungsprojekte\eng\EngData\AOS\Allgemein\[LabSamples2026.xlsx]person'!B909)</f>
        <v/>
      </c>
      <c r="C909">
        <f>IF(ISBLANK('Q:\Abteilungsprojekte\eng\EngData\AOS\Allgemein\[LabSamples2026.xlsx]person'!C909)," ",'Q:\Abteilungsprojekte\eng\EngData\AOS\Allgemein\[LabSamples2026.xlsx]person'!C909)</f>
        <v/>
      </c>
      <c r="D909">
        <f>IF(ISBLANK('Q:\Abteilungsprojekte\eng\EngData\AOS\Allgemein\[LabSamples2026.xlsx]person'!D909)," ",'Q:\Abteilungsprojekte\eng\EngData\AOS\Allgemein\[LabSamples2026.xlsx]person'!D909)</f>
        <v/>
      </c>
    </row>
    <row r="910">
      <c r="A910">
        <f>IF(ISBLANK('Q:\Abteilungsprojekte\eng\EngData\AOS\Allgemein\[LabSamples2026.xlsx]person'!A910)," ",'Q:\Abteilungsprojekte\eng\EngData\AOS\Allgemein\[LabSamples2026.xlsx]person'!A910)</f>
        <v/>
      </c>
      <c r="B910">
        <f>IF(ISBLANK('Q:\Abteilungsprojekte\eng\EngData\AOS\Allgemein\[LabSamples2026.xlsx]person'!B910)," ",'Q:\Abteilungsprojekte\eng\EngData\AOS\Allgemein\[LabSamples2026.xlsx]person'!B910)</f>
        <v/>
      </c>
      <c r="C910">
        <f>IF(ISBLANK('Q:\Abteilungsprojekte\eng\EngData\AOS\Allgemein\[LabSamples2026.xlsx]person'!C910)," ",'Q:\Abteilungsprojekte\eng\EngData\AOS\Allgemein\[LabSamples2026.xlsx]person'!C910)</f>
        <v/>
      </c>
      <c r="D910">
        <f>IF(ISBLANK('Q:\Abteilungsprojekte\eng\EngData\AOS\Allgemein\[LabSamples2026.xlsx]person'!D910)," ",'Q:\Abteilungsprojekte\eng\EngData\AOS\Allgemein\[LabSamples2026.xlsx]person'!D910)</f>
        <v/>
      </c>
    </row>
    <row r="911">
      <c r="A911">
        <f>IF(ISBLANK('Q:\Abteilungsprojekte\eng\EngData\AOS\Allgemein\[LabSamples2026.xlsx]person'!A911)," ",'Q:\Abteilungsprojekte\eng\EngData\AOS\Allgemein\[LabSamples2026.xlsx]person'!A911)</f>
        <v/>
      </c>
      <c r="B911">
        <f>IF(ISBLANK('Q:\Abteilungsprojekte\eng\EngData\AOS\Allgemein\[LabSamples2026.xlsx]person'!B911)," ",'Q:\Abteilungsprojekte\eng\EngData\AOS\Allgemein\[LabSamples2026.xlsx]person'!B911)</f>
        <v/>
      </c>
      <c r="C911">
        <f>IF(ISBLANK('Q:\Abteilungsprojekte\eng\EngData\AOS\Allgemein\[LabSamples2026.xlsx]person'!C911)," ",'Q:\Abteilungsprojekte\eng\EngData\AOS\Allgemein\[LabSamples2026.xlsx]person'!C911)</f>
        <v/>
      </c>
      <c r="D911">
        <f>IF(ISBLANK('Q:\Abteilungsprojekte\eng\EngData\AOS\Allgemein\[LabSamples2026.xlsx]person'!D911)," ",'Q:\Abteilungsprojekte\eng\EngData\AOS\Allgemein\[LabSamples2026.xlsx]person'!D911)</f>
        <v/>
      </c>
    </row>
    <row r="912">
      <c r="A912">
        <f>IF(ISBLANK('Q:\Abteilungsprojekte\eng\EngData\AOS\Allgemein\[LabSamples2026.xlsx]person'!A912)," ",'Q:\Abteilungsprojekte\eng\EngData\AOS\Allgemein\[LabSamples2026.xlsx]person'!A912)</f>
        <v/>
      </c>
      <c r="B912">
        <f>IF(ISBLANK('Q:\Abteilungsprojekte\eng\EngData\AOS\Allgemein\[LabSamples2026.xlsx]person'!B912)," ",'Q:\Abteilungsprojekte\eng\EngData\AOS\Allgemein\[LabSamples2026.xlsx]person'!B912)</f>
        <v/>
      </c>
      <c r="C912">
        <f>IF(ISBLANK('Q:\Abteilungsprojekte\eng\EngData\AOS\Allgemein\[LabSamples2026.xlsx]person'!C912)," ",'Q:\Abteilungsprojekte\eng\EngData\AOS\Allgemein\[LabSamples2026.xlsx]person'!C912)</f>
        <v/>
      </c>
      <c r="D912">
        <f>IF(ISBLANK('Q:\Abteilungsprojekte\eng\EngData\AOS\Allgemein\[LabSamples2026.xlsx]person'!D912)," ",'Q:\Abteilungsprojekte\eng\EngData\AOS\Allgemein\[LabSamples2026.xlsx]person'!D912)</f>
        <v/>
      </c>
    </row>
    <row r="913">
      <c r="A913">
        <f>IF(ISBLANK('Q:\Abteilungsprojekte\eng\EngData\AOS\Allgemein\[LabSamples2026.xlsx]person'!A913)," ",'Q:\Abteilungsprojekte\eng\EngData\AOS\Allgemein\[LabSamples2026.xlsx]person'!A913)</f>
        <v/>
      </c>
      <c r="B913">
        <f>IF(ISBLANK('Q:\Abteilungsprojekte\eng\EngData\AOS\Allgemein\[LabSamples2026.xlsx]person'!B913)," ",'Q:\Abteilungsprojekte\eng\EngData\AOS\Allgemein\[LabSamples2026.xlsx]person'!B913)</f>
        <v/>
      </c>
      <c r="C913">
        <f>IF(ISBLANK('Q:\Abteilungsprojekte\eng\EngData\AOS\Allgemein\[LabSamples2026.xlsx]person'!C913)," ",'Q:\Abteilungsprojekte\eng\EngData\AOS\Allgemein\[LabSamples2026.xlsx]person'!C913)</f>
        <v/>
      </c>
      <c r="D913">
        <f>IF(ISBLANK('Q:\Abteilungsprojekte\eng\EngData\AOS\Allgemein\[LabSamples2026.xlsx]person'!D913)," ",'Q:\Abteilungsprojekte\eng\EngData\AOS\Allgemein\[LabSamples2026.xlsx]person'!D913)</f>
        <v/>
      </c>
    </row>
    <row r="914">
      <c r="A914">
        <f>IF(ISBLANK('Q:\Abteilungsprojekte\eng\EngData\AOS\Allgemein\[LabSamples2026.xlsx]person'!A914)," ",'Q:\Abteilungsprojekte\eng\EngData\AOS\Allgemein\[LabSamples2026.xlsx]person'!A914)</f>
        <v/>
      </c>
      <c r="B914">
        <f>IF(ISBLANK('Q:\Abteilungsprojekte\eng\EngData\AOS\Allgemein\[LabSamples2026.xlsx]person'!B914)," ",'Q:\Abteilungsprojekte\eng\EngData\AOS\Allgemein\[LabSamples2026.xlsx]person'!B914)</f>
        <v/>
      </c>
      <c r="C914">
        <f>IF(ISBLANK('Q:\Abteilungsprojekte\eng\EngData\AOS\Allgemein\[LabSamples2026.xlsx]person'!C914)," ",'Q:\Abteilungsprojekte\eng\EngData\AOS\Allgemein\[LabSamples2026.xlsx]person'!C914)</f>
        <v/>
      </c>
      <c r="D914">
        <f>IF(ISBLANK('Q:\Abteilungsprojekte\eng\EngData\AOS\Allgemein\[LabSamples2026.xlsx]person'!D914)," ",'Q:\Abteilungsprojekte\eng\EngData\AOS\Allgemein\[LabSamples2026.xlsx]person'!D914)</f>
        <v/>
      </c>
    </row>
    <row r="915">
      <c r="A915">
        <f>IF(ISBLANK('Q:\Abteilungsprojekte\eng\EngData\AOS\Allgemein\[LabSamples2026.xlsx]person'!A915)," ",'Q:\Abteilungsprojekte\eng\EngData\AOS\Allgemein\[LabSamples2026.xlsx]person'!A915)</f>
        <v/>
      </c>
      <c r="B915">
        <f>IF(ISBLANK('Q:\Abteilungsprojekte\eng\EngData\AOS\Allgemein\[LabSamples2026.xlsx]person'!B915)," ",'Q:\Abteilungsprojekte\eng\EngData\AOS\Allgemein\[LabSamples2026.xlsx]person'!B915)</f>
        <v/>
      </c>
      <c r="C915">
        <f>IF(ISBLANK('Q:\Abteilungsprojekte\eng\EngData\AOS\Allgemein\[LabSamples2026.xlsx]person'!C915)," ",'Q:\Abteilungsprojekte\eng\EngData\AOS\Allgemein\[LabSamples2026.xlsx]person'!C915)</f>
        <v/>
      </c>
      <c r="D915">
        <f>IF(ISBLANK('Q:\Abteilungsprojekte\eng\EngData\AOS\Allgemein\[LabSamples2026.xlsx]person'!D915)," ",'Q:\Abteilungsprojekte\eng\EngData\AOS\Allgemein\[LabSamples2026.xlsx]person'!D915)</f>
        <v/>
      </c>
    </row>
    <row r="916">
      <c r="A916">
        <f>IF(ISBLANK('Q:\Abteilungsprojekte\eng\EngData\AOS\Allgemein\[LabSamples2026.xlsx]person'!A916)," ",'Q:\Abteilungsprojekte\eng\EngData\AOS\Allgemein\[LabSamples2026.xlsx]person'!A916)</f>
        <v/>
      </c>
      <c r="B916">
        <f>IF(ISBLANK('Q:\Abteilungsprojekte\eng\EngData\AOS\Allgemein\[LabSamples2026.xlsx]person'!B916)," ",'Q:\Abteilungsprojekte\eng\EngData\AOS\Allgemein\[LabSamples2026.xlsx]person'!B916)</f>
        <v/>
      </c>
      <c r="C916">
        <f>IF(ISBLANK('Q:\Abteilungsprojekte\eng\EngData\AOS\Allgemein\[LabSamples2026.xlsx]person'!C916)," ",'Q:\Abteilungsprojekte\eng\EngData\AOS\Allgemein\[LabSamples2026.xlsx]person'!C916)</f>
        <v/>
      </c>
      <c r="D916">
        <f>IF(ISBLANK('Q:\Abteilungsprojekte\eng\EngData\AOS\Allgemein\[LabSamples2026.xlsx]person'!D916)," ",'Q:\Abteilungsprojekte\eng\EngData\AOS\Allgemein\[LabSamples2026.xlsx]person'!D916)</f>
        <v/>
      </c>
    </row>
    <row r="917">
      <c r="A917">
        <f>IF(ISBLANK('Q:\Abteilungsprojekte\eng\EngData\AOS\Allgemein\[LabSamples2026.xlsx]person'!A917)," ",'Q:\Abteilungsprojekte\eng\EngData\AOS\Allgemein\[LabSamples2026.xlsx]person'!A917)</f>
        <v/>
      </c>
      <c r="B917">
        <f>IF(ISBLANK('Q:\Abteilungsprojekte\eng\EngData\AOS\Allgemein\[LabSamples2026.xlsx]person'!B917)," ",'Q:\Abteilungsprojekte\eng\EngData\AOS\Allgemein\[LabSamples2026.xlsx]person'!B917)</f>
        <v/>
      </c>
      <c r="C917">
        <f>IF(ISBLANK('Q:\Abteilungsprojekte\eng\EngData\AOS\Allgemein\[LabSamples2026.xlsx]person'!C917)," ",'Q:\Abteilungsprojekte\eng\EngData\AOS\Allgemein\[LabSamples2026.xlsx]person'!C917)</f>
        <v/>
      </c>
      <c r="D917">
        <f>IF(ISBLANK('Q:\Abteilungsprojekte\eng\EngData\AOS\Allgemein\[LabSamples2026.xlsx]person'!D917)," ",'Q:\Abteilungsprojekte\eng\EngData\AOS\Allgemein\[LabSamples2026.xlsx]person'!D917)</f>
        <v/>
      </c>
    </row>
    <row r="918">
      <c r="A918">
        <f>IF(ISBLANK('Q:\Abteilungsprojekte\eng\EngData\AOS\Allgemein\[LabSamples2026.xlsx]person'!A918)," ",'Q:\Abteilungsprojekte\eng\EngData\AOS\Allgemein\[LabSamples2026.xlsx]person'!A918)</f>
        <v/>
      </c>
      <c r="B918">
        <f>IF(ISBLANK('Q:\Abteilungsprojekte\eng\EngData\AOS\Allgemein\[LabSamples2026.xlsx]person'!B918)," ",'Q:\Abteilungsprojekte\eng\EngData\AOS\Allgemein\[LabSamples2026.xlsx]person'!B918)</f>
        <v/>
      </c>
      <c r="C918">
        <f>IF(ISBLANK('Q:\Abteilungsprojekte\eng\EngData\AOS\Allgemein\[LabSamples2026.xlsx]person'!C918)," ",'Q:\Abteilungsprojekte\eng\EngData\AOS\Allgemein\[LabSamples2026.xlsx]person'!C918)</f>
        <v/>
      </c>
      <c r="D918">
        <f>IF(ISBLANK('Q:\Abteilungsprojekte\eng\EngData\AOS\Allgemein\[LabSamples2026.xlsx]person'!D918)," ",'Q:\Abteilungsprojekte\eng\EngData\AOS\Allgemein\[LabSamples2026.xlsx]person'!D918)</f>
        <v/>
      </c>
    </row>
    <row r="919">
      <c r="A919">
        <f>IF(ISBLANK('Q:\Abteilungsprojekte\eng\EngData\AOS\Allgemein\[LabSamples2026.xlsx]person'!A919)," ",'Q:\Abteilungsprojekte\eng\EngData\AOS\Allgemein\[LabSamples2026.xlsx]person'!A919)</f>
        <v/>
      </c>
      <c r="B919">
        <f>IF(ISBLANK('Q:\Abteilungsprojekte\eng\EngData\AOS\Allgemein\[LabSamples2026.xlsx]person'!B919)," ",'Q:\Abteilungsprojekte\eng\EngData\AOS\Allgemein\[LabSamples2026.xlsx]person'!B919)</f>
        <v/>
      </c>
      <c r="C919">
        <f>IF(ISBLANK('Q:\Abteilungsprojekte\eng\EngData\AOS\Allgemein\[LabSamples2026.xlsx]person'!C919)," ",'Q:\Abteilungsprojekte\eng\EngData\AOS\Allgemein\[LabSamples2026.xlsx]person'!C919)</f>
        <v/>
      </c>
      <c r="D919">
        <f>IF(ISBLANK('Q:\Abteilungsprojekte\eng\EngData\AOS\Allgemein\[LabSamples2026.xlsx]person'!D919)," ",'Q:\Abteilungsprojekte\eng\EngData\AOS\Allgemein\[LabSamples2026.xlsx]person'!D919)</f>
        <v/>
      </c>
    </row>
    <row r="920">
      <c r="A920">
        <f>IF(ISBLANK('Q:\Abteilungsprojekte\eng\EngData\AOS\Allgemein\[LabSamples2026.xlsx]person'!A920)," ",'Q:\Abteilungsprojekte\eng\EngData\AOS\Allgemein\[LabSamples2026.xlsx]person'!A920)</f>
        <v/>
      </c>
      <c r="B920">
        <f>IF(ISBLANK('Q:\Abteilungsprojekte\eng\EngData\AOS\Allgemein\[LabSamples2026.xlsx]person'!B920)," ",'Q:\Abteilungsprojekte\eng\EngData\AOS\Allgemein\[LabSamples2026.xlsx]person'!B920)</f>
        <v/>
      </c>
      <c r="C920">
        <f>IF(ISBLANK('Q:\Abteilungsprojekte\eng\EngData\AOS\Allgemein\[LabSamples2026.xlsx]person'!C920)," ",'Q:\Abteilungsprojekte\eng\EngData\AOS\Allgemein\[LabSamples2026.xlsx]person'!C920)</f>
        <v/>
      </c>
      <c r="D920">
        <f>IF(ISBLANK('Q:\Abteilungsprojekte\eng\EngData\AOS\Allgemein\[LabSamples2026.xlsx]person'!D920)," ",'Q:\Abteilungsprojekte\eng\EngData\AOS\Allgemein\[LabSamples2026.xlsx]person'!D920)</f>
        <v/>
      </c>
    </row>
    <row r="921">
      <c r="A921">
        <f>IF(ISBLANK('Q:\Abteilungsprojekte\eng\EngData\AOS\Allgemein\[LabSamples2026.xlsx]person'!A921)," ",'Q:\Abteilungsprojekte\eng\EngData\AOS\Allgemein\[LabSamples2026.xlsx]person'!A921)</f>
        <v/>
      </c>
      <c r="B921">
        <f>IF(ISBLANK('Q:\Abteilungsprojekte\eng\EngData\AOS\Allgemein\[LabSamples2026.xlsx]person'!B921)," ",'Q:\Abteilungsprojekte\eng\EngData\AOS\Allgemein\[LabSamples2026.xlsx]person'!B921)</f>
        <v/>
      </c>
      <c r="C921">
        <f>IF(ISBLANK('Q:\Abteilungsprojekte\eng\EngData\AOS\Allgemein\[LabSamples2026.xlsx]person'!C921)," ",'Q:\Abteilungsprojekte\eng\EngData\AOS\Allgemein\[LabSamples2026.xlsx]person'!C921)</f>
        <v/>
      </c>
      <c r="D921">
        <f>IF(ISBLANK('Q:\Abteilungsprojekte\eng\EngData\AOS\Allgemein\[LabSamples2026.xlsx]person'!D921)," ",'Q:\Abteilungsprojekte\eng\EngData\AOS\Allgemein\[LabSamples2026.xlsx]person'!D921)</f>
        <v/>
      </c>
    </row>
    <row r="922">
      <c r="A922">
        <f>IF(ISBLANK('Q:\Abteilungsprojekte\eng\EngData\AOS\Allgemein\[LabSamples2026.xlsx]person'!A922)," ",'Q:\Abteilungsprojekte\eng\EngData\AOS\Allgemein\[LabSamples2026.xlsx]person'!A922)</f>
        <v/>
      </c>
      <c r="B922">
        <f>IF(ISBLANK('Q:\Abteilungsprojekte\eng\EngData\AOS\Allgemein\[LabSamples2026.xlsx]person'!B922)," ",'Q:\Abteilungsprojekte\eng\EngData\AOS\Allgemein\[LabSamples2026.xlsx]person'!B922)</f>
        <v/>
      </c>
      <c r="C922">
        <f>IF(ISBLANK('Q:\Abteilungsprojekte\eng\EngData\AOS\Allgemein\[LabSamples2026.xlsx]person'!C922)," ",'Q:\Abteilungsprojekte\eng\EngData\AOS\Allgemein\[LabSamples2026.xlsx]person'!C922)</f>
        <v/>
      </c>
      <c r="D922">
        <f>IF(ISBLANK('Q:\Abteilungsprojekte\eng\EngData\AOS\Allgemein\[LabSamples2026.xlsx]person'!D922)," ",'Q:\Abteilungsprojekte\eng\EngData\AOS\Allgemein\[LabSamples2026.xlsx]person'!D922)</f>
        <v/>
      </c>
    </row>
    <row r="923">
      <c r="A923">
        <f>IF(ISBLANK('Q:\Abteilungsprojekte\eng\EngData\AOS\Allgemein\[LabSamples2026.xlsx]person'!A923)," ",'Q:\Abteilungsprojekte\eng\EngData\AOS\Allgemein\[LabSamples2026.xlsx]person'!A923)</f>
        <v/>
      </c>
      <c r="B923">
        <f>IF(ISBLANK('Q:\Abteilungsprojekte\eng\EngData\AOS\Allgemein\[LabSamples2026.xlsx]person'!B923)," ",'Q:\Abteilungsprojekte\eng\EngData\AOS\Allgemein\[LabSamples2026.xlsx]person'!B923)</f>
        <v/>
      </c>
      <c r="C923">
        <f>IF(ISBLANK('Q:\Abteilungsprojekte\eng\EngData\AOS\Allgemein\[LabSamples2026.xlsx]person'!C923)," ",'Q:\Abteilungsprojekte\eng\EngData\AOS\Allgemein\[LabSamples2026.xlsx]person'!C923)</f>
        <v/>
      </c>
      <c r="D923">
        <f>IF(ISBLANK('Q:\Abteilungsprojekte\eng\EngData\AOS\Allgemein\[LabSamples2026.xlsx]person'!D923)," ",'Q:\Abteilungsprojekte\eng\EngData\AOS\Allgemein\[LabSamples2026.xlsx]person'!D923)</f>
        <v/>
      </c>
    </row>
    <row r="924">
      <c r="A924">
        <f>IF(ISBLANK('Q:\Abteilungsprojekte\eng\EngData\AOS\Allgemein\[LabSamples2026.xlsx]person'!A924)," ",'Q:\Abteilungsprojekte\eng\EngData\AOS\Allgemein\[LabSamples2026.xlsx]person'!A924)</f>
        <v/>
      </c>
      <c r="B924">
        <f>IF(ISBLANK('Q:\Abteilungsprojekte\eng\EngData\AOS\Allgemein\[LabSamples2026.xlsx]person'!B924)," ",'Q:\Abteilungsprojekte\eng\EngData\AOS\Allgemein\[LabSamples2026.xlsx]person'!B924)</f>
        <v/>
      </c>
      <c r="C924">
        <f>IF(ISBLANK('Q:\Abteilungsprojekte\eng\EngData\AOS\Allgemein\[LabSamples2026.xlsx]person'!C924)," ",'Q:\Abteilungsprojekte\eng\EngData\AOS\Allgemein\[LabSamples2026.xlsx]person'!C924)</f>
        <v/>
      </c>
      <c r="D924">
        <f>IF(ISBLANK('Q:\Abteilungsprojekte\eng\EngData\AOS\Allgemein\[LabSamples2026.xlsx]person'!D924)," ",'Q:\Abteilungsprojekte\eng\EngData\AOS\Allgemein\[LabSamples2026.xlsx]person'!D924)</f>
        <v/>
      </c>
    </row>
    <row r="925">
      <c r="A925">
        <f>IF(ISBLANK('Q:\Abteilungsprojekte\eng\EngData\AOS\Allgemein\[LabSamples2026.xlsx]person'!A925)," ",'Q:\Abteilungsprojekte\eng\EngData\AOS\Allgemein\[LabSamples2026.xlsx]person'!A925)</f>
        <v/>
      </c>
      <c r="B925">
        <f>IF(ISBLANK('Q:\Abteilungsprojekte\eng\EngData\AOS\Allgemein\[LabSamples2026.xlsx]person'!B925)," ",'Q:\Abteilungsprojekte\eng\EngData\AOS\Allgemein\[LabSamples2026.xlsx]person'!B925)</f>
        <v/>
      </c>
      <c r="C925">
        <f>IF(ISBLANK('Q:\Abteilungsprojekte\eng\EngData\AOS\Allgemein\[LabSamples2026.xlsx]person'!C925)," ",'Q:\Abteilungsprojekte\eng\EngData\AOS\Allgemein\[LabSamples2026.xlsx]person'!C925)</f>
        <v/>
      </c>
      <c r="D925">
        <f>IF(ISBLANK('Q:\Abteilungsprojekte\eng\EngData\AOS\Allgemein\[LabSamples2026.xlsx]person'!D925)," ",'Q:\Abteilungsprojekte\eng\EngData\AOS\Allgemein\[LabSamples2026.xlsx]person'!D925)</f>
        <v/>
      </c>
    </row>
    <row r="926">
      <c r="A926">
        <f>IF(ISBLANK('Q:\Abteilungsprojekte\eng\EngData\AOS\Allgemein\[LabSamples2026.xlsx]person'!A926)," ",'Q:\Abteilungsprojekte\eng\EngData\AOS\Allgemein\[LabSamples2026.xlsx]person'!A926)</f>
        <v/>
      </c>
      <c r="B926">
        <f>IF(ISBLANK('Q:\Abteilungsprojekte\eng\EngData\AOS\Allgemein\[LabSamples2026.xlsx]person'!B926)," ",'Q:\Abteilungsprojekte\eng\EngData\AOS\Allgemein\[LabSamples2026.xlsx]person'!B926)</f>
        <v/>
      </c>
      <c r="C926">
        <f>IF(ISBLANK('Q:\Abteilungsprojekte\eng\EngData\AOS\Allgemein\[LabSamples2026.xlsx]person'!C926)," ",'Q:\Abteilungsprojekte\eng\EngData\AOS\Allgemein\[LabSamples2026.xlsx]person'!C926)</f>
        <v/>
      </c>
      <c r="D926">
        <f>IF(ISBLANK('Q:\Abteilungsprojekte\eng\EngData\AOS\Allgemein\[LabSamples2026.xlsx]person'!D926)," ",'Q:\Abteilungsprojekte\eng\EngData\AOS\Allgemein\[LabSamples2026.xlsx]person'!D926)</f>
        <v/>
      </c>
    </row>
    <row r="927">
      <c r="A927">
        <f>IF(ISBLANK('Q:\Abteilungsprojekte\eng\EngData\AOS\Allgemein\[LabSamples2026.xlsx]person'!A927)," ",'Q:\Abteilungsprojekte\eng\EngData\AOS\Allgemein\[LabSamples2026.xlsx]person'!A927)</f>
        <v/>
      </c>
      <c r="B927">
        <f>IF(ISBLANK('Q:\Abteilungsprojekte\eng\EngData\AOS\Allgemein\[LabSamples2026.xlsx]person'!B927)," ",'Q:\Abteilungsprojekte\eng\EngData\AOS\Allgemein\[LabSamples2026.xlsx]person'!B927)</f>
        <v/>
      </c>
      <c r="C927">
        <f>IF(ISBLANK('Q:\Abteilungsprojekte\eng\EngData\AOS\Allgemein\[LabSamples2026.xlsx]person'!C927)," ",'Q:\Abteilungsprojekte\eng\EngData\AOS\Allgemein\[LabSamples2026.xlsx]person'!C927)</f>
        <v/>
      </c>
      <c r="D927">
        <f>IF(ISBLANK('Q:\Abteilungsprojekte\eng\EngData\AOS\Allgemein\[LabSamples2026.xlsx]person'!D927)," ",'Q:\Abteilungsprojekte\eng\EngData\AOS\Allgemein\[LabSamples2026.xlsx]person'!D927)</f>
        <v/>
      </c>
    </row>
    <row r="928">
      <c r="A928">
        <f>IF(ISBLANK('Q:\Abteilungsprojekte\eng\EngData\AOS\Allgemein\[LabSamples2026.xlsx]person'!A928)," ",'Q:\Abteilungsprojekte\eng\EngData\AOS\Allgemein\[LabSamples2026.xlsx]person'!A928)</f>
        <v/>
      </c>
      <c r="B928">
        <f>IF(ISBLANK('Q:\Abteilungsprojekte\eng\EngData\AOS\Allgemein\[LabSamples2026.xlsx]person'!B928)," ",'Q:\Abteilungsprojekte\eng\EngData\AOS\Allgemein\[LabSamples2026.xlsx]person'!B928)</f>
        <v/>
      </c>
      <c r="C928">
        <f>IF(ISBLANK('Q:\Abteilungsprojekte\eng\EngData\AOS\Allgemein\[LabSamples2026.xlsx]person'!C928)," ",'Q:\Abteilungsprojekte\eng\EngData\AOS\Allgemein\[LabSamples2026.xlsx]person'!C928)</f>
        <v/>
      </c>
      <c r="D928">
        <f>IF(ISBLANK('Q:\Abteilungsprojekte\eng\EngData\AOS\Allgemein\[LabSamples2026.xlsx]person'!D928)," ",'Q:\Abteilungsprojekte\eng\EngData\AOS\Allgemein\[LabSamples2026.xlsx]person'!D928)</f>
        <v/>
      </c>
    </row>
    <row r="929">
      <c r="A929">
        <f>IF(ISBLANK('Q:\Abteilungsprojekte\eng\EngData\AOS\Allgemein\[LabSamples2026.xlsx]person'!A929)," ",'Q:\Abteilungsprojekte\eng\EngData\AOS\Allgemein\[LabSamples2026.xlsx]person'!A929)</f>
        <v/>
      </c>
      <c r="B929">
        <f>IF(ISBLANK('Q:\Abteilungsprojekte\eng\EngData\AOS\Allgemein\[LabSamples2026.xlsx]person'!B929)," ",'Q:\Abteilungsprojekte\eng\EngData\AOS\Allgemein\[LabSamples2026.xlsx]person'!B929)</f>
        <v/>
      </c>
      <c r="C929">
        <f>IF(ISBLANK('Q:\Abteilungsprojekte\eng\EngData\AOS\Allgemein\[LabSamples2026.xlsx]person'!C929)," ",'Q:\Abteilungsprojekte\eng\EngData\AOS\Allgemein\[LabSamples2026.xlsx]person'!C929)</f>
        <v/>
      </c>
      <c r="D929">
        <f>IF(ISBLANK('Q:\Abteilungsprojekte\eng\EngData\AOS\Allgemein\[LabSamples2026.xlsx]person'!D929)," ",'Q:\Abteilungsprojekte\eng\EngData\AOS\Allgemein\[LabSamples2026.xlsx]person'!D929)</f>
        <v/>
      </c>
    </row>
    <row r="930">
      <c r="A930">
        <f>IF(ISBLANK('Q:\Abteilungsprojekte\eng\EngData\AOS\Allgemein\[LabSamples2026.xlsx]person'!A930)," ",'Q:\Abteilungsprojekte\eng\EngData\AOS\Allgemein\[LabSamples2026.xlsx]person'!A930)</f>
        <v/>
      </c>
      <c r="B930">
        <f>IF(ISBLANK('Q:\Abteilungsprojekte\eng\EngData\AOS\Allgemein\[LabSamples2026.xlsx]person'!B930)," ",'Q:\Abteilungsprojekte\eng\EngData\AOS\Allgemein\[LabSamples2026.xlsx]person'!B930)</f>
        <v/>
      </c>
      <c r="C930">
        <f>IF(ISBLANK('Q:\Abteilungsprojekte\eng\EngData\AOS\Allgemein\[LabSamples2026.xlsx]person'!C930)," ",'Q:\Abteilungsprojekte\eng\EngData\AOS\Allgemein\[LabSamples2026.xlsx]person'!C930)</f>
        <v/>
      </c>
      <c r="D930">
        <f>IF(ISBLANK('Q:\Abteilungsprojekte\eng\EngData\AOS\Allgemein\[LabSamples2026.xlsx]person'!D930)," ",'Q:\Abteilungsprojekte\eng\EngData\AOS\Allgemein\[LabSamples2026.xlsx]person'!D930)</f>
        <v/>
      </c>
    </row>
    <row r="931">
      <c r="A931">
        <f>IF(ISBLANK('Q:\Abteilungsprojekte\eng\EngData\AOS\Allgemein\[LabSamples2026.xlsx]person'!A931)," ",'Q:\Abteilungsprojekte\eng\EngData\AOS\Allgemein\[LabSamples2026.xlsx]person'!A931)</f>
        <v/>
      </c>
      <c r="B931">
        <f>IF(ISBLANK('Q:\Abteilungsprojekte\eng\EngData\AOS\Allgemein\[LabSamples2026.xlsx]person'!B931)," ",'Q:\Abteilungsprojekte\eng\EngData\AOS\Allgemein\[LabSamples2026.xlsx]person'!B931)</f>
        <v/>
      </c>
      <c r="C931">
        <f>IF(ISBLANK('Q:\Abteilungsprojekte\eng\EngData\AOS\Allgemein\[LabSamples2026.xlsx]person'!C931)," ",'Q:\Abteilungsprojekte\eng\EngData\AOS\Allgemein\[LabSamples2026.xlsx]person'!C931)</f>
        <v/>
      </c>
      <c r="D931">
        <f>IF(ISBLANK('Q:\Abteilungsprojekte\eng\EngData\AOS\Allgemein\[LabSamples2026.xlsx]person'!D931)," ",'Q:\Abteilungsprojekte\eng\EngData\AOS\Allgemein\[LabSamples2026.xlsx]person'!D931)</f>
        <v/>
      </c>
    </row>
    <row r="932">
      <c r="A932">
        <f>IF(ISBLANK('Q:\Abteilungsprojekte\eng\EngData\AOS\Allgemein\[LabSamples2026.xlsx]person'!A932)," ",'Q:\Abteilungsprojekte\eng\EngData\AOS\Allgemein\[LabSamples2026.xlsx]person'!A932)</f>
        <v/>
      </c>
      <c r="B932">
        <f>IF(ISBLANK('Q:\Abteilungsprojekte\eng\EngData\AOS\Allgemein\[LabSamples2026.xlsx]person'!B932)," ",'Q:\Abteilungsprojekte\eng\EngData\AOS\Allgemein\[LabSamples2026.xlsx]person'!B932)</f>
        <v/>
      </c>
      <c r="C932">
        <f>IF(ISBLANK('Q:\Abteilungsprojekte\eng\EngData\AOS\Allgemein\[LabSamples2026.xlsx]person'!C932)," ",'Q:\Abteilungsprojekte\eng\EngData\AOS\Allgemein\[LabSamples2026.xlsx]person'!C932)</f>
        <v/>
      </c>
      <c r="D932">
        <f>IF(ISBLANK('Q:\Abteilungsprojekte\eng\EngData\AOS\Allgemein\[LabSamples2026.xlsx]person'!D932)," ",'Q:\Abteilungsprojekte\eng\EngData\AOS\Allgemein\[LabSamples2026.xlsx]person'!D932)</f>
        <v/>
      </c>
    </row>
    <row r="933">
      <c r="A933">
        <f>IF(ISBLANK('Q:\Abteilungsprojekte\eng\EngData\AOS\Allgemein\[LabSamples2026.xlsx]person'!A933)," ",'Q:\Abteilungsprojekte\eng\EngData\AOS\Allgemein\[LabSamples2026.xlsx]person'!A933)</f>
        <v/>
      </c>
      <c r="B933">
        <f>IF(ISBLANK('Q:\Abteilungsprojekte\eng\EngData\AOS\Allgemein\[LabSamples2026.xlsx]person'!B933)," ",'Q:\Abteilungsprojekte\eng\EngData\AOS\Allgemein\[LabSamples2026.xlsx]person'!B933)</f>
        <v/>
      </c>
      <c r="C933">
        <f>IF(ISBLANK('Q:\Abteilungsprojekte\eng\EngData\AOS\Allgemein\[LabSamples2026.xlsx]person'!C933)," ",'Q:\Abteilungsprojekte\eng\EngData\AOS\Allgemein\[LabSamples2026.xlsx]person'!C933)</f>
        <v/>
      </c>
      <c r="D933">
        <f>IF(ISBLANK('Q:\Abteilungsprojekte\eng\EngData\AOS\Allgemein\[LabSamples2026.xlsx]person'!D933)," ",'Q:\Abteilungsprojekte\eng\EngData\AOS\Allgemein\[LabSamples2026.xlsx]person'!D933)</f>
        <v/>
      </c>
    </row>
    <row r="934">
      <c r="A934">
        <f>IF(ISBLANK('Q:\Abteilungsprojekte\eng\EngData\AOS\Allgemein\[LabSamples2026.xlsx]person'!A934)," ",'Q:\Abteilungsprojekte\eng\EngData\AOS\Allgemein\[LabSamples2026.xlsx]person'!A934)</f>
        <v/>
      </c>
      <c r="B934">
        <f>IF(ISBLANK('Q:\Abteilungsprojekte\eng\EngData\AOS\Allgemein\[LabSamples2026.xlsx]person'!B934)," ",'Q:\Abteilungsprojekte\eng\EngData\AOS\Allgemein\[LabSamples2026.xlsx]person'!B934)</f>
        <v/>
      </c>
      <c r="C934">
        <f>IF(ISBLANK('Q:\Abteilungsprojekte\eng\EngData\AOS\Allgemein\[LabSamples2026.xlsx]person'!C934)," ",'Q:\Abteilungsprojekte\eng\EngData\AOS\Allgemein\[LabSamples2026.xlsx]person'!C934)</f>
        <v/>
      </c>
      <c r="D934">
        <f>IF(ISBLANK('Q:\Abteilungsprojekte\eng\EngData\AOS\Allgemein\[LabSamples2026.xlsx]person'!D934)," ",'Q:\Abteilungsprojekte\eng\EngData\AOS\Allgemein\[LabSamples2026.xlsx]person'!D934)</f>
        <v/>
      </c>
    </row>
    <row r="935">
      <c r="A935">
        <f>IF(ISBLANK('Q:\Abteilungsprojekte\eng\EngData\AOS\Allgemein\[LabSamples2026.xlsx]person'!A935)," ",'Q:\Abteilungsprojekte\eng\EngData\AOS\Allgemein\[LabSamples2026.xlsx]person'!A935)</f>
        <v/>
      </c>
      <c r="B935">
        <f>IF(ISBLANK('Q:\Abteilungsprojekte\eng\EngData\AOS\Allgemein\[LabSamples2026.xlsx]person'!B935)," ",'Q:\Abteilungsprojekte\eng\EngData\AOS\Allgemein\[LabSamples2026.xlsx]person'!B935)</f>
        <v/>
      </c>
      <c r="C935">
        <f>IF(ISBLANK('Q:\Abteilungsprojekte\eng\EngData\AOS\Allgemein\[LabSamples2026.xlsx]person'!C935)," ",'Q:\Abteilungsprojekte\eng\EngData\AOS\Allgemein\[LabSamples2026.xlsx]person'!C935)</f>
        <v/>
      </c>
      <c r="D935">
        <f>IF(ISBLANK('Q:\Abteilungsprojekte\eng\EngData\AOS\Allgemein\[LabSamples2026.xlsx]person'!D935)," ",'Q:\Abteilungsprojekte\eng\EngData\AOS\Allgemein\[LabSamples2026.xlsx]person'!D935)</f>
        <v/>
      </c>
    </row>
    <row r="936">
      <c r="A936">
        <f>IF(ISBLANK('Q:\Abteilungsprojekte\eng\EngData\AOS\Allgemein\[LabSamples2026.xlsx]person'!A936)," ",'Q:\Abteilungsprojekte\eng\EngData\AOS\Allgemein\[LabSamples2026.xlsx]person'!A936)</f>
        <v/>
      </c>
      <c r="B936">
        <f>IF(ISBLANK('Q:\Abteilungsprojekte\eng\EngData\AOS\Allgemein\[LabSamples2026.xlsx]person'!B936)," ",'Q:\Abteilungsprojekte\eng\EngData\AOS\Allgemein\[LabSamples2026.xlsx]person'!B936)</f>
        <v/>
      </c>
      <c r="C936">
        <f>IF(ISBLANK('Q:\Abteilungsprojekte\eng\EngData\AOS\Allgemein\[LabSamples2026.xlsx]person'!C936)," ",'Q:\Abteilungsprojekte\eng\EngData\AOS\Allgemein\[LabSamples2026.xlsx]person'!C936)</f>
        <v/>
      </c>
      <c r="D936">
        <f>IF(ISBLANK('Q:\Abteilungsprojekte\eng\EngData\AOS\Allgemein\[LabSamples2026.xlsx]person'!D936)," ",'Q:\Abteilungsprojekte\eng\EngData\AOS\Allgemein\[LabSamples2026.xlsx]person'!D936)</f>
        <v/>
      </c>
    </row>
    <row r="937">
      <c r="A937">
        <f>IF(ISBLANK('Q:\Abteilungsprojekte\eng\EngData\AOS\Allgemein\[LabSamples2026.xlsx]person'!A937)," ",'Q:\Abteilungsprojekte\eng\EngData\AOS\Allgemein\[LabSamples2026.xlsx]person'!A937)</f>
        <v/>
      </c>
      <c r="B937">
        <f>IF(ISBLANK('Q:\Abteilungsprojekte\eng\EngData\AOS\Allgemein\[LabSamples2026.xlsx]person'!B937)," ",'Q:\Abteilungsprojekte\eng\EngData\AOS\Allgemein\[LabSamples2026.xlsx]person'!B937)</f>
        <v/>
      </c>
      <c r="C937">
        <f>IF(ISBLANK('Q:\Abteilungsprojekte\eng\EngData\AOS\Allgemein\[LabSamples2026.xlsx]person'!C937)," ",'Q:\Abteilungsprojekte\eng\EngData\AOS\Allgemein\[LabSamples2026.xlsx]person'!C937)</f>
        <v/>
      </c>
      <c r="D937">
        <f>IF(ISBLANK('Q:\Abteilungsprojekte\eng\EngData\AOS\Allgemein\[LabSamples2026.xlsx]person'!D937)," ",'Q:\Abteilungsprojekte\eng\EngData\AOS\Allgemein\[LabSamples2026.xlsx]person'!D937)</f>
        <v/>
      </c>
    </row>
    <row r="938">
      <c r="A938">
        <f>IF(ISBLANK('Q:\Abteilungsprojekte\eng\EngData\AOS\Allgemein\[LabSamples2026.xlsx]person'!A938)," ",'Q:\Abteilungsprojekte\eng\EngData\AOS\Allgemein\[LabSamples2026.xlsx]person'!A938)</f>
        <v/>
      </c>
      <c r="B938">
        <f>IF(ISBLANK('Q:\Abteilungsprojekte\eng\EngData\AOS\Allgemein\[LabSamples2026.xlsx]person'!B938)," ",'Q:\Abteilungsprojekte\eng\EngData\AOS\Allgemein\[LabSamples2026.xlsx]person'!B938)</f>
        <v/>
      </c>
      <c r="C938">
        <f>IF(ISBLANK('Q:\Abteilungsprojekte\eng\EngData\AOS\Allgemein\[LabSamples2026.xlsx]person'!C938)," ",'Q:\Abteilungsprojekte\eng\EngData\AOS\Allgemein\[LabSamples2026.xlsx]person'!C938)</f>
        <v/>
      </c>
      <c r="D938">
        <f>IF(ISBLANK('Q:\Abteilungsprojekte\eng\EngData\AOS\Allgemein\[LabSamples2026.xlsx]person'!D938)," ",'Q:\Abteilungsprojekte\eng\EngData\AOS\Allgemein\[LabSamples2026.xlsx]person'!D938)</f>
        <v/>
      </c>
    </row>
    <row r="939">
      <c r="A939">
        <f>IF(ISBLANK('Q:\Abteilungsprojekte\eng\EngData\AOS\Allgemein\[LabSamples2026.xlsx]person'!A939)," ",'Q:\Abteilungsprojekte\eng\EngData\AOS\Allgemein\[LabSamples2026.xlsx]person'!A939)</f>
        <v/>
      </c>
      <c r="B939">
        <f>IF(ISBLANK('Q:\Abteilungsprojekte\eng\EngData\AOS\Allgemein\[LabSamples2026.xlsx]person'!B939)," ",'Q:\Abteilungsprojekte\eng\EngData\AOS\Allgemein\[LabSamples2026.xlsx]person'!B939)</f>
        <v/>
      </c>
      <c r="C939">
        <f>IF(ISBLANK('Q:\Abteilungsprojekte\eng\EngData\AOS\Allgemein\[LabSamples2026.xlsx]person'!C939)," ",'Q:\Abteilungsprojekte\eng\EngData\AOS\Allgemein\[LabSamples2026.xlsx]person'!C939)</f>
        <v/>
      </c>
      <c r="D939">
        <f>IF(ISBLANK('Q:\Abteilungsprojekte\eng\EngData\AOS\Allgemein\[LabSamples2026.xlsx]person'!D939)," ",'Q:\Abteilungsprojekte\eng\EngData\AOS\Allgemein\[LabSamples2026.xlsx]person'!D939)</f>
        <v/>
      </c>
    </row>
    <row r="940">
      <c r="A940">
        <f>IF(ISBLANK('Q:\Abteilungsprojekte\eng\EngData\AOS\Allgemein\[LabSamples2026.xlsx]person'!A940)," ",'Q:\Abteilungsprojekte\eng\EngData\AOS\Allgemein\[LabSamples2026.xlsx]person'!A940)</f>
        <v/>
      </c>
      <c r="B940">
        <f>IF(ISBLANK('Q:\Abteilungsprojekte\eng\EngData\AOS\Allgemein\[LabSamples2026.xlsx]person'!B940)," ",'Q:\Abteilungsprojekte\eng\EngData\AOS\Allgemein\[LabSamples2026.xlsx]person'!B940)</f>
        <v/>
      </c>
      <c r="C940">
        <f>IF(ISBLANK('Q:\Abteilungsprojekte\eng\EngData\AOS\Allgemein\[LabSamples2026.xlsx]person'!C940)," ",'Q:\Abteilungsprojekte\eng\EngData\AOS\Allgemein\[LabSamples2026.xlsx]person'!C940)</f>
        <v/>
      </c>
      <c r="D940">
        <f>IF(ISBLANK('Q:\Abteilungsprojekte\eng\EngData\AOS\Allgemein\[LabSamples2026.xlsx]person'!D940)," ",'Q:\Abteilungsprojekte\eng\EngData\AOS\Allgemein\[LabSamples2026.xlsx]person'!D940)</f>
        <v/>
      </c>
    </row>
    <row r="941">
      <c r="A941">
        <f>IF(ISBLANK('Q:\Abteilungsprojekte\eng\EngData\AOS\Allgemein\[LabSamples2026.xlsx]person'!A941)," ",'Q:\Abteilungsprojekte\eng\EngData\AOS\Allgemein\[LabSamples2026.xlsx]person'!A941)</f>
        <v/>
      </c>
      <c r="B941">
        <f>IF(ISBLANK('Q:\Abteilungsprojekte\eng\EngData\AOS\Allgemein\[LabSamples2026.xlsx]person'!B941)," ",'Q:\Abteilungsprojekte\eng\EngData\AOS\Allgemein\[LabSamples2026.xlsx]person'!B941)</f>
        <v/>
      </c>
      <c r="C941">
        <f>IF(ISBLANK('Q:\Abteilungsprojekte\eng\EngData\AOS\Allgemein\[LabSamples2026.xlsx]person'!C941)," ",'Q:\Abteilungsprojekte\eng\EngData\AOS\Allgemein\[LabSamples2026.xlsx]person'!C941)</f>
        <v/>
      </c>
      <c r="D941">
        <f>IF(ISBLANK('Q:\Abteilungsprojekte\eng\EngData\AOS\Allgemein\[LabSamples2026.xlsx]person'!D941)," ",'Q:\Abteilungsprojekte\eng\EngData\AOS\Allgemein\[LabSamples2026.xlsx]person'!D941)</f>
        <v/>
      </c>
    </row>
    <row r="942">
      <c r="A942">
        <f>IF(ISBLANK('Q:\Abteilungsprojekte\eng\EngData\AOS\Allgemein\[LabSamples2026.xlsx]person'!A942)," ",'Q:\Abteilungsprojekte\eng\EngData\AOS\Allgemein\[LabSamples2026.xlsx]person'!A942)</f>
        <v/>
      </c>
      <c r="B942">
        <f>IF(ISBLANK('Q:\Abteilungsprojekte\eng\EngData\AOS\Allgemein\[LabSamples2026.xlsx]person'!B942)," ",'Q:\Abteilungsprojekte\eng\EngData\AOS\Allgemein\[LabSamples2026.xlsx]person'!B942)</f>
        <v/>
      </c>
      <c r="C942">
        <f>IF(ISBLANK('Q:\Abteilungsprojekte\eng\EngData\AOS\Allgemein\[LabSamples2026.xlsx]person'!C942)," ",'Q:\Abteilungsprojekte\eng\EngData\AOS\Allgemein\[LabSamples2026.xlsx]person'!C942)</f>
        <v/>
      </c>
      <c r="D942">
        <f>IF(ISBLANK('Q:\Abteilungsprojekte\eng\EngData\AOS\Allgemein\[LabSamples2026.xlsx]person'!D942)," ",'Q:\Abteilungsprojekte\eng\EngData\AOS\Allgemein\[LabSamples2026.xlsx]person'!D942)</f>
        <v/>
      </c>
    </row>
    <row r="943">
      <c r="A943">
        <f>IF(ISBLANK('Q:\Abteilungsprojekte\eng\EngData\AOS\Allgemein\[LabSamples2026.xlsx]person'!A943)," ",'Q:\Abteilungsprojekte\eng\EngData\AOS\Allgemein\[LabSamples2026.xlsx]person'!A943)</f>
        <v/>
      </c>
      <c r="B943">
        <f>IF(ISBLANK('Q:\Abteilungsprojekte\eng\EngData\AOS\Allgemein\[LabSamples2026.xlsx]person'!B943)," ",'Q:\Abteilungsprojekte\eng\EngData\AOS\Allgemein\[LabSamples2026.xlsx]person'!B943)</f>
        <v/>
      </c>
      <c r="C943">
        <f>IF(ISBLANK('Q:\Abteilungsprojekte\eng\EngData\AOS\Allgemein\[LabSamples2026.xlsx]person'!C943)," ",'Q:\Abteilungsprojekte\eng\EngData\AOS\Allgemein\[LabSamples2026.xlsx]person'!C943)</f>
        <v/>
      </c>
      <c r="D943">
        <f>IF(ISBLANK('Q:\Abteilungsprojekte\eng\EngData\AOS\Allgemein\[LabSamples2026.xlsx]person'!D943)," ",'Q:\Abteilungsprojekte\eng\EngData\AOS\Allgemein\[LabSamples2026.xlsx]person'!D943)</f>
        <v/>
      </c>
    </row>
    <row r="944">
      <c r="A944">
        <f>IF(ISBLANK('Q:\Abteilungsprojekte\eng\EngData\AOS\Allgemein\[LabSamples2026.xlsx]person'!A944)," ",'Q:\Abteilungsprojekte\eng\EngData\AOS\Allgemein\[LabSamples2026.xlsx]person'!A944)</f>
        <v/>
      </c>
      <c r="B944">
        <f>IF(ISBLANK('Q:\Abteilungsprojekte\eng\EngData\AOS\Allgemein\[LabSamples2026.xlsx]person'!B944)," ",'Q:\Abteilungsprojekte\eng\EngData\AOS\Allgemein\[LabSamples2026.xlsx]person'!B944)</f>
        <v/>
      </c>
      <c r="C944">
        <f>IF(ISBLANK('Q:\Abteilungsprojekte\eng\EngData\AOS\Allgemein\[LabSamples2026.xlsx]person'!C944)," ",'Q:\Abteilungsprojekte\eng\EngData\AOS\Allgemein\[LabSamples2026.xlsx]person'!C944)</f>
        <v/>
      </c>
      <c r="D944">
        <f>IF(ISBLANK('Q:\Abteilungsprojekte\eng\EngData\AOS\Allgemein\[LabSamples2026.xlsx]person'!D944)," ",'Q:\Abteilungsprojekte\eng\EngData\AOS\Allgemein\[LabSamples2026.xlsx]person'!D944)</f>
        <v/>
      </c>
    </row>
    <row r="945">
      <c r="A945">
        <f>IF(ISBLANK('Q:\Abteilungsprojekte\eng\EngData\AOS\Allgemein\[LabSamples2026.xlsx]person'!A945)," ",'Q:\Abteilungsprojekte\eng\EngData\AOS\Allgemein\[LabSamples2026.xlsx]person'!A945)</f>
        <v/>
      </c>
      <c r="B945">
        <f>IF(ISBLANK('Q:\Abteilungsprojekte\eng\EngData\AOS\Allgemein\[LabSamples2026.xlsx]person'!B945)," ",'Q:\Abteilungsprojekte\eng\EngData\AOS\Allgemein\[LabSamples2026.xlsx]person'!B945)</f>
        <v/>
      </c>
      <c r="C945">
        <f>IF(ISBLANK('Q:\Abteilungsprojekte\eng\EngData\AOS\Allgemein\[LabSamples2026.xlsx]person'!C945)," ",'Q:\Abteilungsprojekte\eng\EngData\AOS\Allgemein\[LabSamples2026.xlsx]person'!C945)</f>
        <v/>
      </c>
      <c r="D945">
        <f>IF(ISBLANK('Q:\Abteilungsprojekte\eng\EngData\AOS\Allgemein\[LabSamples2026.xlsx]person'!D945)," ",'Q:\Abteilungsprojekte\eng\EngData\AOS\Allgemein\[LabSamples2026.xlsx]person'!D945)</f>
        <v/>
      </c>
    </row>
    <row r="946">
      <c r="A946">
        <f>IF(ISBLANK('Q:\Abteilungsprojekte\eng\EngData\AOS\Allgemein\[LabSamples2026.xlsx]person'!A946)," ",'Q:\Abteilungsprojekte\eng\EngData\AOS\Allgemein\[LabSamples2026.xlsx]person'!A946)</f>
        <v/>
      </c>
      <c r="B946">
        <f>IF(ISBLANK('Q:\Abteilungsprojekte\eng\EngData\AOS\Allgemein\[LabSamples2026.xlsx]person'!B946)," ",'Q:\Abteilungsprojekte\eng\EngData\AOS\Allgemein\[LabSamples2026.xlsx]person'!B946)</f>
        <v/>
      </c>
      <c r="C946">
        <f>IF(ISBLANK('Q:\Abteilungsprojekte\eng\EngData\AOS\Allgemein\[LabSamples2026.xlsx]person'!C946)," ",'Q:\Abteilungsprojekte\eng\EngData\AOS\Allgemein\[LabSamples2026.xlsx]person'!C946)</f>
        <v/>
      </c>
      <c r="D946">
        <f>IF(ISBLANK('Q:\Abteilungsprojekte\eng\EngData\AOS\Allgemein\[LabSamples2026.xlsx]person'!D946)," ",'Q:\Abteilungsprojekte\eng\EngData\AOS\Allgemein\[LabSamples2026.xlsx]person'!D946)</f>
        <v/>
      </c>
    </row>
    <row r="947">
      <c r="A947">
        <f>IF(ISBLANK('Q:\Abteilungsprojekte\eng\EngData\AOS\Allgemein\[LabSamples2026.xlsx]person'!A947)," ",'Q:\Abteilungsprojekte\eng\EngData\AOS\Allgemein\[LabSamples2026.xlsx]person'!A947)</f>
        <v/>
      </c>
      <c r="B947">
        <f>IF(ISBLANK('Q:\Abteilungsprojekte\eng\EngData\AOS\Allgemein\[LabSamples2026.xlsx]person'!B947)," ",'Q:\Abteilungsprojekte\eng\EngData\AOS\Allgemein\[LabSamples2026.xlsx]person'!B947)</f>
        <v/>
      </c>
      <c r="C947">
        <f>IF(ISBLANK('Q:\Abteilungsprojekte\eng\EngData\AOS\Allgemein\[LabSamples2026.xlsx]person'!C947)," ",'Q:\Abteilungsprojekte\eng\EngData\AOS\Allgemein\[LabSamples2026.xlsx]person'!C947)</f>
        <v/>
      </c>
      <c r="D947">
        <f>IF(ISBLANK('Q:\Abteilungsprojekte\eng\EngData\AOS\Allgemein\[LabSamples2026.xlsx]person'!D947)," ",'Q:\Abteilungsprojekte\eng\EngData\AOS\Allgemein\[LabSamples2026.xlsx]person'!D947)</f>
        <v/>
      </c>
    </row>
    <row r="948">
      <c r="A948">
        <f>IF(ISBLANK('Q:\Abteilungsprojekte\eng\EngData\AOS\Allgemein\[LabSamples2026.xlsx]person'!A948)," ",'Q:\Abteilungsprojekte\eng\EngData\AOS\Allgemein\[LabSamples2026.xlsx]person'!A948)</f>
        <v/>
      </c>
      <c r="B948">
        <f>IF(ISBLANK('Q:\Abteilungsprojekte\eng\EngData\AOS\Allgemein\[LabSamples2026.xlsx]person'!B948)," ",'Q:\Abteilungsprojekte\eng\EngData\AOS\Allgemein\[LabSamples2026.xlsx]person'!B948)</f>
        <v/>
      </c>
      <c r="C948">
        <f>IF(ISBLANK('Q:\Abteilungsprojekte\eng\EngData\AOS\Allgemein\[LabSamples2026.xlsx]person'!C948)," ",'Q:\Abteilungsprojekte\eng\EngData\AOS\Allgemein\[LabSamples2026.xlsx]person'!C948)</f>
        <v/>
      </c>
      <c r="D948">
        <f>IF(ISBLANK('Q:\Abteilungsprojekte\eng\EngData\AOS\Allgemein\[LabSamples2026.xlsx]person'!D948)," ",'Q:\Abteilungsprojekte\eng\EngData\AOS\Allgemein\[LabSamples2026.xlsx]person'!D948)</f>
        <v/>
      </c>
    </row>
    <row r="949">
      <c r="A949">
        <f>IF(ISBLANK('Q:\Abteilungsprojekte\eng\EngData\AOS\Allgemein\[LabSamples2026.xlsx]person'!A949)," ",'Q:\Abteilungsprojekte\eng\EngData\AOS\Allgemein\[LabSamples2026.xlsx]person'!A949)</f>
        <v/>
      </c>
      <c r="B949">
        <f>IF(ISBLANK('Q:\Abteilungsprojekte\eng\EngData\AOS\Allgemein\[LabSamples2026.xlsx]person'!B949)," ",'Q:\Abteilungsprojekte\eng\EngData\AOS\Allgemein\[LabSamples2026.xlsx]person'!B949)</f>
        <v/>
      </c>
      <c r="C949">
        <f>IF(ISBLANK('Q:\Abteilungsprojekte\eng\EngData\AOS\Allgemein\[LabSamples2026.xlsx]person'!C949)," ",'Q:\Abteilungsprojekte\eng\EngData\AOS\Allgemein\[LabSamples2026.xlsx]person'!C949)</f>
        <v/>
      </c>
      <c r="D949">
        <f>IF(ISBLANK('Q:\Abteilungsprojekte\eng\EngData\AOS\Allgemein\[LabSamples2026.xlsx]person'!D949)," ",'Q:\Abteilungsprojekte\eng\EngData\AOS\Allgemein\[LabSamples2026.xlsx]person'!D949)</f>
        <v/>
      </c>
    </row>
    <row r="950">
      <c r="A950">
        <f>IF(ISBLANK('Q:\Abteilungsprojekte\eng\EngData\AOS\Allgemein\[LabSamples2026.xlsx]person'!A950)," ",'Q:\Abteilungsprojekte\eng\EngData\AOS\Allgemein\[LabSamples2026.xlsx]person'!A950)</f>
        <v/>
      </c>
      <c r="B950">
        <f>IF(ISBLANK('Q:\Abteilungsprojekte\eng\EngData\AOS\Allgemein\[LabSamples2026.xlsx]person'!B950)," ",'Q:\Abteilungsprojekte\eng\EngData\AOS\Allgemein\[LabSamples2026.xlsx]person'!B950)</f>
        <v/>
      </c>
      <c r="C950">
        <f>IF(ISBLANK('Q:\Abteilungsprojekte\eng\EngData\AOS\Allgemein\[LabSamples2026.xlsx]person'!C950)," ",'Q:\Abteilungsprojekte\eng\EngData\AOS\Allgemein\[LabSamples2026.xlsx]person'!C950)</f>
        <v/>
      </c>
      <c r="D950">
        <f>IF(ISBLANK('Q:\Abteilungsprojekte\eng\EngData\AOS\Allgemein\[LabSamples2026.xlsx]person'!D950)," ",'Q:\Abteilungsprojekte\eng\EngData\AOS\Allgemein\[LabSamples2026.xlsx]person'!D950)</f>
        <v/>
      </c>
    </row>
    <row r="951">
      <c r="A951">
        <f>IF(ISBLANK('Q:\Abteilungsprojekte\eng\EngData\AOS\Allgemein\[LabSamples2026.xlsx]person'!A951)," ",'Q:\Abteilungsprojekte\eng\EngData\AOS\Allgemein\[LabSamples2026.xlsx]person'!A951)</f>
        <v/>
      </c>
      <c r="B951">
        <f>IF(ISBLANK('Q:\Abteilungsprojekte\eng\EngData\AOS\Allgemein\[LabSamples2026.xlsx]person'!B951)," ",'Q:\Abteilungsprojekte\eng\EngData\AOS\Allgemein\[LabSamples2026.xlsx]person'!B951)</f>
        <v/>
      </c>
      <c r="C951">
        <f>IF(ISBLANK('Q:\Abteilungsprojekte\eng\EngData\AOS\Allgemein\[LabSamples2026.xlsx]person'!C951)," ",'Q:\Abteilungsprojekte\eng\EngData\AOS\Allgemein\[LabSamples2026.xlsx]person'!C951)</f>
        <v/>
      </c>
      <c r="D951">
        <f>IF(ISBLANK('Q:\Abteilungsprojekte\eng\EngData\AOS\Allgemein\[LabSamples2026.xlsx]person'!D951)," ",'Q:\Abteilungsprojekte\eng\EngData\AOS\Allgemein\[LabSamples2026.xlsx]person'!D951)</f>
        <v/>
      </c>
    </row>
    <row r="952">
      <c r="A952">
        <f>IF(ISBLANK('Q:\Abteilungsprojekte\eng\EngData\AOS\Allgemein\[LabSamples2026.xlsx]person'!A952)," ",'Q:\Abteilungsprojekte\eng\EngData\AOS\Allgemein\[LabSamples2026.xlsx]person'!A952)</f>
        <v/>
      </c>
      <c r="B952">
        <f>IF(ISBLANK('Q:\Abteilungsprojekte\eng\EngData\AOS\Allgemein\[LabSamples2026.xlsx]person'!B952)," ",'Q:\Abteilungsprojekte\eng\EngData\AOS\Allgemein\[LabSamples2026.xlsx]person'!B952)</f>
        <v/>
      </c>
      <c r="C952">
        <f>IF(ISBLANK('Q:\Abteilungsprojekte\eng\EngData\AOS\Allgemein\[LabSamples2026.xlsx]person'!C952)," ",'Q:\Abteilungsprojekte\eng\EngData\AOS\Allgemein\[LabSamples2026.xlsx]person'!C952)</f>
        <v/>
      </c>
      <c r="D952">
        <f>IF(ISBLANK('Q:\Abteilungsprojekte\eng\EngData\AOS\Allgemein\[LabSamples2026.xlsx]person'!D952)," ",'Q:\Abteilungsprojekte\eng\EngData\AOS\Allgemein\[LabSamples2026.xlsx]person'!D952)</f>
        <v/>
      </c>
    </row>
    <row r="953">
      <c r="A953">
        <f>IF(ISBLANK('Q:\Abteilungsprojekte\eng\EngData\AOS\Allgemein\[LabSamples2026.xlsx]person'!A953)," ",'Q:\Abteilungsprojekte\eng\EngData\AOS\Allgemein\[LabSamples2026.xlsx]person'!A953)</f>
        <v/>
      </c>
      <c r="B953">
        <f>IF(ISBLANK('Q:\Abteilungsprojekte\eng\EngData\AOS\Allgemein\[LabSamples2026.xlsx]person'!B953)," ",'Q:\Abteilungsprojekte\eng\EngData\AOS\Allgemein\[LabSamples2026.xlsx]person'!B953)</f>
        <v/>
      </c>
      <c r="C953">
        <f>IF(ISBLANK('Q:\Abteilungsprojekte\eng\EngData\AOS\Allgemein\[LabSamples2026.xlsx]person'!C953)," ",'Q:\Abteilungsprojekte\eng\EngData\AOS\Allgemein\[LabSamples2026.xlsx]person'!C953)</f>
        <v/>
      </c>
      <c r="D953">
        <f>IF(ISBLANK('Q:\Abteilungsprojekte\eng\EngData\AOS\Allgemein\[LabSamples2026.xlsx]person'!D953)," ",'Q:\Abteilungsprojekte\eng\EngData\AOS\Allgemein\[LabSamples2026.xlsx]person'!D953)</f>
        <v/>
      </c>
    </row>
    <row r="954">
      <c r="A954">
        <f>IF(ISBLANK('Q:\Abteilungsprojekte\eng\EngData\AOS\Allgemein\[LabSamples2026.xlsx]person'!A954)," ",'Q:\Abteilungsprojekte\eng\EngData\AOS\Allgemein\[LabSamples2026.xlsx]person'!A954)</f>
        <v/>
      </c>
      <c r="B954">
        <f>IF(ISBLANK('Q:\Abteilungsprojekte\eng\EngData\AOS\Allgemein\[LabSamples2026.xlsx]person'!B954)," ",'Q:\Abteilungsprojekte\eng\EngData\AOS\Allgemein\[LabSamples2026.xlsx]person'!B954)</f>
        <v/>
      </c>
      <c r="C954">
        <f>IF(ISBLANK('Q:\Abteilungsprojekte\eng\EngData\AOS\Allgemein\[LabSamples2026.xlsx]person'!C954)," ",'Q:\Abteilungsprojekte\eng\EngData\AOS\Allgemein\[LabSamples2026.xlsx]person'!C954)</f>
        <v/>
      </c>
      <c r="D954">
        <f>IF(ISBLANK('Q:\Abteilungsprojekte\eng\EngData\AOS\Allgemein\[LabSamples2026.xlsx]person'!D954)," ",'Q:\Abteilungsprojekte\eng\EngData\AOS\Allgemein\[LabSamples2026.xlsx]person'!D954)</f>
        <v/>
      </c>
    </row>
    <row r="955">
      <c r="A955">
        <f>IF(ISBLANK('Q:\Abteilungsprojekte\eng\EngData\AOS\Allgemein\[LabSamples2026.xlsx]person'!A955)," ",'Q:\Abteilungsprojekte\eng\EngData\AOS\Allgemein\[LabSamples2026.xlsx]person'!A955)</f>
        <v/>
      </c>
      <c r="B955">
        <f>IF(ISBLANK('Q:\Abteilungsprojekte\eng\EngData\AOS\Allgemein\[LabSamples2026.xlsx]person'!B955)," ",'Q:\Abteilungsprojekte\eng\EngData\AOS\Allgemein\[LabSamples2026.xlsx]person'!B955)</f>
        <v/>
      </c>
      <c r="C955">
        <f>IF(ISBLANK('Q:\Abteilungsprojekte\eng\EngData\AOS\Allgemein\[LabSamples2026.xlsx]person'!C955)," ",'Q:\Abteilungsprojekte\eng\EngData\AOS\Allgemein\[LabSamples2026.xlsx]person'!C955)</f>
        <v/>
      </c>
      <c r="D955">
        <f>IF(ISBLANK('Q:\Abteilungsprojekte\eng\EngData\AOS\Allgemein\[LabSamples2026.xlsx]person'!D955)," ",'Q:\Abteilungsprojekte\eng\EngData\AOS\Allgemein\[LabSamples2026.xlsx]person'!D955)</f>
        <v/>
      </c>
    </row>
    <row r="956">
      <c r="A956">
        <f>IF(ISBLANK('Q:\Abteilungsprojekte\eng\EngData\AOS\Allgemein\[LabSamples2026.xlsx]person'!A956)," ",'Q:\Abteilungsprojekte\eng\EngData\AOS\Allgemein\[LabSamples2026.xlsx]person'!A956)</f>
        <v/>
      </c>
      <c r="B956">
        <f>IF(ISBLANK('Q:\Abteilungsprojekte\eng\EngData\AOS\Allgemein\[LabSamples2026.xlsx]person'!B956)," ",'Q:\Abteilungsprojekte\eng\EngData\AOS\Allgemein\[LabSamples2026.xlsx]person'!B956)</f>
        <v/>
      </c>
      <c r="C956">
        <f>IF(ISBLANK('Q:\Abteilungsprojekte\eng\EngData\AOS\Allgemein\[LabSamples2026.xlsx]person'!C956)," ",'Q:\Abteilungsprojekte\eng\EngData\AOS\Allgemein\[LabSamples2026.xlsx]person'!C956)</f>
        <v/>
      </c>
      <c r="D956">
        <f>IF(ISBLANK('Q:\Abteilungsprojekte\eng\EngData\AOS\Allgemein\[LabSamples2026.xlsx]person'!D956)," ",'Q:\Abteilungsprojekte\eng\EngData\AOS\Allgemein\[LabSamples2026.xlsx]person'!D956)</f>
        <v/>
      </c>
    </row>
    <row r="957">
      <c r="A957">
        <f>IF(ISBLANK('Q:\Abteilungsprojekte\eng\EngData\AOS\Allgemein\[LabSamples2026.xlsx]person'!A957)," ",'Q:\Abteilungsprojekte\eng\EngData\AOS\Allgemein\[LabSamples2026.xlsx]person'!A957)</f>
        <v/>
      </c>
      <c r="B957">
        <f>IF(ISBLANK('Q:\Abteilungsprojekte\eng\EngData\AOS\Allgemein\[LabSamples2026.xlsx]person'!B957)," ",'Q:\Abteilungsprojekte\eng\EngData\AOS\Allgemein\[LabSamples2026.xlsx]person'!B957)</f>
        <v/>
      </c>
      <c r="C957">
        <f>IF(ISBLANK('Q:\Abteilungsprojekte\eng\EngData\AOS\Allgemein\[LabSamples2026.xlsx]person'!C957)," ",'Q:\Abteilungsprojekte\eng\EngData\AOS\Allgemein\[LabSamples2026.xlsx]person'!C957)</f>
        <v/>
      </c>
      <c r="D957">
        <f>IF(ISBLANK('Q:\Abteilungsprojekte\eng\EngData\AOS\Allgemein\[LabSamples2026.xlsx]person'!D957)," ",'Q:\Abteilungsprojekte\eng\EngData\AOS\Allgemein\[LabSamples2026.xlsx]person'!D957)</f>
        <v/>
      </c>
    </row>
    <row r="958">
      <c r="A958">
        <f>IF(ISBLANK('Q:\Abteilungsprojekte\eng\EngData\AOS\Allgemein\[LabSamples2026.xlsx]person'!A958)," ",'Q:\Abteilungsprojekte\eng\EngData\AOS\Allgemein\[LabSamples2026.xlsx]person'!A958)</f>
        <v/>
      </c>
      <c r="B958">
        <f>IF(ISBLANK('Q:\Abteilungsprojekte\eng\EngData\AOS\Allgemein\[LabSamples2026.xlsx]person'!B958)," ",'Q:\Abteilungsprojekte\eng\EngData\AOS\Allgemein\[LabSamples2026.xlsx]person'!B958)</f>
        <v/>
      </c>
      <c r="C958">
        <f>IF(ISBLANK('Q:\Abteilungsprojekte\eng\EngData\AOS\Allgemein\[LabSamples2026.xlsx]person'!C958)," ",'Q:\Abteilungsprojekte\eng\EngData\AOS\Allgemein\[LabSamples2026.xlsx]person'!C958)</f>
        <v/>
      </c>
      <c r="D958">
        <f>IF(ISBLANK('Q:\Abteilungsprojekte\eng\EngData\AOS\Allgemein\[LabSamples2026.xlsx]person'!D958)," ",'Q:\Abteilungsprojekte\eng\EngData\AOS\Allgemein\[LabSamples2026.xlsx]person'!D958)</f>
        <v/>
      </c>
    </row>
    <row r="959">
      <c r="A959">
        <f>IF(ISBLANK('Q:\Abteilungsprojekte\eng\EngData\AOS\Allgemein\[LabSamples2026.xlsx]person'!A959)," ",'Q:\Abteilungsprojekte\eng\EngData\AOS\Allgemein\[LabSamples2026.xlsx]person'!A959)</f>
        <v/>
      </c>
      <c r="B959">
        <f>IF(ISBLANK('Q:\Abteilungsprojekte\eng\EngData\AOS\Allgemein\[LabSamples2026.xlsx]person'!B959)," ",'Q:\Abteilungsprojekte\eng\EngData\AOS\Allgemein\[LabSamples2026.xlsx]person'!B959)</f>
        <v/>
      </c>
      <c r="C959">
        <f>IF(ISBLANK('Q:\Abteilungsprojekte\eng\EngData\AOS\Allgemein\[LabSamples2026.xlsx]person'!C959)," ",'Q:\Abteilungsprojekte\eng\EngData\AOS\Allgemein\[LabSamples2026.xlsx]person'!C959)</f>
        <v/>
      </c>
      <c r="D959">
        <f>IF(ISBLANK('Q:\Abteilungsprojekte\eng\EngData\AOS\Allgemein\[LabSamples2026.xlsx]person'!D959)," ",'Q:\Abteilungsprojekte\eng\EngData\AOS\Allgemein\[LabSamples2026.xlsx]person'!D959)</f>
        <v/>
      </c>
    </row>
    <row r="960">
      <c r="A960">
        <f>IF(ISBLANK('Q:\Abteilungsprojekte\eng\EngData\AOS\Allgemein\[LabSamples2026.xlsx]person'!A960)," ",'Q:\Abteilungsprojekte\eng\EngData\AOS\Allgemein\[LabSamples2026.xlsx]person'!A960)</f>
        <v/>
      </c>
      <c r="B960">
        <f>IF(ISBLANK('Q:\Abteilungsprojekte\eng\EngData\AOS\Allgemein\[LabSamples2026.xlsx]person'!B960)," ",'Q:\Abteilungsprojekte\eng\EngData\AOS\Allgemein\[LabSamples2026.xlsx]person'!B960)</f>
        <v/>
      </c>
      <c r="C960">
        <f>IF(ISBLANK('Q:\Abteilungsprojekte\eng\EngData\AOS\Allgemein\[LabSamples2026.xlsx]person'!C960)," ",'Q:\Abteilungsprojekte\eng\EngData\AOS\Allgemein\[LabSamples2026.xlsx]person'!C960)</f>
        <v/>
      </c>
      <c r="D960">
        <f>IF(ISBLANK('Q:\Abteilungsprojekte\eng\EngData\AOS\Allgemein\[LabSamples2026.xlsx]person'!D960)," ",'Q:\Abteilungsprojekte\eng\EngData\AOS\Allgemein\[LabSamples2026.xlsx]person'!D960)</f>
        <v/>
      </c>
    </row>
    <row r="961">
      <c r="A961">
        <f>IF(ISBLANK('Q:\Abteilungsprojekte\eng\EngData\AOS\Allgemein\[LabSamples2026.xlsx]person'!A961)," ",'Q:\Abteilungsprojekte\eng\EngData\AOS\Allgemein\[LabSamples2026.xlsx]person'!A961)</f>
        <v/>
      </c>
      <c r="B961">
        <f>IF(ISBLANK('Q:\Abteilungsprojekte\eng\EngData\AOS\Allgemein\[LabSamples2026.xlsx]person'!B961)," ",'Q:\Abteilungsprojekte\eng\EngData\AOS\Allgemein\[LabSamples2026.xlsx]person'!B961)</f>
        <v/>
      </c>
      <c r="C961">
        <f>IF(ISBLANK('Q:\Abteilungsprojekte\eng\EngData\AOS\Allgemein\[LabSamples2026.xlsx]person'!C961)," ",'Q:\Abteilungsprojekte\eng\EngData\AOS\Allgemein\[LabSamples2026.xlsx]person'!C961)</f>
        <v/>
      </c>
      <c r="D961">
        <f>IF(ISBLANK('Q:\Abteilungsprojekte\eng\EngData\AOS\Allgemein\[LabSamples2026.xlsx]person'!D961)," ",'Q:\Abteilungsprojekte\eng\EngData\AOS\Allgemein\[LabSamples2026.xlsx]person'!D961)</f>
        <v/>
      </c>
    </row>
    <row r="962">
      <c r="A962">
        <f>IF(ISBLANK('Q:\Abteilungsprojekte\eng\EngData\AOS\Allgemein\[LabSamples2026.xlsx]person'!A962)," ",'Q:\Abteilungsprojekte\eng\EngData\AOS\Allgemein\[LabSamples2026.xlsx]person'!A962)</f>
        <v/>
      </c>
      <c r="B962">
        <f>IF(ISBLANK('Q:\Abteilungsprojekte\eng\EngData\AOS\Allgemein\[LabSamples2026.xlsx]person'!B962)," ",'Q:\Abteilungsprojekte\eng\EngData\AOS\Allgemein\[LabSamples2026.xlsx]person'!B962)</f>
        <v/>
      </c>
      <c r="C962">
        <f>IF(ISBLANK('Q:\Abteilungsprojekte\eng\EngData\AOS\Allgemein\[LabSamples2026.xlsx]person'!C962)," ",'Q:\Abteilungsprojekte\eng\EngData\AOS\Allgemein\[LabSamples2026.xlsx]person'!C962)</f>
        <v/>
      </c>
      <c r="D962">
        <f>IF(ISBLANK('Q:\Abteilungsprojekte\eng\EngData\AOS\Allgemein\[LabSamples2026.xlsx]person'!D962)," ",'Q:\Abteilungsprojekte\eng\EngData\AOS\Allgemein\[LabSamples2026.xlsx]person'!D962)</f>
        <v/>
      </c>
    </row>
    <row r="963">
      <c r="A963">
        <f>IF(ISBLANK('Q:\Abteilungsprojekte\eng\EngData\AOS\Allgemein\[LabSamples2026.xlsx]person'!A963)," ",'Q:\Abteilungsprojekte\eng\EngData\AOS\Allgemein\[LabSamples2026.xlsx]person'!A963)</f>
        <v/>
      </c>
      <c r="B963">
        <f>IF(ISBLANK('Q:\Abteilungsprojekte\eng\EngData\AOS\Allgemein\[LabSamples2026.xlsx]person'!B963)," ",'Q:\Abteilungsprojekte\eng\EngData\AOS\Allgemein\[LabSamples2026.xlsx]person'!B963)</f>
        <v/>
      </c>
      <c r="C963">
        <f>IF(ISBLANK('Q:\Abteilungsprojekte\eng\EngData\AOS\Allgemein\[LabSamples2026.xlsx]person'!C963)," ",'Q:\Abteilungsprojekte\eng\EngData\AOS\Allgemein\[LabSamples2026.xlsx]person'!C963)</f>
        <v/>
      </c>
      <c r="D963">
        <f>IF(ISBLANK('Q:\Abteilungsprojekte\eng\EngData\AOS\Allgemein\[LabSamples2026.xlsx]person'!D963)," ",'Q:\Abteilungsprojekte\eng\EngData\AOS\Allgemein\[LabSamples2026.xlsx]person'!D963)</f>
        <v/>
      </c>
    </row>
    <row r="964">
      <c r="A964">
        <f>IF(ISBLANK('Q:\Abteilungsprojekte\eng\EngData\AOS\Allgemein\[LabSamples2026.xlsx]person'!A964)," ",'Q:\Abteilungsprojekte\eng\EngData\AOS\Allgemein\[LabSamples2026.xlsx]person'!A964)</f>
        <v/>
      </c>
      <c r="B964">
        <f>IF(ISBLANK('Q:\Abteilungsprojekte\eng\EngData\AOS\Allgemein\[LabSamples2026.xlsx]person'!B964)," ",'Q:\Abteilungsprojekte\eng\EngData\AOS\Allgemein\[LabSamples2026.xlsx]person'!B964)</f>
        <v/>
      </c>
      <c r="C964">
        <f>IF(ISBLANK('Q:\Abteilungsprojekte\eng\EngData\AOS\Allgemein\[LabSamples2026.xlsx]person'!C964)," ",'Q:\Abteilungsprojekte\eng\EngData\AOS\Allgemein\[LabSamples2026.xlsx]person'!C964)</f>
        <v/>
      </c>
      <c r="D964">
        <f>IF(ISBLANK('Q:\Abteilungsprojekte\eng\EngData\AOS\Allgemein\[LabSamples2026.xlsx]person'!D964)," ",'Q:\Abteilungsprojekte\eng\EngData\AOS\Allgemein\[LabSamples2026.xlsx]person'!D964)</f>
        <v/>
      </c>
    </row>
    <row r="965">
      <c r="A965">
        <f>IF(ISBLANK('Q:\Abteilungsprojekte\eng\EngData\AOS\Allgemein\[LabSamples2026.xlsx]person'!A965)," ",'Q:\Abteilungsprojekte\eng\EngData\AOS\Allgemein\[LabSamples2026.xlsx]person'!A965)</f>
        <v/>
      </c>
      <c r="B965">
        <f>IF(ISBLANK('Q:\Abteilungsprojekte\eng\EngData\AOS\Allgemein\[LabSamples2026.xlsx]person'!B965)," ",'Q:\Abteilungsprojekte\eng\EngData\AOS\Allgemein\[LabSamples2026.xlsx]person'!B965)</f>
        <v/>
      </c>
      <c r="C965">
        <f>IF(ISBLANK('Q:\Abteilungsprojekte\eng\EngData\AOS\Allgemein\[LabSamples2026.xlsx]person'!C965)," ",'Q:\Abteilungsprojekte\eng\EngData\AOS\Allgemein\[LabSamples2026.xlsx]person'!C965)</f>
        <v/>
      </c>
      <c r="D965">
        <f>IF(ISBLANK('Q:\Abteilungsprojekte\eng\EngData\AOS\Allgemein\[LabSamples2026.xlsx]person'!D965)," ",'Q:\Abteilungsprojekte\eng\EngData\AOS\Allgemein\[LabSamples2026.xlsx]person'!D965)</f>
        <v/>
      </c>
    </row>
    <row r="966">
      <c r="A966">
        <f>IF(ISBLANK('Q:\Abteilungsprojekte\eng\EngData\AOS\Allgemein\[LabSamples2026.xlsx]person'!A966)," ",'Q:\Abteilungsprojekte\eng\EngData\AOS\Allgemein\[LabSamples2026.xlsx]person'!A966)</f>
        <v/>
      </c>
      <c r="B966">
        <f>IF(ISBLANK('Q:\Abteilungsprojekte\eng\EngData\AOS\Allgemein\[LabSamples2026.xlsx]person'!B966)," ",'Q:\Abteilungsprojekte\eng\EngData\AOS\Allgemein\[LabSamples2026.xlsx]person'!B966)</f>
        <v/>
      </c>
      <c r="C966">
        <f>IF(ISBLANK('Q:\Abteilungsprojekte\eng\EngData\AOS\Allgemein\[LabSamples2026.xlsx]person'!C966)," ",'Q:\Abteilungsprojekte\eng\EngData\AOS\Allgemein\[LabSamples2026.xlsx]person'!C966)</f>
        <v/>
      </c>
      <c r="D966">
        <f>IF(ISBLANK('Q:\Abteilungsprojekte\eng\EngData\AOS\Allgemein\[LabSamples2026.xlsx]person'!D966)," ",'Q:\Abteilungsprojekte\eng\EngData\AOS\Allgemein\[LabSamples2026.xlsx]person'!D966)</f>
        <v/>
      </c>
    </row>
    <row r="967">
      <c r="A967">
        <f>IF(ISBLANK('Q:\Abteilungsprojekte\eng\EngData\AOS\Allgemein\[LabSamples2026.xlsx]person'!A967)," ",'Q:\Abteilungsprojekte\eng\EngData\AOS\Allgemein\[LabSamples2026.xlsx]person'!A967)</f>
        <v/>
      </c>
      <c r="B967">
        <f>IF(ISBLANK('Q:\Abteilungsprojekte\eng\EngData\AOS\Allgemein\[LabSamples2026.xlsx]person'!B967)," ",'Q:\Abteilungsprojekte\eng\EngData\AOS\Allgemein\[LabSamples2026.xlsx]person'!B967)</f>
        <v/>
      </c>
      <c r="C967">
        <f>IF(ISBLANK('Q:\Abteilungsprojekte\eng\EngData\AOS\Allgemein\[LabSamples2026.xlsx]person'!C967)," ",'Q:\Abteilungsprojekte\eng\EngData\AOS\Allgemein\[LabSamples2026.xlsx]person'!C967)</f>
        <v/>
      </c>
      <c r="D967">
        <f>IF(ISBLANK('Q:\Abteilungsprojekte\eng\EngData\AOS\Allgemein\[LabSamples2026.xlsx]person'!D967)," ",'Q:\Abteilungsprojekte\eng\EngData\AOS\Allgemein\[LabSamples2026.xlsx]person'!D967)</f>
        <v/>
      </c>
    </row>
    <row r="968">
      <c r="A968">
        <f>IF(ISBLANK('Q:\Abteilungsprojekte\eng\EngData\AOS\Allgemein\[LabSamples2026.xlsx]person'!A968)," ",'Q:\Abteilungsprojekte\eng\EngData\AOS\Allgemein\[LabSamples2026.xlsx]person'!A968)</f>
        <v/>
      </c>
      <c r="B968">
        <f>IF(ISBLANK('Q:\Abteilungsprojekte\eng\EngData\AOS\Allgemein\[LabSamples2026.xlsx]person'!B968)," ",'Q:\Abteilungsprojekte\eng\EngData\AOS\Allgemein\[LabSamples2026.xlsx]person'!B968)</f>
        <v/>
      </c>
      <c r="C968">
        <f>IF(ISBLANK('Q:\Abteilungsprojekte\eng\EngData\AOS\Allgemein\[LabSamples2026.xlsx]person'!C968)," ",'Q:\Abteilungsprojekte\eng\EngData\AOS\Allgemein\[LabSamples2026.xlsx]person'!C968)</f>
        <v/>
      </c>
      <c r="D968">
        <f>IF(ISBLANK('Q:\Abteilungsprojekte\eng\EngData\AOS\Allgemein\[LabSamples2026.xlsx]person'!D968)," ",'Q:\Abteilungsprojekte\eng\EngData\AOS\Allgemein\[LabSamples2026.xlsx]person'!D968)</f>
        <v/>
      </c>
    </row>
    <row r="969">
      <c r="A969">
        <f>IF(ISBLANK('Q:\Abteilungsprojekte\eng\EngData\AOS\Allgemein\[LabSamples2026.xlsx]person'!A969)," ",'Q:\Abteilungsprojekte\eng\EngData\AOS\Allgemein\[LabSamples2026.xlsx]person'!A969)</f>
        <v/>
      </c>
      <c r="B969">
        <f>IF(ISBLANK('Q:\Abteilungsprojekte\eng\EngData\AOS\Allgemein\[LabSamples2026.xlsx]person'!B969)," ",'Q:\Abteilungsprojekte\eng\EngData\AOS\Allgemein\[LabSamples2026.xlsx]person'!B969)</f>
        <v/>
      </c>
      <c r="C969">
        <f>IF(ISBLANK('Q:\Abteilungsprojekte\eng\EngData\AOS\Allgemein\[LabSamples2026.xlsx]person'!C969)," ",'Q:\Abteilungsprojekte\eng\EngData\AOS\Allgemein\[LabSamples2026.xlsx]person'!C969)</f>
        <v/>
      </c>
      <c r="D969">
        <f>IF(ISBLANK('Q:\Abteilungsprojekte\eng\EngData\AOS\Allgemein\[LabSamples2026.xlsx]person'!D969)," ",'Q:\Abteilungsprojekte\eng\EngData\AOS\Allgemein\[LabSamples2026.xlsx]person'!D969)</f>
        <v/>
      </c>
    </row>
    <row r="970">
      <c r="A970">
        <f>IF(ISBLANK('Q:\Abteilungsprojekte\eng\EngData\AOS\Allgemein\[LabSamples2026.xlsx]person'!A970)," ",'Q:\Abteilungsprojekte\eng\EngData\AOS\Allgemein\[LabSamples2026.xlsx]person'!A970)</f>
        <v/>
      </c>
      <c r="B970">
        <f>IF(ISBLANK('Q:\Abteilungsprojekte\eng\EngData\AOS\Allgemein\[LabSamples2026.xlsx]person'!B970)," ",'Q:\Abteilungsprojekte\eng\EngData\AOS\Allgemein\[LabSamples2026.xlsx]person'!B970)</f>
        <v/>
      </c>
      <c r="C970">
        <f>IF(ISBLANK('Q:\Abteilungsprojekte\eng\EngData\AOS\Allgemein\[LabSamples2026.xlsx]person'!C970)," ",'Q:\Abteilungsprojekte\eng\EngData\AOS\Allgemein\[LabSamples2026.xlsx]person'!C970)</f>
        <v/>
      </c>
      <c r="D970">
        <f>IF(ISBLANK('Q:\Abteilungsprojekte\eng\EngData\AOS\Allgemein\[LabSamples2026.xlsx]person'!D970)," ",'Q:\Abteilungsprojekte\eng\EngData\AOS\Allgemein\[LabSamples2026.xlsx]person'!D970)</f>
        <v/>
      </c>
    </row>
    <row r="971">
      <c r="A971">
        <f>IF(ISBLANK('Q:\Abteilungsprojekte\eng\EngData\AOS\Allgemein\[LabSamples2026.xlsx]person'!A971)," ",'Q:\Abteilungsprojekte\eng\EngData\AOS\Allgemein\[LabSamples2026.xlsx]person'!A971)</f>
        <v/>
      </c>
      <c r="B971">
        <f>IF(ISBLANK('Q:\Abteilungsprojekte\eng\EngData\AOS\Allgemein\[LabSamples2026.xlsx]person'!B971)," ",'Q:\Abteilungsprojekte\eng\EngData\AOS\Allgemein\[LabSamples2026.xlsx]person'!B971)</f>
        <v/>
      </c>
      <c r="C971">
        <f>IF(ISBLANK('Q:\Abteilungsprojekte\eng\EngData\AOS\Allgemein\[LabSamples2026.xlsx]person'!C971)," ",'Q:\Abteilungsprojekte\eng\EngData\AOS\Allgemein\[LabSamples2026.xlsx]person'!C971)</f>
        <v/>
      </c>
      <c r="D971">
        <f>IF(ISBLANK('Q:\Abteilungsprojekte\eng\EngData\AOS\Allgemein\[LabSamples2026.xlsx]person'!D971)," ",'Q:\Abteilungsprojekte\eng\EngData\AOS\Allgemein\[LabSamples2026.xlsx]person'!D971)</f>
        <v/>
      </c>
    </row>
    <row r="972">
      <c r="A972">
        <f>IF(ISBLANK('Q:\Abteilungsprojekte\eng\EngData\AOS\Allgemein\[LabSamples2026.xlsx]person'!A972)," ",'Q:\Abteilungsprojekte\eng\EngData\AOS\Allgemein\[LabSamples2026.xlsx]person'!A972)</f>
        <v/>
      </c>
      <c r="B972">
        <f>IF(ISBLANK('Q:\Abteilungsprojekte\eng\EngData\AOS\Allgemein\[LabSamples2026.xlsx]person'!B972)," ",'Q:\Abteilungsprojekte\eng\EngData\AOS\Allgemein\[LabSamples2026.xlsx]person'!B972)</f>
        <v/>
      </c>
      <c r="C972">
        <f>IF(ISBLANK('Q:\Abteilungsprojekte\eng\EngData\AOS\Allgemein\[LabSamples2026.xlsx]person'!C972)," ",'Q:\Abteilungsprojekte\eng\EngData\AOS\Allgemein\[LabSamples2026.xlsx]person'!C972)</f>
        <v/>
      </c>
      <c r="D972">
        <f>IF(ISBLANK('Q:\Abteilungsprojekte\eng\EngData\AOS\Allgemein\[LabSamples2026.xlsx]person'!D972)," ",'Q:\Abteilungsprojekte\eng\EngData\AOS\Allgemein\[LabSamples2026.xlsx]person'!D972)</f>
        <v/>
      </c>
    </row>
    <row r="973">
      <c r="A973">
        <f>IF(ISBLANK('Q:\Abteilungsprojekte\eng\EngData\AOS\Allgemein\[LabSamples2026.xlsx]person'!A973)," ",'Q:\Abteilungsprojekte\eng\EngData\AOS\Allgemein\[LabSamples2026.xlsx]person'!A973)</f>
        <v/>
      </c>
      <c r="B973">
        <f>IF(ISBLANK('Q:\Abteilungsprojekte\eng\EngData\AOS\Allgemein\[LabSamples2026.xlsx]person'!B973)," ",'Q:\Abteilungsprojekte\eng\EngData\AOS\Allgemein\[LabSamples2026.xlsx]person'!B973)</f>
        <v/>
      </c>
      <c r="C973">
        <f>IF(ISBLANK('Q:\Abteilungsprojekte\eng\EngData\AOS\Allgemein\[LabSamples2026.xlsx]person'!C973)," ",'Q:\Abteilungsprojekte\eng\EngData\AOS\Allgemein\[LabSamples2026.xlsx]person'!C973)</f>
        <v/>
      </c>
      <c r="D973">
        <f>IF(ISBLANK('Q:\Abteilungsprojekte\eng\EngData\AOS\Allgemein\[LabSamples2026.xlsx]person'!D973)," ",'Q:\Abteilungsprojekte\eng\EngData\AOS\Allgemein\[LabSamples2026.xlsx]person'!D973)</f>
        <v/>
      </c>
    </row>
    <row r="974">
      <c r="A974">
        <f>IF(ISBLANK('Q:\Abteilungsprojekte\eng\EngData\AOS\Allgemein\[LabSamples2026.xlsx]person'!A974)," ",'Q:\Abteilungsprojekte\eng\EngData\AOS\Allgemein\[LabSamples2026.xlsx]person'!A974)</f>
        <v/>
      </c>
      <c r="B974">
        <f>IF(ISBLANK('Q:\Abteilungsprojekte\eng\EngData\AOS\Allgemein\[LabSamples2026.xlsx]person'!B974)," ",'Q:\Abteilungsprojekte\eng\EngData\AOS\Allgemein\[LabSamples2026.xlsx]person'!B974)</f>
        <v/>
      </c>
      <c r="C974">
        <f>IF(ISBLANK('Q:\Abteilungsprojekte\eng\EngData\AOS\Allgemein\[LabSamples2026.xlsx]person'!C974)," ",'Q:\Abteilungsprojekte\eng\EngData\AOS\Allgemein\[LabSamples2026.xlsx]person'!C974)</f>
        <v/>
      </c>
      <c r="D974">
        <f>IF(ISBLANK('Q:\Abteilungsprojekte\eng\EngData\AOS\Allgemein\[LabSamples2026.xlsx]person'!D974)," ",'Q:\Abteilungsprojekte\eng\EngData\AOS\Allgemein\[LabSamples2026.xlsx]person'!D974)</f>
        <v/>
      </c>
    </row>
    <row r="975">
      <c r="A975">
        <f>IF(ISBLANK('Q:\Abteilungsprojekte\eng\EngData\AOS\Allgemein\[LabSamples2026.xlsx]person'!A975)," ",'Q:\Abteilungsprojekte\eng\EngData\AOS\Allgemein\[LabSamples2026.xlsx]person'!A975)</f>
        <v/>
      </c>
      <c r="B975">
        <f>IF(ISBLANK('Q:\Abteilungsprojekte\eng\EngData\AOS\Allgemein\[LabSamples2026.xlsx]person'!B975)," ",'Q:\Abteilungsprojekte\eng\EngData\AOS\Allgemein\[LabSamples2026.xlsx]person'!B975)</f>
        <v/>
      </c>
      <c r="C975">
        <f>IF(ISBLANK('Q:\Abteilungsprojekte\eng\EngData\AOS\Allgemein\[LabSamples2026.xlsx]person'!C975)," ",'Q:\Abteilungsprojekte\eng\EngData\AOS\Allgemein\[LabSamples2026.xlsx]person'!C975)</f>
        <v/>
      </c>
      <c r="D975">
        <f>IF(ISBLANK('Q:\Abteilungsprojekte\eng\EngData\AOS\Allgemein\[LabSamples2026.xlsx]person'!D975)," ",'Q:\Abteilungsprojekte\eng\EngData\AOS\Allgemein\[LabSamples2026.xlsx]person'!D975)</f>
        <v/>
      </c>
    </row>
    <row r="976">
      <c r="A976">
        <f>IF(ISBLANK('Q:\Abteilungsprojekte\eng\EngData\AOS\Allgemein\[LabSamples2026.xlsx]person'!A976)," ",'Q:\Abteilungsprojekte\eng\EngData\AOS\Allgemein\[LabSamples2026.xlsx]person'!A976)</f>
        <v/>
      </c>
      <c r="B976">
        <f>IF(ISBLANK('Q:\Abteilungsprojekte\eng\EngData\AOS\Allgemein\[LabSamples2026.xlsx]person'!B976)," ",'Q:\Abteilungsprojekte\eng\EngData\AOS\Allgemein\[LabSamples2026.xlsx]person'!B976)</f>
        <v/>
      </c>
      <c r="C976">
        <f>IF(ISBLANK('Q:\Abteilungsprojekte\eng\EngData\AOS\Allgemein\[LabSamples2026.xlsx]person'!C976)," ",'Q:\Abteilungsprojekte\eng\EngData\AOS\Allgemein\[LabSamples2026.xlsx]person'!C976)</f>
        <v/>
      </c>
      <c r="D976">
        <f>IF(ISBLANK('Q:\Abteilungsprojekte\eng\EngData\AOS\Allgemein\[LabSamples2026.xlsx]person'!D976)," ",'Q:\Abteilungsprojekte\eng\EngData\AOS\Allgemein\[LabSamples2026.xlsx]person'!D976)</f>
        <v/>
      </c>
    </row>
    <row r="977">
      <c r="A977">
        <f>IF(ISBLANK('Q:\Abteilungsprojekte\eng\EngData\AOS\Allgemein\[LabSamples2026.xlsx]person'!A977)," ",'Q:\Abteilungsprojekte\eng\EngData\AOS\Allgemein\[LabSamples2026.xlsx]person'!A977)</f>
        <v/>
      </c>
      <c r="B977">
        <f>IF(ISBLANK('Q:\Abteilungsprojekte\eng\EngData\AOS\Allgemein\[LabSamples2026.xlsx]person'!B977)," ",'Q:\Abteilungsprojekte\eng\EngData\AOS\Allgemein\[LabSamples2026.xlsx]person'!B977)</f>
        <v/>
      </c>
      <c r="C977">
        <f>IF(ISBLANK('Q:\Abteilungsprojekte\eng\EngData\AOS\Allgemein\[LabSamples2026.xlsx]person'!C977)," ",'Q:\Abteilungsprojekte\eng\EngData\AOS\Allgemein\[LabSamples2026.xlsx]person'!C977)</f>
        <v/>
      </c>
      <c r="D977">
        <f>IF(ISBLANK('Q:\Abteilungsprojekte\eng\EngData\AOS\Allgemein\[LabSamples2026.xlsx]person'!D977)," ",'Q:\Abteilungsprojekte\eng\EngData\AOS\Allgemein\[LabSamples2026.xlsx]person'!D977)</f>
        <v/>
      </c>
    </row>
    <row r="978">
      <c r="A978">
        <f>IF(ISBLANK('Q:\Abteilungsprojekte\eng\EngData\AOS\Allgemein\[LabSamples2026.xlsx]person'!A978)," ",'Q:\Abteilungsprojekte\eng\EngData\AOS\Allgemein\[LabSamples2026.xlsx]person'!A978)</f>
        <v/>
      </c>
      <c r="B978">
        <f>IF(ISBLANK('Q:\Abteilungsprojekte\eng\EngData\AOS\Allgemein\[LabSamples2026.xlsx]person'!B978)," ",'Q:\Abteilungsprojekte\eng\EngData\AOS\Allgemein\[LabSamples2026.xlsx]person'!B978)</f>
        <v/>
      </c>
      <c r="C978">
        <f>IF(ISBLANK('Q:\Abteilungsprojekte\eng\EngData\AOS\Allgemein\[LabSamples2026.xlsx]person'!C978)," ",'Q:\Abteilungsprojekte\eng\EngData\AOS\Allgemein\[LabSamples2026.xlsx]person'!C978)</f>
        <v/>
      </c>
      <c r="D978">
        <f>IF(ISBLANK('Q:\Abteilungsprojekte\eng\EngData\AOS\Allgemein\[LabSamples2026.xlsx]person'!D978)," ",'Q:\Abteilungsprojekte\eng\EngData\AOS\Allgemein\[LabSamples2026.xlsx]person'!D978)</f>
        <v/>
      </c>
    </row>
    <row r="979">
      <c r="A979">
        <f>IF(ISBLANK('Q:\Abteilungsprojekte\eng\EngData\AOS\Allgemein\[LabSamples2026.xlsx]person'!A979)," ",'Q:\Abteilungsprojekte\eng\EngData\AOS\Allgemein\[LabSamples2026.xlsx]person'!A979)</f>
        <v/>
      </c>
      <c r="B979">
        <f>IF(ISBLANK('Q:\Abteilungsprojekte\eng\EngData\AOS\Allgemein\[LabSamples2026.xlsx]person'!B979)," ",'Q:\Abteilungsprojekte\eng\EngData\AOS\Allgemein\[LabSamples2026.xlsx]person'!B979)</f>
        <v/>
      </c>
      <c r="C979">
        <f>IF(ISBLANK('Q:\Abteilungsprojekte\eng\EngData\AOS\Allgemein\[LabSamples2026.xlsx]person'!C979)," ",'Q:\Abteilungsprojekte\eng\EngData\AOS\Allgemein\[LabSamples2026.xlsx]person'!C979)</f>
        <v/>
      </c>
      <c r="D979">
        <f>IF(ISBLANK('Q:\Abteilungsprojekte\eng\EngData\AOS\Allgemein\[LabSamples2026.xlsx]person'!D979)," ",'Q:\Abteilungsprojekte\eng\EngData\AOS\Allgemein\[LabSamples2026.xlsx]person'!D979)</f>
        <v/>
      </c>
    </row>
    <row r="980">
      <c r="A980">
        <f>IF(ISBLANK('Q:\Abteilungsprojekte\eng\EngData\AOS\Allgemein\[LabSamples2026.xlsx]person'!A980)," ",'Q:\Abteilungsprojekte\eng\EngData\AOS\Allgemein\[LabSamples2026.xlsx]person'!A980)</f>
        <v/>
      </c>
      <c r="B980">
        <f>IF(ISBLANK('Q:\Abteilungsprojekte\eng\EngData\AOS\Allgemein\[LabSamples2026.xlsx]person'!B980)," ",'Q:\Abteilungsprojekte\eng\EngData\AOS\Allgemein\[LabSamples2026.xlsx]person'!B980)</f>
        <v/>
      </c>
      <c r="C980">
        <f>IF(ISBLANK('Q:\Abteilungsprojekte\eng\EngData\AOS\Allgemein\[LabSamples2026.xlsx]person'!C980)," ",'Q:\Abteilungsprojekte\eng\EngData\AOS\Allgemein\[LabSamples2026.xlsx]person'!C980)</f>
        <v/>
      </c>
      <c r="D980">
        <f>IF(ISBLANK('Q:\Abteilungsprojekte\eng\EngData\AOS\Allgemein\[LabSamples2026.xlsx]person'!D980)," ",'Q:\Abteilungsprojekte\eng\EngData\AOS\Allgemein\[LabSamples2026.xlsx]person'!D980)</f>
        <v/>
      </c>
    </row>
    <row r="981">
      <c r="A981">
        <f>IF(ISBLANK('Q:\Abteilungsprojekte\eng\EngData\AOS\Allgemein\[LabSamples2026.xlsx]person'!A981)," ",'Q:\Abteilungsprojekte\eng\EngData\AOS\Allgemein\[LabSamples2026.xlsx]person'!A981)</f>
        <v/>
      </c>
      <c r="B981">
        <f>IF(ISBLANK('Q:\Abteilungsprojekte\eng\EngData\AOS\Allgemein\[LabSamples2026.xlsx]person'!B981)," ",'Q:\Abteilungsprojekte\eng\EngData\AOS\Allgemein\[LabSamples2026.xlsx]person'!B981)</f>
        <v/>
      </c>
      <c r="C981">
        <f>IF(ISBLANK('Q:\Abteilungsprojekte\eng\EngData\AOS\Allgemein\[LabSamples2026.xlsx]person'!C981)," ",'Q:\Abteilungsprojekte\eng\EngData\AOS\Allgemein\[LabSamples2026.xlsx]person'!C981)</f>
        <v/>
      </c>
      <c r="D981">
        <f>IF(ISBLANK('Q:\Abteilungsprojekte\eng\EngData\AOS\Allgemein\[LabSamples2026.xlsx]person'!D981)," ",'Q:\Abteilungsprojekte\eng\EngData\AOS\Allgemein\[LabSamples2026.xlsx]person'!D981)</f>
        <v/>
      </c>
    </row>
    <row r="982">
      <c r="A982">
        <f>IF(ISBLANK('Q:\Abteilungsprojekte\eng\EngData\AOS\Allgemein\[LabSamples2026.xlsx]person'!A982)," ",'Q:\Abteilungsprojekte\eng\EngData\AOS\Allgemein\[LabSamples2026.xlsx]person'!A982)</f>
        <v/>
      </c>
      <c r="B982">
        <f>IF(ISBLANK('Q:\Abteilungsprojekte\eng\EngData\AOS\Allgemein\[LabSamples2026.xlsx]person'!B982)," ",'Q:\Abteilungsprojekte\eng\EngData\AOS\Allgemein\[LabSamples2026.xlsx]person'!B982)</f>
        <v/>
      </c>
      <c r="C982">
        <f>IF(ISBLANK('Q:\Abteilungsprojekte\eng\EngData\AOS\Allgemein\[LabSamples2026.xlsx]person'!C982)," ",'Q:\Abteilungsprojekte\eng\EngData\AOS\Allgemein\[LabSamples2026.xlsx]person'!C982)</f>
        <v/>
      </c>
      <c r="D982">
        <f>IF(ISBLANK('Q:\Abteilungsprojekte\eng\EngData\AOS\Allgemein\[LabSamples2026.xlsx]person'!D982)," ",'Q:\Abteilungsprojekte\eng\EngData\AOS\Allgemein\[LabSamples2026.xlsx]person'!D982)</f>
        <v/>
      </c>
    </row>
    <row r="983">
      <c r="A983">
        <f>IF(ISBLANK('Q:\Abteilungsprojekte\eng\EngData\AOS\Allgemein\[LabSamples2026.xlsx]person'!A983)," ",'Q:\Abteilungsprojekte\eng\EngData\AOS\Allgemein\[LabSamples2026.xlsx]person'!A983)</f>
        <v/>
      </c>
      <c r="B983">
        <f>IF(ISBLANK('Q:\Abteilungsprojekte\eng\EngData\AOS\Allgemein\[LabSamples2026.xlsx]person'!B983)," ",'Q:\Abteilungsprojekte\eng\EngData\AOS\Allgemein\[LabSamples2026.xlsx]person'!B983)</f>
        <v/>
      </c>
      <c r="C983">
        <f>IF(ISBLANK('Q:\Abteilungsprojekte\eng\EngData\AOS\Allgemein\[LabSamples2026.xlsx]person'!C983)," ",'Q:\Abteilungsprojekte\eng\EngData\AOS\Allgemein\[LabSamples2026.xlsx]person'!C983)</f>
        <v/>
      </c>
      <c r="D983">
        <f>IF(ISBLANK('Q:\Abteilungsprojekte\eng\EngData\AOS\Allgemein\[LabSamples2026.xlsx]person'!D983)," ",'Q:\Abteilungsprojekte\eng\EngData\AOS\Allgemein\[LabSamples2026.xlsx]person'!D983)</f>
        <v/>
      </c>
    </row>
    <row r="984">
      <c r="A984">
        <f>IF(ISBLANK('Q:\Abteilungsprojekte\eng\EngData\AOS\Allgemein\[LabSamples2026.xlsx]person'!A984)," ",'Q:\Abteilungsprojekte\eng\EngData\AOS\Allgemein\[LabSamples2026.xlsx]person'!A984)</f>
        <v/>
      </c>
      <c r="B984">
        <f>IF(ISBLANK('Q:\Abteilungsprojekte\eng\EngData\AOS\Allgemein\[LabSamples2026.xlsx]person'!B984)," ",'Q:\Abteilungsprojekte\eng\EngData\AOS\Allgemein\[LabSamples2026.xlsx]person'!B984)</f>
        <v/>
      </c>
      <c r="C984">
        <f>IF(ISBLANK('Q:\Abteilungsprojekte\eng\EngData\AOS\Allgemein\[LabSamples2026.xlsx]person'!C984)," ",'Q:\Abteilungsprojekte\eng\EngData\AOS\Allgemein\[LabSamples2026.xlsx]person'!C984)</f>
        <v/>
      </c>
      <c r="D984">
        <f>IF(ISBLANK('Q:\Abteilungsprojekte\eng\EngData\AOS\Allgemein\[LabSamples2026.xlsx]person'!D984)," ",'Q:\Abteilungsprojekte\eng\EngData\AOS\Allgemein\[LabSamples2026.xlsx]person'!D984)</f>
        <v/>
      </c>
    </row>
    <row r="985">
      <c r="A985">
        <f>IF(ISBLANK('Q:\Abteilungsprojekte\eng\EngData\AOS\Allgemein\[LabSamples2026.xlsx]person'!A985)," ",'Q:\Abteilungsprojekte\eng\EngData\AOS\Allgemein\[LabSamples2026.xlsx]person'!A985)</f>
        <v/>
      </c>
      <c r="B985">
        <f>IF(ISBLANK('Q:\Abteilungsprojekte\eng\EngData\AOS\Allgemein\[LabSamples2026.xlsx]person'!B985)," ",'Q:\Abteilungsprojekte\eng\EngData\AOS\Allgemein\[LabSamples2026.xlsx]person'!B985)</f>
        <v/>
      </c>
      <c r="C985">
        <f>IF(ISBLANK('Q:\Abteilungsprojekte\eng\EngData\AOS\Allgemein\[LabSamples2026.xlsx]person'!C985)," ",'Q:\Abteilungsprojekte\eng\EngData\AOS\Allgemein\[LabSamples2026.xlsx]person'!C985)</f>
        <v/>
      </c>
      <c r="D985">
        <f>IF(ISBLANK('Q:\Abteilungsprojekte\eng\EngData\AOS\Allgemein\[LabSamples2026.xlsx]person'!D985)," ",'Q:\Abteilungsprojekte\eng\EngData\AOS\Allgemein\[LabSamples2026.xlsx]person'!D985)</f>
        <v/>
      </c>
    </row>
    <row r="986">
      <c r="A986">
        <f>IF(ISBLANK('Q:\Abteilungsprojekte\eng\EngData\AOS\Allgemein\[LabSamples2026.xlsx]person'!A986)," ",'Q:\Abteilungsprojekte\eng\EngData\AOS\Allgemein\[LabSamples2026.xlsx]person'!A986)</f>
        <v/>
      </c>
      <c r="B986">
        <f>IF(ISBLANK('Q:\Abteilungsprojekte\eng\EngData\AOS\Allgemein\[LabSamples2026.xlsx]person'!B986)," ",'Q:\Abteilungsprojekte\eng\EngData\AOS\Allgemein\[LabSamples2026.xlsx]person'!B986)</f>
        <v/>
      </c>
      <c r="C986">
        <f>IF(ISBLANK('Q:\Abteilungsprojekte\eng\EngData\AOS\Allgemein\[LabSamples2026.xlsx]person'!C986)," ",'Q:\Abteilungsprojekte\eng\EngData\AOS\Allgemein\[LabSamples2026.xlsx]person'!C986)</f>
        <v/>
      </c>
      <c r="D986">
        <f>IF(ISBLANK('Q:\Abteilungsprojekte\eng\EngData\AOS\Allgemein\[LabSamples2026.xlsx]person'!D986)," ",'Q:\Abteilungsprojekte\eng\EngData\AOS\Allgemein\[LabSamples2026.xlsx]person'!D986)</f>
        <v/>
      </c>
    </row>
    <row r="987">
      <c r="A987">
        <f>IF(ISBLANK('Q:\Abteilungsprojekte\eng\EngData\AOS\Allgemein\[LabSamples2026.xlsx]person'!A987)," ",'Q:\Abteilungsprojekte\eng\EngData\AOS\Allgemein\[LabSamples2026.xlsx]person'!A987)</f>
        <v/>
      </c>
      <c r="B987">
        <f>IF(ISBLANK('Q:\Abteilungsprojekte\eng\EngData\AOS\Allgemein\[LabSamples2026.xlsx]person'!B987)," ",'Q:\Abteilungsprojekte\eng\EngData\AOS\Allgemein\[LabSamples2026.xlsx]person'!B987)</f>
        <v/>
      </c>
      <c r="C987">
        <f>IF(ISBLANK('Q:\Abteilungsprojekte\eng\EngData\AOS\Allgemein\[LabSamples2026.xlsx]person'!C987)," ",'Q:\Abteilungsprojekte\eng\EngData\AOS\Allgemein\[LabSamples2026.xlsx]person'!C987)</f>
        <v/>
      </c>
      <c r="D987">
        <f>IF(ISBLANK('Q:\Abteilungsprojekte\eng\EngData\AOS\Allgemein\[LabSamples2026.xlsx]person'!D987)," ",'Q:\Abteilungsprojekte\eng\EngData\AOS\Allgemein\[LabSamples2026.xlsx]person'!D987)</f>
        <v/>
      </c>
    </row>
    <row r="988">
      <c r="A988">
        <f>IF(ISBLANK('Q:\Abteilungsprojekte\eng\EngData\AOS\Allgemein\[LabSamples2026.xlsx]person'!A988)," ",'Q:\Abteilungsprojekte\eng\EngData\AOS\Allgemein\[LabSamples2026.xlsx]person'!A988)</f>
        <v/>
      </c>
      <c r="B988">
        <f>IF(ISBLANK('Q:\Abteilungsprojekte\eng\EngData\AOS\Allgemein\[LabSamples2026.xlsx]person'!B988)," ",'Q:\Abteilungsprojekte\eng\EngData\AOS\Allgemein\[LabSamples2026.xlsx]person'!B988)</f>
        <v/>
      </c>
      <c r="C988">
        <f>IF(ISBLANK('Q:\Abteilungsprojekte\eng\EngData\AOS\Allgemein\[LabSamples2026.xlsx]person'!C988)," ",'Q:\Abteilungsprojekte\eng\EngData\AOS\Allgemein\[LabSamples2026.xlsx]person'!C988)</f>
        <v/>
      </c>
      <c r="D988">
        <f>IF(ISBLANK('Q:\Abteilungsprojekte\eng\EngData\AOS\Allgemein\[LabSamples2026.xlsx]person'!D988)," ",'Q:\Abteilungsprojekte\eng\EngData\AOS\Allgemein\[LabSamples2026.xlsx]person'!D988)</f>
        <v/>
      </c>
    </row>
    <row r="989">
      <c r="A989">
        <f>IF(ISBLANK('Q:\Abteilungsprojekte\eng\EngData\AOS\Allgemein\[LabSamples2026.xlsx]person'!A989)," ",'Q:\Abteilungsprojekte\eng\EngData\AOS\Allgemein\[LabSamples2026.xlsx]person'!A989)</f>
        <v/>
      </c>
      <c r="B989">
        <f>IF(ISBLANK('Q:\Abteilungsprojekte\eng\EngData\AOS\Allgemein\[LabSamples2026.xlsx]person'!B989)," ",'Q:\Abteilungsprojekte\eng\EngData\AOS\Allgemein\[LabSamples2026.xlsx]person'!B989)</f>
        <v/>
      </c>
      <c r="C989">
        <f>IF(ISBLANK('Q:\Abteilungsprojekte\eng\EngData\AOS\Allgemein\[LabSamples2026.xlsx]person'!C989)," ",'Q:\Abteilungsprojekte\eng\EngData\AOS\Allgemein\[LabSamples2026.xlsx]person'!C989)</f>
        <v/>
      </c>
      <c r="D989">
        <f>IF(ISBLANK('Q:\Abteilungsprojekte\eng\EngData\AOS\Allgemein\[LabSamples2026.xlsx]person'!D989)," ",'Q:\Abteilungsprojekte\eng\EngData\AOS\Allgemein\[LabSamples2026.xlsx]person'!D989)</f>
        <v/>
      </c>
    </row>
    <row r="990">
      <c r="A990">
        <f>IF(ISBLANK('Q:\Abteilungsprojekte\eng\EngData\AOS\Allgemein\[LabSamples2026.xlsx]person'!A990)," ",'Q:\Abteilungsprojekte\eng\EngData\AOS\Allgemein\[LabSamples2026.xlsx]person'!A990)</f>
        <v/>
      </c>
      <c r="B990">
        <f>IF(ISBLANK('Q:\Abteilungsprojekte\eng\EngData\AOS\Allgemein\[LabSamples2026.xlsx]person'!B990)," ",'Q:\Abteilungsprojekte\eng\EngData\AOS\Allgemein\[LabSamples2026.xlsx]person'!B990)</f>
        <v/>
      </c>
      <c r="C990">
        <f>IF(ISBLANK('Q:\Abteilungsprojekte\eng\EngData\AOS\Allgemein\[LabSamples2026.xlsx]person'!C990)," ",'Q:\Abteilungsprojekte\eng\EngData\AOS\Allgemein\[LabSamples2026.xlsx]person'!C990)</f>
        <v/>
      </c>
      <c r="D990">
        <f>IF(ISBLANK('Q:\Abteilungsprojekte\eng\EngData\AOS\Allgemein\[LabSamples2026.xlsx]person'!D990)," ",'Q:\Abteilungsprojekte\eng\EngData\AOS\Allgemein\[LabSamples2026.xlsx]person'!D990)</f>
        <v/>
      </c>
    </row>
    <row r="991">
      <c r="A991">
        <f>IF(ISBLANK('Q:\Abteilungsprojekte\eng\EngData\AOS\Allgemein\[LabSamples2026.xlsx]person'!A991)," ",'Q:\Abteilungsprojekte\eng\EngData\AOS\Allgemein\[LabSamples2026.xlsx]person'!A991)</f>
        <v/>
      </c>
      <c r="B991">
        <f>IF(ISBLANK('Q:\Abteilungsprojekte\eng\EngData\AOS\Allgemein\[LabSamples2026.xlsx]person'!B991)," ",'Q:\Abteilungsprojekte\eng\EngData\AOS\Allgemein\[LabSamples2026.xlsx]person'!B991)</f>
        <v/>
      </c>
      <c r="C991">
        <f>IF(ISBLANK('Q:\Abteilungsprojekte\eng\EngData\AOS\Allgemein\[LabSamples2026.xlsx]person'!C991)," ",'Q:\Abteilungsprojekte\eng\EngData\AOS\Allgemein\[LabSamples2026.xlsx]person'!C991)</f>
        <v/>
      </c>
      <c r="D991">
        <f>IF(ISBLANK('Q:\Abteilungsprojekte\eng\EngData\AOS\Allgemein\[LabSamples2026.xlsx]person'!D991)," ",'Q:\Abteilungsprojekte\eng\EngData\AOS\Allgemein\[LabSamples2026.xlsx]person'!D991)</f>
        <v/>
      </c>
    </row>
    <row r="992">
      <c r="A992">
        <f>IF(ISBLANK('Q:\Abteilungsprojekte\eng\EngData\AOS\Allgemein\[LabSamples2026.xlsx]person'!A992)," ",'Q:\Abteilungsprojekte\eng\EngData\AOS\Allgemein\[LabSamples2026.xlsx]person'!A992)</f>
        <v/>
      </c>
      <c r="B992">
        <f>IF(ISBLANK('Q:\Abteilungsprojekte\eng\EngData\AOS\Allgemein\[LabSamples2026.xlsx]person'!B992)," ",'Q:\Abteilungsprojekte\eng\EngData\AOS\Allgemein\[LabSamples2026.xlsx]person'!B992)</f>
        <v/>
      </c>
      <c r="C992">
        <f>IF(ISBLANK('Q:\Abteilungsprojekte\eng\EngData\AOS\Allgemein\[LabSamples2026.xlsx]person'!C992)," ",'Q:\Abteilungsprojekte\eng\EngData\AOS\Allgemein\[LabSamples2026.xlsx]person'!C992)</f>
        <v/>
      </c>
      <c r="D992">
        <f>IF(ISBLANK('Q:\Abteilungsprojekte\eng\EngData\AOS\Allgemein\[LabSamples2026.xlsx]person'!D992)," ",'Q:\Abteilungsprojekte\eng\EngData\AOS\Allgemein\[LabSamples2026.xlsx]person'!D992)</f>
        <v/>
      </c>
    </row>
    <row r="993">
      <c r="A993">
        <f>IF(ISBLANK('Q:\Abteilungsprojekte\eng\EngData\AOS\Allgemein\[LabSamples2026.xlsx]person'!A993)," ",'Q:\Abteilungsprojekte\eng\EngData\AOS\Allgemein\[LabSamples2026.xlsx]person'!A993)</f>
        <v/>
      </c>
      <c r="B993">
        <f>IF(ISBLANK('Q:\Abteilungsprojekte\eng\EngData\AOS\Allgemein\[LabSamples2026.xlsx]person'!B993)," ",'Q:\Abteilungsprojekte\eng\EngData\AOS\Allgemein\[LabSamples2026.xlsx]person'!B993)</f>
        <v/>
      </c>
      <c r="C993">
        <f>IF(ISBLANK('Q:\Abteilungsprojekte\eng\EngData\AOS\Allgemein\[LabSamples2026.xlsx]person'!C993)," ",'Q:\Abteilungsprojekte\eng\EngData\AOS\Allgemein\[LabSamples2026.xlsx]person'!C993)</f>
        <v/>
      </c>
      <c r="D993">
        <f>IF(ISBLANK('Q:\Abteilungsprojekte\eng\EngData\AOS\Allgemein\[LabSamples2026.xlsx]person'!D993)," ",'Q:\Abteilungsprojekte\eng\EngData\AOS\Allgemein\[LabSamples2026.xlsx]person'!D993)</f>
        <v/>
      </c>
    </row>
    <row r="994">
      <c r="A994">
        <f>IF(ISBLANK('Q:\Abteilungsprojekte\eng\EngData\AOS\Allgemein\[LabSamples2026.xlsx]person'!A994)," ",'Q:\Abteilungsprojekte\eng\EngData\AOS\Allgemein\[LabSamples2026.xlsx]person'!A994)</f>
        <v/>
      </c>
      <c r="B994">
        <f>IF(ISBLANK('Q:\Abteilungsprojekte\eng\EngData\AOS\Allgemein\[LabSamples2026.xlsx]person'!B994)," ",'Q:\Abteilungsprojekte\eng\EngData\AOS\Allgemein\[LabSamples2026.xlsx]person'!B994)</f>
        <v/>
      </c>
      <c r="C994">
        <f>IF(ISBLANK('Q:\Abteilungsprojekte\eng\EngData\AOS\Allgemein\[LabSamples2026.xlsx]person'!C994)," ",'Q:\Abteilungsprojekte\eng\EngData\AOS\Allgemein\[LabSamples2026.xlsx]person'!C994)</f>
        <v/>
      </c>
      <c r="D994">
        <f>IF(ISBLANK('Q:\Abteilungsprojekte\eng\EngData\AOS\Allgemein\[LabSamples2026.xlsx]person'!D994)," ",'Q:\Abteilungsprojekte\eng\EngData\AOS\Allgemein\[LabSamples2026.xlsx]person'!D994)</f>
        <v/>
      </c>
    </row>
    <row r="995">
      <c r="A995">
        <f>IF(ISBLANK('Q:\Abteilungsprojekte\eng\EngData\AOS\Allgemein\[LabSamples2026.xlsx]person'!A995)," ",'Q:\Abteilungsprojekte\eng\EngData\AOS\Allgemein\[LabSamples2026.xlsx]person'!A995)</f>
        <v/>
      </c>
      <c r="B995">
        <f>IF(ISBLANK('Q:\Abteilungsprojekte\eng\EngData\AOS\Allgemein\[LabSamples2026.xlsx]person'!B995)," ",'Q:\Abteilungsprojekte\eng\EngData\AOS\Allgemein\[LabSamples2026.xlsx]person'!B995)</f>
        <v/>
      </c>
      <c r="C995">
        <f>IF(ISBLANK('Q:\Abteilungsprojekte\eng\EngData\AOS\Allgemein\[LabSamples2026.xlsx]person'!C995)," ",'Q:\Abteilungsprojekte\eng\EngData\AOS\Allgemein\[LabSamples2026.xlsx]person'!C995)</f>
        <v/>
      </c>
      <c r="D995">
        <f>IF(ISBLANK('Q:\Abteilungsprojekte\eng\EngData\AOS\Allgemein\[LabSamples2026.xlsx]person'!D995)," ",'Q:\Abteilungsprojekte\eng\EngData\AOS\Allgemein\[LabSamples2026.xlsx]person'!D995)</f>
        <v/>
      </c>
    </row>
    <row r="996">
      <c r="A996">
        <f>IF(ISBLANK('Q:\Abteilungsprojekte\eng\EngData\AOS\Allgemein\[LabSamples2026.xlsx]person'!A996)," ",'Q:\Abteilungsprojekte\eng\EngData\AOS\Allgemein\[LabSamples2026.xlsx]person'!A996)</f>
        <v/>
      </c>
      <c r="B996">
        <f>IF(ISBLANK('Q:\Abteilungsprojekte\eng\EngData\AOS\Allgemein\[LabSamples2026.xlsx]person'!B996)," ",'Q:\Abteilungsprojekte\eng\EngData\AOS\Allgemein\[LabSamples2026.xlsx]person'!B996)</f>
        <v/>
      </c>
      <c r="C996">
        <f>IF(ISBLANK('Q:\Abteilungsprojekte\eng\EngData\AOS\Allgemein\[LabSamples2026.xlsx]person'!C996)," ",'Q:\Abteilungsprojekte\eng\EngData\AOS\Allgemein\[LabSamples2026.xlsx]person'!C996)</f>
        <v/>
      </c>
      <c r="D996">
        <f>IF(ISBLANK('Q:\Abteilungsprojekte\eng\EngData\AOS\Allgemein\[LabSamples2026.xlsx]person'!D996)," ",'Q:\Abteilungsprojekte\eng\EngData\AOS\Allgemein\[LabSamples2026.xlsx]person'!D996)</f>
        <v/>
      </c>
    </row>
    <row r="997">
      <c r="A997">
        <f>IF(ISBLANK('Q:\Abteilungsprojekte\eng\EngData\AOS\Allgemein\[LabSamples2026.xlsx]person'!A997)," ",'Q:\Abteilungsprojekte\eng\EngData\AOS\Allgemein\[LabSamples2026.xlsx]person'!A997)</f>
        <v/>
      </c>
      <c r="B997">
        <f>IF(ISBLANK('Q:\Abteilungsprojekte\eng\EngData\AOS\Allgemein\[LabSamples2026.xlsx]person'!B997)," ",'Q:\Abteilungsprojekte\eng\EngData\AOS\Allgemein\[LabSamples2026.xlsx]person'!B997)</f>
        <v/>
      </c>
      <c r="C997">
        <f>IF(ISBLANK('Q:\Abteilungsprojekte\eng\EngData\AOS\Allgemein\[LabSamples2026.xlsx]person'!C997)," ",'Q:\Abteilungsprojekte\eng\EngData\AOS\Allgemein\[LabSamples2026.xlsx]person'!C997)</f>
        <v/>
      </c>
      <c r="D997">
        <f>IF(ISBLANK('Q:\Abteilungsprojekte\eng\EngData\AOS\Allgemein\[LabSamples2026.xlsx]person'!D997)," ",'Q:\Abteilungsprojekte\eng\EngData\AOS\Allgemein\[LabSamples2026.xlsx]person'!D997)</f>
        <v/>
      </c>
    </row>
    <row r="998">
      <c r="A998">
        <f>IF(ISBLANK('Q:\Abteilungsprojekte\eng\EngData\AOS\Allgemein\[LabSamples2026.xlsx]person'!A998)," ",'Q:\Abteilungsprojekte\eng\EngData\AOS\Allgemein\[LabSamples2026.xlsx]person'!A998)</f>
        <v/>
      </c>
      <c r="B998">
        <f>IF(ISBLANK('Q:\Abteilungsprojekte\eng\EngData\AOS\Allgemein\[LabSamples2026.xlsx]person'!B998)," ",'Q:\Abteilungsprojekte\eng\EngData\AOS\Allgemein\[LabSamples2026.xlsx]person'!B998)</f>
        <v/>
      </c>
      <c r="C998">
        <f>IF(ISBLANK('Q:\Abteilungsprojekte\eng\EngData\AOS\Allgemein\[LabSamples2026.xlsx]person'!C998)," ",'Q:\Abteilungsprojekte\eng\EngData\AOS\Allgemein\[LabSamples2026.xlsx]person'!C998)</f>
        <v/>
      </c>
      <c r="D998">
        <f>IF(ISBLANK('Q:\Abteilungsprojekte\eng\EngData\AOS\Allgemein\[LabSamples2026.xlsx]person'!D998)," ",'Q:\Abteilungsprojekte\eng\EngData\AOS\Allgemein\[LabSamples2026.xlsx]person'!D998)</f>
        <v/>
      </c>
    </row>
    <row r="999">
      <c r="A999">
        <f>IF(ISBLANK('Q:\Abteilungsprojekte\eng\EngData\AOS\Allgemein\[LabSamples2026.xlsx]person'!A999)," ",'Q:\Abteilungsprojekte\eng\EngData\AOS\Allgemein\[LabSamples2026.xlsx]person'!A999)</f>
        <v/>
      </c>
      <c r="B999">
        <f>IF(ISBLANK('Q:\Abteilungsprojekte\eng\EngData\AOS\Allgemein\[LabSamples2026.xlsx]person'!B999)," ",'Q:\Abteilungsprojekte\eng\EngData\AOS\Allgemein\[LabSamples2026.xlsx]person'!B999)</f>
        <v/>
      </c>
      <c r="C999">
        <f>IF(ISBLANK('Q:\Abteilungsprojekte\eng\EngData\AOS\Allgemein\[LabSamples2026.xlsx]person'!C999)," ",'Q:\Abteilungsprojekte\eng\EngData\AOS\Allgemein\[LabSamples2026.xlsx]person'!C999)</f>
        <v/>
      </c>
      <c r="D999">
        <f>IF(ISBLANK('Q:\Abteilungsprojekte\eng\EngData\AOS\Allgemein\[LabSamples2026.xlsx]person'!D999)," ",'Q:\Abteilungsprojekte\eng\EngData\AOS\Allgemein\[LabSamples2026.xlsx]person'!D999)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IF(ISBLANK('Q:\Abteilungsprojekte\eng\EngData\AOS\Allgemein\[LabSamples2026.xlsx]person_db'!A1)," ",'Q:\Abteilungsprojekte\eng\EngData\AOS\Allgemein\[LabSamples2026.xlsx]person_db'!A1)</f>
        <v/>
      </c>
      <c r="B1">
        <f>IF(ISBLANK('Q:\Abteilungsprojekte\eng\EngData\AOS\Allgemein\[LabSamples2026.xlsx]person_db'!B1)," ",'Q:\Abteilungsprojekte\eng\EngData\AOS\Allgemein\[LabSamples2026.xlsx]person_db'!B1)</f>
        <v/>
      </c>
      <c r="C1">
        <f>IF(ISBLANK('Q:\Abteilungsprojekte\eng\EngData\AOS\Allgemein\[LabSamples2026.xlsx]person_db'!C1)," ",'Q:\Abteilungsprojekte\eng\EngData\AOS\Allgemein\[LabSamples2026.xlsx]person_db'!C1)</f>
        <v/>
      </c>
      <c r="D1">
        <f>IF(ISBLANK('Q:\Abteilungsprojekte\eng\EngData\AOS\Allgemein\[LabSamples2026.xlsx]person_db'!D1)," ",'Q:\Abteilungsprojekte\eng\EngData\AOS\Allgemein\[LabSamples2026.xlsx]person_db'!D1)</f>
        <v/>
      </c>
    </row>
    <row r="2">
      <c r="A2">
        <f>IF(ISBLANK('Q:\Abteilungsprojekte\eng\EngData\AOS\Allgemein\[LabSamples2026.xlsx]person_db'!A2)," ",'Q:\Abteilungsprojekte\eng\EngData\AOS\Allgemein\[LabSamples2026.xlsx]person_db'!A2)</f>
        <v/>
      </c>
      <c r="B2">
        <f>IF(ISBLANK('Q:\Abteilungsprojekte\eng\EngData\AOS\Allgemein\[LabSamples2026.xlsx]person_db'!B2)," ",'Q:\Abteilungsprojekte\eng\EngData\AOS\Allgemein\[LabSamples2026.xlsx]person_db'!B2)</f>
        <v/>
      </c>
      <c r="C2">
        <f>IF(ISBLANK('Q:\Abteilungsprojekte\eng\EngData\AOS\Allgemein\[LabSamples2026.xlsx]person_db'!C2)," ",'Q:\Abteilungsprojekte\eng\EngData\AOS\Allgemein\[LabSamples2026.xlsx]person_db'!C2)</f>
        <v/>
      </c>
      <c r="D2">
        <f>IF(ISBLANK('Q:\Abteilungsprojekte\eng\EngData\AOS\Allgemein\[LabSamples2026.xlsx]person_db'!D2)," ",'Q:\Abteilungsprojekte\eng\EngData\AOS\Allgemein\[LabSamples2026.xlsx]person_db'!D2)</f>
        <v/>
      </c>
    </row>
    <row r="3">
      <c r="A3">
        <f>IF(ISBLANK('Q:\Abteilungsprojekte\eng\EngData\AOS\Allgemein\[LabSamples2026.xlsx]person_db'!A3)," ",'Q:\Abteilungsprojekte\eng\EngData\AOS\Allgemein\[LabSamples2026.xlsx]person_db'!A3)</f>
        <v/>
      </c>
      <c r="B3">
        <f>IF(ISBLANK('Q:\Abteilungsprojekte\eng\EngData\AOS\Allgemein\[LabSamples2026.xlsx]person_db'!B3)," ",'Q:\Abteilungsprojekte\eng\EngData\AOS\Allgemein\[LabSamples2026.xlsx]person_db'!B3)</f>
        <v/>
      </c>
      <c r="C3">
        <f>IF(ISBLANK('Q:\Abteilungsprojekte\eng\EngData\AOS\Allgemein\[LabSamples2026.xlsx]person_db'!C3)," ",'Q:\Abteilungsprojekte\eng\EngData\AOS\Allgemein\[LabSamples2026.xlsx]person_db'!C3)</f>
        <v/>
      </c>
      <c r="D3">
        <f>IF(ISBLANK('Q:\Abteilungsprojekte\eng\EngData\AOS\Allgemein\[LabSamples2026.xlsx]person_db'!D3)," ",'Q:\Abteilungsprojekte\eng\EngData\AOS\Allgemein\[LabSamples2026.xlsx]person_db'!D3)</f>
        <v/>
      </c>
    </row>
    <row r="4">
      <c r="A4">
        <f>IF(ISBLANK('Q:\Abteilungsprojekte\eng\EngData\AOS\Allgemein\[LabSamples2026.xlsx]person_db'!A4)," ",'Q:\Abteilungsprojekte\eng\EngData\AOS\Allgemein\[LabSamples2026.xlsx]person_db'!A4)</f>
        <v/>
      </c>
      <c r="B4">
        <f>IF(ISBLANK('Q:\Abteilungsprojekte\eng\EngData\AOS\Allgemein\[LabSamples2026.xlsx]person_db'!B4)," ",'Q:\Abteilungsprojekte\eng\EngData\AOS\Allgemein\[LabSamples2026.xlsx]person_db'!B4)</f>
        <v/>
      </c>
      <c r="C4">
        <f>IF(ISBLANK('Q:\Abteilungsprojekte\eng\EngData\AOS\Allgemein\[LabSamples2026.xlsx]person_db'!C4)," ",'Q:\Abteilungsprojekte\eng\EngData\AOS\Allgemein\[LabSamples2026.xlsx]person_db'!C4)</f>
        <v/>
      </c>
      <c r="D4">
        <f>IF(ISBLANK('Q:\Abteilungsprojekte\eng\EngData\AOS\Allgemein\[LabSamples2026.xlsx]person_db'!D4)," ",'Q:\Abteilungsprojekte\eng\EngData\AOS\Allgemein\[LabSamples2026.xlsx]person_db'!D4)</f>
        <v/>
      </c>
    </row>
    <row r="5">
      <c r="A5">
        <f>IF(ISBLANK('Q:\Abteilungsprojekte\eng\EngData\AOS\Allgemein\[LabSamples2026.xlsx]person_db'!A5)," ",'Q:\Abteilungsprojekte\eng\EngData\AOS\Allgemein\[LabSamples2026.xlsx]person_db'!A5)</f>
        <v/>
      </c>
      <c r="B5">
        <f>IF(ISBLANK('Q:\Abteilungsprojekte\eng\EngData\AOS\Allgemein\[LabSamples2026.xlsx]person_db'!B5)," ",'Q:\Abteilungsprojekte\eng\EngData\AOS\Allgemein\[LabSamples2026.xlsx]person_db'!B5)</f>
        <v/>
      </c>
      <c r="C5">
        <f>IF(ISBLANK('Q:\Abteilungsprojekte\eng\EngData\AOS\Allgemein\[LabSamples2026.xlsx]person_db'!C5)," ",'Q:\Abteilungsprojekte\eng\EngData\AOS\Allgemein\[LabSamples2026.xlsx]person_db'!C5)</f>
        <v/>
      </c>
      <c r="D5">
        <f>IF(ISBLANK('Q:\Abteilungsprojekte\eng\EngData\AOS\Allgemein\[LabSamples2026.xlsx]person_db'!D5)," ",'Q:\Abteilungsprojekte\eng\EngData\AOS\Allgemein\[LabSamples2026.xlsx]person_db'!D5)</f>
        <v/>
      </c>
    </row>
    <row r="6">
      <c r="A6">
        <f>IF(ISBLANK('Q:\Abteilungsprojekte\eng\EngData\AOS\Allgemein\[LabSamples2026.xlsx]person_db'!A6)," ",'Q:\Abteilungsprojekte\eng\EngData\AOS\Allgemein\[LabSamples2026.xlsx]person_db'!A6)</f>
        <v/>
      </c>
      <c r="B6">
        <f>IF(ISBLANK('Q:\Abteilungsprojekte\eng\EngData\AOS\Allgemein\[LabSamples2026.xlsx]person_db'!B6)," ",'Q:\Abteilungsprojekte\eng\EngData\AOS\Allgemein\[LabSamples2026.xlsx]person_db'!B6)</f>
        <v/>
      </c>
      <c r="C6">
        <f>IF(ISBLANK('Q:\Abteilungsprojekte\eng\EngData\AOS\Allgemein\[LabSamples2026.xlsx]person_db'!C6)," ",'Q:\Abteilungsprojekte\eng\EngData\AOS\Allgemein\[LabSamples2026.xlsx]person_db'!C6)</f>
        <v/>
      </c>
      <c r="D6">
        <f>IF(ISBLANK('Q:\Abteilungsprojekte\eng\EngData\AOS\Allgemein\[LabSamples2026.xlsx]person_db'!D6)," ",'Q:\Abteilungsprojekte\eng\EngData\AOS\Allgemein\[LabSamples2026.xlsx]person_db'!D6)</f>
        <v/>
      </c>
    </row>
    <row r="7">
      <c r="A7">
        <f>IF(ISBLANK('Q:\Abteilungsprojekte\eng\EngData\AOS\Allgemein\[LabSamples2026.xlsx]person_db'!A7)," ",'Q:\Abteilungsprojekte\eng\EngData\AOS\Allgemein\[LabSamples2026.xlsx]person_db'!A7)</f>
        <v/>
      </c>
      <c r="B7">
        <f>IF(ISBLANK('Q:\Abteilungsprojekte\eng\EngData\AOS\Allgemein\[LabSamples2026.xlsx]person_db'!B7)," ",'Q:\Abteilungsprojekte\eng\EngData\AOS\Allgemein\[LabSamples2026.xlsx]person_db'!B7)</f>
        <v/>
      </c>
      <c r="C7">
        <f>IF(ISBLANK('Q:\Abteilungsprojekte\eng\EngData\AOS\Allgemein\[LabSamples2026.xlsx]person_db'!C7)," ",'Q:\Abteilungsprojekte\eng\EngData\AOS\Allgemein\[LabSamples2026.xlsx]person_db'!C7)</f>
        <v/>
      </c>
      <c r="D7">
        <f>IF(ISBLANK('Q:\Abteilungsprojekte\eng\EngData\AOS\Allgemein\[LabSamples2026.xlsx]person_db'!D7)," ",'Q:\Abteilungsprojekte\eng\EngData\AOS\Allgemein\[LabSamples2026.xlsx]person_db'!D7)</f>
        <v/>
      </c>
    </row>
    <row r="8">
      <c r="A8">
        <f>IF(ISBLANK('Q:\Abteilungsprojekte\eng\EngData\AOS\Allgemein\[LabSamples2026.xlsx]person_db'!A8)," ",'Q:\Abteilungsprojekte\eng\EngData\AOS\Allgemein\[LabSamples2026.xlsx]person_db'!A8)</f>
        <v/>
      </c>
      <c r="B8">
        <f>IF(ISBLANK('Q:\Abteilungsprojekte\eng\EngData\AOS\Allgemein\[LabSamples2026.xlsx]person_db'!B8)," ",'Q:\Abteilungsprojekte\eng\EngData\AOS\Allgemein\[LabSamples2026.xlsx]person_db'!B8)</f>
        <v/>
      </c>
      <c r="C8">
        <f>IF(ISBLANK('Q:\Abteilungsprojekte\eng\EngData\AOS\Allgemein\[LabSamples2026.xlsx]person_db'!C8)," ",'Q:\Abteilungsprojekte\eng\EngData\AOS\Allgemein\[LabSamples2026.xlsx]person_db'!C8)</f>
        <v/>
      </c>
      <c r="D8">
        <f>IF(ISBLANK('Q:\Abteilungsprojekte\eng\EngData\AOS\Allgemein\[LabSamples2026.xlsx]person_db'!D8)," ",'Q:\Abteilungsprojekte\eng\EngData\AOS\Allgemein\[LabSamples2026.xlsx]person_db'!D8)</f>
        <v/>
      </c>
    </row>
    <row r="9">
      <c r="A9">
        <f>IF(ISBLANK('Q:\Abteilungsprojekte\eng\EngData\AOS\Allgemein\[LabSamples2026.xlsx]person_db'!A9)," ",'Q:\Abteilungsprojekte\eng\EngData\AOS\Allgemein\[LabSamples2026.xlsx]person_db'!A9)</f>
        <v/>
      </c>
      <c r="B9">
        <f>IF(ISBLANK('Q:\Abteilungsprojekte\eng\EngData\AOS\Allgemein\[LabSamples2026.xlsx]person_db'!B9)," ",'Q:\Abteilungsprojekte\eng\EngData\AOS\Allgemein\[LabSamples2026.xlsx]person_db'!B9)</f>
        <v/>
      </c>
      <c r="C9">
        <f>IF(ISBLANK('Q:\Abteilungsprojekte\eng\EngData\AOS\Allgemein\[LabSamples2026.xlsx]person_db'!C9)," ",'Q:\Abteilungsprojekte\eng\EngData\AOS\Allgemein\[LabSamples2026.xlsx]person_db'!C9)</f>
        <v/>
      </c>
      <c r="D9">
        <f>IF(ISBLANK('Q:\Abteilungsprojekte\eng\EngData\AOS\Allgemein\[LabSamples2026.xlsx]person_db'!D9)," ",'Q:\Abteilungsprojekte\eng\EngData\AOS\Allgemein\[LabSamples2026.xlsx]person_db'!D9)</f>
        <v/>
      </c>
    </row>
    <row r="10">
      <c r="A10">
        <f>IF(ISBLANK('Q:\Abteilungsprojekte\eng\EngData\AOS\Allgemein\[LabSamples2026.xlsx]person_db'!A10)," ",'Q:\Abteilungsprojekte\eng\EngData\AOS\Allgemein\[LabSamples2026.xlsx]person_db'!A10)</f>
        <v/>
      </c>
      <c r="B10">
        <f>IF(ISBLANK('Q:\Abteilungsprojekte\eng\EngData\AOS\Allgemein\[LabSamples2026.xlsx]person_db'!B10)," ",'Q:\Abteilungsprojekte\eng\EngData\AOS\Allgemein\[LabSamples2026.xlsx]person_db'!B10)</f>
        <v/>
      </c>
      <c r="C10">
        <f>IF(ISBLANK('Q:\Abteilungsprojekte\eng\EngData\AOS\Allgemein\[LabSamples2026.xlsx]person_db'!C10)," ",'Q:\Abteilungsprojekte\eng\EngData\AOS\Allgemein\[LabSamples2026.xlsx]person_db'!C10)</f>
        <v/>
      </c>
      <c r="D10">
        <f>IF(ISBLANK('Q:\Abteilungsprojekte\eng\EngData\AOS\Allgemein\[LabSamples2026.xlsx]person_db'!D10)," ",'Q:\Abteilungsprojekte\eng\EngData\AOS\Allgemein\[LabSamples2026.xlsx]person_db'!D10)</f>
        <v/>
      </c>
    </row>
    <row r="11">
      <c r="A11">
        <f>IF(ISBLANK('Q:\Abteilungsprojekte\eng\EngData\AOS\Allgemein\[LabSamples2026.xlsx]person_db'!A11)," ",'Q:\Abteilungsprojekte\eng\EngData\AOS\Allgemein\[LabSamples2026.xlsx]person_db'!A11)</f>
        <v/>
      </c>
      <c r="B11">
        <f>IF(ISBLANK('Q:\Abteilungsprojekte\eng\EngData\AOS\Allgemein\[LabSamples2026.xlsx]person_db'!B11)," ",'Q:\Abteilungsprojekte\eng\EngData\AOS\Allgemein\[LabSamples2026.xlsx]person_db'!B11)</f>
        <v/>
      </c>
      <c r="C11">
        <f>IF(ISBLANK('Q:\Abteilungsprojekte\eng\EngData\AOS\Allgemein\[LabSamples2026.xlsx]person_db'!C11)," ",'Q:\Abteilungsprojekte\eng\EngData\AOS\Allgemein\[LabSamples2026.xlsx]person_db'!C11)</f>
        <v/>
      </c>
      <c r="D11">
        <f>IF(ISBLANK('Q:\Abteilungsprojekte\eng\EngData\AOS\Allgemein\[LabSamples2026.xlsx]person_db'!D11)," ",'Q:\Abteilungsprojekte\eng\EngData\AOS\Allgemein\[LabSamples2026.xlsx]person_db'!D11)</f>
        <v/>
      </c>
    </row>
    <row r="12">
      <c r="A12">
        <f>IF(ISBLANK('Q:\Abteilungsprojekte\eng\EngData\AOS\Allgemein\[LabSamples2026.xlsx]person_db'!A12)," ",'Q:\Abteilungsprojekte\eng\EngData\AOS\Allgemein\[LabSamples2026.xlsx]person_db'!A12)</f>
        <v/>
      </c>
      <c r="B12">
        <f>IF(ISBLANK('Q:\Abteilungsprojekte\eng\EngData\AOS\Allgemein\[LabSamples2026.xlsx]person_db'!B12)," ",'Q:\Abteilungsprojekte\eng\EngData\AOS\Allgemein\[LabSamples2026.xlsx]person_db'!B12)</f>
        <v/>
      </c>
      <c r="C12">
        <f>IF(ISBLANK('Q:\Abteilungsprojekte\eng\EngData\AOS\Allgemein\[LabSamples2026.xlsx]person_db'!C12)," ",'Q:\Abteilungsprojekte\eng\EngData\AOS\Allgemein\[LabSamples2026.xlsx]person_db'!C12)</f>
        <v/>
      </c>
      <c r="D12">
        <f>IF(ISBLANK('Q:\Abteilungsprojekte\eng\EngData\AOS\Allgemein\[LabSamples2026.xlsx]person_db'!D12)," ",'Q:\Abteilungsprojekte\eng\EngData\AOS\Allgemein\[LabSamples2026.xlsx]person_db'!D12)</f>
        <v/>
      </c>
    </row>
    <row r="13">
      <c r="A13">
        <f>IF(ISBLANK('Q:\Abteilungsprojekte\eng\EngData\AOS\Allgemein\[LabSamples2026.xlsx]person_db'!A13)," ",'Q:\Abteilungsprojekte\eng\EngData\AOS\Allgemein\[LabSamples2026.xlsx]person_db'!A13)</f>
        <v/>
      </c>
      <c r="B13">
        <f>IF(ISBLANK('Q:\Abteilungsprojekte\eng\EngData\AOS\Allgemein\[LabSamples2026.xlsx]person_db'!B13)," ",'Q:\Abteilungsprojekte\eng\EngData\AOS\Allgemein\[LabSamples2026.xlsx]person_db'!B13)</f>
        <v/>
      </c>
      <c r="C13">
        <f>IF(ISBLANK('Q:\Abteilungsprojekte\eng\EngData\AOS\Allgemein\[LabSamples2026.xlsx]person_db'!C13)," ",'Q:\Abteilungsprojekte\eng\EngData\AOS\Allgemein\[LabSamples2026.xlsx]person_db'!C13)</f>
        <v/>
      </c>
      <c r="D13">
        <f>IF(ISBLANK('Q:\Abteilungsprojekte\eng\EngData\AOS\Allgemein\[LabSamples2026.xlsx]person_db'!D13)," ",'Q:\Abteilungsprojekte\eng\EngData\AOS\Allgemein\[LabSamples2026.xlsx]person_db'!D13)</f>
        <v/>
      </c>
    </row>
    <row r="14">
      <c r="A14">
        <f>IF(ISBLANK('Q:\Abteilungsprojekte\eng\EngData\AOS\Allgemein\[LabSamples2026.xlsx]person_db'!A14)," ",'Q:\Abteilungsprojekte\eng\EngData\AOS\Allgemein\[LabSamples2026.xlsx]person_db'!A14)</f>
        <v/>
      </c>
      <c r="B14">
        <f>IF(ISBLANK('Q:\Abteilungsprojekte\eng\EngData\AOS\Allgemein\[LabSamples2026.xlsx]person_db'!B14)," ",'Q:\Abteilungsprojekte\eng\EngData\AOS\Allgemein\[LabSamples2026.xlsx]person_db'!B14)</f>
        <v/>
      </c>
      <c r="C14">
        <f>IF(ISBLANK('Q:\Abteilungsprojekte\eng\EngData\AOS\Allgemein\[LabSamples2026.xlsx]person_db'!C14)," ",'Q:\Abteilungsprojekte\eng\EngData\AOS\Allgemein\[LabSamples2026.xlsx]person_db'!C14)</f>
        <v/>
      </c>
      <c r="D14">
        <f>IF(ISBLANK('Q:\Abteilungsprojekte\eng\EngData\AOS\Allgemein\[LabSamples2026.xlsx]person_db'!D14)," ",'Q:\Abteilungsprojekte\eng\EngData\AOS\Allgemein\[LabSamples2026.xlsx]person_db'!D14)</f>
        <v/>
      </c>
    </row>
    <row r="15">
      <c r="A15">
        <f>IF(ISBLANK('Q:\Abteilungsprojekte\eng\EngData\AOS\Allgemein\[LabSamples2026.xlsx]person_db'!A15)," ",'Q:\Abteilungsprojekte\eng\EngData\AOS\Allgemein\[LabSamples2026.xlsx]person_db'!A15)</f>
        <v/>
      </c>
      <c r="B15">
        <f>IF(ISBLANK('Q:\Abteilungsprojekte\eng\EngData\AOS\Allgemein\[LabSamples2026.xlsx]person_db'!B15)," ",'Q:\Abteilungsprojekte\eng\EngData\AOS\Allgemein\[LabSamples2026.xlsx]person_db'!B15)</f>
        <v/>
      </c>
      <c r="C15">
        <f>IF(ISBLANK('Q:\Abteilungsprojekte\eng\EngData\AOS\Allgemein\[LabSamples2026.xlsx]person_db'!C15)," ",'Q:\Abteilungsprojekte\eng\EngData\AOS\Allgemein\[LabSamples2026.xlsx]person_db'!C15)</f>
        <v/>
      </c>
      <c r="D15">
        <f>IF(ISBLANK('Q:\Abteilungsprojekte\eng\EngData\AOS\Allgemein\[LabSamples2026.xlsx]person_db'!D15)," ",'Q:\Abteilungsprojekte\eng\EngData\AOS\Allgemein\[LabSamples2026.xlsx]person_db'!D15)</f>
        <v/>
      </c>
    </row>
    <row r="16">
      <c r="A16">
        <f>IF(ISBLANK('Q:\Abteilungsprojekte\eng\EngData\AOS\Allgemein\[LabSamples2026.xlsx]person_db'!A16)," ",'Q:\Abteilungsprojekte\eng\EngData\AOS\Allgemein\[LabSamples2026.xlsx]person_db'!A16)</f>
        <v/>
      </c>
      <c r="B16">
        <f>IF(ISBLANK('Q:\Abteilungsprojekte\eng\EngData\AOS\Allgemein\[LabSamples2026.xlsx]person_db'!B16)," ",'Q:\Abteilungsprojekte\eng\EngData\AOS\Allgemein\[LabSamples2026.xlsx]person_db'!B16)</f>
        <v/>
      </c>
      <c r="C16">
        <f>IF(ISBLANK('Q:\Abteilungsprojekte\eng\EngData\AOS\Allgemein\[LabSamples2026.xlsx]person_db'!C16)," ",'Q:\Abteilungsprojekte\eng\EngData\AOS\Allgemein\[LabSamples2026.xlsx]person_db'!C16)</f>
        <v/>
      </c>
      <c r="D16">
        <f>IF(ISBLANK('Q:\Abteilungsprojekte\eng\EngData\AOS\Allgemein\[LabSamples2026.xlsx]person_db'!D16)," ",'Q:\Abteilungsprojekte\eng\EngData\AOS\Allgemein\[LabSamples2026.xlsx]person_db'!D16)</f>
        <v/>
      </c>
    </row>
    <row r="17">
      <c r="A17">
        <f>IF(ISBLANK('Q:\Abteilungsprojekte\eng\EngData\AOS\Allgemein\[LabSamples2026.xlsx]person_db'!A17)," ",'Q:\Abteilungsprojekte\eng\EngData\AOS\Allgemein\[LabSamples2026.xlsx]person_db'!A17)</f>
        <v/>
      </c>
      <c r="B17">
        <f>IF(ISBLANK('Q:\Abteilungsprojekte\eng\EngData\AOS\Allgemein\[LabSamples2026.xlsx]person_db'!B17)," ",'Q:\Abteilungsprojekte\eng\EngData\AOS\Allgemein\[LabSamples2026.xlsx]person_db'!B17)</f>
        <v/>
      </c>
      <c r="C17">
        <f>IF(ISBLANK('Q:\Abteilungsprojekte\eng\EngData\AOS\Allgemein\[LabSamples2026.xlsx]person_db'!C17)," ",'Q:\Abteilungsprojekte\eng\EngData\AOS\Allgemein\[LabSamples2026.xlsx]person_db'!C17)</f>
        <v/>
      </c>
      <c r="D17">
        <f>IF(ISBLANK('Q:\Abteilungsprojekte\eng\EngData\AOS\Allgemein\[LabSamples2026.xlsx]person_db'!D17)," ",'Q:\Abteilungsprojekte\eng\EngData\AOS\Allgemein\[LabSamples2026.xlsx]person_db'!D17)</f>
        <v/>
      </c>
    </row>
    <row r="18">
      <c r="A18">
        <f>IF(ISBLANK('Q:\Abteilungsprojekte\eng\EngData\AOS\Allgemein\[LabSamples2026.xlsx]person_db'!A18)," ",'Q:\Abteilungsprojekte\eng\EngData\AOS\Allgemein\[LabSamples2026.xlsx]person_db'!A18)</f>
        <v/>
      </c>
      <c r="B18">
        <f>IF(ISBLANK('Q:\Abteilungsprojekte\eng\EngData\AOS\Allgemein\[LabSamples2026.xlsx]person_db'!B18)," ",'Q:\Abteilungsprojekte\eng\EngData\AOS\Allgemein\[LabSamples2026.xlsx]person_db'!B18)</f>
        <v/>
      </c>
      <c r="C18">
        <f>IF(ISBLANK('Q:\Abteilungsprojekte\eng\EngData\AOS\Allgemein\[LabSamples2026.xlsx]person_db'!C18)," ",'Q:\Abteilungsprojekte\eng\EngData\AOS\Allgemein\[LabSamples2026.xlsx]person_db'!C18)</f>
        <v/>
      </c>
      <c r="D18">
        <f>IF(ISBLANK('Q:\Abteilungsprojekte\eng\EngData\AOS\Allgemein\[LabSamples2026.xlsx]person_db'!D18)," ",'Q:\Abteilungsprojekte\eng\EngData\AOS\Allgemein\[LabSamples2026.xlsx]person_db'!D18)</f>
        <v/>
      </c>
    </row>
    <row r="19">
      <c r="A19">
        <f>IF(ISBLANK('Q:\Abteilungsprojekte\eng\EngData\AOS\Allgemein\[LabSamples2026.xlsx]person_db'!A19)," ",'Q:\Abteilungsprojekte\eng\EngData\AOS\Allgemein\[LabSamples2026.xlsx]person_db'!A19)</f>
        <v/>
      </c>
      <c r="B19">
        <f>IF(ISBLANK('Q:\Abteilungsprojekte\eng\EngData\AOS\Allgemein\[LabSamples2026.xlsx]person_db'!B19)," ",'Q:\Abteilungsprojekte\eng\EngData\AOS\Allgemein\[LabSamples2026.xlsx]person_db'!B19)</f>
        <v/>
      </c>
      <c r="C19">
        <f>IF(ISBLANK('Q:\Abteilungsprojekte\eng\EngData\AOS\Allgemein\[LabSamples2026.xlsx]person_db'!C19)," ",'Q:\Abteilungsprojekte\eng\EngData\AOS\Allgemein\[LabSamples2026.xlsx]person_db'!C19)</f>
        <v/>
      </c>
      <c r="D19">
        <f>IF(ISBLANK('Q:\Abteilungsprojekte\eng\EngData\AOS\Allgemein\[LabSamples2026.xlsx]person_db'!D19)," ",'Q:\Abteilungsprojekte\eng\EngData\AOS\Allgemein\[LabSamples2026.xlsx]person_db'!D19)</f>
        <v/>
      </c>
    </row>
    <row r="20">
      <c r="A20">
        <f>IF(ISBLANK('Q:\Abteilungsprojekte\eng\EngData\AOS\Allgemein\[LabSamples2026.xlsx]person_db'!A20)," ",'Q:\Abteilungsprojekte\eng\EngData\AOS\Allgemein\[LabSamples2026.xlsx]person_db'!A20)</f>
        <v/>
      </c>
      <c r="B20">
        <f>IF(ISBLANK('Q:\Abteilungsprojekte\eng\EngData\AOS\Allgemein\[LabSamples2026.xlsx]person_db'!B20)," ",'Q:\Abteilungsprojekte\eng\EngData\AOS\Allgemein\[LabSamples2026.xlsx]person_db'!B20)</f>
        <v/>
      </c>
      <c r="C20">
        <f>IF(ISBLANK('Q:\Abteilungsprojekte\eng\EngData\AOS\Allgemein\[LabSamples2026.xlsx]person_db'!C20)," ",'Q:\Abteilungsprojekte\eng\EngData\AOS\Allgemein\[LabSamples2026.xlsx]person_db'!C20)</f>
        <v/>
      </c>
      <c r="D20">
        <f>IF(ISBLANK('Q:\Abteilungsprojekte\eng\EngData\AOS\Allgemein\[LabSamples2026.xlsx]person_db'!D20)," ",'Q:\Abteilungsprojekte\eng\EngData\AOS\Allgemein\[LabSamples2026.xlsx]person_db'!D20)</f>
        <v/>
      </c>
    </row>
    <row r="21">
      <c r="A21">
        <f>IF(ISBLANK('Q:\Abteilungsprojekte\eng\EngData\AOS\Allgemein\[LabSamples2026.xlsx]person_db'!A21)," ",'Q:\Abteilungsprojekte\eng\EngData\AOS\Allgemein\[LabSamples2026.xlsx]person_db'!A21)</f>
        <v/>
      </c>
      <c r="B21">
        <f>IF(ISBLANK('Q:\Abteilungsprojekte\eng\EngData\AOS\Allgemein\[LabSamples2026.xlsx]person_db'!B21)," ",'Q:\Abteilungsprojekte\eng\EngData\AOS\Allgemein\[LabSamples2026.xlsx]person_db'!B21)</f>
        <v/>
      </c>
      <c r="C21">
        <f>IF(ISBLANK('Q:\Abteilungsprojekte\eng\EngData\AOS\Allgemein\[LabSamples2026.xlsx]person_db'!C21)," ",'Q:\Abteilungsprojekte\eng\EngData\AOS\Allgemein\[LabSamples2026.xlsx]person_db'!C21)</f>
        <v/>
      </c>
      <c r="D21">
        <f>IF(ISBLANK('Q:\Abteilungsprojekte\eng\EngData\AOS\Allgemein\[LabSamples2026.xlsx]person_db'!D21)," ",'Q:\Abteilungsprojekte\eng\EngData\AOS\Allgemein\[LabSamples2026.xlsx]person_db'!D21)</f>
        <v/>
      </c>
    </row>
    <row r="22">
      <c r="A22">
        <f>IF(ISBLANK('Q:\Abteilungsprojekte\eng\EngData\AOS\Allgemein\[LabSamples2026.xlsx]person_db'!A22)," ",'Q:\Abteilungsprojekte\eng\EngData\AOS\Allgemein\[LabSamples2026.xlsx]person_db'!A22)</f>
        <v/>
      </c>
      <c r="B22">
        <f>IF(ISBLANK('Q:\Abteilungsprojekte\eng\EngData\AOS\Allgemein\[LabSamples2026.xlsx]person_db'!B22)," ",'Q:\Abteilungsprojekte\eng\EngData\AOS\Allgemein\[LabSamples2026.xlsx]person_db'!B22)</f>
        <v/>
      </c>
      <c r="C22">
        <f>IF(ISBLANK('Q:\Abteilungsprojekte\eng\EngData\AOS\Allgemein\[LabSamples2026.xlsx]person_db'!C22)," ",'Q:\Abteilungsprojekte\eng\EngData\AOS\Allgemein\[LabSamples2026.xlsx]person_db'!C22)</f>
        <v/>
      </c>
      <c r="D22">
        <f>IF(ISBLANK('Q:\Abteilungsprojekte\eng\EngData\AOS\Allgemein\[LabSamples2026.xlsx]person_db'!D22)," ",'Q:\Abteilungsprojekte\eng\EngData\AOS\Allgemein\[LabSamples2026.xlsx]person_db'!D22)</f>
        <v/>
      </c>
    </row>
    <row r="23">
      <c r="A23">
        <f>IF(ISBLANK('Q:\Abteilungsprojekte\eng\EngData\AOS\Allgemein\[LabSamples2026.xlsx]person_db'!A23)," ",'Q:\Abteilungsprojekte\eng\EngData\AOS\Allgemein\[LabSamples2026.xlsx]person_db'!A23)</f>
        <v/>
      </c>
      <c r="B23">
        <f>IF(ISBLANK('Q:\Abteilungsprojekte\eng\EngData\AOS\Allgemein\[LabSamples2026.xlsx]person_db'!B23)," ",'Q:\Abteilungsprojekte\eng\EngData\AOS\Allgemein\[LabSamples2026.xlsx]person_db'!B23)</f>
        <v/>
      </c>
      <c r="C23">
        <f>IF(ISBLANK('Q:\Abteilungsprojekte\eng\EngData\AOS\Allgemein\[LabSamples2026.xlsx]person_db'!C23)," ",'Q:\Abteilungsprojekte\eng\EngData\AOS\Allgemein\[LabSamples2026.xlsx]person_db'!C23)</f>
        <v/>
      </c>
      <c r="D23">
        <f>IF(ISBLANK('Q:\Abteilungsprojekte\eng\EngData\AOS\Allgemein\[LabSamples2026.xlsx]person_db'!D23)," ",'Q:\Abteilungsprojekte\eng\EngData\AOS\Allgemein\[LabSamples2026.xlsx]person_db'!D23)</f>
        <v/>
      </c>
    </row>
    <row r="24">
      <c r="A24">
        <f>IF(ISBLANK('Q:\Abteilungsprojekte\eng\EngData\AOS\Allgemein\[LabSamples2026.xlsx]person_db'!A24)," ",'Q:\Abteilungsprojekte\eng\EngData\AOS\Allgemein\[LabSamples2026.xlsx]person_db'!A24)</f>
        <v/>
      </c>
      <c r="B24">
        <f>IF(ISBLANK('Q:\Abteilungsprojekte\eng\EngData\AOS\Allgemein\[LabSamples2026.xlsx]person_db'!B24)," ",'Q:\Abteilungsprojekte\eng\EngData\AOS\Allgemein\[LabSamples2026.xlsx]person_db'!B24)</f>
        <v/>
      </c>
      <c r="C24">
        <f>IF(ISBLANK('Q:\Abteilungsprojekte\eng\EngData\AOS\Allgemein\[LabSamples2026.xlsx]person_db'!C24)," ",'Q:\Abteilungsprojekte\eng\EngData\AOS\Allgemein\[LabSamples2026.xlsx]person_db'!C24)</f>
        <v/>
      </c>
      <c r="D24">
        <f>IF(ISBLANK('Q:\Abteilungsprojekte\eng\EngData\AOS\Allgemein\[LabSamples2026.xlsx]person_db'!D24)," ",'Q:\Abteilungsprojekte\eng\EngData\AOS\Allgemein\[LabSamples2026.xlsx]person_db'!D24)</f>
        <v/>
      </c>
    </row>
    <row r="25">
      <c r="A25">
        <f>IF(ISBLANK('Q:\Abteilungsprojekte\eng\EngData\AOS\Allgemein\[LabSamples2026.xlsx]person_db'!A25)," ",'Q:\Abteilungsprojekte\eng\EngData\AOS\Allgemein\[LabSamples2026.xlsx]person_db'!A25)</f>
        <v/>
      </c>
      <c r="B25">
        <f>IF(ISBLANK('Q:\Abteilungsprojekte\eng\EngData\AOS\Allgemein\[LabSamples2026.xlsx]person_db'!B25)," ",'Q:\Abteilungsprojekte\eng\EngData\AOS\Allgemein\[LabSamples2026.xlsx]person_db'!B25)</f>
        <v/>
      </c>
      <c r="C25">
        <f>IF(ISBLANK('Q:\Abteilungsprojekte\eng\EngData\AOS\Allgemein\[LabSamples2026.xlsx]person_db'!C25)," ",'Q:\Abteilungsprojekte\eng\EngData\AOS\Allgemein\[LabSamples2026.xlsx]person_db'!C25)</f>
        <v/>
      </c>
      <c r="D25">
        <f>IF(ISBLANK('Q:\Abteilungsprojekte\eng\EngData\AOS\Allgemein\[LabSamples2026.xlsx]person_db'!D25)," ",'Q:\Abteilungsprojekte\eng\EngData\AOS\Allgemein\[LabSamples2026.xlsx]person_db'!D25)</f>
        <v/>
      </c>
    </row>
    <row r="26">
      <c r="A26">
        <f>IF(ISBLANK('Q:\Abteilungsprojekte\eng\EngData\AOS\Allgemein\[LabSamples2026.xlsx]person_db'!A26)," ",'Q:\Abteilungsprojekte\eng\EngData\AOS\Allgemein\[LabSamples2026.xlsx]person_db'!A26)</f>
        <v/>
      </c>
      <c r="B26">
        <f>IF(ISBLANK('Q:\Abteilungsprojekte\eng\EngData\AOS\Allgemein\[LabSamples2026.xlsx]person_db'!B26)," ",'Q:\Abteilungsprojekte\eng\EngData\AOS\Allgemein\[LabSamples2026.xlsx]person_db'!B26)</f>
        <v/>
      </c>
      <c r="C26">
        <f>IF(ISBLANK('Q:\Abteilungsprojekte\eng\EngData\AOS\Allgemein\[LabSamples2026.xlsx]person_db'!C26)," ",'Q:\Abteilungsprojekte\eng\EngData\AOS\Allgemein\[LabSamples2026.xlsx]person_db'!C26)</f>
        <v/>
      </c>
      <c r="D26">
        <f>IF(ISBLANK('Q:\Abteilungsprojekte\eng\EngData\AOS\Allgemein\[LabSamples2026.xlsx]person_db'!D26)," ",'Q:\Abteilungsprojekte\eng\EngData\AOS\Allgemein\[LabSamples2026.xlsx]person_db'!D26)</f>
        <v/>
      </c>
    </row>
    <row r="27">
      <c r="A27">
        <f>IF(ISBLANK('Q:\Abteilungsprojekte\eng\EngData\AOS\Allgemein\[LabSamples2026.xlsx]person_db'!A27)," ",'Q:\Abteilungsprojekte\eng\EngData\AOS\Allgemein\[LabSamples2026.xlsx]person_db'!A27)</f>
        <v/>
      </c>
      <c r="B27">
        <f>IF(ISBLANK('Q:\Abteilungsprojekte\eng\EngData\AOS\Allgemein\[LabSamples2026.xlsx]person_db'!B27)," ",'Q:\Abteilungsprojekte\eng\EngData\AOS\Allgemein\[LabSamples2026.xlsx]person_db'!B27)</f>
        <v/>
      </c>
      <c r="C27">
        <f>IF(ISBLANK('Q:\Abteilungsprojekte\eng\EngData\AOS\Allgemein\[LabSamples2026.xlsx]person_db'!C27)," ",'Q:\Abteilungsprojekte\eng\EngData\AOS\Allgemein\[LabSamples2026.xlsx]person_db'!C27)</f>
        <v/>
      </c>
      <c r="D27">
        <f>IF(ISBLANK('Q:\Abteilungsprojekte\eng\EngData\AOS\Allgemein\[LabSamples2026.xlsx]person_db'!D27)," ",'Q:\Abteilungsprojekte\eng\EngData\AOS\Allgemein\[LabSamples2026.xlsx]person_db'!D27)</f>
        <v/>
      </c>
    </row>
    <row r="28">
      <c r="A28">
        <f>IF(ISBLANK('Q:\Abteilungsprojekte\eng\EngData\AOS\Allgemein\[LabSamples2026.xlsx]person_db'!A28)," ",'Q:\Abteilungsprojekte\eng\EngData\AOS\Allgemein\[LabSamples2026.xlsx]person_db'!A28)</f>
        <v/>
      </c>
      <c r="B28">
        <f>IF(ISBLANK('Q:\Abteilungsprojekte\eng\EngData\AOS\Allgemein\[LabSamples2026.xlsx]person_db'!B28)," ",'Q:\Abteilungsprojekte\eng\EngData\AOS\Allgemein\[LabSamples2026.xlsx]person_db'!B28)</f>
        <v/>
      </c>
      <c r="C28">
        <f>IF(ISBLANK('Q:\Abteilungsprojekte\eng\EngData\AOS\Allgemein\[LabSamples2026.xlsx]person_db'!C28)," ",'Q:\Abteilungsprojekte\eng\EngData\AOS\Allgemein\[LabSamples2026.xlsx]person_db'!C28)</f>
        <v/>
      </c>
      <c r="D28">
        <f>IF(ISBLANK('Q:\Abteilungsprojekte\eng\EngData\AOS\Allgemein\[LabSamples2026.xlsx]person_db'!D28)," ",'Q:\Abteilungsprojekte\eng\EngData\AOS\Allgemein\[LabSamples2026.xlsx]person_db'!D28)</f>
        <v/>
      </c>
    </row>
    <row r="29">
      <c r="A29">
        <f>IF(ISBLANK('Q:\Abteilungsprojekte\eng\EngData\AOS\Allgemein\[LabSamples2026.xlsx]person_db'!A29)," ",'Q:\Abteilungsprojekte\eng\EngData\AOS\Allgemein\[LabSamples2026.xlsx]person_db'!A29)</f>
        <v/>
      </c>
      <c r="B29">
        <f>IF(ISBLANK('Q:\Abteilungsprojekte\eng\EngData\AOS\Allgemein\[LabSamples2026.xlsx]person_db'!B29)," ",'Q:\Abteilungsprojekte\eng\EngData\AOS\Allgemein\[LabSamples2026.xlsx]person_db'!B29)</f>
        <v/>
      </c>
      <c r="C29">
        <f>IF(ISBLANK('Q:\Abteilungsprojekte\eng\EngData\AOS\Allgemein\[LabSamples2026.xlsx]person_db'!C29)," ",'Q:\Abteilungsprojekte\eng\EngData\AOS\Allgemein\[LabSamples2026.xlsx]person_db'!C29)</f>
        <v/>
      </c>
      <c r="D29">
        <f>IF(ISBLANK('Q:\Abteilungsprojekte\eng\EngData\AOS\Allgemein\[LabSamples2026.xlsx]person_db'!D29)," ",'Q:\Abteilungsprojekte\eng\EngData\AOS\Allgemein\[LabSamples2026.xlsx]person_db'!D29)</f>
        <v/>
      </c>
    </row>
    <row r="30">
      <c r="A30">
        <f>IF(ISBLANK('Q:\Abteilungsprojekte\eng\EngData\AOS\Allgemein\[LabSamples2026.xlsx]person_db'!A30)," ",'Q:\Abteilungsprojekte\eng\EngData\AOS\Allgemein\[LabSamples2026.xlsx]person_db'!A30)</f>
        <v/>
      </c>
      <c r="B30">
        <f>IF(ISBLANK('Q:\Abteilungsprojekte\eng\EngData\AOS\Allgemein\[LabSamples2026.xlsx]person_db'!B30)," ",'Q:\Abteilungsprojekte\eng\EngData\AOS\Allgemein\[LabSamples2026.xlsx]person_db'!B30)</f>
        <v/>
      </c>
      <c r="C30">
        <f>IF(ISBLANK('Q:\Abteilungsprojekte\eng\EngData\AOS\Allgemein\[LabSamples2026.xlsx]person_db'!C30)," ",'Q:\Abteilungsprojekte\eng\EngData\AOS\Allgemein\[LabSamples2026.xlsx]person_db'!C30)</f>
        <v/>
      </c>
      <c r="D30">
        <f>IF(ISBLANK('Q:\Abteilungsprojekte\eng\EngData\AOS\Allgemein\[LabSamples2026.xlsx]person_db'!D30)," ",'Q:\Abteilungsprojekte\eng\EngData\AOS\Allgemein\[LabSamples2026.xlsx]person_db'!D30)</f>
        <v/>
      </c>
    </row>
    <row r="31">
      <c r="A31">
        <f>IF(ISBLANK('Q:\Abteilungsprojekte\eng\EngData\AOS\Allgemein\[LabSamples2026.xlsx]person_db'!A31)," ",'Q:\Abteilungsprojekte\eng\EngData\AOS\Allgemein\[LabSamples2026.xlsx]person_db'!A31)</f>
        <v/>
      </c>
      <c r="B31">
        <f>IF(ISBLANK('Q:\Abteilungsprojekte\eng\EngData\AOS\Allgemein\[LabSamples2026.xlsx]person_db'!B31)," ",'Q:\Abteilungsprojekte\eng\EngData\AOS\Allgemein\[LabSamples2026.xlsx]person_db'!B31)</f>
        <v/>
      </c>
      <c r="C31">
        <f>IF(ISBLANK('Q:\Abteilungsprojekte\eng\EngData\AOS\Allgemein\[LabSamples2026.xlsx]person_db'!C31)," ",'Q:\Abteilungsprojekte\eng\EngData\AOS\Allgemein\[LabSamples2026.xlsx]person_db'!C31)</f>
        <v/>
      </c>
      <c r="D31">
        <f>IF(ISBLANK('Q:\Abteilungsprojekte\eng\EngData\AOS\Allgemein\[LabSamples2026.xlsx]person_db'!D31)," ",'Q:\Abteilungsprojekte\eng\EngData\AOS\Allgemein\[LabSamples2026.xlsx]person_db'!D31)</f>
        <v/>
      </c>
    </row>
    <row r="32">
      <c r="A32">
        <f>IF(ISBLANK('Q:\Abteilungsprojekte\eng\EngData\AOS\Allgemein\[LabSamples2026.xlsx]person_db'!A32)," ",'Q:\Abteilungsprojekte\eng\EngData\AOS\Allgemein\[LabSamples2026.xlsx]person_db'!A32)</f>
        <v/>
      </c>
      <c r="B32">
        <f>IF(ISBLANK('Q:\Abteilungsprojekte\eng\EngData\AOS\Allgemein\[LabSamples2026.xlsx]person_db'!B32)," ",'Q:\Abteilungsprojekte\eng\EngData\AOS\Allgemein\[LabSamples2026.xlsx]person_db'!B32)</f>
        <v/>
      </c>
      <c r="C32">
        <f>IF(ISBLANK('Q:\Abteilungsprojekte\eng\EngData\AOS\Allgemein\[LabSamples2026.xlsx]person_db'!C32)," ",'Q:\Abteilungsprojekte\eng\EngData\AOS\Allgemein\[LabSamples2026.xlsx]person_db'!C32)</f>
        <v/>
      </c>
      <c r="D32">
        <f>IF(ISBLANK('Q:\Abteilungsprojekte\eng\EngData\AOS\Allgemein\[LabSamples2026.xlsx]person_db'!D32)," ",'Q:\Abteilungsprojekte\eng\EngData\AOS\Allgemein\[LabSamples2026.xlsx]person_db'!D32)</f>
        <v/>
      </c>
    </row>
    <row r="33">
      <c r="A33">
        <f>IF(ISBLANK('Q:\Abteilungsprojekte\eng\EngData\AOS\Allgemein\[LabSamples2026.xlsx]person_db'!A33)," ",'Q:\Abteilungsprojekte\eng\EngData\AOS\Allgemein\[LabSamples2026.xlsx]person_db'!A33)</f>
        <v/>
      </c>
      <c r="B33">
        <f>IF(ISBLANK('Q:\Abteilungsprojekte\eng\EngData\AOS\Allgemein\[LabSamples2026.xlsx]person_db'!B33)," ",'Q:\Abteilungsprojekte\eng\EngData\AOS\Allgemein\[LabSamples2026.xlsx]person_db'!B33)</f>
        <v/>
      </c>
      <c r="C33">
        <f>IF(ISBLANK('Q:\Abteilungsprojekte\eng\EngData\AOS\Allgemein\[LabSamples2026.xlsx]person_db'!C33)," ",'Q:\Abteilungsprojekte\eng\EngData\AOS\Allgemein\[LabSamples2026.xlsx]person_db'!C33)</f>
        <v/>
      </c>
      <c r="D33">
        <f>IF(ISBLANK('Q:\Abteilungsprojekte\eng\EngData\AOS\Allgemein\[LabSamples2026.xlsx]person_db'!D33)," ",'Q:\Abteilungsprojekte\eng\EngData\AOS\Allgemein\[LabSamples2026.xlsx]person_db'!D33)</f>
        <v/>
      </c>
    </row>
    <row r="34">
      <c r="A34">
        <f>IF(ISBLANK('Q:\Abteilungsprojekte\eng\EngData\AOS\Allgemein\[LabSamples2026.xlsx]person_db'!A34)," ",'Q:\Abteilungsprojekte\eng\EngData\AOS\Allgemein\[LabSamples2026.xlsx]person_db'!A34)</f>
        <v/>
      </c>
      <c r="B34">
        <f>IF(ISBLANK('Q:\Abteilungsprojekte\eng\EngData\AOS\Allgemein\[LabSamples2026.xlsx]person_db'!B34)," ",'Q:\Abteilungsprojekte\eng\EngData\AOS\Allgemein\[LabSamples2026.xlsx]person_db'!B34)</f>
        <v/>
      </c>
      <c r="C34">
        <f>IF(ISBLANK('Q:\Abteilungsprojekte\eng\EngData\AOS\Allgemein\[LabSamples2026.xlsx]person_db'!C34)," ",'Q:\Abteilungsprojekte\eng\EngData\AOS\Allgemein\[LabSamples2026.xlsx]person_db'!C34)</f>
        <v/>
      </c>
      <c r="D34">
        <f>IF(ISBLANK('Q:\Abteilungsprojekte\eng\EngData\AOS\Allgemein\[LabSamples2026.xlsx]person_db'!D34)," ",'Q:\Abteilungsprojekte\eng\EngData\AOS\Allgemein\[LabSamples2026.xlsx]person_db'!D34)</f>
        <v/>
      </c>
    </row>
    <row r="35">
      <c r="A35">
        <f>IF(ISBLANK('Q:\Abteilungsprojekte\eng\EngData\AOS\Allgemein\[LabSamples2026.xlsx]person_db'!A35)," ",'Q:\Abteilungsprojekte\eng\EngData\AOS\Allgemein\[LabSamples2026.xlsx]person_db'!A35)</f>
        <v/>
      </c>
      <c r="B35">
        <f>IF(ISBLANK('Q:\Abteilungsprojekte\eng\EngData\AOS\Allgemein\[LabSamples2026.xlsx]person_db'!B35)," ",'Q:\Abteilungsprojekte\eng\EngData\AOS\Allgemein\[LabSamples2026.xlsx]person_db'!B35)</f>
        <v/>
      </c>
      <c r="C35">
        <f>IF(ISBLANK('Q:\Abteilungsprojekte\eng\EngData\AOS\Allgemein\[LabSamples2026.xlsx]person_db'!C35)," ",'Q:\Abteilungsprojekte\eng\EngData\AOS\Allgemein\[LabSamples2026.xlsx]person_db'!C35)</f>
        <v/>
      </c>
      <c r="D35">
        <f>IF(ISBLANK('Q:\Abteilungsprojekte\eng\EngData\AOS\Allgemein\[LabSamples2026.xlsx]person_db'!D35)," ",'Q:\Abteilungsprojekte\eng\EngData\AOS\Allgemein\[LabSamples2026.xlsx]person_db'!D35)</f>
        <v/>
      </c>
    </row>
    <row r="36">
      <c r="A36">
        <f>IF(ISBLANK('Q:\Abteilungsprojekte\eng\EngData\AOS\Allgemein\[LabSamples2026.xlsx]person_db'!A36)," ",'Q:\Abteilungsprojekte\eng\EngData\AOS\Allgemein\[LabSamples2026.xlsx]person_db'!A36)</f>
        <v/>
      </c>
      <c r="B36">
        <f>IF(ISBLANK('Q:\Abteilungsprojekte\eng\EngData\AOS\Allgemein\[LabSamples2026.xlsx]person_db'!B36)," ",'Q:\Abteilungsprojekte\eng\EngData\AOS\Allgemein\[LabSamples2026.xlsx]person_db'!B36)</f>
        <v/>
      </c>
      <c r="C36">
        <f>IF(ISBLANK('Q:\Abteilungsprojekte\eng\EngData\AOS\Allgemein\[LabSamples2026.xlsx]person_db'!C36)," ",'Q:\Abteilungsprojekte\eng\EngData\AOS\Allgemein\[LabSamples2026.xlsx]person_db'!C36)</f>
        <v/>
      </c>
      <c r="D36">
        <f>IF(ISBLANK('Q:\Abteilungsprojekte\eng\EngData\AOS\Allgemein\[LabSamples2026.xlsx]person_db'!D36)," ",'Q:\Abteilungsprojekte\eng\EngData\AOS\Allgemein\[LabSamples2026.xlsx]person_db'!D36)</f>
        <v/>
      </c>
    </row>
    <row r="37">
      <c r="A37">
        <f>IF(ISBLANK('Q:\Abteilungsprojekte\eng\EngData\AOS\Allgemein\[LabSamples2026.xlsx]person_db'!A37)," ",'Q:\Abteilungsprojekte\eng\EngData\AOS\Allgemein\[LabSamples2026.xlsx]person_db'!A37)</f>
        <v/>
      </c>
      <c r="B37">
        <f>IF(ISBLANK('Q:\Abteilungsprojekte\eng\EngData\AOS\Allgemein\[LabSamples2026.xlsx]person_db'!B37)," ",'Q:\Abteilungsprojekte\eng\EngData\AOS\Allgemein\[LabSamples2026.xlsx]person_db'!B37)</f>
        <v/>
      </c>
      <c r="C37">
        <f>IF(ISBLANK('Q:\Abteilungsprojekte\eng\EngData\AOS\Allgemein\[LabSamples2026.xlsx]person_db'!C37)," ",'Q:\Abteilungsprojekte\eng\EngData\AOS\Allgemein\[LabSamples2026.xlsx]person_db'!C37)</f>
        <v/>
      </c>
      <c r="D37">
        <f>IF(ISBLANK('Q:\Abteilungsprojekte\eng\EngData\AOS\Allgemein\[LabSamples2026.xlsx]person_db'!D37)," ",'Q:\Abteilungsprojekte\eng\EngData\AOS\Allgemein\[LabSamples2026.xlsx]person_db'!D37)</f>
        <v/>
      </c>
    </row>
    <row r="38">
      <c r="A38">
        <f>IF(ISBLANK('Q:\Abteilungsprojekte\eng\EngData\AOS\Allgemein\[LabSamples2026.xlsx]person_db'!A38)," ",'Q:\Abteilungsprojekte\eng\EngData\AOS\Allgemein\[LabSamples2026.xlsx]person_db'!A38)</f>
        <v/>
      </c>
      <c r="B38">
        <f>IF(ISBLANK('Q:\Abteilungsprojekte\eng\EngData\AOS\Allgemein\[LabSamples2026.xlsx]person_db'!B38)," ",'Q:\Abteilungsprojekte\eng\EngData\AOS\Allgemein\[LabSamples2026.xlsx]person_db'!B38)</f>
        <v/>
      </c>
      <c r="C38">
        <f>IF(ISBLANK('Q:\Abteilungsprojekte\eng\EngData\AOS\Allgemein\[LabSamples2026.xlsx]person_db'!C38)," ",'Q:\Abteilungsprojekte\eng\EngData\AOS\Allgemein\[LabSamples2026.xlsx]person_db'!C38)</f>
        <v/>
      </c>
      <c r="D38">
        <f>IF(ISBLANK('Q:\Abteilungsprojekte\eng\EngData\AOS\Allgemein\[LabSamples2026.xlsx]person_db'!D38)," ",'Q:\Abteilungsprojekte\eng\EngData\AOS\Allgemein\[LabSamples2026.xlsx]person_db'!D38)</f>
        <v/>
      </c>
    </row>
    <row r="39">
      <c r="A39">
        <f>IF(ISBLANK('Q:\Abteilungsprojekte\eng\EngData\AOS\Allgemein\[LabSamples2026.xlsx]person_db'!A39)," ",'Q:\Abteilungsprojekte\eng\EngData\AOS\Allgemein\[LabSamples2026.xlsx]person_db'!A39)</f>
        <v/>
      </c>
      <c r="B39">
        <f>IF(ISBLANK('Q:\Abteilungsprojekte\eng\EngData\AOS\Allgemein\[LabSamples2026.xlsx]person_db'!B39)," ",'Q:\Abteilungsprojekte\eng\EngData\AOS\Allgemein\[LabSamples2026.xlsx]person_db'!B39)</f>
        <v/>
      </c>
      <c r="C39">
        <f>IF(ISBLANK('Q:\Abteilungsprojekte\eng\EngData\AOS\Allgemein\[LabSamples2026.xlsx]person_db'!C39)," ",'Q:\Abteilungsprojekte\eng\EngData\AOS\Allgemein\[LabSamples2026.xlsx]person_db'!C39)</f>
        <v/>
      </c>
      <c r="D39">
        <f>IF(ISBLANK('Q:\Abteilungsprojekte\eng\EngData\AOS\Allgemein\[LabSamples2026.xlsx]person_db'!D39)," ",'Q:\Abteilungsprojekte\eng\EngData\AOS\Allgemein\[LabSamples2026.xlsx]person_db'!D39)</f>
        <v/>
      </c>
    </row>
    <row r="40">
      <c r="A40">
        <f>IF(ISBLANK('Q:\Abteilungsprojekte\eng\EngData\AOS\Allgemein\[LabSamples2026.xlsx]person_db'!A40)," ",'Q:\Abteilungsprojekte\eng\EngData\AOS\Allgemein\[LabSamples2026.xlsx]person_db'!A40)</f>
        <v/>
      </c>
      <c r="B40">
        <f>IF(ISBLANK('Q:\Abteilungsprojekte\eng\EngData\AOS\Allgemein\[LabSamples2026.xlsx]person_db'!B40)," ",'Q:\Abteilungsprojekte\eng\EngData\AOS\Allgemein\[LabSamples2026.xlsx]person_db'!B40)</f>
        <v/>
      </c>
      <c r="C40">
        <f>IF(ISBLANK('Q:\Abteilungsprojekte\eng\EngData\AOS\Allgemein\[LabSamples2026.xlsx]person_db'!C40)," ",'Q:\Abteilungsprojekte\eng\EngData\AOS\Allgemein\[LabSamples2026.xlsx]person_db'!C40)</f>
        <v/>
      </c>
      <c r="D40">
        <f>IF(ISBLANK('Q:\Abteilungsprojekte\eng\EngData\AOS\Allgemein\[LabSamples2026.xlsx]person_db'!D40)," ",'Q:\Abteilungsprojekte\eng\EngData\AOS\Allgemein\[LabSamples2026.xlsx]person_db'!D40)</f>
        <v/>
      </c>
    </row>
    <row r="41">
      <c r="A41">
        <f>IF(ISBLANK('Q:\Abteilungsprojekte\eng\EngData\AOS\Allgemein\[LabSamples2026.xlsx]person_db'!A41)," ",'Q:\Abteilungsprojekte\eng\EngData\AOS\Allgemein\[LabSamples2026.xlsx]person_db'!A41)</f>
        <v/>
      </c>
      <c r="B41">
        <f>IF(ISBLANK('Q:\Abteilungsprojekte\eng\EngData\AOS\Allgemein\[LabSamples2026.xlsx]person_db'!B41)," ",'Q:\Abteilungsprojekte\eng\EngData\AOS\Allgemein\[LabSamples2026.xlsx]person_db'!B41)</f>
        <v/>
      </c>
      <c r="C41">
        <f>IF(ISBLANK('Q:\Abteilungsprojekte\eng\EngData\AOS\Allgemein\[LabSamples2026.xlsx]person_db'!C41)," ",'Q:\Abteilungsprojekte\eng\EngData\AOS\Allgemein\[LabSamples2026.xlsx]person_db'!C41)</f>
        <v/>
      </c>
      <c r="D41">
        <f>IF(ISBLANK('Q:\Abteilungsprojekte\eng\EngData\AOS\Allgemein\[LabSamples2026.xlsx]person_db'!D41)," ",'Q:\Abteilungsprojekte\eng\EngData\AOS\Allgemein\[LabSamples2026.xlsx]person_db'!D41)</f>
        <v/>
      </c>
    </row>
    <row r="42">
      <c r="A42">
        <f>IF(ISBLANK('Q:\Abteilungsprojekte\eng\EngData\AOS\Allgemein\[LabSamples2026.xlsx]person_db'!A42)," ",'Q:\Abteilungsprojekte\eng\EngData\AOS\Allgemein\[LabSamples2026.xlsx]person_db'!A42)</f>
        <v/>
      </c>
      <c r="B42">
        <f>IF(ISBLANK('Q:\Abteilungsprojekte\eng\EngData\AOS\Allgemein\[LabSamples2026.xlsx]person_db'!B42)," ",'Q:\Abteilungsprojekte\eng\EngData\AOS\Allgemein\[LabSamples2026.xlsx]person_db'!B42)</f>
        <v/>
      </c>
      <c r="C42">
        <f>IF(ISBLANK('Q:\Abteilungsprojekte\eng\EngData\AOS\Allgemein\[LabSamples2026.xlsx]person_db'!C42)," ",'Q:\Abteilungsprojekte\eng\EngData\AOS\Allgemein\[LabSamples2026.xlsx]person_db'!C42)</f>
        <v/>
      </c>
      <c r="D42">
        <f>IF(ISBLANK('Q:\Abteilungsprojekte\eng\EngData\AOS\Allgemein\[LabSamples2026.xlsx]person_db'!D42)," ",'Q:\Abteilungsprojekte\eng\EngData\AOS\Allgemein\[LabSamples2026.xlsx]person_db'!D42)</f>
        <v/>
      </c>
    </row>
    <row r="43">
      <c r="A43">
        <f>IF(ISBLANK('Q:\Abteilungsprojekte\eng\EngData\AOS\Allgemein\[LabSamples2026.xlsx]person_db'!A43)," ",'Q:\Abteilungsprojekte\eng\EngData\AOS\Allgemein\[LabSamples2026.xlsx]person_db'!A43)</f>
        <v/>
      </c>
      <c r="B43">
        <f>IF(ISBLANK('Q:\Abteilungsprojekte\eng\EngData\AOS\Allgemein\[LabSamples2026.xlsx]person_db'!B43)," ",'Q:\Abteilungsprojekte\eng\EngData\AOS\Allgemein\[LabSamples2026.xlsx]person_db'!B43)</f>
        <v/>
      </c>
      <c r="C43">
        <f>IF(ISBLANK('Q:\Abteilungsprojekte\eng\EngData\AOS\Allgemein\[LabSamples2026.xlsx]person_db'!C43)," ",'Q:\Abteilungsprojekte\eng\EngData\AOS\Allgemein\[LabSamples2026.xlsx]person_db'!C43)</f>
        <v/>
      </c>
      <c r="D43">
        <f>IF(ISBLANK('Q:\Abteilungsprojekte\eng\EngData\AOS\Allgemein\[LabSamples2026.xlsx]person_db'!D43)," ",'Q:\Abteilungsprojekte\eng\EngData\AOS\Allgemein\[LabSamples2026.xlsx]person_db'!D43)</f>
        <v/>
      </c>
    </row>
    <row r="44">
      <c r="A44">
        <f>IF(ISBLANK('Q:\Abteilungsprojekte\eng\EngData\AOS\Allgemein\[LabSamples2026.xlsx]person_db'!A44)," ",'Q:\Abteilungsprojekte\eng\EngData\AOS\Allgemein\[LabSamples2026.xlsx]person_db'!A44)</f>
        <v/>
      </c>
      <c r="B44">
        <f>IF(ISBLANK('Q:\Abteilungsprojekte\eng\EngData\AOS\Allgemein\[LabSamples2026.xlsx]person_db'!B44)," ",'Q:\Abteilungsprojekte\eng\EngData\AOS\Allgemein\[LabSamples2026.xlsx]person_db'!B44)</f>
        <v/>
      </c>
      <c r="C44">
        <f>IF(ISBLANK('Q:\Abteilungsprojekte\eng\EngData\AOS\Allgemein\[LabSamples2026.xlsx]person_db'!C44)," ",'Q:\Abteilungsprojekte\eng\EngData\AOS\Allgemein\[LabSamples2026.xlsx]person_db'!C44)</f>
        <v/>
      </c>
      <c r="D44">
        <f>IF(ISBLANK('Q:\Abteilungsprojekte\eng\EngData\AOS\Allgemein\[LabSamples2026.xlsx]person_db'!D44)," ",'Q:\Abteilungsprojekte\eng\EngData\AOS\Allgemein\[LabSamples2026.xlsx]person_db'!D44)</f>
        <v/>
      </c>
    </row>
    <row r="45">
      <c r="A45">
        <f>IF(ISBLANK('Q:\Abteilungsprojekte\eng\EngData\AOS\Allgemein\[LabSamples2026.xlsx]person_db'!A45)," ",'Q:\Abteilungsprojekte\eng\EngData\AOS\Allgemein\[LabSamples2026.xlsx]person_db'!A45)</f>
        <v/>
      </c>
      <c r="B45">
        <f>IF(ISBLANK('Q:\Abteilungsprojekte\eng\EngData\AOS\Allgemein\[LabSamples2026.xlsx]person_db'!B45)," ",'Q:\Abteilungsprojekte\eng\EngData\AOS\Allgemein\[LabSamples2026.xlsx]person_db'!B45)</f>
        <v/>
      </c>
      <c r="C45">
        <f>IF(ISBLANK('Q:\Abteilungsprojekte\eng\EngData\AOS\Allgemein\[LabSamples2026.xlsx]person_db'!C45)," ",'Q:\Abteilungsprojekte\eng\EngData\AOS\Allgemein\[LabSamples2026.xlsx]person_db'!C45)</f>
        <v/>
      </c>
      <c r="D45">
        <f>IF(ISBLANK('Q:\Abteilungsprojekte\eng\EngData\AOS\Allgemein\[LabSamples2026.xlsx]person_db'!D45)," ",'Q:\Abteilungsprojekte\eng\EngData\AOS\Allgemein\[LabSamples2026.xlsx]person_db'!D45)</f>
        <v/>
      </c>
    </row>
    <row r="46">
      <c r="A46">
        <f>IF(ISBLANK('Q:\Abteilungsprojekte\eng\EngData\AOS\Allgemein\[LabSamples2026.xlsx]person_db'!A46)," ",'Q:\Abteilungsprojekte\eng\EngData\AOS\Allgemein\[LabSamples2026.xlsx]person_db'!A46)</f>
        <v/>
      </c>
      <c r="B46">
        <f>IF(ISBLANK('Q:\Abteilungsprojekte\eng\EngData\AOS\Allgemein\[LabSamples2026.xlsx]person_db'!B46)," ",'Q:\Abteilungsprojekte\eng\EngData\AOS\Allgemein\[LabSamples2026.xlsx]person_db'!B46)</f>
        <v/>
      </c>
      <c r="C46">
        <f>IF(ISBLANK('Q:\Abteilungsprojekte\eng\EngData\AOS\Allgemein\[LabSamples2026.xlsx]person_db'!C46)," ",'Q:\Abteilungsprojekte\eng\EngData\AOS\Allgemein\[LabSamples2026.xlsx]person_db'!C46)</f>
        <v/>
      </c>
      <c r="D46">
        <f>IF(ISBLANK('Q:\Abteilungsprojekte\eng\EngData\AOS\Allgemein\[LabSamples2026.xlsx]person_db'!D46)," ",'Q:\Abteilungsprojekte\eng\EngData\AOS\Allgemein\[LabSamples2026.xlsx]person_db'!D46)</f>
        <v/>
      </c>
    </row>
    <row r="47">
      <c r="A47">
        <f>IF(ISBLANK('Q:\Abteilungsprojekte\eng\EngData\AOS\Allgemein\[LabSamples2026.xlsx]person_db'!A47)," ",'Q:\Abteilungsprojekte\eng\EngData\AOS\Allgemein\[LabSamples2026.xlsx]person_db'!A47)</f>
        <v/>
      </c>
      <c r="B47">
        <f>IF(ISBLANK('Q:\Abteilungsprojekte\eng\EngData\AOS\Allgemein\[LabSamples2026.xlsx]person_db'!B47)," ",'Q:\Abteilungsprojekte\eng\EngData\AOS\Allgemein\[LabSamples2026.xlsx]person_db'!B47)</f>
        <v/>
      </c>
      <c r="C47">
        <f>IF(ISBLANK('Q:\Abteilungsprojekte\eng\EngData\AOS\Allgemein\[LabSamples2026.xlsx]person_db'!C47)," ",'Q:\Abteilungsprojekte\eng\EngData\AOS\Allgemein\[LabSamples2026.xlsx]person_db'!C47)</f>
        <v/>
      </c>
      <c r="D47">
        <f>IF(ISBLANK('Q:\Abteilungsprojekte\eng\EngData\AOS\Allgemein\[LabSamples2026.xlsx]person_db'!D47)," ",'Q:\Abteilungsprojekte\eng\EngData\AOS\Allgemein\[LabSamples2026.xlsx]person_db'!D47)</f>
        <v/>
      </c>
    </row>
    <row r="48">
      <c r="A48">
        <f>IF(ISBLANK('Q:\Abteilungsprojekte\eng\EngData\AOS\Allgemein\[LabSamples2026.xlsx]person_db'!A48)," ",'Q:\Abteilungsprojekte\eng\EngData\AOS\Allgemein\[LabSamples2026.xlsx]person_db'!A48)</f>
        <v/>
      </c>
      <c r="B48">
        <f>IF(ISBLANK('Q:\Abteilungsprojekte\eng\EngData\AOS\Allgemein\[LabSamples2026.xlsx]person_db'!B48)," ",'Q:\Abteilungsprojekte\eng\EngData\AOS\Allgemein\[LabSamples2026.xlsx]person_db'!B48)</f>
        <v/>
      </c>
      <c r="C48">
        <f>IF(ISBLANK('Q:\Abteilungsprojekte\eng\EngData\AOS\Allgemein\[LabSamples2026.xlsx]person_db'!C48)," ",'Q:\Abteilungsprojekte\eng\EngData\AOS\Allgemein\[LabSamples2026.xlsx]person_db'!C48)</f>
        <v/>
      </c>
      <c r="D48">
        <f>IF(ISBLANK('Q:\Abteilungsprojekte\eng\EngData\AOS\Allgemein\[LabSamples2026.xlsx]person_db'!D48)," ",'Q:\Abteilungsprojekte\eng\EngData\AOS\Allgemein\[LabSamples2026.xlsx]person_db'!D48)</f>
        <v/>
      </c>
    </row>
    <row r="49">
      <c r="A49">
        <f>IF(ISBLANK('Q:\Abteilungsprojekte\eng\EngData\AOS\Allgemein\[LabSamples2026.xlsx]person_db'!A49)," ",'Q:\Abteilungsprojekte\eng\EngData\AOS\Allgemein\[LabSamples2026.xlsx]person_db'!A49)</f>
        <v/>
      </c>
      <c r="B49">
        <f>IF(ISBLANK('Q:\Abteilungsprojekte\eng\EngData\AOS\Allgemein\[LabSamples2026.xlsx]person_db'!B49)," ",'Q:\Abteilungsprojekte\eng\EngData\AOS\Allgemein\[LabSamples2026.xlsx]person_db'!B49)</f>
        <v/>
      </c>
      <c r="C49">
        <f>IF(ISBLANK('Q:\Abteilungsprojekte\eng\EngData\AOS\Allgemein\[LabSamples2026.xlsx]person_db'!C49)," ",'Q:\Abteilungsprojekte\eng\EngData\AOS\Allgemein\[LabSamples2026.xlsx]person_db'!C49)</f>
        <v/>
      </c>
      <c r="D49">
        <f>IF(ISBLANK('Q:\Abteilungsprojekte\eng\EngData\AOS\Allgemein\[LabSamples2026.xlsx]person_db'!D49)," ",'Q:\Abteilungsprojekte\eng\EngData\AOS\Allgemein\[LabSamples2026.xlsx]person_db'!D49)</f>
        <v/>
      </c>
    </row>
    <row r="50">
      <c r="A50">
        <f>IF(ISBLANK('Q:\Abteilungsprojekte\eng\EngData\AOS\Allgemein\[LabSamples2026.xlsx]person_db'!A50)," ",'Q:\Abteilungsprojekte\eng\EngData\AOS\Allgemein\[LabSamples2026.xlsx]person_db'!A50)</f>
        <v/>
      </c>
      <c r="B50">
        <f>IF(ISBLANK('Q:\Abteilungsprojekte\eng\EngData\AOS\Allgemein\[LabSamples2026.xlsx]person_db'!B50)," ",'Q:\Abteilungsprojekte\eng\EngData\AOS\Allgemein\[LabSamples2026.xlsx]person_db'!B50)</f>
        <v/>
      </c>
      <c r="C50">
        <f>IF(ISBLANK('Q:\Abteilungsprojekte\eng\EngData\AOS\Allgemein\[LabSamples2026.xlsx]person_db'!C50)," ",'Q:\Abteilungsprojekte\eng\EngData\AOS\Allgemein\[LabSamples2026.xlsx]person_db'!C50)</f>
        <v/>
      </c>
      <c r="D50">
        <f>IF(ISBLANK('Q:\Abteilungsprojekte\eng\EngData\AOS\Allgemein\[LabSamples2026.xlsx]person_db'!D50)," ",'Q:\Abteilungsprojekte\eng\EngData\AOS\Allgemein\[LabSamples2026.xlsx]person_db'!D50)</f>
        <v/>
      </c>
    </row>
    <row r="51">
      <c r="A51">
        <f>IF(ISBLANK('Q:\Abteilungsprojekte\eng\EngData\AOS\Allgemein\[LabSamples2026.xlsx]person_db'!A51)," ",'Q:\Abteilungsprojekte\eng\EngData\AOS\Allgemein\[LabSamples2026.xlsx]person_db'!A51)</f>
        <v/>
      </c>
      <c r="B51">
        <f>IF(ISBLANK('Q:\Abteilungsprojekte\eng\EngData\AOS\Allgemein\[LabSamples2026.xlsx]person_db'!B51)," ",'Q:\Abteilungsprojekte\eng\EngData\AOS\Allgemein\[LabSamples2026.xlsx]person_db'!B51)</f>
        <v/>
      </c>
      <c r="C51">
        <f>IF(ISBLANK('Q:\Abteilungsprojekte\eng\EngData\AOS\Allgemein\[LabSamples2026.xlsx]person_db'!C51)," ",'Q:\Abteilungsprojekte\eng\EngData\AOS\Allgemein\[LabSamples2026.xlsx]person_db'!C51)</f>
        <v/>
      </c>
      <c r="D51">
        <f>IF(ISBLANK('Q:\Abteilungsprojekte\eng\EngData\AOS\Allgemein\[LabSamples2026.xlsx]person_db'!D51)," ",'Q:\Abteilungsprojekte\eng\EngData\AOS\Allgemein\[LabSamples2026.xlsx]person_db'!D51)</f>
        <v/>
      </c>
    </row>
    <row r="52">
      <c r="A52">
        <f>IF(ISBLANK('Q:\Abteilungsprojekte\eng\EngData\AOS\Allgemein\[LabSamples2026.xlsx]person_db'!A52)," ",'Q:\Abteilungsprojekte\eng\EngData\AOS\Allgemein\[LabSamples2026.xlsx]person_db'!A52)</f>
        <v/>
      </c>
      <c r="B52">
        <f>IF(ISBLANK('Q:\Abteilungsprojekte\eng\EngData\AOS\Allgemein\[LabSamples2026.xlsx]person_db'!B52)," ",'Q:\Abteilungsprojekte\eng\EngData\AOS\Allgemein\[LabSamples2026.xlsx]person_db'!B52)</f>
        <v/>
      </c>
      <c r="C52">
        <f>IF(ISBLANK('Q:\Abteilungsprojekte\eng\EngData\AOS\Allgemein\[LabSamples2026.xlsx]person_db'!C52)," ",'Q:\Abteilungsprojekte\eng\EngData\AOS\Allgemein\[LabSamples2026.xlsx]person_db'!C52)</f>
        <v/>
      </c>
      <c r="D52">
        <f>IF(ISBLANK('Q:\Abteilungsprojekte\eng\EngData\AOS\Allgemein\[LabSamples2026.xlsx]person_db'!D52)," ",'Q:\Abteilungsprojekte\eng\EngData\AOS\Allgemein\[LabSamples2026.xlsx]person_db'!D52)</f>
        <v/>
      </c>
    </row>
    <row r="53">
      <c r="A53">
        <f>IF(ISBLANK('Q:\Abteilungsprojekte\eng\EngData\AOS\Allgemein\[LabSamples2026.xlsx]person_db'!A53)," ",'Q:\Abteilungsprojekte\eng\EngData\AOS\Allgemein\[LabSamples2026.xlsx]person_db'!A53)</f>
        <v/>
      </c>
      <c r="B53">
        <f>IF(ISBLANK('Q:\Abteilungsprojekte\eng\EngData\AOS\Allgemein\[LabSamples2026.xlsx]person_db'!B53)," ",'Q:\Abteilungsprojekte\eng\EngData\AOS\Allgemein\[LabSamples2026.xlsx]person_db'!B53)</f>
        <v/>
      </c>
      <c r="C53">
        <f>IF(ISBLANK('Q:\Abteilungsprojekte\eng\EngData\AOS\Allgemein\[LabSamples2026.xlsx]person_db'!C53)," ",'Q:\Abteilungsprojekte\eng\EngData\AOS\Allgemein\[LabSamples2026.xlsx]person_db'!C53)</f>
        <v/>
      </c>
      <c r="D53">
        <f>IF(ISBLANK('Q:\Abteilungsprojekte\eng\EngData\AOS\Allgemein\[LabSamples2026.xlsx]person_db'!D53)," ",'Q:\Abteilungsprojekte\eng\EngData\AOS\Allgemein\[LabSamples2026.xlsx]person_db'!D53)</f>
        <v/>
      </c>
    </row>
    <row r="54">
      <c r="A54">
        <f>IF(ISBLANK('Q:\Abteilungsprojekte\eng\EngData\AOS\Allgemein\[LabSamples2026.xlsx]person_db'!A54)," ",'Q:\Abteilungsprojekte\eng\EngData\AOS\Allgemein\[LabSamples2026.xlsx]person_db'!A54)</f>
        <v/>
      </c>
      <c r="B54">
        <f>IF(ISBLANK('Q:\Abteilungsprojekte\eng\EngData\AOS\Allgemein\[LabSamples2026.xlsx]person_db'!B54)," ",'Q:\Abteilungsprojekte\eng\EngData\AOS\Allgemein\[LabSamples2026.xlsx]person_db'!B54)</f>
        <v/>
      </c>
      <c r="C54">
        <f>IF(ISBLANK('Q:\Abteilungsprojekte\eng\EngData\AOS\Allgemein\[LabSamples2026.xlsx]person_db'!C54)," ",'Q:\Abteilungsprojekte\eng\EngData\AOS\Allgemein\[LabSamples2026.xlsx]person_db'!C54)</f>
        <v/>
      </c>
      <c r="D54">
        <f>IF(ISBLANK('Q:\Abteilungsprojekte\eng\EngData\AOS\Allgemein\[LabSamples2026.xlsx]person_db'!D54)," ",'Q:\Abteilungsprojekte\eng\EngData\AOS\Allgemein\[LabSamples2026.xlsx]person_db'!D54)</f>
        <v/>
      </c>
    </row>
    <row r="55">
      <c r="A55">
        <f>IF(ISBLANK('Q:\Abteilungsprojekte\eng\EngData\AOS\Allgemein\[LabSamples2026.xlsx]person_db'!A55)," ",'Q:\Abteilungsprojekte\eng\EngData\AOS\Allgemein\[LabSamples2026.xlsx]person_db'!A55)</f>
        <v/>
      </c>
      <c r="B55">
        <f>IF(ISBLANK('Q:\Abteilungsprojekte\eng\EngData\AOS\Allgemein\[LabSamples2026.xlsx]person_db'!B55)," ",'Q:\Abteilungsprojekte\eng\EngData\AOS\Allgemein\[LabSamples2026.xlsx]person_db'!B55)</f>
        <v/>
      </c>
      <c r="C55">
        <f>IF(ISBLANK('Q:\Abteilungsprojekte\eng\EngData\AOS\Allgemein\[LabSamples2026.xlsx]person_db'!C55)," ",'Q:\Abteilungsprojekte\eng\EngData\AOS\Allgemein\[LabSamples2026.xlsx]person_db'!C55)</f>
        <v/>
      </c>
      <c r="D55">
        <f>IF(ISBLANK('Q:\Abteilungsprojekte\eng\EngData\AOS\Allgemein\[LabSamples2026.xlsx]person_db'!D55)," ",'Q:\Abteilungsprojekte\eng\EngData\AOS\Allgemein\[LabSamples2026.xlsx]person_db'!D55)</f>
        <v/>
      </c>
    </row>
    <row r="56">
      <c r="A56">
        <f>IF(ISBLANK('Q:\Abteilungsprojekte\eng\EngData\AOS\Allgemein\[LabSamples2026.xlsx]person_db'!A56)," ",'Q:\Abteilungsprojekte\eng\EngData\AOS\Allgemein\[LabSamples2026.xlsx]person_db'!A56)</f>
        <v/>
      </c>
      <c r="B56">
        <f>IF(ISBLANK('Q:\Abteilungsprojekte\eng\EngData\AOS\Allgemein\[LabSamples2026.xlsx]person_db'!B56)," ",'Q:\Abteilungsprojekte\eng\EngData\AOS\Allgemein\[LabSamples2026.xlsx]person_db'!B56)</f>
        <v/>
      </c>
      <c r="C56">
        <f>IF(ISBLANK('Q:\Abteilungsprojekte\eng\EngData\AOS\Allgemein\[LabSamples2026.xlsx]person_db'!C56)," ",'Q:\Abteilungsprojekte\eng\EngData\AOS\Allgemein\[LabSamples2026.xlsx]person_db'!C56)</f>
        <v/>
      </c>
      <c r="D56">
        <f>IF(ISBLANK('Q:\Abteilungsprojekte\eng\EngData\AOS\Allgemein\[LabSamples2026.xlsx]person_db'!D56)," ",'Q:\Abteilungsprojekte\eng\EngData\AOS\Allgemein\[LabSamples2026.xlsx]person_db'!D56)</f>
        <v/>
      </c>
    </row>
    <row r="57">
      <c r="A57">
        <f>IF(ISBLANK('Q:\Abteilungsprojekte\eng\EngData\AOS\Allgemein\[LabSamples2026.xlsx]person_db'!A57)," ",'Q:\Abteilungsprojekte\eng\EngData\AOS\Allgemein\[LabSamples2026.xlsx]person_db'!A57)</f>
        <v/>
      </c>
      <c r="B57">
        <f>IF(ISBLANK('Q:\Abteilungsprojekte\eng\EngData\AOS\Allgemein\[LabSamples2026.xlsx]person_db'!B57)," ",'Q:\Abteilungsprojekte\eng\EngData\AOS\Allgemein\[LabSamples2026.xlsx]person_db'!B57)</f>
        <v/>
      </c>
      <c r="C57">
        <f>IF(ISBLANK('Q:\Abteilungsprojekte\eng\EngData\AOS\Allgemein\[LabSamples2026.xlsx]person_db'!C57)," ",'Q:\Abteilungsprojekte\eng\EngData\AOS\Allgemein\[LabSamples2026.xlsx]person_db'!C57)</f>
        <v/>
      </c>
      <c r="D57">
        <f>IF(ISBLANK('Q:\Abteilungsprojekte\eng\EngData\AOS\Allgemein\[LabSamples2026.xlsx]person_db'!D57)," ",'Q:\Abteilungsprojekte\eng\EngData\AOS\Allgemein\[LabSamples2026.xlsx]person_db'!D57)</f>
        <v/>
      </c>
    </row>
    <row r="58">
      <c r="A58">
        <f>IF(ISBLANK('Q:\Abteilungsprojekte\eng\EngData\AOS\Allgemein\[LabSamples2026.xlsx]person_db'!A58)," ",'Q:\Abteilungsprojekte\eng\EngData\AOS\Allgemein\[LabSamples2026.xlsx]person_db'!A58)</f>
        <v/>
      </c>
      <c r="B58">
        <f>IF(ISBLANK('Q:\Abteilungsprojekte\eng\EngData\AOS\Allgemein\[LabSamples2026.xlsx]person_db'!B58)," ",'Q:\Abteilungsprojekte\eng\EngData\AOS\Allgemein\[LabSamples2026.xlsx]person_db'!B58)</f>
        <v/>
      </c>
      <c r="C58">
        <f>IF(ISBLANK('Q:\Abteilungsprojekte\eng\EngData\AOS\Allgemein\[LabSamples2026.xlsx]person_db'!C58)," ",'Q:\Abteilungsprojekte\eng\EngData\AOS\Allgemein\[LabSamples2026.xlsx]person_db'!C58)</f>
        <v/>
      </c>
      <c r="D58">
        <f>IF(ISBLANK('Q:\Abteilungsprojekte\eng\EngData\AOS\Allgemein\[LabSamples2026.xlsx]person_db'!D58)," ",'Q:\Abteilungsprojekte\eng\EngData\AOS\Allgemein\[LabSamples2026.xlsx]person_db'!D58)</f>
        <v/>
      </c>
    </row>
    <row r="59">
      <c r="A59">
        <f>IF(ISBLANK('Q:\Abteilungsprojekte\eng\EngData\AOS\Allgemein\[LabSamples2026.xlsx]person_db'!A59)," ",'Q:\Abteilungsprojekte\eng\EngData\AOS\Allgemein\[LabSamples2026.xlsx]person_db'!A59)</f>
        <v/>
      </c>
      <c r="B59">
        <f>IF(ISBLANK('Q:\Abteilungsprojekte\eng\EngData\AOS\Allgemein\[LabSamples2026.xlsx]person_db'!B59)," ",'Q:\Abteilungsprojekte\eng\EngData\AOS\Allgemein\[LabSamples2026.xlsx]person_db'!B59)</f>
        <v/>
      </c>
      <c r="C59">
        <f>IF(ISBLANK('Q:\Abteilungsprojekte\eng\EngData\AOS\Allgemein\[LabSamples2026.xlsx]person_db'!C59)," ",'Q:\Abteilungsprojekte\eng\EngData\AOS\Allgemein\[LabSamples2026.xlsx]person_db'!C59)</f>
        <v/>
      </c>
      <c r="D59">
        <f>IF(ISBLANK('Q:\Abteilungsprojekte\eng\EngData\AOS\Allgemein\[LabSamples2026.xlsx]person_db'!D59)," ",'Q:\Abteilungsprojekte\eng\EngData\AOS\Allgemein\[LabSamples2026.xlsx]person_db'!D59)</f>
        <v/>
      </c>
    </row>
    <row r="60">
      <c r="A60">
        <f>IF(ISBLANK('Q:\Abteilungsprojekte\eng\EngData\AOS\Allgemein\[LabSamples2026.xlsx]person_db'!A60)," ",'Q:\Abteilungsprojekte\eng\EngData\AOS\Allgemein\[LabSamples2026.xlsx]person_db'!A60)</f>
        <v/>
      </c>
      <c r="B60">
        <f>IF(ISBLANK('Q:\Abteilungsprojekte\eng\EngData\AOS\Allgemein\[LabSamples2026.xlsx]person_db'!B60)," ",'Q:\Abteilungsprojekte\eng\EngData\AOS\Allgemein\[LabSamples2026.xlsx]person_db'!B60)</f>
        <v/>
      </c>
      <c r="C60">
        <f>IF(ISBLANK('Q:\Abteilungsprojekte\eng\EngData\AOS\Allgemein\[LabSamples2026.xlsx]person_db'!C60)," ",'Q:\Abteilungsprojekte\eng\EngData\AOS\Allgemein\[LabSamples2026.xlsx]person_db'!C60)</f>
        <v/>
      </c>
      <c r="D60">
        <f>IF(ISBLANK('Q:\Abteilungsprojekte\eng\EngData\AOS\Allgemein\[LabSamples2026.xlsx]person_db'!D60)," ",'Q:\Abteilungsprojekte\eng\EngData\AOS\Allgemein\[LabSamples2026.xlsx]person_db'!D60)</f>
        <v/>
      </c>
    </row>
    <row r="61">
      <c r="A61">
        <f>IF(ISBLANK('Q:\Abteilungsprojekte\eng\EngData\AOS\Allgemein\[LabSamples2026.xlsx]person_db'!A61)," ",'Q:\Abteilungsprojekte\eng\EngData\AOS\Allgemein\[LabSamples2026.xlsx]person_db'!A61)</f>
        <v/>
      </c>
      <c r="B61">
        <f>IF(ISBLANK('Q:\Abteilungsprojekte\eng\EngData\AOS\Allgemein\[LabSamples2026.xlsx]person_db'!B61)," ",'Q:\Abteilungsprojekte\eng\EngData\AOS\Allgemein\[LabSamples2026.xlsx]person_db'!B61)</f>
        <v/>
      </c>
      <c r="C61">
        <f>IF(ISBLANK('Q:\Abteilungsprojekte\eng\EngData\AOS\Allgemein\[LabSamples2026.xlsx]person_db'!C61)," ",'Q:\Abteilungsprojekte\eng\EngData\AOS\Allgemein\[LabSamples2026.xlsx]person_db'!C61)</f>
        <v/>
      </c>
      <c r="D61">
        <f>IF(ISBLANK('Q:\Abteilungsprojekte\eng\EngData\AOS\Allgemein\[LabSamples2026.xlsx]person_db'!D61)," ",'Q:\Abteilungsprojekte\eng\EngData\AOS\Allgemein\[LabSamples2026.xlsx]person_db'!D61)</f>
        <v/>
      </c>
    </row>
    <row r="62">
      <c r="A62">
        <f>IF(ISBLANK('Q:\Abteilungsprojekte\eng\EngData\AOS\Allgemein\[LabSamples2026.xlsx]person_db'!A62)," ",'Q:\Abteilungsprojekte\eng\EngData\AOS\Allgemein\[LabSamples2026.xlsx]person_db'!A62)</f>
        <v/>
      </c>
      <c r="B62">
        <f>IF(ISBLANK('Q:\Abteilungsprojekte\eng\EngData\AOS\Allgemein\[LabSamples2026.xlsx]person_db'!B62)," ",'Q:\Abteilungsprojekte\eng\EngData\AOS\Allgemein\[LabSamples2026.xlsx]person_db'!B62)</f>
        <v/>
      </c>
      <c r="C62">
        <f>IF(ISBLANK('Q:\Abteilungsprojekte\eng\EngData\AOS\Allgemein\[LabSamples2026.xlsx]person_db'!C62)," ",'Q:\Abteilungsprojekte\eng\EngData\AOS\Allgemein\[LabSamples2026.xlsx]person_db'!C62)</f>
        <v/>
      </c>
      <c r="D62">
        <f>IF(ISBLANK('Q:\Abteilungsprojekte\eng\EngData\AOS\Allgemein\[LabSamples2026.xlsx]person_db'!D62)," ",'Q:\Abteilungsprojekte\eng\EngData\AOS\Allgemein\[LabSamples2026.xlsx]person_db'!D62)</f>
        <v/>
      </c>
    </row>
    <row r="63">
      <c r="A63">
        <f>IF(ISBLANK('Q:\Abteilungsprojekte\eng\EngData\AOS\Allgemein\[LabSamples2026.xlsx]person_db'!A63)," ",'Q:\Abteilungsprojekte\eng\EngData\AOS\Allgemein\[LabSamples2026.xlsx]person_db'!A63)</f>
        <v/>
      </c>
      <c r="B63">
        <f>IF(ISBLANK('Q:\Abteilungsprojekte\eng\EngData\AOS\Allgemein\[LabSamples2026.xlsx]person_db'!B63)," ",'Q:\Abteilungsprojekte\eng\EngData\AOS\Allgemein\[LabSamples2026.xlsx]person_db'!B63)</f>
        <v/>
      </c>
      <c r="C63">
        <f>IF(ISBLANK('Q:\Abteilungsprojekte\eng\EngData\AOS\Allgemein\[LabSamples2026.xlsx]person_db'!C63)," ",'Q:\Abteilungsprojekte\eng\EngData\AOS\Allgemein\[LabSamples2026.xlsx]person_db'!C63)</f>
        <v/>
      </c>
      <c r="D63">
        <f>IF(ISBLANK('Q:\Abteilungsprojekte\eng\EngData\AOS\Allgemein\[LabSamples2026.xlsx]person_db'!D63)," ",'Q:\Abteilungsprojekte\eng\EngData\AOS\Allgemein\[LabSamples2026.xlsx]person_db'!D63)</f>
        <v/>
      </c>
    </row>
    <row r="64">
      <c r="A64">
        <f>IF(ISBLANK('Q:\Abteilungsprojekte\eng\EngData\AOS\Allgemein\[LabSamples2026.xlsx]person_db'!A64)," ",'Q:\Abteilungsprojekte\eng\EngData\AOS\Allgemein\[LabSamples2026.xlsx]person_db'!A64)</f>
        <v/>
      </c>
      <c r="B64">
        <f>IF(ISBLANK('Q:\Abteilungsprojekte\eng\EngData\AOS\Allgemein\[LabSamples2026.xlsx]person_db'!B64)," ",'Q:\Abteilungsprojekte\eng\EngData\AOS\Allgemein\[LabSamples2026.xlsx]person_db'!B64)</f>
        <v/>
      </c>
      <c r="C64">
        <f>IF(ISBLANK('Q:\Abteilungsprojekte\eng\EngData\AOS\Allgemein\[LabSamples2026.xlsx]person_db'!C64)," ",'Q:\Abteilungsprojekte\eng\EngData\AOS\Allgemein\[LabSamples2026.xlsx]person_db'!C64)</f>
        <v/>
      </c>
      <c r="D64">
        <f>IF(ISBLANK('Q:\Abteilungsprojekte\eng\EngData\AOS\Allgemein\[LabSamples2026.xlsx]person_db'!D64)," ",'Q:\Abteilungsprojekte\eng\EngData\AOS\Allgemein\[LabSamples2026.xlsx]person_db'!D64)</f>
        <v/>
      </c>
    </row>
    <row r="65">
      <c r="A65">
        <f>IF(ISBLANK('Q:\Abteilungsprojekte\eng\EngData\AOS\Allgemein\[LabSamples2026.xlsx]person_db'!A65)," ",'Q:\Abteilungsprojekte\eng\EngData\AOS\Allgemein\[LabSamples2026.xlsx]person_db'!A65)</f>
        <v/>
      </c>
      <c r="B65">
        <f>IF(ISBLANK('Q:\Abteilungsprojekte\eng\EngData\AOS\Allgemein\[LabSamples2026.xlsx]person_db'!B65)," ",'Q:\Abteilungsprojekte\eng\EngData\AOS\Allgemein\[LabSamples2026.xlsx]person_db'!B65)</f>
        <v/>
      </c>
      <c r="C65">
        <f>IF(ISBLANK('Q:\Abteilungsprojekte\eng\EngData\AOS\Allgemein\[LabSamples2026.xlsx]person_db'!C65)," ",'Q:\Abteilungsprojekte\eng\EngData\AOS\Allgemein\[LabSamples2026.xlsx]person_db'!C65)</f>
        <v/>
      </c>
      <c r="D65">
        <f>IF(ISBLANK('Q:\Abteilungsprojekte\eng\EngData\AOS\Allgemein\[LabSamples2026.xlsx]person_db'!D65)," ",'Q:\Abteilungsprojekte\eng\EngData\AOS\Allgemein\[LabSamples2026.xlsx]person_db'!D65)</f>
        <v/>
      </c>
    </row>
    <row r="66">
      <c r="A66">
        <f>IF(ISBLANK('Q:\Abteilungsprojekte\eng\EngData\AOS\Allgemein\[LabSamples2026.xlsx]person_db'!A66)," ",'Q:\Abteilungsprojekte\eng\EngData\AOS\Allgemein\[LabSamples2026.xlsx]person_db'!A66)</f>
        <v/>
      </c>
      <c r="B66">
        <f>IF(ISBLANK('Q:\Abteilungsprojekte\eng\EngData\AOS\Allgemein\[LabSamples2026.xlsx]person_db'!B66)," ",'Q:\Abteilungsprojekte\eng\EngData\AOS\Allgemein\[LabSamples2026.xlsx]person_db'!B66)</f>
        <v/>
      </c>
      <c r="C66">
        <f>IF(ISBLANK('Q:\Abteilungsprojekte\eng\EngData\AOS\Allgemein\[LabSamples2026.xlsx]person_db'!C66)," ",'Q:\Abteilungsprojekte\eng\EngData\AOS\Allgemein\[LabSamples2026.xlsx]person_db'!C66)</f>
        <v/>
      </c>
      <c r="D66">
        <f>IF(ISBLANK('Q:\Abteilungsprojekte\eng\EngData\AOS\Allgemein\[LabSamples2026.xlsx]person_db'!D66)," ",'Q:\Abteilungsprojekte\eng\EngData\AOS\Allgemein\[LabSamples2026.xlsx]person_db'!D66)</f>
        <v/>
      </c>
    </row>
    <row r="67">
      <c r="A67">
        <f>IF(ISBLANK('Q:\Abteilungsprojekte\eng\EngData\AOS\Allgemein\[LabSamples2026.xlsx]person_db'!A67)," ",'Q:\Abteilungsprojekte\eng\EngData\AOS\Allgemein\[LabSamples2026.xlsx]person_db'!A67)</f>
        <v/>
      </c>
      <c r="B67">
        <f>IF(ISBLANK('Q:\Abteilungsprojekte\eng\EngData\AOS\Allgemein\[LabSamples2026.xlsx]person_db'!B67)," ",'Q:\Abteilungsprojekte\eng\EngData\AOS\Allgemein\[LabSamples2026.xlsx]person_db'!B67)</f>
        <v/>
      </c>
      <c r="C67">
        <f>IF(ISBLANK('Q:\Abteilungsprojekte\eng\EngData\AOS\Allgemein\[LabSamples2026.xlsx]person_db'!C67)," ",'Q:\Abteilungsprojekte\eng\EngData\AOS\Allgemein\[LabSamples2026.xlsx]person_db'!C67)</f>
        <v/>
      </c>
      <c r="D67">
        <f>IF(ISBLANK('Q:\Abteilungsprojekte\eng\EngData\AOS\Allgemein\[LabSamples2026.xlsx]person_db'!D67)," ",'Q:\Abteilungsprojekte\eng\EngData\AOS\Allgemein\[LabSamples2026.xlsx]person_db'!D67)</f>
        <v/>
      </c>
    </row>
    <row r="68">
      <c r="A68">
        <f>IF(ISBLANK('Q:\Abteilungsprojekte\eng\EngData\AOS\Allgemein\[LabSamples2026.xlsx]person_db'!A68)," ",'Q:\Abteilungsprojekte\eng\EngData\AOS\Allgemein\[LabSamples2026.xlsx]person_db'!A68)</f>
        <v/>
      </c>
      <c r="B68">
        <f>IF(ISBLANK('Q:\Abteilungsprojekte\eng\EngData\AOS\Allgemein\[LabSamples2026.xlsx]person_db'!B68)," ",'Q:\Abteilungsprojekte\eng\EngData\AOS\Allgemein\[LabSamples2026.xlsx]person_db'!B68)</f>
        <v/>
      </c>
      <c r="C68">
        <f>IF(ISBLANK('Q:\Abteilungsprojekte\eng\EngData\AOS\Allgemein\[LabSamples2026.xlsx]person_db'!C68)," ",'Q:\Abteilungsprojekte\eng\EngData\AOS\Allgemein\[LabSamples2026.xlsx]person_db'!C68)</f>
        <v/>
      </c>
      <c r="D68">
        <f>IF(ISBLANK('Q:\Abteilungsprojekte\eng\EngData\AOS\Allgemein\[LabSamples2026.xlsx]person_db'!D68)," ",'Q:\Abteilungsprojekte\eng\EngData\AOS\Allgemein\[LabSamples2026.xlsx]person_db'!D68)</f>
        <v/>
      </c>
    </row>
    <row r="69">
      <c r="A69">
        <f>IF(ISBLANK('Q:\Abteilungsprojekte\eng\EngData\AOS\Allgemein\[LabSamples2026.xlsx]person_db'!A69)," ",'Q:\Abteilungsprojekte\eng\EngData\AOS\Allgemein\[LabSamples2026.xlsx]person_db'!A69)</f>
        <v/>
      </c>
      <c r="B69">
        <f>IF(ISBLANK('Q:\Abteilungsprojekte\eng\EngData\AOS\Allgemein\[LabSamples2026.xlsx]person_db'!B69)," ",'Q:\Abteilungsprojekte\eng\EngData\AOS\Allgemein\[LabSamples2026.xlsx]person_db'!B69)</f>
        <v/>
      </c>
      <c r="C69">
        <f>IF(ISBLANK('Q:\Abteilungsprojekte\eng\EngData\AOS\Allgemein\[LabSamples2026.xlsx]person_db'!C69)," ",'Q:\Abteilungsprojekte\eng\EngData\AOS\Allgemein\[LabSamples2026.xlsx]person_db'!C69)</f>
        <v/>
      </c>
      <c r="D69">
        <f>IF(ISBLANK('Q:\Abteilungsprojekte\eng\EngData\AOS\Allgemein\[LabSamples2026.xlsx]person_db'!D69)," ",'Q:\Abteilungsprojekte\eng\EngData\AOS\Allgemein\[LabSamples2026.xlsx]person_db'!D69)</f>
        <v/>
      </c>
    </row>
    <row r="70">
      <c r="A70">
        <f>IF(ISBLANK('Q:\Abteilungsprojekte\eng\EngData\AOS\Allgemein\[LabSamples2026.xlsx]person_db'!A70)," ",'Q:\Abteilungsprojekte\eng\EngData\AOS\Allgemein\[LabSamples2026.xlsx]person_db'!A70)</f>
        <v/>
      </c>
      <c r="B70">
        <f>IF(ISBLANK('Q:\Abteilungsprojekte\eng\EngData\AOS\Allgemein\[LabSamples2026.xlsx]person_db'!B70)," ",'Q:\Abteilungsprojekte\eng\EngData\AOS\Allgemein\[LabSamples2026.xlsx]person_db'!B70)</f>
        <v/>
      </c>
      <c r="C70">
        <f>IF(ISBLANK('Q:\Abteilungsprojekte\eng\EngData\AOS\Allgemein\[LabSamples2026.xlsx]person_db'!C70)," ",'Q:\Abteilungsprojekte\eng\EngData\AOS\Allgemein\[LabSamples2026.xlsx]person_db'!C70)</f>
        <v/>
      </c>
      <c r="D70">
        <f>IF(ISBLANK('Q:\Abteilungsprojekte\eng\EngData\AOS\Allgemein\[LabSamples2026.xlsx]person_db'!D70)," ",'Q:\Abteilungsprojekte\eng\EngData\AOS\Allgemein\[LabSamples2026.xlsx]person_db'!D70)</f>
        <v/>
      </c>
    </row>
    <row r="71">
      <c r="A71">
        <f>IF(ISBLANK('Q:\Abteilungsprojekte\eng\EngData\AOS\Allgemein\[LabSamples2026.xlsx]person_db'!A71)," ",'Q:\Abteilungsprojekte\eng\EngData\AOS\Allgemein\[LabSamples2026.xlsx]person_db'!A71)</f>
        <v/>
      </c>
      <c r="B71">
        <f>IF(ISBLANK('Q:\Abteilungsprojekte\eng\EngData\AOS\Allgemein\[LabSamples2026.xlsx]person_db'!B71)," ",'Q:\Abteilungsprojekte\eng\EngData\AOS\Allgemein\[LabSamples2026.xlsx]person_db'!B71)</f>
        <v/>
      </c>
      <c r="C71">
        <f>IF(ISBLANK('Q:\Abteilungsprojekte\eng\EngData\AOS\Allgemein\[LabSamples2026.xlsx]person_db'!C71)," ",'Q:\Abteilungsprojekte\eng\EngData\AOS\Allgemein\[LabSamples2026.xlsx]person_db'!C71)</f>
        <v/>
      </c>
      <c r="D71">
        <f>IF(ISBLANK('Q:\Abteilungsprojekte\eng\EngData\AOS\Allgemein\[LabSamples2026.xlsx]person_db'!D71)," ",'Q:\Abteilungsprojekte\eng\EngData\AOS\Allgemein\[LabSamples2026.xlsx]person_db'!D71)</f>
        <v/>
      </c>
    </row>
    <row r="72">
      <c r="A72">
        <f>IF(ISBLANK('Q:\Abteilungsprojekte\eng\EngData\AOS\Allgemein\[LabSamples2026.xlsx]person_db'!A72)," ",'Q:\Abteilungsprojekte\eng\EngData\AOS\Allgemein\[LabSamples2026.xlsx]person_db'!A72)</f>
        <v/>
      </c>
      <c r="B72">
        <f>IF(ISBLANK('Q:\Abteilungsprojekte\eng\EngData\AOS\Allgemein\[LabSamples2026.xlsx]person_db'!B72)," ",'Q:\Abteilungsprojekte\eng\EngData\AOS\Allgemein\[LabSamples2026.xlsx]person_db'!B72)</f>
        <v/>
      </c>
      <c r="C72">
        <f>IF(ISBLANK('Q:\Abteilungsprojekte\eng\EngData\AOS\Allgemein\[LabSamples2026.xlsx]person_db'!C72)," ",'Q:\Abteilungsprojekte\eng\EngData\AOS\Allgemein\[LabSamples2026.xlsx]person_db'!C72)</f>
        <v/>
      </c>
      <c r="D72">
        <f>IF(ISBLANK('Q:\Abteilungsprojekte\eng\EngData\AOS\Allgemein\[LabSamples2026.xlsx]person_db'!D72)," ",'Q:\Abteilungsprojekte\eng\EngData\AOS\Allgemein\[LabSamples2026.xlsx]person_db'!D72)</f>
        <v/>
      </c>
    </row>
    <row r="73">
      <c r="A73">
        <f>IF(ISBLANK('Q:\Abteilungsprojekte\eng\EngData\AOS\Allgemein\[LabSamples2026.xlsx]person_db'!A73)," ",'Q:\Abteilungsprojekte\eng\EngData\AOS\Allgemein\[LabSamples2026.xlsx]person_db'!A73)</f>
        <v/>
      </c>
      <c r="B73">
        <f>IF(ISBLANK('Q:\Abteilungsprojekte\eng\EngData\AOS\Allgemein\[LabSamples2026.xlsx]person_db'!B73)," ",'Q:\Abteilungsprojekte\eng\EngData\AOS\Allgemein\[LabSamples2026.xlsx]person_db'!B73)</f>
        <v/>
      </c>
      <c r="C73">
        <f>IF(ISBLANK('Q:\Abteilungsprojekte\eng\EngData\AOS\Allgemein\[LabSamples2026.xlsx]person_db'!C73)," ",'Q:\Abteilungsprojekte\eng\EngData\AOS\Allgemein\[LabSamples2026.xlsx]person_db'!C73)</f>
        <v/>
      </c>
      <c r="D73">
        <f>IF(ISBLANK('Q:\Abteilungsprojekte\eng\EngData\AOS\Allgemein\[LabSamples2026.xlsx]person_db'!D73)," ",'Q:\Abteilungsprojekte\eng\EngData\AOS\Allgemein\[LabSamples2026.xlsx]person_db'!D73)</f>
        <v/>
      </c>
    </row>
    <row r="74">
      <c r="A74">
        <f>IF(ISBLANK('Q:\Abteilungsprojekte\eng\EngData\AOS\Allgemein\[LabSamples2026.xlsx]person_db'!A74)," ",'Q:\Abteilungsprojekte\eng\EngData\AOS\Allgemein\[LabSamples2026.xlsx]person_db'!A74)</f>
        <v/>
      </c>
      <c r="B74">
        <f>IF(ISBLANK('Q:\Abteilungsprojekte\eng\EngData\AOS\Allgemein\[LabSamples2026.xlsx]person_db'!B74)," ",'Q:\Abteilungsprojekte\eng\EngData\AOS\Allgemein\[LabSamples2026.xlsx]person_db'!B74)</f>
        <v/>
      </c>
      <c r="C74">
        <f>IF(ISBLANK('Q:\Abteilungsprojekte\eng\EngData\AOS\Allgemein\[LabSamples2026.xlsx]person_db'!C74)," ",'Q:\Abteilungsprojekte\eng\EngData\AOS\Allgemein\[LabSamples2026.xlsx]person_db'!C74)</f>
        <v/>
      </c>
      <c r="D74">
        <f>IF(ISBLANK('Q:\Abteilungsprojekte\eng\EngData\AOS\Allgemein\[LabSamples2026.xlsx]person_db'!D74)," ",'Q:\Abteilungsprojekte\eng\EngData\AOS\Allgemein\[LabSamples2026.xlsx]person_db'!D74)</f>
        <v/>
      </c>
    </row>
    <row r="75">
      <c r="A75">
        <f>IF(ISBLANK('Q:\Abteilungsprojekte\eng\EngData\AOS\Allgemein\[LabSamples2026.xlsx]person_db'!A75)," ",'Q:\Abteilungsprojekte\eng\EngData\AOS\Allgemein\[LabSamples2026.xlsx]person_db'!A75)</f>
        <v/>
      </c>
      <c r="B75">
        <f>IF(ISBLANK('Q:\Abteilungsprojekte\eng\EngData\AOS\Allgemein\[LabSamples2026.xlsx]person_db'!B75)," ",'Q:\Abteilungsprojekte\eng\EngData\AOS\Allgemein\[LabSamples2026.xlsx]person_db'!B75)</f>
        <v/>
      </c>
      <c r="C75">
        <f>IF(ISBLANK('Q:\Abteilungsprojekte\eng\EngData\AOS\Allgemein\[LabSamples2026.xlsx]person_db'!C75)," ",'Q:\Abteilungsprojekte\eng\EngData\AOS\Allgemein\[LabSamples2026.xlsx]person_db'!C75)</f>
        <v/>
      </c>
      <c r="D75">
        <f>IF(ISBLANK('Q:\Abteilungsprojekte\eng\EngData\AOS\Allgemein\[LabSamples2026.xlsx]person_db'!D75)," ",'Q:\Abteilungsprojekte\eng\EngData\AOS\Allgemein\[LabSamples2026.xlsx]person_db'!D75)</f>
        <v/>
      </c>
    </row>
    <row r="76">
      <c r="A76">
        <f>IF(ISBLANK('Q:\Abteilungsprojekte\eng\EngData\AOS\Allgemein\[LabSamples2026.xlsx]person_db'!A76)," ",'Q:\Abteilungsprojekte\eng\EngData\AOS\Allgemein\[LabSamples2026.xlsx]person_db'!A76)</f>
        <v/>
      </c>
      <c r="B76">
        <f>IF(ISBLANK('Q:\Abteilungsprojekte\eng\EngData\AOS\Allgemein\[LabSamples2026.xlsx]person_db'!B76)," ",'Q:\Abteilungsprojekte\eng\EngData\AOS\Allgemein\[LabSamples2026.xlsx]person_db'!B76)</f>
        <v/>
      </c>
      <c r="C76">
        <f>IF(ISBLANK('Q:\Abteilungsprojekte\eng\EngData\AOS\Allgemein\[LabSamples2026.xlsx]person_db'!C76)," ",'Q:\Abteilungsprojekte\eng\EngData\AOS\Allgemein\[LabSamples2026.xlsx]person_db'!C76)</f>
        <v/>
      </c>
      <c r="D76">
        <f>IF(ISBLANK('Q:\Abteilungsprojekte\eng\EngData\AOS\Allgemein\[LabSamples2026.xlsx]person_db'!D76)," ",'Q:\Abteilungsprojekte\eng\EngData\AOS\Allgemein\[LabSamples2026.xlsx]person_db'!D76)</f>
        <v/>
      </c>
    </row>
    <row r="77">
      <c r="A77">
        <f>IF(ISBLANK('Q:\Abteilungsprojekte\eng\EngData\AOS\Allgemein\[LabSamples2026.xlsx]person_db'!A77)," ",'Q:\Abteilungsprojekte\eng\EngData\AOS\Allgemein\[LabSamples2026.xlsx]person_db'!A77)</f>
        <v/>
      </c>
      <c r="B77">
        <f>IF(ISBLANK('Q:\Abteilungsprojekte\eng\EngData\AOS\Allgemein\[LabSamples2026.xlsx]person_db'!B77)," ",'Q:\Abteilungsprojekte\eng\EngData\AOS\Allgemein\[LabSamples2026.xlsx]person_db'!B77)</f>
        <v/>
      </c>
      <c r="C77">
        <f>IF(ISBLANK('Q:\Abteilungsprojekte\eng\EngData\AOS\Allgemein\[LabSamples2026.xlsx]person_db'!C77)," ",'Q:\Abteilungsprojekte\eng\EngData\AOS\Allgemein\[LabSamples2026.xlsx]person_db'!C77)</f>
        <v/>
      </c>
      <c r="D77">
        <f>IF(ISBLANK('Q:\Abteilungsprojekte\eng\EngData\AOS\Allgemein\[LabSamples2026.xlsx]person_db'!D77)," ",'Q:\Abteilungsprojekte\eng\EngData\AOS\Allgemein\[LabSamples2026.xlsx]person_db'!D77)</f>
        <v/>
      </c>
    </row>
    <row r="78">
      <c r="A78">
        <f>IF(ISBLANK('Q:\Abteilungsprojekte\eng\EngData\AOS\Allgemein\[LabSamples2026.xlsx]person_db'!A78)," ",'Q:\Abteilungsprojekte\eng\EngData\AOS\Allgemein\[LabSamples2026.xlsx]person_db'!A78)</f>
        <v/>
      </c>
      <c r="B78">
        <f>IF(ISBLANK('Q:\Abteilungsprojekte\eng\EngData\AOS\Allgemein\[LabSamples2026.xlsx]person_db'!B78)," ",'Q:\Abteilungsprojekte\eng\EngData\AOS\Allgemein\[LabSamples2026.xlsx]person_db'!B78)</f>
        <v/>
      </c>
      <c r="C78">
        <f>IF(ISBLANK('Q:\Abteilungsprojekte\eng\EngData\AOS\Allgemein\[LabSamples2026.xlsx]person_db'!C78)," ",'Q:\Abteilungsprojekte\eng\EngData\AOS\Allgemein\[LabSamples2026.xlsx]person_db'!C78)</f>
        <v/>
      </c>
      <c r="D78">
        <f>IF(ISBLANK('Q:\Abteilungsprojekte\eng\EngData\AOS\Allgemein\[LabSamples2026.xlsx]person_db'!D78)," ",'Q:\Abteilungsprojekte\eng\EngData\AOS\Allgemein\[LabSamples2026.xlsx]person_db'!D78)</f>
        <v/>
      </c>
    </row>
    <row r="79">
      <c r="A79">
        <f>IF(ISBLANK('Q:\Abteilungsprojekte\eng\EngData\AOS\Allgemein\[LabSamples2026.xlsx]person_db'!A79)," ",'Q:\Abteilungsprojekte\eng\EngData\AOS\Allgemein\[LabSamples2026.xlsx]person_db'!A79)</f>
        <v/>
      </c>
      <c r="B79">
        <f>IF(ISBLANK('Q:\Abteilungsprojekte\eng\EngData\AOS\Allgemein\[LabSamples2026.xlsx]person_db'!B79)," ",'Q:\Abteilungsprojekte\eng\EngData\AOS\Allgemein\[LabSamples2026.xlsx]person_db'!B79)</f>
        <v/>
      </c>
      <c r="C79">
        <f>IF(ISBLANK('Q:\Abteilungsprojekte\eng\EngData\AOS\Allgemein\[LabSamples2026.xlsx]person_db'!C79)," ",'Q:\Abteilungsprojekte\eng\EngData\AOS\Allgemein\[LabSamples2026.xlsx]person_db'!C79)</f>
        <v/>
      </c>
      <c r="D79">
        <f>IF(ISBLANK('Q:\Abteilungsprojekte\eng\EngData\AOS\Allgemein\[LabSamples2026.xlsx]person_db'!D79)," ",'Q:\Abteilungsprojekte\eng\EngData\AOS\Allgemein\[LabSamples2026.xlsx]person_db'!D79)</f>
        <v/>
      </c>
    </row>
    <row r="80">
      <c r="A80">
        <f>IF(ISBLANK('Q:\Abteilungsprojekte\eng\EngData\AOS\Allgemein\[LabSamples2026.xlsx]person_db'!A80)," ",'Q:\Abteilungsprojekte\eng\EngData\AOS\Allgemein\[LabSamples2026.xlsx]person_db'!A80)</f>
        <v/>
      </c>
      <c r="B80">
        <f>IF(ISBLANK('Q:\Abteilungsprojekte\eng\EngData\AOS\Allgemein\[LabSamples2026.xlsx]person_db'!B80)," ",'Q:\Abteilungsprojekte\eng\EngData\AOS\Allgemein\[LabSamples2026.xlsx]person_db'!B80)</f>
        <v/>
      </c>
      <c r="C80">
        <f>IF(ISBLANK('Q:\Abteilungsprojekte\eng\EngData\AOS\Allgemein\[LabSamples2026.xlsx]person_db'!C80)," ",'Q:\Abteilungsprojekte\eng\EngData\AOS\Allgemein\[LabSamples2026.xlsx]person_db'!C80)</f>
        <v/>
      </c>
      <c r="D80">
        <f>IF(ISBLANK('Q:\Abteilungsprojekte\eng\EngData\AOS\Allgemein\[LabSamples2026.xlsx]person_db'!D80)," ",'Q:\Abteilungsprojekte\eng\EngData\AOS\Allgemein\[LabSamples2026.xlsx]person_db'!D80)</f>
        <v/>
      </c>
    </row>
    <row r="81">
      <c r="A81">
        <f>IF(ISBLANK('Q:\Abteilungsprojekte\eng\EngData\AOS\Allgemein\[LabSamples2026.xlsx]person_db'!A81)," ",'Q:\Abteilungsprojekte\eng\EngData\AOS\Allgemein\[LabSamples2026.xlsx]person_db'!A81)</f>
        <v/>
      </c>
      <c r="B81">
        <f>IF(ISBLANK('Q:\Abteilungsprojekte\eng\EngData\AOS\Allgemein\[LabSamples2026.xlsx]person_db'!B81)," ",'Q:\Abteilungsprojekte\eng\EngData\AOS\Allgemein\[LabSamples2026.xlsx]person_db'!B81)</f>
        <v/>
      </c>
      <c r="C81">
        <f>IF(ISBLANK('Q:\Abteilungsprojekte\eng\EngData\AOS\Allgemein\[LabSamples2026.xlsx]person_db'!C81)," ",'Q:\Abteilungsprojekte\eng\EngData\AOS\Allgemein\[LabSamples2026.xlsx]person_db'!C81)</f>
        <v/>
      </c>
      <c r="D81">
        <f>IF(ISBLANK('Q:\Abteilungsprojekte\eng\EngData\AOS\Allgemein\[LabSamples2026.xlsx]person_db'!D81)," ",'Q:\Abteilungsprojekte\eng\EngData\AOS\Allgemein\[LabSamples2026.xlsx]person_db'!D81)</f>
        <v/>
      </c>
    </row>
    <row r="82">
      <c r="A82">
        <f>IF(ISBLANK('Q:\Abteilungsprojekte\eng\EngData\AOS\Allgemein\[LabSamples2026.xlsx]person_db'!A82)," ",'Q:\Abteilungsprojekte\eng\EngData\AOS\Allgemein\[LabSamples2026.xlsx]person_db'!A82)</f>
        <v/>
      </c>
      <c r="B82">
        <f>IF(ISBLANK('Q:\Abteilungsprojekte\eng\EngData\AOS\Allgemein\[LabSamples2026.xlsx]person_db'!B82)," ",'Q:\Abteilungsprojekte\eng\EngData\AOS\Allgemein\[LabSamples2026.xlsx]person_db'!B82)</f>
        <v/>
      </c>
      <c r="C82">
        <f>IF(ISBLANK('Q:\Abteilungsprojekte\eng\EngData\AOS\Allgemein\[LabSamples2026.xlsx]person_db'!C82)," ",'Q:\Abteilungsprojekte\eng\EngData\AOS\Allgemein\[LabSamples2026.xlsx]person_db'!C82)</f>
        <v/>
      </c>
      <c r="D82">
        <f>IF(ISBLANK('Q:\Abteilungsprojekte\eng\EngData\AOS\Allgemein\[LabSamples2026.xlsx]person_db'!D82)," ",'Q:\Abteilungsprojekte\eng\EngData\AOS\Allgemein\[LabSamples2026.xlsx]person_db'!D82)</f>
        <v/>
      </c>
    </row>
    <row r="83">
      <c r="A83">
        <f>IF(ISBLANK('Q:\Abteilungsprojekte\eng\EngData\AOS\Allgemein\[LabSamples2026.xlsx]person_db'!A83)," ",'Q:\Abteilungsprojekte\eng\EngData\AOS\Allgemein\[LabSamples2026.xlsx]person_db'!A83)</f>
        <v/>
      </c>
      <c r="B83">
        <f>IF(ISBLANK('Q:\Abteilungsprojekte\eng\EngData\AOS\Allgemein\[LabSamples2026.xlsx]person_db'!B83)," ",'Q:\Abteilungsprojekte\eng\EngData\AOS\Allgemein\[LabSamples2026.xlsx]person_db'!B83)</f>
        <v/>
      </c>
      <c r="C83">
        <f>IF(ISBLANK('Q:\Abteilungsprojekte\eng\EngData\AOS\Allgemein\[LabSamples2026.xlsx]person_db'!C83)," ",'Q:\Abteilungsprojekte\eng\EngData\AOS\Allgemein\[LabSamples2026.xlsx]person_db'!C83)</f>
        <v/>
      </c>
      <c r="D83">
        <f>IF(ISBLANK('Q:\Abteilungsprojekte\eng\EngData\AOS\Allgemein\[LabSamples2026.xlsx]person_db'!D83)," ",'Q:\Abteilungsprojekte\eng\EngData\AOS\Allgemein\[LabSamples2026.xlsx]person_db'!D83)</f>
        <v/>
      </c>
    </row>
    <row r="84">
      <c r="A84">
        <f>IF(ISBLANK('Q:\Abteilungsprojekte\eng\EngData\AOS\Allgemein\[LabSamples2026.xlsx]person_db'!A84)," ",'Q:\Abteilungsprojekte\eng\EngData\AOS\Allgemein\[LabSamples2026.xlsx]person_db'!A84)</f>
        <v/>
      </c>
      <c r="B84">
        <f>IF(ISBLANK('Q:\Abteilungsprojekte\eng\EngData\AOS\Allgemein\[LabSamples2026.xlsx]person_db'!B84)," ",'Q:\Abteilungsprojekte\eng\EngData\AOS\Allgemein\[LabSamples2026.xlsx]person_db'!B84)</f>
        <v/>
      </c>
      <c r="C84">
        <f>IF(ISBLANK('Q:\Abteilungsprojekte\eng\EngData\AOS\Allgemein\[LabSamples2026.xlsx]person_db'!C84)," ",'Q:\Abteilungsprojekte\eng\EngData\AOS\Allgemein\[LabSamples2026.xlsx]person_db'!C84)</f>
        <v/>
      </c>
      <c r="D84">
        <f>IF(ISBLANK('Q:\Abteilungsprojekte\eng\EngData\AOS\Allgemein\[LabSamples2026.xlsx]person_db'!D84)," ",'Q:\Abteilungsprojekte\eng\EngData\AOS\Allgemein\[LabSamples2026.xlsx]person_db'!D84)</f>
        <v/>
      </c>
    </row>
    <row r="85">
      <c r="A85">
        <f>IF(ISBLANK('Q:\Abteilungsprojekte\eng\EngData\AOS\Allgemein\[LabSamples2026.xlsx]person_db'!A85)," ",'Q:\Abteilungsprojekte\eng\EngData\AOS\Allgemein\[LabSamples2026.xlsx]person_db'!A85)</f>
        <v/>
      </c>
      <c r="B85">
        <f>IF(ISBLANK('Q:\Abteilungsprojekte\eng\EngData\AOS\Allgemein\[LabSamples2026.xlsx]person_db'!B85)," ",'Q:\Abteilungsprojekte\eng\EngData\AOS\Allgemein\[LabSamples2026.xlsx]person_db'!B85)</f>
        <v/>
      </c>
      <c r="C85">
        <f>IF(ISBLANK('Q:\Abteilungsprojekte\eng\EngData\AOS\Allgemein\[LabSamples2026.xlsx]person_db'!C85)," ",'Q:\Abteilungsprojekte\eng\EngData\AOS\Allgemein\[LabSamples2026.xlsx]person_db'!C85)</f>
        <v/>
      </c>
      <c r="D85">
        <f>IF(ISBLANK('Q:\Abteilungsprojekte\eng\EngData\AOS\Allgemein\[LabSamples2026.xlsx]person_db'!D85)," ",'Q:\Abteilungsprojekte\eng\EngData\AOS\Allgemein\[LabSamples2026.xlsx]person_db'!D85)</f>
        <v/>
      </c>
    </row>
    <row r="86">
      <c r="A86">
        <f>IF(ISBLANK('Q:\Abteilungsprojekte\eng\EngData\AOS\Allgemein\[LabSamples2026.xlsx]person_db'!A86)," ",'Q:\Abteilungsprojekte\eng\EngData\AOS\Allgemein\[LabSamples2026.xlsx]person_db'!A86)</f>
        <v/>
      </c>
      <c r="B86">
        <f>IF(ISBLANK('Q:\Abteilungsprojekte\eng\EngData\AOS\Allgemein\[LabSamples2026.xlsx]person_db'!B86)," ",'Q:\Abteilungsprojekte\eng\EngData\AOS\Allgemein\[LabSamples2026.xlsx]person_db'!B86)</f>
        <v/>
      </c>
      <c r="C86">
        <f>IF(ISBLANK('Q:\Abteilungsprojekte\eng\EngData\AOS\Allgemein\[LabSamples2026.xlsx]person_db'!C86)," ",'Q:\Abteilungsprojekte\eng\EngData\AOS\Allgemein\[LabSamples2026.xlsx]person_db'!C86)</f>
        <v/>
      </c>
      <c r="D86">
        <f>IF(ISBLANK('Q:\Abteilungsprojekte\eng\EngData\AOS\Allgemein\[LabSamples2026.xlsx]person_db'!D86)," ",'Q:\Abteilungsprojekte\eng\EngData\AOS\Allgemein\[LabSamples2026.xlsx]person_db'!D86)</f>
        <v/>
      </c>
    </row>
    <row r="87">
      <c r="A87">
        <f>IF(ISBLANK('Q:\Abteilungsprojekte\eng\EngData\AOS\Allgemein\[LabSamples2026.xlsx]person_db'!A87)," ",'Q:\Abteilungsprojekte\eng\EngData\AOS\Allgemein\[LabSamples2026.xlsx]person_db'!A87)</f>
        <v/>
      </c>
      <c r="B87">
        <f>IF(ISBLANK('Q:\Abteilungsprojekte\eng\EngData\AOS\Allgemein\[LabSamples2026.xlsx]person_db'!B87)," ",'Q:\Abteilungsprojekte\eng\EngData\AOS\Allgemein\[LabSamples2026.xlsx]person_db'!B87)</f>
        <v/>
      </c>
      <c r="C87">
        <f>IF(ISBLANK('Q:\Abteilungsprojekte\eng\EngData\AOS\Allgemein\[LabSamples2026.xlsx]person_db'!C87)," ",'Q:\Abteilungsprojekte\eng\EngData\AOS\Allgemein\[LabSamples2026.xlsx]person_db'!C87)</f>
        <v/>
      </c>
      <c r="D87">
        <f>IF(ISBLANK('Q:\Abteilungsprojekte\eng\EngData\AOS\Allgemein\[LabSamples2026.xlsx]person_db'!D87)," ",'Q:\Abteilungsprojekte\eng\EngData\AOS\Allgemein\[LabSamples2026.xlsx]person_db'!D87)</f>
        <v/>
      </c>
    </row>
    <row r="88">
      <c r="A88">
        <f>IF(ISBLANK('Q:\Abteilungsprojekte\eng\EngData\AOS\Allgemein\[LabSamples2026.xlsx]person_db'!A88)," ",'Q:\Abteilungsprojekte\eng\EngData\AOS\Allgemein\[LabSamples2026.xlsx]person_db'!A88)</f>
        <v/>
      </c>
      <c r="B88">
        <f>IF(ISBLANK('Q:\Abteilungsprojekte\eng\EngData\AOS\Allgemein\[LabSamples2026.xlsx]person_db'!B88)," ",'Q:\Abteilungsprojekte\eng\EngData\AOS\Allgemein\[LabSamples2026.xlsx]person_db'!B88)</f>
        <v/>
      </c>
      <c r="C88">
        <f>IF(ISBLANK('Q:\Abteilungsprojekte\eng\EngData\AOS\Allgemein\[LabSamples2026.xlsx]person_db'!C88)," ",'Q:\Abteilungsprojekte\eng\EngData\AOS\Allgemein\[LabSamples2026.xlsx]person_db'!C88)</f>
        <v/>
      </c>
      <c r="D88">
        <f>IF(ISBLANK('Q:\Abteilungsprojekte\eng\EngData\AOS\Allgemein\[LabSamples2026.xlsx]person_db'!D88)," ",'Q:\Abteilungsprojekte\eng\EngData\AOS\Allgemein\[LabSamples2026.xlsx]person_db'!D88)</f>
        <v/>
      </c>
    </row>
    <row r="89">
      <c r="A89">
        <f>IF(ISBLANK('Q:\Abteilungsprojekte\eng\EngData\AOS\Allgemein\[LabSamples2026.xlsx]person_db'!A89)," ",'Q:\Abteilungsprojekte\eng\EngData\AOS\Allgemein\[LabSamples2026.xlsx]person_db'!A89)</f>
        <v/>
      </c>
      <c r="B89">
        <f>IF(ISBLANK('Q:\Abteilungsprojekte\eng\EngData\AOS\Allgemein\[LabSamples2026.xlsx]person_db'!B89)," ",'Q:\Abteilungsprojekte\eng\EngData\AOS\Allgemein\[LabSamples2026.xlsx]person_db'!B89)</f>
        <v/>
      </c>
      <c r="C89">
        <f>IF(ISBLANK('Q:\Abteilungsprojekte\eng\EngData\AOS\Allgemein\[LabSamples2026.xlsx]person_db'!C89)," ",'Q:\Abteilungsprojekte\eng\EngData\AOS\Allgemein\[LabSamples2026.xlsx]person_db'!C89)</f>
        <v/>
      </c>
      <c r="D89">
        <f>IF(ISBLANK('Q:\Abteilungsprojekte\eng\EngData\AOS\Allgemein\[LabSamples2026.xlsx]person_db'!D89)," ",'Q:\Abteilungsprojekte\eng\EngData\AOS\Allgemein\[LabSamples2026.xlsx]person_db'!D89)</f>
        <v/>
      </c>
    </row>
    <row r="90">
      <c r="A90">
        <f>IF(ISBLANK('Q:\Abteilungsprojekte\eng\EngData\AOS\Allgemein\[LabSamples2026.xlsx]person_db'!A90)," ",'Q:\Abteilungsprojekte\eng\EngData\AOS\Allgemein\[LabSamples2026.xlsx]person_db'!A90)</f>
        <v/>
      </c>
      <c r="B90">
        <f>IF(ISBLANK('Q:\Abteilungsprojekte\eng\EngData\AOS\Allgemein\[LabSamples2026.xlsx]person_db'!B90)," ",'Q:\Abteilungsprojekte\eng\EngData\AOS\Allgemein\[LabSamples2026.xlsx]person_db'!B90)</f>
        <v/>
      </c>
      <c r="C90">
        <f>IF(ISBLANK('Q:\Abteilungsprojekte\eng\EngData\AOS\Allgemein\[LabSamples2026.xlsx]person_db'!C90)," ",'Q:\Abteilungsprojekte\eng\EngData\AOS\Allgemein\[LabSamples2026.xlsx]person_db'!C90)</f>
        <v/>
      </c>
      <c r="D90">
        <f>IF(ISBLANK('Q:\Abteilungsprojekte\eng\EngData\AOS\Allgemein\[LabSamples2026.xlsx]person_db'!D90)," ",'Q:\Abteilungsprojekte\eng\EngData\AOS\Allgemein\[LabSamples2026.xlsx]person_db'!D90)</f>
        <v/>
      </c>
    </row>
    <row r="91">
      <c r="A91">
        <f>IF(ISBLANK('Q:\Abteilungsprojekte\eng\EngData\AOS\Allgemein\[LabSamples2026.xlsx]person_db'!A91)," ",'Q:\Abteilungsprojekte\eng\EngData\AOS\Allgemein\[LabSamples2026.xlsx]person_db'!A91)</f>
        <v/>
      </c>
      <c r="B91">
        <f>IF(ISBLANK('Q:\Abteilungsprojekte\eng\EngData\AOS\Allgemein\[LabSamples2026.xlsx]person_db'!B91)," ",'Q:\Abteilungsprojekte\eng\EngData\AOS\Allgemein\[LabSamples2026.xlsx]person_db'!B91)</f>
        <v/>
      </c>
      <c r="C91">
        <f>IF(ISBLANK('Q:\Abteilungsprojekte\eng\EngData\AOS\Allgemein\[LabSamples2026.xlsx]person_db'!C91)," ",'Q:\Abteilungsprojekte\eng\EngData\AOS\Allgemein\[LabSamples2026.xlsx]person_db'!C91)</f>
        <v/>
      </c>
      <c r="D91">
        <f>IF(ISBLANK('Q:\Abteilungsprojekte\eng\EngData\AOS\Allgemein\[LabSamples2026.xlsx]person_db'!D91)," ",'Q:\Abteilungsprojekte\eng\EngData\AOS\Allgemein\[LabSamples2026.xlsx]person_db'!D91)</f>
        <v/>
      </c>
    </row>
    <row r="92">
      <c r="A92">
        <f>IF(ISBLANK('Q:\Abteilungsprojekte\eng\EngData\AOS\Allgemein\[LabSamples2026.xlsx]person_db'!A92)," ",'Q:\Abteilungsprojekte\eng\EngData\AOS\Allgemein\[LabSamples2026.xlsx]person_db'!A92)</f>
        <v/>
      </c>
      <c r="B92">
        <f>IF(ISBLANK('Q:\Abteilungsprojekte\eng\EngData\AOS\Allgemein\[LabSamples2026.xlsx]person_db'!B92)," ",'Q:\Abteilungsprojekte\eng\EngData\AOS\Allgemein\[LabSamples2026.xlsx]person_db'!B92)</f>
        <v/>
      </c>
      <c r="C92">
        <f>IF(ISBLANK('Q:\Abteilungsprojekte\eng\EngData\AOS\Allgemein\[LabSamples2026.xlsx]person_db'!C92)," ",'Q:\Abteilungsprojekte\eng\EngData\AOS\Allgemein\[LabSamples2026.xlsx]person_db'!C92)</f>
        <v/>
      </c>
      <c r="D92">
        <f>IF(ISBLANK('Q:\Abteilungsprojekte\eng\EngData\AOS\Allgemein\[LabSamples2026.xlsx]person_db'!D92)," ",'Q:\Abteilungsprojekte\eng\EngData\AOS\Allgemein\[LabSamples2026.xlsx]person_db'!D92)</f>
        <v/>
      </c>
    </row>
    <row r="93">
      <c r="A93">
        <f>IF(ISBLANK('Q:\Abteilungsprojekte\eng\EngData\AOS\Allgemein\[LabSamples2026.xlsx]person_db'!A93)," ",'Q:\Abteilungsprojekte\eng\EngData\AOS\Allgemein\[LabSamples2026.xlsx]person_db'!A93)</f>
        <v/>
      </c>
      <c r="B93">
        <f>IF(ISBLANK('Q:\Abteilungsprojekte\eng\EngData\AOS\Allgemein\[LabSamples2026.xlsx]person_db'!B93)," ",'Q:\Abteilungsprojekte\eng\EngData\AOS\Allgemein\[LabSamples2026.xlsx]person_db'!B93)</f>
        <v/>
      </c>
      <c r="C93">
        <f>IF(ISBLANK('Q:\Abteilungsprojekte\eng\EngData\AOS\Allgemein\[LabSamples2026.xlsx]person_db'!C93)," ",'Q:\Abteilungsprojekte\eng\EngData\AOS\Allgemein\[LabSamples2026.xlsx]person_db'!C93)</f>
        <v/>
      </c>
      <c r="D93">
        <f>IF(ISBLANK('Q:\Abteilungsprojekte\eng\EngData\AOS\Allgemein\[LabSamples2026.xlsx]person_db'!D93)," ",'Q:\Abteilungsprojekte\eng\EngData\AOS\Allgemein\[LabSamples2026.xlsx]person_db'!D93)</f>
        <v/>
      </c>
    </row>
    <row r="94">
      <c r="A94">
        <f>IF(ISBLANK('Q:\Abteilungsprojekte\eng\EngData\AOS\Allgemein\[LabSamples2026.xlsx]person_db'!A94)," ",'Q:\Abteilungsprojekte\eng\EngData\AOS\Allgemein\[LabSamples2026.xlsx]person_db'!A94)</f>
        <v/>
      </c>
      <c r="B94">
        <f>IF(ISBLANK('Q:\Abteilungsprojekte\eng\EngData\AOS\Allgemein\[LabSamples2026.xlsx]person_db'!B94)," ",'Q:\Abteilungsprojekte\eng\EngData\AOS\Allgemein\[LabSamples2026.xlsx]person_db'!B94)</f>
        <v/>
      </c>
      <c r="C94">
        <f>IF(ISBLANK('Q:\Abteilungsprojekte\eng\EngData\AOS\Allgemein\[LabSamples2026.xlsx]person_db'!C94)," ",'Q:\Abteilungsprojekte\eng\EngData\AOS\Allgemein\[LabSamples2026.xlsx]person_db'!C94)</f>
        <v/>
      </c>
      <c r="D94">
        <f>IF(ISBLANK('Q:\Abteilungsprojekte\eng\EngData\AOS\Allgemein\[LabSamples2026.xlsx]person_db'!D94)," ",'Q:\Abteilungsprojekte\eng\EngData\AOS\Allgemein\[LabSamples2026.xlsx]person_db'!D94)</f>
        <v/>
      </c>
    </row>
    <row r="95">
      <c r="A95">
        <f>IF(ISBLANK('Q:\Abteilungsprojekte\eng\EngData\AOS\Allgemein\[LabSamples2026.xlsx]person_db'!A95)," ",'Q:\Abteilungsprojekte\eng\EngData\AOS\Allgemein\[LabSamples2026.xlsx]person_db'!A95)</f>
        <v/>
      </c>
      <c r="B95">
        <f>IF(ISBLANK('Q:\Abteilungsprojekte\eng\EngData\AOS\Allgemein\[LabSamples2026.xlsx]person_db'!B95)," ",'Q:\Abteilungsprojekte\eng\EngData\AOS\Allgemein\[LabSamples2026.xlsx]person_db'!B95)</f>
        <v/>
      </c>
      <c r="C95">
        <f>IF(ISBLANK('Q:\Abteilungsprojekte\eng\EngData\AOS\Allgemein\[LabSamples2026.xlsx]person_db'!C95)," ",'Q:\Abteilungsprojekte\eng\EngData\AOS\Allgemein\[LabSamples2026.xlsx]person_db'!C95)</f>
        <v/>
      </c>
      <c r="D95">
        <f>IF(ISBLANK('Q:\Abteilungsprojekte\eng\EngData\AOS\Allgemein\[LabSamples2026.xlsx]person_db'!D95)," ",'Q:\Abteilungsprojekte\eng\EngData\AOS\Allgemein\[LabSamples2026.xlsx]person_db'!D95)</f>
        <v/>
      </c>
    </row>
    <row r="96">
      <c r="A96">
        <f>IF(ISBLANK('Q:\Abteilungsprojekte\eng\EngData\AOS\Allgemein\[LabSamples2026.xlsx]person_db'!A96)," ",'Q:\Abteilungsprojekte\eng\EngData\AOS\Allgemein\[LabSamples2026.xlsx]person_db'!A96)</f>
        <v/>
      </c>
      <c r="B96">
        <f>IF(ISBLANK('Q:\Abteilungsprojekte\eng\EngData\AOS\Allgemein\[LabSamples2026.xlsx]person_db'!B96)," ",'Q:\Abteilungsprojekte\eng\EngData\AOS\Allgemein\[LabSamples2026.xlsx]person_db'!B96)</f>
        <v/>
      </c>
      <c r="C96">
        <f>IF(ISBLANK('Q:\Abteilungsprojekte\eng\EngData\AOS\Allgemein\[LabSamples2026.xlsx]person_db'!C96)," ",'Q:\Abteilungsprojekte\eng\EngData\AOS\Allgemein\[LabSamples2026.xlsx]person_db'!C96)</f>
        <v/>
      </c>
      <c r="D96">
        <f>IF(ISBLANK('Q:\Abteilungsprojekte\eng\EngData\AOS\Allgemein\[LabSamples2026.xlsx]person_db'!D96)," ",'Q:\Abteilungsprojekte\eng\EngData\AOS\Allgemein\[LabSamples2026.xlsx]person_db'!D96)</f>
        <v/>
      </c>
    </row>
    <row r="97">
      <c r="A97">
        <f>IF(ISBLANK('Q:\Abteilungsprojekte\eng\EngData\AOS\Allgemein\[LabSamples2026.xlsx]person_db'!A97)," ",'Q:\Abteilungsprojekte\eng\EngData\AOS\Allgemein\[LabSamples2026.xlsx]person_db'!A97)</f>
        <v/>
      </c>
      <c r="B97">
        <f>IF(ISBLANK('Q:\Abteilungsprojekte\eng\EngData\AOS\Allgemein\[LabSamples2026.xlsx]person_db'!B97)," ",'Q:\Abteilungsprojekte\eng\EngData\AOS\Allgemein\[LabSamples2026.xlsx]person_db'!B97)</f>
        <v/>
      </c>
      <c r="C97">
        <f>IF(ISBLANK('Q:\Abteilungsprojekte\eng\EngData\AOS\Allgemein\[LabSamples2026.xlsx]person_db'!C97)," ",'Q:\Abteilungsprojekte\eng\EngData\AOS\Allgemein\[LabSamples2026.xlsx]person_db'!C97)</f>
        <v/>
      </c>
      <c r="D97">
        <f>IF(ISBLANK('Q:\Abteilungsprojekte\eng\EngData\AOS\Allgemein\[LabSamples2026.xlsx]person_db'!D97)," ",'Q:\Abteilungsprojekte\eng\EngData\AOS\Allgemein\[LabSamples2026.xlsx]person_db'!D97)</f>
        <v/>
      </c>
    </row>
    <row r="98">
      <c r="A98">
        <f>IF(ISBLANK('Q:\Abteilungsprojekte\eng\EngData\AOS\Allgemein\[LabSamples2026.xlsx]person_db'!A98)," ",'Q:\Abteilungsprojekte\eng\EngData\AOS\Allgemein\[LabSamples2026.xlsx]person_db'!A98)</f>
        <v/>
      </c>
      <c r="B98">
        <f>IF(ISBLANK('Q:\Abteilungsprojekte\eng\EngData\AOS\Allgemein\[LabSamples2026.xlsx]person_db'!B98)," ",'Q:\Abteilungsprojekte\eng\EngData\AOS\Allgemein\[LabSamples2026.xlsx]person_db'!B98)</f>
        <v/>
      </c>
      <c r="C98">
        <f>IF(ISBLANK('Q:\Abteilungsprojekte\eng\EngData\AOS\Allgemein\[LabSamples2026.xlsx]person_db'!C98)," ",'Q:\Abteilungsprojekte\eng\EngData\AOS\Allgemein\[LabSamples2026.xlsx]person_db'!C98)</f>
        <v/>
      </c>
      <c r="D98">
        <f>IF(ISBLANK('Q:\Abteilungsprojekte\eng\EngData\AOS\Allgemein\[LabSamples2026.xlsx]person_db'!D98)," ",'Q:\Abteilungsprojekte\eng\EngData\AOS\Allgemein\[LabSamples2026.xlsx]person_db'!D98)</f>
        <v/>
      </c>
    </row>
    <row r="99">
      <c r="A99">
        <f>IF(ISBLANK('Q:\Abteilungsprojekte\eng\EngData\AOS\Allgemein\[LabSamples2026.xlsx]person_db'!A99)," ",'Q:\Abteilungsprojekte\eng\EngData\AOS\Allgemein\[LabSamples2026.xlsx]person_db'!A99)</f>
        <v/>
      </c>
      <c r="B99">
        <f>IF(ISBLANK('Q:\Abteilungsprojekte\eng\EngData\AOS\Allgemein\[LabSamples2026.xlsx]person_db'!B99)," ",'Q:\Abteilungsprojekte\eng\EngData\AOS\Allgemein\[LabSamples2026.xlsx]person_db'!B99)</f>
        <v/>
      </c>
      <c r="C99">
        <f>IF(ISBLANK('Q:\Abteilungsprojekte\eng\EngData\AOS\Allgemein\[LabSamples2026.xlsx]person_db'!C99)," ",'Q:\Abteilungsprojekte\eng\EngData\AOS\Allgemein\[LabSamples2026.xlsx]person_db'!C99)</f>
        <v/>
      </c>
      <c r="D99">
        <f>IF(ISBLANK('Q:\Abteilungsprojekte\eng\EngData\AOS\Allgemein\[LabSamples2026.xlsx]person_db'!D99)," ",'Q:\Abteilungsprojekte\eng\EngData\AOS\Allgemein\[LabSamples2026.xlsx]person_db'!D99)</f>
        <v/>
      </c>
    </row>
    <row r="100">
      <c r="A100">
        <f>IF(ISBLANK('Q:\Abteilungsprojekte\eng\EngData\AOS\Allgemein\[LabSamples2026.xlsx]person_db'!A100)," ",'Q:\Abteilungsprojekte\eng\EngData\AOS\Allgemein\[LabSamples2026.xlsx]person_db'!A100)</f>
        <v/>
      </c>
      <c r="B100">
        <f>IF(ISBLANK('Q:\Abteilungsprojekte\eng\EngData\AOS\Allgemein\[LabSamples2026.xlsx]person_db'!B100)," ",'Q:\Abteilungsprojekte\eng\EngData\AOS\Allgemein\[LabSamples2026.xlsx]person_db'!B100)</f>
        <v/>
      </c>
      <c r="C100">
        <f>IF(ISBLANK('Q:\Abteilungsprojekte\eng\EngData\AOS\Allgemein\[LabSamples2026.xlsx]person_db'!C100)," ",'Q:\Abteilungsprojekte\eng\EngData\AOS\Allgemein\[LabSamples2026.xlsx]person_db'!C100)</f>
        <v/>
      </c>
      <c r="D100">
        <f>IF(ISBLANK('Q:\Abteilungsprojekte\eng\EngData\AOS\Allgemein\[LabSamples2026.xlsx]person_db'!D100)," ",'Q:\Abteilungsprojekte\eng\EngData\AOS\Allgemein\[LabSamples2026.xlsx]person_db'!D100)</f>
        <v/>
      </c>
    </row>
    <row r="101">
      <c r="A101">
        <f>IF(ISBLANK('Q:\Abteilungsprojekte\eng\EngData\AOS\Allgemein\[LabSamples2026.xlsx]person_db'!A101)," ",'Q:\Abteilungsprojekte\eng\EngData\AOS\Allgemein\[LabSamples2026.xlsx]person_db'!A101)</f>
        <v/>
      </c>
      <c r="B101">
        <f>IF(ISBLANK('Q:\Abteilungsprojekte\eng\EngData\AOS\Allgemein\[LabSamples2026.xlsx]person_db'!B101)," ",'Q:\Abteilungsprojekte\eng\EngData\AOS\Allgemein\[LabSamples2026.xlsx]person_db'!B101)</f>
        <v/>
      </c>
      <c r="C101">
        <f>IF(ISBLANK('Q:\Abteilungsprojekte\eng\EngData\AOS\Allgemein\[LabSamples2026.xlsx]person_db'!C101)," ",'Q:\Abteilungsprojekte\eng\EngData\AOS\Allgemein\[LabSamples2026.xlsx]person_db'!C101)</f>
        <v/>
      </c>
      <c r="D101">
        <f>IF(ISBLANK('Q:\Abteilungsprojekte\eng\EngData\AOS\Allgemein\[LabSamples2026.xlsx]person_db'!D101)," ",'Q:\Abteilungsprojekte\eng\EngData\AOS\Allgemein\[LabSamples2026.xlsx]person_db'!D101)</f>
        <v/>
      </c>
    </row>
    <row r="102">
      <c r="A102">
        <f>IF(ISBLANK('Q:\Abteilungsprojekte\eng\EngData\AOS\Allgemein\[LabSamples2026.xlsx]person_db'!A102)," ",'Q:\Abteilungsprojekte\eng\EngData\AOS\Allgemein\[LabSamples2026.xlsx]person_db'!A102)</f>
        <v/>
      </c>
      <c r="B102">
        <f>IF(ISBLANK('Q:\Abteilungsprojekte\eng\EngData\AOS\Allgemein\[LabSamples2026.xlsx]person_db'!B102)," ",'Q:\Abteilungsprojekte\eng\EngData\AOS\Allgemein\[LabSamples2026.xlsx]person_db'!B102)</f>
        <v/>
      </c>
      <c r="C102">
        <f>IF(ISBLANK('Q:\Abteilungsprojekte\eng\EngData\AOS\Allgemein\[LabSamples2026.xlsx]person_db'!C102)," ",'Q:\Abteilungsprojekte\eng\EngData\AOS\Allgemein\[LabSamples2026.xlsx]person_db'!C102)</f>
        <v/>
      </c>
      <c r="D102">
        <f>IF(ISBLANK('Q:\Abteilungsprojekte\eng\EngData\AOS\Allgemein\[LabSamples2026.xlsx]person_db'!D102)," ",'Q:\Abteilungsprojekte\eng\EngData\AOS\Allgemein\[LabSamples2026.xlsx]person_db'!D102)</f>
        <v/>
      </c>
    </row>
    <row r="103">
      <c r="A103">
        <f>IF(ISBLANK('Q:\Abteilungsprojekte\eng\EngData\AOS\Allgemein\[LabSamples2026.xlsx]person_db'!A103)," ",'Q:\Abteilungsprojekte\eng\EngData\AOS\Allgemein\[LabSamples2026.xlsx]person_db'!A103)</f>
        <v/>
      </c>
      <c r="B103">
        <f>IF(ISBLANK('Q:\Abteilungsprojekte\eng\EngData\AOS\Allgemein\[LabSamples2026.xlsx]person_db'!B103)," ",'Q:\Abteilungsprojekte\eng\EngData\AOS\Allgemein\[LabSamples2026.xlsx]person_db'!B103)</f>
        <v/>
      </c>
      <c r="C103">
        <f>IF(ISBLANK('Q:\Abteilungsprojekte\eng\EngData\AOS\Allgemein\[LabSamples2026.xlsx]person_db'!C103)," ",'Q:\Abteilungsprojekte\eng\EngData\AOS\Allgemein\[LabSamples2026.xlsx]person_db'!C103)</f>
        <v/>
      </c>
      <c r="D103">
        <f>IF(ISBLANK('Q:\Abteilungsprojekte\eng\EngData\AOS\Allgemein\[LabSamples2026.xlsx]person_db'!D103)," ",'Q:\Abteilungsprojekte\eng\EngData\AOS\Allgemein\[LabSamples2026.xlsx]person_db'!D103)</f>
        <v/>
      </c>
    </row>
    <row r="104">
      <c r="A104">
        <f>IF(ISBLANK('Q:\Abteilungsprojekte\eng\EngData\AOS\Allgemein\[LabSamples2026.xlsx]person_db'!A104)," ",'Q:\Abteilungsprojekte\eng\EngData\AOS\Allgemein\[LabSamples2026.xlsx]person_db'!A104)</f>
        <v/>
      </c>
      <c r="B104">
        <f>IF(ISBLANK('Q:\Abteilungsprojekte\eng\EngData\AOS\Allgemein\[LabSamples2026.xlsx]person_db'!B104)," ",'Q:\Abteilungsprojekte\eng\EngData\AOS\Allgemein\[LabSamples2026.xlsx]person_db'!B104)</f>
        <v/>
      </c>
      <c r="C104">
        <f>IF(ISBLANK('Q:\Abteilungsprojekte\eng\EngData\AOS\Allgemein\[LabSamples2026.xlsx]person_db'!C104)," ",'Q:\Abteilungsprojekte\eng\EngData\AOS\Allgemein\[LabSamples2026.xlsx]person_db'!C104)</f>
        <v/>
      </c>
      <c r="D104">
        <f>IF(ISBLANK('Q:\Abteilungsprojekte\eng\EngData\AOS\Allgemein\[LabSamples2026.xlsx]person_db'!D104)," ",'Q:\Abteilungsprojekte\eng\EngData\AOS\Allgemein\[LabSamples2026.xlsx]person_db'!D104)</f>
        <v/>
      </c>
    </row>
    <row r="105">
      <c r="A105">
        <f>IF(ISBLANK('Q:\Abteilungsprojekte\eng\EngData\AOS\Allgemein\[LabSamples2026.xlsx]person_db'!A105)," ",'Q:\Abteilungsprojekte\eng\EngData\AOS\Allgemein\[LabSamples2026.xlsx]person_db'!A105)</f>
        <v/>
      </c>
      <c r="B105">
        <f>IF(ISBLANK('Q:\Abteilungsprojekte\eng\EngData\AOS\Allgemein\[LabSamples2026.xlsx]person_db'!B105)," ",'Q:\Abteilungsprojekte\eng\EngData\AOS\Allgemein\[LabSamples2026.xlsx]person_db'!B105)</f>
        <v/>
      </c>
      <c r="C105">
        <f>IF(ISBLANK('Q:\Abteilungsprojekte\eng\EngData\AOS\Allgemein\[LabSamples2026.xlsx]person_db'!C105)," ",'Q:\Abteilungsprojekte\eng\EngData\AOS\Allgemein\[LabSamples2026.xlsx]person_db'!C105)</f>
        <v/>
      </c>
      <c r="D105">
        <f>IF(ISBLANK('Q:\Abteilungsprojekte\eng\EngData\AOS\Allgemein\[LabSamples2026.xlsx]person_db'!D105)," ",'Q:\Abteilungsprojekte\eng\EngData\AOS\Allgemein\[LabSamples2026.xlsx]person_db'!D105)</f>
        <v/>
      </c>
    </row>
    <row r="106">
      <c r="A106">
        <f>IF(ISBLANK('Q:\Abteilungsprojekte\eng\EngData\AOS\Allgemein\[LabSamples2026.xlsx]person_db'!A106)," ",'Q:\Abteilungsprojekte\eng\EngData\AOS\Allgemein\[LabSamples2026.xlsx]person_db'!A106)</f>
        <v/>
      </c>
      <c r="B106">
        <f>IF(ISBLANK('Q:\Abteilungsprojekte\eng\EngData\AOS\Allgemein\[LabSamples2026.xlsx]person_db'!B106)," ",'Q:\Abteilungsprojekte\eng\EngData\AOS\Allgemein\[LabSamples2026.xlsx]person_db'!B106)</f>
        <v/>
      </c>
      <c r="C106">
        <f>IF(ISBLANK('Q:\Abteilungsprojekte\eng\EngData\AOS\Allgemein\[LabSamples2026.xlsx]person_db'!C106)," ",'Q:\Abteilungsprojekte\eng\EngData\AOS\Allgemein\[LabSamples2026.xlsx]person_db'!C106)</f>
        <v/>
      </c>
      <c r="D106">
        <f>IF(ISBLANK('Q:\Abteilungsprojekte\eng\EngData\AOS\Allgemein\[LabSamples2026.xlsx]person_db'!D106)," ",'Q:\Abteilungsprojekte\eng\EngData\AOS\Allgemein\[LabSamples2026.xlsx]person_db'!D106)</f>
        <v/>
      </c>
    </row>
    <row r="107">
      <c r="A107">
        <f>IF(ISBLANK('Q:\Abteilungsprojekte\eng\EngData\AOS\Allgemein\[LabSamples2026.xlsx]person_db'!A107)," ",'Q:\Abteilungsprojekte\eng\EngData\AOS\Allgemein\[LabSamples2026.xlsx]person_db'!A107)</f>
        <v/>
      </c>
      <c r="B107">
        <f>IF(ISBLANK('Q:\Abteilungsprojekte\eng\EngData\AOS\Allgemein\[LabSamples2026.xlsx]person_db'!B107)," ",'Q:\Abteilungsprojekte\eng\EngData\AOS\Allgemein\[LabSamples2026.xlsx]person_db'!B107)</f>
        <v/>
      </c>
      <c r="C107">
        <f>IF(ISBLANK('Q:\Abteilungsprojekte\eng\EngData\AOS\Allgemein\[LabSamples2026.xlsx]person_db'!C107)," ",'Q:\Abteilungsprojekte\eng\EngData\AOS\Allgemein\[LabSamples2026.xlsx]person_db'!C107)</f>
        <v/>
      </c>
      <c r="D107">
        <f>IF(ISBLANK('Q:\Abteilungsprojekte\eng\EngData\AOS\Allgemein\[LabSamples2026.xlsx]person_db'!D107)," ",'Q:\Abteilungsprojekte\eng\EngData\AOS\Allgemein\[LabSamples2026.xlsx]person_db'!D107)</f>
        <v/>
      </c>
    </row>
    <row r="108">
      <c r="A108">
        <f>IF(ISBLANK('Q:\Abteilungsprojekte\eng\EngData\AOS\Allgemein\[LabSamples2026.xlsx]person_db'!A108)," ",'Q:\Abteilungsprojekte\eng\EngData\AOS\Allgemein\[LabSamples2026.xlsx]person_db'!A108)</f>
        <v/>
      </c>
      <c r="B108">
        <f>IF(ISBLANK('Q:\Abteilungsprojekte\eng\EngData\AOS\Allgemein\[LabSamples2026.xlsx]person_db'!B108)," ",'Q:\Abteilungsprojekte\eng\EngData\AOS\Allgemein\[LabSamples2026.xlsx]person_db'!B108)</f>
        <v/>
      </c>
      <c r="C108">
        <f>IF(ISBLANK('Q:\Abteilungsprojekte\eng\EngData\AOS\Allgemein\[LabSamples2026.xlsx]person_db'!C108)," ",'Q:\Abteilungsprojekte\eng\EngData\AOS\Allgemein\[LabSamples2026.xlsx]person_db'!C108)</f>
        <v/>
      </c>
      <c r="D108">
        <f>IF(ISBLANK('Q:\Abteilungsprojekte\eng\EngData\AOS\Allgemein\[LabSamples2026.xlsx]person_db'!D108)," ",'Q:\Abteilungsprojekte\eng\EngData\AOS\Allgemein\[LabSamples2026.xlsx]person_db'!D108)</f>
        <v/>
      </c>
    </row>
    <row r="109">
      <c r="A109">
        <f>IF(ISBLANK('Q:\Abteilungsprojekte\eng\EngData\AOS\Allgemein\[LabSamples2026.xlsx]person_db'!A109)," ",'Q:\Abteilungsprojekte\eng\EngData\AOS\Allgemein\[LabSamples2026.xlsx]person_db'!A109)</f>
        <v/>
      </c>
      <c r="B109">
        <f>IF(ISBLANK('Q:\Abteilungsprojekte\eng\EngData\AOS\Allgemein\[LabSamples2026.xlsx]person_db'!B109)," ",'Q:\Abteilungsprojekte\eng\EngData\AOS\Allgemein\[LabSamples2026.xlsx]person_db'!B109)</f>
        <v/>
      </c>
      <c r="C109">
        <f>IF(ISBLANK('Q:\Abteilungsprojekte\eng\EngData\AOS\Allgemein\[LabSamples2026.xlsx]person_db'!C109)," ",'Q:\Abteilungsprojekte\eng\EngData\AOS\Allgemein\[LabSamples2026.xlsx]person_db'!C109)</f>
        <v/>
      </c>
      <c r="D109">
        <f>IF(ISBLANK('Q:\Abteilungsprojekte\eng\EngData\AOS\Allgemein\[LabSamples2026.xlsx]person_db'!D109)," ",'Q:\Abteilungsprojekte\eng\EngData\AOS\Allgemein\[LabSamples2026.xlsx]person_db'!D109)</f>
        <v/>
      </c>
    </row>
    <row r="110">
      <c r="A110">
        <f>IF(ISBLANK('Q:\Abteilungsprojekte\eng\EngData\AOS\Allgemein\[LabSamples2026.xlsx]person_db'!A110)," ",'Q:\Abteilungsprojekte\eng\EngData\AOS\Allgemein\[LabSamples2026.xlsx]person_db'!A110)</f>
        <v/>
      </c>
      <c r="B110">
        <f>IF(ISBLANK('Q:\Abteilungsprojekte\eng\EngData\AOS\Allgemein\[LabSamples2026.xlsx]person_db'!B110)," ",'Q:\Abteilungsprojekte\eng\EngData\AOS\Allgemein\[LabSamples2026.xlsx]person_db'!B110)</f>
        <v/>
      </c>
      <c r="C110">
        <f>IF(ISBLANK('Q:\Abteilungsprojekte\eng\EngData\AOS\Allgemein\[LabSamples2026.xlsx]person_db'!C110)," ",'Q:\Abteilungsprojekte\eng\EngData\AOS\Allgemein\[LabSamples2026.xlsx]person_db'!C110)</f>
        <v/>
      </c>
      <c r="D110">
        <f>IF(ISBLANK('Q:\Abteilungsprojekte\eng\EngData\AOS\Allgemein\[LabSamples2026.xlsx]person_db'!D110)," ",'Q:\Abteilungsprojekte\eng\EngData\AOS\Allgemein\[LabSamples2026.xlsx]person_db'!D110)</f>
        <v/>
      </c>
    </row>
    <row r="111">
      <c r="A111">
        <f>IF(ISBLANK('Q:\Abteilungsprojekte\eng\EngData\AOS\Allgemein\[LabSamples2026.xlsx]person_db'!A111)," ",'Q:\Abteilungsprojekte\eng\EngData\AOS\Allgemein\[LabSamples2026.xlsx]person_db'!A111)</f>
        <v/>
      </c>
      <c r="B111">
        <f>IF(ISBLANK('Q:\Abteilungsprojekte\eng\EngData\AOS\Allgemein\[LabSamples2026.xlsx]person_db'!B111)," ",'Q:\Abteilungsprojekte\eng\EngData\AOS\Allgemein\[LabSamples2026.xlsx]person_db'!B111)</f>
        <v/>
      </c>
      <c r="C111">
        <f>IF(ISBLANK('Q:\Abteilungsprojekte\eng\EngData\AOS\Allgemein\[LabSamples2026.xlsx]person_db'!C111)," ",'Q:\Abteilungsprojekte\eng\EngData\AOS\Allgemein\[LabSamples2026.xlsx]person_db'!C111)</f>
        <v/>
      </c>
      <c r="D111">
        <f>IF(ISBLANK('Q:\Abteilungsprojekte\eng\EngData\AOS\Allgemein\[LabSamples2026.xlsx]person_db'!D111)," ",'Q:\Abteilungsprojekte\eng\EngData\AOS\Allgemein\[LabSamples2026.xlsx]person_db'!D111)</f>
        <v/>
      </c>
    </row>
    <row r="112">
      <c r="A112">
        <f>IF(ISBLANK('Q:\Abteilungsprojekte\eng\EngData\AOS\Allgemein\[LabSamples2026.xlsx]person_db'!A112)," ",'Q:\Abteilungsprojekte\eng\EngData\AOS\Allgemein\[LabSamples2026.xlsx]person_db'!A112)</f>
        <v/>
      </c>
      <c r="B112">
        <f>IF(ISBLANK('Q:\Abteilungsprojekte\eng\EngData\AOS\Allgemein\[LabSamples2026.xlsx]person_db'!B112)," ",'Q:\Abteilungsprojekte\eng\EngData\AOS\Allgemein\[LabSamples2026.xlsx]person_db'!B112)</f>
        <v/>
      </c>
      <c r="C112">
        <f>IF(ISBLANK('Q:\Abteilungsprojekte\eng\EngData\AOS\Allgemein\[LabSamples2026.xlsx]person_db'!C112)," ",'Q:\Abteilungsprojekte\eng\EngData\AOS\Allgemein\[LabSamples2026.xlsx]person_db'!C112)</f>
        <v/>
      </c>
      <c r="D112">
        <f>IF(ISBLANK('Q:\Abteilungsprojekte\eng\EngData\AOS\Allgemein\[LabSamples2026.xlsx]person_db'!D112)," ",'Q:\Abteilungsprojekte\eng\EngData\AOS\Allgemein\[LabSamples2026.xlsx]person_db'!D112)</f>
        <v/>
      </c>
    </row>
    <row r="113">
      <c r="A113">
        <f>IF(ISBLANK('Q:\Abteilungsprojekte\eng\EngData\AOS\Allgemein\[LabSamples2026.xlsx]person_db'!A113)," ",'Q:\Abteilungsprojekte\eng\EngData\AOS\Allgemein\[LabSamples2026.xlsx]person_db'!A113)</f>
        <v/>
      </c>
      <c r="B113">
        <f>IF(ISBLANK('Q:\Abteilungsprojekte\eng\EngData\AOS\Allgemein\[LabSamples2026.xlsx]person_db'!B113)," ",'Q:\Abteilungsprojekte\eng\EngData\AOS\Allgemein\[LabSamples2026.xlsx]person_db'!B113)</f>
        <v/>
      </c>
      <c r="C113">
        <f>IF(ISBLANK('Q:\Abteilungsprojekte\eng\EngData\AOS\Allgemein\[LabSamples2026.xlsx]person_db'!C113)," ",'Q:\Abteilungsprojekte\eng\EngData\AOS\Allgemein\[LabSamples2026.xlsx]person_db'!C113)</f>
        <v/>
      </c>
      <c r="D113">
        <f>IF(ISBLANK('Q:\Abteilungsprojekte\eng\EngData\AOS\Allgemein\[LabSamples2026.xlsx]person_db'!D113)," ",'Q:\Abteilungsprojekte\eng\EngData\AOS\Allgemein\[LabSamples2026.xlsx]person_db'!D113)</f>
        <v/>
      </c>
    </row>
    <row r="114">
      <c r="A114">
        <f>IF(ISBLANK('Q:\Abteilungsprojekte\eng\EngData\AOS\Allgemein\[LabSamples2026.xlsx]person_db'!A114)," ",'Q:\Abteilungsprojekte\eng\EngData\AOS\Allgemein\[LabSamples2026.xlsx]person_db'!A114)</f>
        <v/>
      </c>
      <c r="B114">
        <f>IF(ISBLANK('Q:\Abteilungsprojekte\eng\EngData\AOS\Allgemein\[LabSamples2026.xlsx]person_db'!B114)," ",'Q:\Abteilungsprojekte\eng\EngData\AOS\Allgemein\[LabSamples2026.xlsx]person_db'!B114)</f>
        <v/>
      </c>
      <c r="C114">
        <f>IF(ISBLANK('Q:\Abteilungsprojekte\eng\EngData\AOS\Allgemein\[LabSamples2026.xlsx]person_db'!C114)," ",'Q:\Abteilungsprojekte\eng\EngData\AOS\Allgemein\[LabSamples2026.xlsx]person_db'!C114)</f>
        <v/>
      </c>
      <c r="D114">
        <f>IF(ISBLANK('Q:\Abteilungsprojekte\eng\EngData\AOS\Allgemein\[LabSamples2026.xlsx]person_db'!D114)," ",'Q:\Abteilungsprojekte\eng\EngData\AOS\Allgemein\[LabSamples2026.xlsx]person_db'!D114)</f>
        <v/>
      </c>
    </row>
    <row r="115">
      <c r="A115">
        <f>IF(ISBLANK('Q:\Abteilungsprojekte\eng\EngData\AOS\Allgemein\[LabSamples2026.xlsx]person_db'!A115)," ",'Q:\Abteilungsprojekte\eng\EngData\AOS\Allgemein\[LabSamples2026.xlsx]person_db'!A115)</f>
        <v/>
      </c>
      <c r="B115">
        <f>IF(ISBLANK('Q:\Abteilungsprojekte\eng\EngData\AOS\Allgemein\[LabSamples2026.xlsx]person_db'!B115)," ",'Q:\Abteilungsprojekte\eng\EngData\AOS\Allgemein\[LabSamples2026.xlsx]person_db'!B115)</f>
        <v/>
      </c>
      <c r="C115">
        <f>IF(ISBLANK('Q:\Abteilungsprojekte\eng\EngData\AOS\Allgemein\[LabSamples2026.xlsx]person_db'!C115)," ",'Q:\Abteilungsprojekte\eng\EngData\AOS\Allgemein\[LabSamples2026.xlsx]person_db'!C115)</f>
        <v/>
      </c>
      <c r="D115">
        <f>IF(ISBLANK('Q:\Abteilungsprojekte\eng\EngData\AOS\Allgemein\[LabSamples2026.xlsx]person_db'!D115)," ",'Q:\Abteilungsprojekte\eng\EngData\AOS\Allgemein\[LabSamples2026.xlsx]person_db'!D115)</f>
        <v/>
      </c>
    </row>
    <row r="116">
      <c r="A116">
        <f>IF(ISBLANK('Q:\Abteilungsprojekte\eng\EngData\AOS\Allgemein\[LabSamples2026.xlsx]person_db'!A116)," ",'Q:\Abteilungsprojekte\eng\EngData\AOS\Allgemein\[LabSamples2026.xlsx]person_db'!A116)</f>
        <v/>
      </c>
      <c r="B116">
        <f>IF(ISBLANK('Q:\Abteilungsprojekte\eng\EngData\AOS\Allgemein\[LabSamples2026.xlsx]person_db'!B116)," ",'Q:\Abteilungsprojekte\eng\EngData\AOS\Allgemein\[LabSamples2026.xlsx]person_db'!B116)</f>
        <v/>
      </c>
      <c r="C116">
        <f>IF(ISBLANK('Q:\Abteilungsprojekte\eng\EngData\AOS\Allgemein\[LabSamples2026.xlsx]person_db'!C116)," ",'Q:\Abteilungsprojekte\eng\EngData\AOS\Allgemein\[LabSamples2026.xlsx]person_db'!C116)</f>
        <v/>
      </c>
      <c r="D116">
        <f>IF(ISBLANK('Q:\Abteilungsprojekte\eng\EngData\AOS\Allgemein\[LabSamples2026.xlsx]person_db'!D116)," ",'Q:\Abteilungsprojekte\eng\EngData\AOS\Allgemein\[LabSamples2026.xlsx]person_db'!D116)</f>
        <v/>
      </c>
    </row>
    <row r="117">
      <c r="A117">
        <f>IF(ISBLANK('Q:\Abteilungsprojekte\eng\EngData\AOS\Allgemein\[LabSamples2026.xlsx]person_db'!A117)," ",'Q:\Abteilungsprojekte\eng\EngData\AOS\Allgemein\[LabSamples2026.xlsx]person_db'!A117)</f>
        <v/>
      </c>
      <c r="B117">
        <f>IF(ISBLANK('Q:\Abteilungsprojekte\eng\EngData\AOS\Allgemein\[LabSamples2026.xlsx]person_db'!B117)," ",'Q:\Abteilungsprojekte\eng\EngData\AOS\Allgemein\[LabSamples2026.xlsx]person_db'!B117)</f>
        <v/>
      </c>
      <c r="C117">
        <f>IF(ISBLANK('Q:\Abteilungsprojekte\eng\EngData\AOS\Allgemein\[LabSamples2026.xlsx]person_db'!C117)," ",'Q:\Abteilungsprojekte\eng\EngData\AOS\Allgemein\[LabSamples2026.xlsx]person_db'!C117)</f>
        <v/>
      </c>
      <c r="D117">
        <f>IF(ISBLANK('Q:\Abteilungsprojekte\eng\EngData\AOS\Allgemein\[LabSamples2026.xlsx]person_db'!D117)," ",'Q:\Abteilungsprojekte\eng\EngData\AOS\Allgemein\[LabSamples2026.xlsx]person_db'!D117)</f>
        <v/>
      </c>
    </row>
    <row r="118">
      <c r="A118">
        <f>IF(ISBLANK('Q:\Abteilungsprojekte\eng\EngData\AOS\Allgemein\[LabSamples2026.xlsx]person_db'!A118)," ",'Q:\Abteilungsprojekte\eng\EngData\AOS\Allgemein\[LabSamples2026.xlsx]person_db'!A118)</f>
        <v/>
      </c>
      <c r="B118">
        <f>IF(ISBLANK('Q:\Abteilungsprojekte\eng\EngData\AOS\Allgemein\[LabSamples2026.xlsx]person_db'!B118)," ",'Q:\Abteilungsprojekte\eng\EngData\AOS\Allgemein\[LabSamples2026.xlsx]person_db'!B118)</f>
        <v/>
      </c>
      <c r="C118">
        <f>IF(ISBLANK('Q:\Abteilungsprojekte\eng\EngData\AOS\Allgemein\[LabSamples2026.xlsx]person_db'!C118)," ",'Q:\Abteilungsprojekte\eng\EngData\AOS\Allgemein\[LabSamples2026.xlsx]person_db'!C118)</f>
        <v/>
      </c>
      <c r="D118">
        <f>IF(ISBLANK('Q:\Abteilungsprojekte\eng\EngData\AOS\Allgemein\[LabSamples2026.xlsx]person_db'!D118)," ",'Q:\Abteilungsprojekte\eng\EngData\AOS\Allgemein\[LabSamples2026.xlsx]person_db'!D118)</f>
        <v/>
      </c>
    </row>
    <row r="119">
      <c r="A119">
        <f>IF(ISBLANK('Q:\Abteilungsprojekte\eng\EngData\AOS\Allgemein\[LabSamples2026.xlsx]person_db'!A119)," ",'Q:\Abteilungsprojekte\eng\EngData\AOS\Allgemein\[LabSamples2026.xlsx]person_db'!A119)</f>
        <v/>
      </c>
      <c r="B119">
        <f>IF(ISBLANK('Q:\Abteilungsprojekte\eng\EngData\AOS\Allgemein\[LabSamples2026.xlsx]person_db'!B119)," ",'Q:\Abteilungsprojekte\eng\EngData\AOS\Allgemein\[LabSamples2026.xlsx]person_db'!B119)</f>
        <v/>
      </c>
      <c r="C119">
        <f>IF(ISBLANK('Q:\Abteilungsprojekte\eng\EngData\AOS\Allgemein\[LabSamples2026.xlsx]person_db'!C119)," ",'Q:\Abteilungsprojekte\eng\EngData\AOS\Allgemein\[LabSamples2026.xlsx]person_db'!C119)</f>
        <v/>
      </c>
      <c r="D119">
        <f>IF(ISBLANK('Q:\Abteilungsprojekte\eng\EngData\AOS\Allgemein\[LabSamples2026.xlsx]person_db'!D119)," ",'Q:\Abteilungsprojekte\eng\EngData\AOS\Allgemein\[LabSamples2026.xlsx]person_db'!D119)</f>
        <v/>
      </c>
    </row>
    <row r="120">
      <c r="A120">
        <f>IF(ISBLANK('Q:\Abteilungsprojekte\eng\EngData\AOS\Allgemein\[LabSamples2026.xlsx]person_db'!A120)," ",'Q:\Abteilungsprojekte\eng\EngData\AOS\Allgemein\[LabSamples2026.xlsx]person_db'!A120)</f>
        <v/>
      </c>
      <c r="B120">
        <f>IF(ISBLANK('Q:\Abteilungsprojekte\eng\EngData\AOS\Allgemein\[LabSamples2026.xlsx]person_db'!B120)," ",'Q:\Abteilungsprojekte\eng\EngData\AOS\Allgemein\[LabSamples2026.xlsx]person_db'!B120)</f>
        <v/>
      </c>
      <c r="C120">
        <f>IF(ISBLANK('Q:\Abteilungsprojekte\eng\EngData\AOS\Allgemein\[LabSamples2026.xlsx]person_db'!C120)," ",'Q:\Abteilungsprojekte\eng\EngData\AOS\Allgemein\[LabSamples2026.xlsx]person_db'!C120)</f>
        <v/>
      </c>
      <c r="D120">
        <f>IF(ISBLANK('Q:\Abteilungsprojekte\eng\EngData\AOS\Allgemein\[LabSamples2026.xlsx]person_db'!D120)," ",'Q:\Abteilungsprojekte\eng\EngData\AOS\Allgemein\[LabSamples2026.xlsx]person_db'!D120)</f>
        <v/>
      </c>
    </row>
    <row r="121">
      <c r="A121">
        <f>IF(ISBLANK('Q:\Abteilungsprojekte\eng\EngData\AOS\Allgemein\[LabSamples2026.xlsx]person_db'!A121)," ",'Q:\Abteilungsprojekte\eng\EngData\AOS\Allgemein\[LabSamples2026.xlsx]person_db'!A121)</f>
        <v/>
      </c>
      <c r="B121">
        <f>IF(ISBLANK('Q:\Abteilungsprojekte\eng\EngData\AOS\Allgemein\[LabSamples2026.xlsx]person_db'!B121)," ",'Q:\Abteilungsprojekte\eng\EngData\AOS\Allgemein\[LabSamples2026.xlsx]person_db'!B121)</f>
        <v/>
      </c>
      <c r="C121">
        <f>IF(ISBLANK('Q:\Abteilungsprojekte\eng\EngData\AOS\Allgemein\[LabSamples2026.xlsx]person_db'!C121)," ",'Q:\Abteilungsprojekte\eng\EngData\AOS\Allgemein\[LabSamples2026.xlsx]person_db'!C121)</f>
        <v/>
      </c>
      <c r="D121">
        <f>IF(ISBLANK('Q:\Abteilungsprojekte\eng\EngData\AOS\Allgemein\[LabSamples2026.xlsx]person_db'!D121)," ",'Q:\Abteilungsprojekte\eng\EngData\AOS\Allgemein\[LabSamples2026.xlsx]person_db'!D121)</f>
        <v/>
      </c>
    </row>
    <row r="122">
      <c r="A122">
        <f>IF(ISBLANK('Q:\Abteilungsprojekte\eng\EngData\AOS\Allgemein\[LabSamples2026.xlsx]person_db'!A122)," ",'Q:\Abteilungsprojekte\eng\EngData\AOS\Allgemein\[LabSamples2026.xlsx]person_db'!A122)</f>
        <v/>
      </c>
      <c r="B122">
        <f>IF(ISBLANK('Q:\Abteilungsprojekte\eng\EngData\AOS\Allgemein\[LabSamples2026.xlsx]person_db'!B122)," ",'Q:\Abteilungsprojekte\eng\EngData\AOS\Allgemein\[LabSamples2026.xlsx]person_db'!B122)</f>
        <v/>
      </c>
      <c r="C122">
        <f>IF(ISBLANK('Q:\Abteilungsprojekte\eng\EngData\AOS\Allgemein\[LabSamples2026.xlsx]person_db'!C122)," ",'Q:\Abteilungsprojekte\eng\EngData\AOS\Allgemein\[LabSamples2026.xlsx]person_db'!C122)</f>
        <v/>
      </c>
      <c r="D122">
        <f>IF(ISBLANK('Q:\Abteilungsprojekte\eng\EngData\AOS\Allgemein\[LabSamples2026.xlsx]person_db'!D122)," ",'Q:\Abteilungsprojekte\eng\EngData\AOS\Allgemein\[LabSamples2026.xlsx]person_db'!D122)</f>
        <v/>
      </c>
    </row>
    <row r="123">
      <c r="A123">
        <f>IF(ISBLANK('Q:\Abteilungsprojekte\eng\EngData\AOS\Allgemein\[LabSamples2026.xlsx]person_db'!A123)," ",'Q:\Abteilungsprojekte\eng\EngData\AOS\Allgemein\[LabSamples2026.xlsx]person_db'!A123)</f>
        <v/>
      </c>
      <c r="B123">
        <f>IF(ISBLANK('Q:\Abteilungsprojekte\eng\EngData\AOS\Allgemein\[LabSamples2026.xlsx]person_db'!B123)," ",'Q:\Abteilungsprojekte\eng\EngData\AOS\Allgemein\[LabSamples2026.xlsx]person_db'!B123)</f>
        <v/>
      </c>
      <c r="C123">
        <f>IF(ISBLANK('Q:\Abteilungsprojekte\eng\EngData\AOS\Allgemein\[LabSamples2026.xlsx]person_db'!C123)," ",'Q:\Abteilungsprojekte\eng\EngData\AOS\Allgemein\[LabSamples2026.xlsx]person_db'!C123)</f>
        <v/>
      </c>
      <c r="D123">
        <f>IF(ISBLANK('Q:\Abteilungsprojekte\eng\EngData\AOS\Allgemein\[LabSamples2026.xlsx]person_db'!D123)," ",'Q:\Abteilungsprojekte\eng\EngData\AOS\Allgemein\[LabSamples2026.xlsx]person_db'!D123)</f>
        <v/>
      </c>
    </row>
    <row r="124">
      <c r="A124">
        <f>IF(ISBLANK('Q:\Abteilungsprojekte\eng\EngData\AOS\Allgemein\[LabSamples2026.xlsx]person_db'!A124)," ",'Q:\Abteilungsprojekte\eng\EngData\AOS\Allgemein\[LabSamples2026.xlsx]person_db'!A124)</f>
        <v/>
      </c>
      <c r="B124">
        <f>IF(ISBLANK('Q:\Abteilungsprojekte\eng\EngData\AOS\Allgemein\[LabSamples2026.xlsx]person_db'!B124)," ",'Q:\Abteilungsprojekte\eng\EngData\AOS\Allgemein\[LabSamples2026.xlsx]person_db'!B124)</f>
        <v/>
      </c>
      <c r="C124">
        <f>IF(ISBLANK('Q:\Abteilungsprojekte\eng\EngData\AOS\Allgemein\[LabSamples2026.xlsx]person_db'!C124)," ",'Q:\Abteilungsprojekte\eng\EngData\AOS\Allgemein\[LabSamples2026.xlsx]person_db'!C124)</f>
        <v/>
      </c>
      <c r="D124">
        <f>IF(ISBLANK('Q:\Abteilungsprojekte\eng\EngData\AOS\Allgemein\[LabSamples2026.xlsx]person_db'!D124)," ",'Q:\Abteilungsprojekte\eng\EngData\AOS\Allgemein\[LabSamples2026.xlsx]person_db'!D124)</f>
        <v/>
      </c>
    </row>
    <row r="125">
      <c r="A125">
        <f>IF(ISBLANK('Q:\Abteilungsprojekte\eng\EngData\AOS\Allgemein\[LabSamples2026.xlsx]person_db'!A125)," ",'Q:\Abteilungsprojekte\eng\EngData\AOS\Allgemein\[LabSamples2026.xlsx]person_db'!A125)</f>
        <v/>
      </c>
      <c r="B125">
        <f>IF(ISBLANK('Q:\Abteilungsprojekte\eng\EngData\AOS\Allgemein\[LabSamples2026.xlsx]person_db'!B125)," ",'Q:\Abteilungsprojekte\eng\EngData\AOS\Allgemein\[LabSamples2026.xlsx]person_db'!B125)</f>
        <v/>
      </c>
      <c r="C125">
        <f>IF(ISBLANK('Q:\Abteilungsprojekte\eng\EngData\AOS\Allgemein\[LabSamples2026.xlsx]person_db'!C125)," ",'Q:\Abteilungsprojekte\eng\EngData\AOS\Allgemein\[LabSamples2026.xlsx]person_db'!C125)</f>
        <v/>
      </c>
      <c r="D125">
        <f>IF(ISBLANK('Q:\Abteilungsprojekte\eng\EngData\AOS\Allgemein\[LabSamples2026.xlsx]person_db'!D125)," ",'Q:\Abteilungsprojekte\eng\EngData\AOS\Allgemein\[LabSamples2026.xlsx]person_db'!D125)</f>
        <v/>
      </c>
    </row>
    <row r="126">
      <c r="A126">
        <f>IF(ISBLANK('Q:\Abteilungsprojekte\eng\EngData\AOS\Allgemein\[LabSamples2026.xlsx]person_db'!A126)," ",'Q:\Abteilungsprojekte\eng\EngData\AOS\Allgemein\[LabSamples2026.xlsx]person_db'!A126)</f>
        <v/>
      </c>
      <c r="B126">
        <f>IF(ISBLANK('Q:\Abteilungsprojekte\eng\EngData\AOS\Allgemein\[LabSamples2026.xlsx]person_db'!B126)," ",'Q:\Abteilungsprojekte\eng\EngData\AOS\Allgemein\[LabSamples2026.xlsx]person_db'!B126)</f>
        <v/>
      </c>
      <c r="C126">
        <f>IF(ISBLANK('Q:\Abteilungsprojekte\eng\EngData\AOS\Allgemein\[LabSamples2026.xlsx]person_db'!C126)," ",'Q:\Abteilungsprojekte\eng\EngData\AOS\Allgemein\[LabSamples2026.xlsx]person_db'!C126)</f>
        <v/>
      </c>
      <c r="D126">
        <f>IF(ISBLANK('Q:\Abteilungsprojekte\eng\EngData\AOS\Allgemein\[LabSamples2026.xlsx]person_db'!D126)," ",'Q:\Abteilungsprojekte\eng\EngData\AOS\Allgemein\[LabSamples2026.xlsx]person_db'!D126)</f>
        <v/>
      </c>
    </row>
    <row r="127">
      <c r="A127">
        <f>IF(ISBLANK('Q:\Abteilungsprojekte\eng\EngData\AOS\Allgemein\[LabSamples2026.xlsx]person_db'!A127)," ",'Q:\Abteilungsprojekte\eng\EngData\AOS\Allgemein\[LabSamples2026.xlsx]person_db'!A127)</f>
        <v/>
      </c>
      <c r="B127">
        <f>IF(ISBLANK('Q:\Abteilungsprojekte\eng\EngData\AOS\Allgemein\[LabSamples2026.xlsx]person_db'!B127)," ",'Q:\Abteilungsprojekte\eng\EngData\AOS\Allgemein\[LabSamples2026.xlsx]person_db'!B127)</f>
        <v/>
      </c>
      <c r="C127">
        <f>IF(ISBLANK('Q:\Abteilungsprojekte\eng\EngData\AOS\Allgemein\[LabSamples2026.xlsx]person_db'!C127)," ",'Q:\Abteilungsprojekte\eng\EngData\AOS\Allgemein\[LabSamples2026.xlsx]person_db'!C127)</f>
        <v/>
      </c>
      <c r="D127">
        <f>IF(ISBLANK('Q:\Abteilungsprojekte\eng\EngData\AOS\Allgemein\[LabSamples2026.xlsx]person_db'!D127)," ",'Q:\Abteilungsprojekte\eng\EngData\AOS\Allgemein\[LabSamples2026.xlsx]person_db'!D127)</f>
        <v/>
      </c>
    </row>
    <row r="128">
      <c r="A128">
        <f>IF(ISBLANK('Q:\Abteilungsprojekte\eng\EngData\AOS\Allgemein\[LabSamples2026.xlsx]person_db'!A128)," ",'Q:\Abteilungsprojekte\eng\EngData\AOS\Allgemein\[LabSamples2026.xlsx]person_db'!A128)</f>
        <v/>
      </c>
      <c r="B128">
        <f>IF(ISBLANK('Q:\Abteilungsprojekte\eng\EngData\AOS\Allgemein\[LabSamples2026.xlsx]person_db'!B128)," ",'Q:\Abteilungsprojekte\eng\EngData\AOS\Allgemein\[LabSamples2026.xlsx]person_db'!B128)</f>
        <v/>
      </c>
      <c r="C128">
        <f>IF(ISBLANK('Q:\Abteilungsprojekte\eng\EngData\AOS\Allgemein\[LabSamples2026.xlsx]person_db'!C128)," ",'Q:\Abteilungsprojekte\eng\EngData\AOS\Allgemein\[LabSamples2026.xlsx]person_db'!C128)</f>
        <v/>
      </c>
      <c r="D128">
        <f>IF(ISBLANK('Q:\Abteilungsprojekte\eng\EngData\AOS\Allgemein\[LabSamples2026.xlsx]person_db'!D128)," ",'Q:\Abteilungsprojekte\eng\EngData\AOS\Allgemein\[LabSamples2026.xlsx]person_db'!D128)</f>
        <v/>
      </c>
    </row>
    <row r="129">
      <c r="A129">
        <f>IF(ISBLANK('Q:\Abteilungsprojekte\eng\EngData\AOS\Allgemein\[LabSamples2026.xlsx]person_db'!A129)," ",'Q:\Abteilungsprojekte\eng\EngData\AOS\Allgemein\[LabSamples2026.xlsx]person_db'!A129)</f>
        <v/>
      </c>
      <c r="B129">
        <f>IF(ISBLANK('Q:\Abteilungsprojekte\eng\EngData\AOS\Allgemein\[LabSamples2026.xlsx]person_db'!B129)," ",'Q:\Abteilungsprojekte\eng\EngData\AOS\Allgemein\[LabSamples2026.xlsx]person_db'!B129)</f>
        <v/>
      </c>
      <c r="C129">
        <f>IF(ISBLANK('Q:\Abteilungsprojekte\eng\EngData\AOS\Allgemein\[LabSamples2026.xlsx]person_db'!C129)," ",'Q:\Abteilungsprojekte\eng\EngData\AOS\Allgemein\[LabSamples2026.xlsx]person_db'!C129)</f>
        <v/>
      </c>
      <c r="D129">
        <f>IF(ISBLANK('Q:\Abteilungsprojekte\eng\EngData\AOS\Allgemein\[LabSamples2026.xlsx]person_db'!D129)," ",'Q:\Abteilungsprojekte\eng\EngData\AOS\Allgemein\[LabSamples2026.xlsx]person_db'!D129)</f>
        <v/>
      </c>
    </row>
    <row r="130">
      <c r="A130">
        <f>IF(ISBLANK('Q:\Abteilungsprojekte\eng\EngData\AOS\Allgemein\[LabSamples2026.xlsx]person_db'!A130)," ",'Q:\Abteilungsprojekte\eng\EngData\AOS\Allgemein\[LabSamples2026.xlsx]person_db'!A130)</f>
        <v/>
      </c>
      <c r="B130">
        <f>IF(ISBLANK('Q:\Abteilungsprojekte\eng\EngData\AOS\Allgemein\[LabSamples2026.xlsx]person_db'!B130)," ",'Q:\Abteilungsprojekte\eng\EngData\AOS\Allgemein\[LabSamples2026.xlsx]person_db'!B130)</f>
        <v/>
      </c>
      <c r="C130">
        <f>IF(ISBLANK('Q:\Abteilungsprojekte\eng\EngData\AOS\Allgemein\[LabSamples2026.xlsx]person_db'!C130)," ",'Q:\Abteilungsprojekte\eng\EngData\AOS\Allgemein\[LabSamples2026.xlsx]person_db'!C130)</f>
        <v/>
      </c>
      <c r="D130">
        <f>IF(ISBLANK('Q:\Abteilungsprojekte\eng\EngData\AOS\Allgemein\[LabSamples2026.xlsx]person_db'!D130)," ",'Q:\Abteilungsprojekte\eng\EngData\AOS\Allgemein\[LabSamples2026.xlsx]person_db'!D130)</f>
        <v/>
      </c>
    </row>
    <row r="131">
      <c r="A131">
        <f>IF(ISBLANK('Q:\Abteilungsprojekte\eng\EngData\AOS\Allgemein\[LabSamples2026.xlsx]person_db'!A131)," ",'Q:\Abteilungsprojekte\eng\EngData\AOS\Allgemein\[LabSamples2026.xlsx]person_db'!A131)</f>
        <v/>
      </c>
      <c r="B131">
        <f>IF(ISBLANK('Q:\Abteilungsprojekte\eng\EngData\AOS\Allgemein\[LabSamples2026.xlsx]person_db'!B131)," ",'Q:\Abteilungsprojekte\eng\EngData\AOS\Allgemein\[LabSamples2026.xlsx]person_db'!B131)</f>
        <v/>
      </c>
      <c r="C131">
        <f>IF(ISBLANK('Q:\Abteilungsprojekte\eng\EngData\AOS\Allgemein\[LabSamples2026.xlsx]person_db'!C131)," ",'Q:\Abteilungsprojekte\eng\EngData\AOS\Allgemein\[LabSamples2026.xlsx]person_db'!C131)</f>
        <v/>
      </c>
      <c r="D131">
        <f>IF(ISBLANK('Q:\Abteilungsprojekte\eng\EngData\AOS\Allgemein\[LabSamples2026.xlsx]person_db'!D131)," ",'Q:\Abteilungsprojekte\eng\EngData\AOS\Allgemein\[LabSamples2026.xlsx]person_db'!D131)</f>
        <v/>
      </c>
    </row>
    <row r="132">
      <c r="A132">
        <f>IF(ISBLANK('Q:\Abteilungsprojekte\eng\EngData\AOS\Allgemein\[LabSamples2026.xlsx]person_db'!A132)," ",'Q:\Abteilungsprojekte\eng\EngData\AOS\Allgemein\[LabSamples2026.xlsx]person_db'!A132)</f>
        <v/>
      </c>
      <c r="B132">
        <f>IF(ISBLANK('Q:\Abteilungsprojekte\eng\EngData\AOS\Allgemein\[LabSamples2026.xlsx]person_db'!B132)," ",'Q:\Abteilungsprojekte\eng\EngData\AOS\Allgemein\[LabSamples2026.xlsx]person_db'!B132)</f>
        <v/>
      </c>
      <c r="C132">
        <f>IF(ISBLANK('Q:\Abteilungsprojekte\eng\EngData\AOS\Allgemein\[LabSamples2026.xlsx]person_db'!C132)," ",'Q:\Abteilungsprojekte\eng\EngData\AOS\Allgemein\[LabSamples2026.xlsx]person_db'!C132)</f>
        <v/>
      </c>
      <c r="D132">
        <f>IF(ISBLANK('Q:\Abteilungsprojekte\eng\EngData\AOS\Allgemein\[LabSamples2026.xlsx]person_db'!D132)," ",'Q:\Abteilungsprojekte\eng\EngData\AOS\Allgemein\[LabSamples2026.xlsx]person_db'!D132)</f>
        <v/>
      </c>
    </row>
    <row r="133">
      <c r="A133">
        <f>IF(ISBLANK('Q:\Abteilungsprojekte\eng\EngData\AOS\Allgemein\[LabSamples2026.xlsx]person_db'!A133)," ",'Q:\Abteilungsprojekte\eng\EngData\AOS\Allgemein\[LabSamples2026.xlsx]person_db'!A133)</f>
        <v/>
      </c>
      <c r="B133">
        <f>IF(ISBLANK('Q:\Abteilungsprojekte\eng\EngData\AOS\Allgemein\[LabSamples2026.xlsx]person_db'!B133)," ",'Q:\Abteilungsprojekte\eng\EngData\AOS\Allgemein\[LabSamples2026.xlsx]person_db'!B133)</f>
        <v/>
      </c>
      <c r="C133">
        <f>IF(ISBLANK('Q:\Abteilungsprojekte\eng\EngData\AOS\Allgemein\[LabSamples2026.xlsx]person_db'!C133)," ",'Q:\Abteilungsprojekte\eng\EngData\AOS\Allgemein\[LabSamples2026.xlsx]person_db'!C133)</f>
        <v/>
      </c>
      <c r="D133">
        <f>IF(ISBLANK('Q:\Abteilungsprojekte\eng\EngData\AOS\Allgemein\[LabSamples2026.xlsx]person_db'!D133)," ",'Q:\Abteilungsprojekte\eng\EngData\AOS\Allgemein\[LabSamples2026.xlsx]person_db'!D133)</f>
        <v/>
      </c>
    </row>
    <row r="134">
      <c r="A134">
        <f>IF(ISBLANK('Q:\Abteilungsprojekte\eng\EngData\AOS\Allgemein\[LabSamples2026.xlsx]person_db'!A134)," ",'Q:\Abteilungsprojekte\eng\EngData\AOS\Allgemein\[LabSamples2026.xlsx]person_db'!A134)</f>
        <v/>
      </c>
      <c r="B134">
        <f>IF(ISBLANK('Q:\Abteilungsprojekte\eng\EngData\AOS\Allgemein\[LabSamples2026.xlsx]person_db'!B134)," ",'Q:\Abteilungsprojekte\eng\EngData\AOS\Allgemein\[LabSamples2026.xlsx]person_db'!B134)</f>
        <v/>
      </c>
      <c r="C134">
        <f>IF(ISBLANK('Q:\Abteilungsprojekte\eng\EngData\AOS\Allgemein\[LabSamples2026.xlsx]person_db'!C134)," ",'Q:\Abteilungsprojekte\eng\EngData\AOS\Allgemein\[LabSamples2026.xlsx]person_db'!C134)</f>
        <v/>
      </c>
      <c r="D134">
        <f>IF(ISBLANK('Q:\Abteilungsprojekte\eng\EngData\AOS\Allgemein\[LabSamples2026.xlsx]person_db'!D134)," ",'Q:\Abteilungsprojekte\eng\EngData\AOS\Allgemein\[LabSamples2026.xlsx]person_db'!D134)</f>
        <v/>
      </c>
    </row>
    <row r="135">
      <c r="A135">
        <f>IF(ISBLANK('Q:\Abteilungsprojekte\eng\EngData\AOS\Allgemein\[LabSamples2026.xlsx]person_db'!A135)," ",'Q:\Abteilungsprojekte\eng\EngData\AOS\Allgemein\[LabSamples2026.xlsx]person_db'!A135)</f>
        <v/>
      </c>
      <c r="B135">
        <f>IF(ISBLANK('Q:\Abteilungsprojekte\eng\EngData\AOS\Allgemein\[LabSamples2026.xlsx]person_db'!B135)," ",'Q:\Abteilungsprojekte\eng\EngData\AOS\Allgemein\[LabSamples2026.xlsx]person_db'!B135)</f>
        <v/>
      </c>
      <c r="C135">
        <f>IF(ISBLANK('Q:\Abteilungsprojekte\eng\EngData\AOS\Allgemein\[LabSamples2026.xlsx]person_db'!C135)," ",'Q:\Abteilungsprojekte\eng\EngData\AOS\Allgemein\[LabSamples2026.xlsx]person_db'!C135)</f>
        <v/>
      </c>
      <c r="D135">
        <f>IF(ISBLANK('Q:\Abteilungsprojekte\eng\EngData\AOS\Allgemein\[LabSamples2026.xlsx]person_db'!D135)," ",'Q:\Abteilungsprojekte\eng\EngData\AOS\Allgemein\[LabSamples2026.xlsx]person_db'!D135)</f>
        <v/>
      </c>
    </row>
    <row r="136">
      <c r="A136">
        <f>IF(ISBLANK('Q:\Abteilungsprojekte\eng\EngData\AOS\Allgemein\[LabSamples2026.xlsx]person_db'!A136)," ",'Q:\Abteilungsprojekte\eng\EngData\AOS\Allgemein\[LabSamples2026.xlsx]person_db'!A136)</f>
        <v/>
      </c>
      <c r="B136">
        <f>IF(ISBLANK('Q:\Abteilungsprojekte\eng\EngData\AOS\Allgemein\[LabSamples2026.xlsx]person_db'!B136)," ",'Q:\Abteilungsprojekte\eng\EngData\AOS\Allgemein\[LabSamples2026.xlsx]person_db'!B136)</f>
        <v/>
      </c>
      <c r="C136">
        <f>IF(ISBLANK('Q:\Abteilungsprojekte\eng\EngData\AOS\Allgemein\[LabSamples2026.xlsx]person_db'!C136)," ",'Q:\Abteilungsprojekte\eng\EngData\AOS\Allgemein\[LabSamples2026.xlsx]person_db'!C136)</f>
        <v/>
      </c>
      <c r="D136">
        <f>IF(ISBLANK('Q:\Abteilungsprojekte\eng\EngData\AOS\Allgemein\[LabSamples2026.xlsx]person_db'!D136)," ",'Q:\Abteilungsprojekte\eng\EngData\AOS\Allgemein\[LabSamples2026.xlsx]person_db'!D136)</f>
        <v/>
      </c>
    </row>
    <row r="137">
      <c r="A137">
        <f>IF(ISBLANK('Q:\Abteilungsprojekte\eng\EngData\AOS\Allgemein\[LabSamples2026.xlsx]person_db'!A137)," ",'Q:\Abteilungsprojekte\eng\EngData\AOS\Allgemein\[LabSamples2026.xlsx]person_db'!A137)</f>
        <v/>
      </c>
      <c r="B137">
        <f>IF(ISBLANK('Q:\Abteilungsprojekte\eng\EngData\AOS\Allgemein\[LabSamples2026.xlsx]person_db'!B137)," ",'Q:\Abteilungsprojekte\eng\EngData\AOS\Allgemein\[LabSamples2026.xlsx]person_db'!B137)</f>
        <v/>
      </c>
      <c r="C137">
        <f>IF(ISBLANK('Q:\Abteilungsprojekte\eng\EngData\AOS\Allgemein\[LabSamples2026.xlsx]person_db'!C137)," ",'Q:\Abteilungsprojekte\eng\EngData\AOS\Allgemein\[LabSamples2026.xlsx]person_db'!C137)</f>
        <v/>
      </c>
      <c r="D137">
        <f>IF(ISBLANK('Q:\Abteilungsprojekte\eng\EngData\AOS\Allgemein\[LabSamples2026.xlsx]person_db'!D137)," ",'Q:\Abteilungsprojekte\eng\EngData\AOS\Allgemein\[LabSamples2026.xlsx]person_db'!D137)</f>
        <v/>
      </c>
    </row>
    <row r="138">
      <c r="A138">
        <f>IF(ISBLANK('Q:\Abteilungsprojekte\eng\EngData\AOS\Allgemein\[LabSamples2026.xlsx]person_db'!A138)," ",'Q:\Abteilungsprojekte\eng\EngData\AOS\Allgemein\[LabSamples2026.xlsx]person_db'!A138)</f>
        <v/>
      </c>
      <c r="B138">
        <f>IF(ISBLANK('Q:\Abteilungsprojekte\eng\EngData\AOS\Allgemein\[LabSamples2026.xlsx]person_db'!B138)," ",'Q:\Abteilungsprojekte\eng\EngData\AOS\Allgemein\[LabSamples2026.xlsx]person_db'!B138)</f>
        <v/>
      </c>
      <c r="C138">
        <f>IF(ISBLANK('Q:\Abteilungsprojekte\eng\EngData\AOS\Allgemein\[LabSamples2026.xlsx]person_db'!C138)," ",'Q:\Abteilungsprojekte\eng\EngData\AOS\Allgemein\[LabSamples2026.xlsx]person_db'!C138)</f>
        <v/>
      </c>
      <c r="D138">
        <f>IF(ISBLANK('Q:\Abteilungsprojekte\eng\EngData\AOS\Allgemein\[LabSamples2026.xlsx]person_db'!D138)," ",'Q:\Abteilungsprojekte\eng\EngData\AOS\Allgemein\[LabSamples2026.xlsx]person_db'!D138)</f>
        <v/>
      </c>
    </row>
    <row r="139">
      <c r="A139">
        <f>IF(ISBLANK('Q:\Abteilungsprojekte\eng\EngData\AOS\Allgemein\[LabSamples2026.xlsx]person_db'!A139)," ",'Q:\Abteilungsprojekte\eng\EngData\AOS\Allgemein\[LabSamples2026.xlsx]person_db'!A139)</f>
        <v/>
      </c>
      <c r="B139">
        <f>IF(ISBLANK('Q:\Abteilungsprojekte\eng\EngData\AOS\Allgemein\[LabSamples2026.xlsx]person_db'!B139)," ",'Q:\Abteilungsprojekte\eng\EngData\AOS\Allgemein\[LabSamples2026.xlsx]person_db'!B139)</f>
        <v/>
      </c>
      <c r="C139">
        <f>IF(ISBLANK('Q:\Abteilungsprojekte\eng\EngData\AOS\Allgemein\[LabSamples2026.xlsx]person_db'!C139)," ",'Q:\Abteilungsprojekte\eng\EngData\AOS\Allgemein\[LabSamples2026.xlsx]person_db'!C139)</f>
        <v/>
      </c>
      <c r="D139">
        <f>IF(ISBLANK('Q:\Abteilungsprojekte\eng\EngData\AOS\Allgemein\[LabSamples2026.xlsx]person_db'!D139)," ",'Q:\Abteilungsprojekte\eng\EngData\AOS\Allgemein\[LabSamples2026.xlsx]person_db'!D139)</f>
        <v/>
      </c>
    </row>
    <row r="140">
      <c r="A140">
        <f>IF(ISBLANK('Q:\Abteilungsprojekte\eng\EngData\AOS\Allgemein\[LabSamples2026.xlsx]person_db'!A140)," ",'Q:\Abteilungsprojekte\eng\EngData\AOS\Allgemein\[LabSamples2026.xlsx]person_db'!A140)</f>
        <v/>
      </c>
      <c r="B140">
        <f>IF(ISBLANK('Q:\Abteilungsprojekte\eng\EngData\AOS\Allgemein\[LabSamples2026.xlsx]person_db'!B140)," ",'Q:\Abteilungsprojekte\eng\EngData\AOS\Allgemein\[LabSamples2026.xlsx]person_db'!B140)</f>
        <v/>
      </c>
      <c r="C140">
        <f>IF(ISBLANK('Q:\Abteilungsprojekte\eng\EngData\AOS\Allgemein\[LabSamples2026.xlsx]person_db'!C140)," ",'Q:\Abteilungsprojekte\eng\EngData\AOS\Allgemein\[LabSamples2026.xlsx]person_db'!C140)</f>
        <v/>
      </c>
      <c r="D140">
        <f>IF(ISBLANK('Q:\Abteilungsprojekte\eng\EngData\AOS\Allgemein\[LabSamples2026.xlsx]person_db'!D140)," ",'Q:\Abteilungsprojekte\eng\EngData\AOS\Allgemein\[LabSamples2026.xlsx]person_db'!D140)</f>
        <v/>
      </c>
    </row>
    <row r="141">
      <c r="A141">
        <f>IF(ISBLANK('Q:\Abteilungsprojekte\eng\EngData\AOS\Allgemein\[LabSamples2026.xlsx]person_db'!A141)," ",'Q:\Abteilungsprojekte\eng\EngData\AOS\Allgemein\[LabSamples2026.xlsx]person_db'!A141)</f>
        <v/>
      </c>
      <c r="B141">
        <f>IF(ISBLANK('Q:\Abteilungsprojekte\eng\EngData\AOS\Allgemein\[LabSamples2026.xlsx]person_db'!B141)," ",'Q:\Abteilungsprojekte\eng\EngData\AOS\Allgemein\[LabSamples2026.xlsx]person_db'!B141)</f>
        <v/>
      </c>
      <c r="C141">
        <f>IF(ISBLANK('Q:\Abteilungsprojekte\eng\EngData\AOS\Allgemein\[LabSamples2026.xlsx]person_db'!C141)," ",'Q:\Abteilungsprojekte\eng\EngData\AOS\Allgemein\[LabSamples2026.xlsx]person_db'!C141)</f>
        <v/>
      </c>
      <c r="D141">
        <f>IF(ISBLANK('Q:\Abteilungsprojekte\eng\EngData\AOS\Allgemein\[LabSamples2026.xlsx]person_db'!D141)," ",'Q:\Abteilungsprojekte\eng\EngData\AOS\Allgemein\[LabSamples2026.xlsx]person_db'!D141)</f>
        <v/>
      </c>
    </row>
    <row r="142">
      <c r="A142">
        <f>IF(ISBLANK('Q:\Abteilungsprojekte\eng\EngData\AOS\Allgemein\[LabSamples2026.xlsx]person_db'!A142)," ",'Q:\Abteilungsprojekte\eng\EngData\AOS\Allgemein\[LabSamples2026.xlsx]person_db'!A142)</f>
        <v/>
      </c>
      <c r="B142">
        <f>IF(ISBLANK('Q:\Abteilungsprojekte\eng\EngData\AOS\Allgemein\[LabSamples2026.xlsx]person_db'!B142)," ",'Q:\Abteilungsprojekte\eng\EngData\AOS\Allgemein\[LabSamples2026.xlsx]person_db'!B142)</f>
        <v/>
      </c>
      <c r="C142">
        <f>IF(ISBLANK('Q:\Abteilungsprojekte\eng\EngData\AOS\Allgemein\[LabSamples2026.xlsx]person_db'!C142)," ",'Q:\Abteilungsprojekte\eng\EngData\AOS\Allgemein\[LabSamples2026.xlsx]person_db'!C142)</f>
        <v/>
      </c>
      <c r="D142">
        <f>IF(ISBLANK('Q:\Abteilungsprojekte\eng\EngData\AOS\Allgemein\[LabSamples2026.xlsx]person_db'!D142)," ",'Q:\Abteilungsprojekte\eng\EngData\AOS\Allgemein\[LabSamples2026.xlsx]person_db'!D142)</f>
        <v/>
      </c>
    </row>
    <row r="143">
      <c r="A143">
        <f>IF(ISBLANK('Q:\Abteilungsprojekte\eng\EngData\AOS\Allgemein\[LabSamples2026.xlsx]person_db'!A143)," ",'Q:\Abteilungsprojekte\eng\EngData\AOS\Allgemein\[LabSamples2026.xlsx]person_db'!A143)</f>
        <v/>
      </c>
      <c r="B143">
        <f>IF(ISBLANK('Q:\Abteilungsprojekte\eng\EngData\AOS\Allgemein\[LabSamples2026.xlsx]person_db'!B143)," ",'Q:\Abteilungsprojekte\eng\EngData\AOS\Allgemein\[LabSamples2026.xlsx]person_db'!B143)</f>
        <v/>
      </c>
      <c r="C143">
        <f>IF(ISBLANK('Q:\Abteilungsprojekte\eng\EngData\AOS\Allgemein\[LabSamples2026.xlsx]person_db'!C143)," ",'Q:\Abteilungsprojekte\eng\EngData\AOS\Allgemein\[LabSamples2026.xlsx]person_db'!C143)</f>
        <v/>
      </c>
      <c r="D143">
        <f>IF(ISBLANK('Q:\Abteilungsprojekte\eng\EngData\AOS\Allgemein\[LabSamples2026.xlsx]person_db'!D143)," ",'Q:\Abteilungsprojekte\eng\EngData\AOS\Allgemein\[LabSamples2026.xlsx]person_db'!D143)</f>
        <v/>
      </c>
    </row>
    <row r="144">
      <c r="A144">
        <f>IF(ISBLANK('Q:\Abteilungsprojekte\eng\EngData\AOS\Allgemein\[LabSamples2026.xlsx]person_db'!A144)," ",'Q:\Abteilungsprojekte\eng\EngData\AOS\Allgemein\[LabSamples2026.xlsx]person_db'!A144)</f>
        <v/>
      </c>
      <c r="B144">
        <f>IF(ISBLANK('Q:\Abteilungsprojekte\eng\EngData\AOS\Allgemein\[LabSamples2026.xlsx]person_db'!B144)," ",'Q:\Abteilungsprojekte\eng\EngData\AOS\Allgemein\[LabSamples2026.xlsx]person_db'!B144)</f>
        <v/>
      </c>
      <c r="C144">
        <f>IF(ISBLANK('Q:\Abteilungsprojekte\eng\EngData\AOS\Allgemein\[LabSamples2026.xlsx]person_db'!C144)," ",'Q:\Abteilungsprojekte\eng\EngData\AOS\Allgemein\[LabSamples2026.xlsx]person_db'!C144)</f>
        <v/>
      </c>
      <c r="D144">
        <f>IF(ISBLANK('Q:\Abteilungsprojekte\eng\EngData\AOS\Allgemein\[LabSamples2026.xlsx]person_db'!D144)," ",'Q:\Abteilungsprojekte\eng\EngData\AOS\Allgemein\[LabSamples2026.xlsx]person_db'!D144)</f>
        <v/>
      </c>
    </row>
    <row r="145">
      <c r="A145">
        <f>IF(ISBLANK('Q:\Abteilungsprojekte\eng\EngData\AOS\Allgemein\[LabSamples2026.xlsx]person_db'!A145)," ",'Q:\Abteilungsprojekte\eng\EngData\AOS\Allgemein\[LabSamples2026.xlsx]person_db'!A145)</f>
        <v/>
      </c>
      <c r="B145">
        <f>IF(ISBLANK('Q:\Abteilungsprojekte\eng\EngData\AOS\Allgemein\[LabSamples2026.xlsx]person_db'!B145)," ",'Q:\Abteilungsprojekte\eng\EngData\AOS\Allgemein\[LabSamples2026.xlsx]person_db'!B145)</f>
        <v/>
      </c>
      <c r="C145">
        <f>IF(ISBLANK('Q:\Abteilungsprojekte\eng\EngData\AOS\Allgemein\[LabSamples2026.xlsx]person_db'!C145)," ",'Q:\Abteilungsprojekte\eng\EngData\AOS\Allgemein\[LabSamples2026.xlsx]person_db'!C145)</f>
        <v/>
      </c>
      <c r="D145">
        <f>IF(ISBLANK('Q:\Abteilungsprojekte\eng\EngData\AOS\Allgemein\[LabSamples2026.xlsx]person_db'!D145)," ",'Q:\Abteilungsprojekte\eng\EngData\AOS\Allgemein\[LabSamples2026.xlsx]person_db'!D145)</f>
        <v/>
      </c>
    </row>
    <row r="146">
      <c r="A146">
        <f>IF(ISBLANK('Q:\Abteilungsprojekte\eng\EngData\AOS\Allgemein\[LabSamples2026.xlsx]person_db'!A146)," ",'Q:\Abteilungsprojekte\eng\EngData\AOS\Allgemein\[LabSamples2026.xlsx]person_db'!A146)</f>
        <v/>
      </c>
      <c r="B146">
        <f>IF(ISBLANK('Q:\Abteilungsprojekte\eng\EngData\AOS\Allgemein\[LabSamples2026.xlsx]person_db'!B146)," ",'Q:\Abteilungsprojekte\eng\EngData\AOS\Allgemein\[LabSamples2026.xlsx]person_db'!B146)</f>
        <v/>
      </c>
      <c r="C146">
        <f>IF(ISBLANK('Q:\Abteilungsprojekte\eng\EngData\AOS\Allgemein\[LabSamples2026.xlsx]person_db'!C146)," ",'Q:\Abteilungsprojekte\eng\EngData\AOS\Allgemein\[LabSamples2026.xlsx]person_db'!C146)</f>
        <v/>
      </c>
      <c r="D146">
        <f>IF(ISBLANK('Q:\Abteilungsprojekte\eng\EngData\AOS\Allgemein\[LabSamples2026.xlsx]person_db'!D146)," ",'Q:\Abteilungsprojekte\eng\EngData\AOS\Allgemein\[LabSamples2026.xlsx]person_db'!D146)</f>
        <v/>
      </c>
    </row>
    <row r="147">
      <c r="A147">
        <f>IF(ISBLANK('Q:\Abteilungsprojekte\eng\EngData\AOS\Allgemein\[LabSamples2026.xlsx]person_db'!A147)," ",'Q:\Abteilungsprojekte\eng\EngData\AOS\Allgemein\[LabSamples2026.xlsx]person_db'!A147)</f>
        <v/>
      </c>
      <c r="B147">
        <f>IF(ISBLANK('Q:\Abteilungsprojekte\eng\EngData\AOS\Allgemein\[LabSamples2026.xlsx]person_db'!B147)," ",'Q:\Abteilungsprojekte\eng\EngData\AOS\Allgemein\[LabSamples2026.xlsx]person_db'!B147)</f>
        <v/>
      </c>
      <c r="C147">
        <f>IF(ISBLANK('Q:\Abteilungsprojekte\eng\EngData\AOS\Allgemein\[LabSamples2026.xlsx]person_db'!C147)," ",'Q:\Abteilungsprojekte\eng\EngData\AOS\Allgemein\[LabSamples2026.xlsx]person_db'!C147)</f>
        <v/>
      </c>
      <c r="D147">
        <f>IF(ISBLANK('Q:\Abteilungsprojekte\eng\EngData\AOS\Allgemein\[LabSamples2026.xlsx]person_db'!D147)," ",'Q:\Abteilungsprojekte\eng\EngData\AOS\Allgemein\[LabSamples2026.xlsx]person_db'!D147)</f>
        <v/>
      </c>
    </row>
    <row r="148">
      <c r="A148">
        <f>IF(ISBLANK('Q:\Abteilungsprojekte\eng\EngData\AOS\Allgemein\[LabSamples2026.xlsx]person_db'!A148)," ",'Q:\Abteilungsprojekte\eng\EngData\AOS\Allgemein\[LabSamples2026.xlsx]person_db'!A148)</f>
        <v/>
      </c>
      <c r="B148">
        <f>IF(ISBLANK('Q:\Abteilungsprojekte\eng\EngData\AOS\Allgemein\[LabSamples2026.xlsx]person_db'!B148)," ",'Q:\Abteilungsprojekte\eng\EngData\AOS\Allgemein\[LabSamples2026.xlsx]person_db'!B148)</f>
        <v/>
      </c>
      <c r="C148">
        <f>IF(ISBLANK('Q:\Abteilungsprojekte\eng\EngData\AOS\Allgemein\[LabSamples2026.xlsx]person_db'!C148)," ",'Q:\Abteilungsprojekte\eng\EngData\AOS\Allgemein\[LabSamples2026.xlsx]person_db'!C148)</f>
        <v/>
      </c>
      <c r="D148">
        <f>IF(ISBLANK('Q:\Abteilungsprojekte\eng\EngData\AOS\Allgemein\[LabSamples2026.xlsx]person_db'!D148)," ",'Q:\Abteilungsprojekte\eng\EngData\AOS\Allgemein\[LabSamples2026.xlsx]person_db'!D148)</f>
        <v/>
      </c>
    </row>
    <row r="149">
      <c r="A149">
        <f>IF(ISBLANK('Q:\Abteilungsprojekte\eng\EngData\AOS\Allgemein\[LabSamples2026.xlsx]person_db'!A149)," ",'Q:\Abteilungsprojekte\eng\EngData\AOS\Allgemein\[LabSamples2026.xlsx]person_db'!A149)</f>
        <v/>
      </c>
      <c r="B149">
        <f>IF(ISBLANK('Q:\Abteilungsprojekte\eng\EngData\AOS\Allgemein\[LabSamples2026.xlsx]person_db'!B149)," ",'Q:\Abteilungsprojekte\eng\EngData\AOS\Allgemein\[LabSamples2026.xlsx]person_db'!B149)</f>
        <v/>
      </c>
      <c r="C149">
        <f>IF(ISBLANK('Q:\Abteilungsprojekte\eng\EngData\AOS\Allgemein\[LabSamples2026.xlsx]person_db'!C149)," ",'Q:\Abteilungsprojekte\eng\EngData\AOS\Allgemein\[LabSamples2026.xlsx]person_db'!C149)</f>
        <v/>
      </c>
      <c r="D149">
        <f>IF(ISBLANK('Q:\Abteilungsprojekte\eng\EngData\AOS\Allgemein\[LabSamples2026.xlsx]person_db'!D149)," ",'Q:\Abteilungsprojekte\eng\EngData\AOS\Allgemein\[LabSamples2026.xlsx]person_db'!D149)</f>
        <v/>
      </c>
    </row>
    <row r="150">
      <c r="A150">
        <f>IF(ISBLANK('Q:\Abteilungsprojekte\eng\EngData\AOS\Allgemein\[LabSamples2026.xlsx]person_db'!A150)," ",'Q:\Abteilungsprojekte\eng\EngData\AOS\Allgemein\[LabSamples2026.xlsx]person_db'!A150)</f>
        <v/>
      </c>
      <c r="B150">
        <f>IF(ISBLANK('Q:\Abteilungsprojekte\eng\EngData\AOS\Allgemein\[LabSamples2026.xlsx]person_db'!B150)," ",'Q:\Abteilungsprojekte\eng\EngData\AOS\Allgemein\[LabSamples2026.xlsx]person_db'!B150)</f>
        <v/>
      </c>
      <c r="C150">
        <f>IF(ISBLANK('Q:\Abteilungsprojekte\eng\EngData\AOS\Allgemein\[LabSamples2026.xlsx]person_db'!C150)," ",'Q:\Abteilungsprojekte\eng\EngData\AOS\Allgemein\[LabSamples2026.xlsx]person_db'!C150)</f>
        <v/>
      </c>
      <c r="D150">
        <f>IF(ISBLANK('Q:\Abteilungsprojekte\eng\EngData\AOS\Allgemein\[LabSamples2026.xlsx]person_db'!D150)," ",'Q:\Abteilungsprojekte\eng\EngData\AOS\Allgemein\[LabSamples2026.xlsx]person_db'!D150)</f>
        <v/>
      </c>
    </row>
    <row r="151">
      <c r="A151">
        <f>IF(ISBLANK('Q:\Abteilungsprojekte\eng\EngData\AOS\Allgemein\[LabSamples2026.xlsx]person_db'!A151)," ",'Q:\Abteilungsprojekte\eng\EngData\AOS\Allgemein\[LabSamples2026.xlsx]person_db'!A151)</f>
        <v/>
      </c>
      <c r="B151">
        <f>IF(ISBLANK('Q:\Abteilungsprojekte\eng\EngData\AOS\Allgemein\[LabSamples2026.xlsx]person_db'!B151)," ",'Q:\Abteilungsprojekte\eng\EngData\AOS\Allgemein\[LabSamples2026.xlsx]person_db'!B151)</f>
        <v/>
      </c>
      <c r="C151">
        <f>IF(ISBLANK('Q:\Abteilungsprojekte\eng\EngData\AOS\Allgemein\[LabSamples2026.xlsx]person_db'!C151)," ",'Q:\Abteilungsprojekte\eng\EngData\AOS\Allgemein\[LabSamples2026.xlsx]person_db'!C151)</f>
        <v/>
      </c>
      <c r="D151">
        <f>IF(ISBLANK('Q:\Abteilungsprojekte\eng\EngData\AOS\Allgemein\[LabSamples2026.xlsx]person_db'!D151)," ",'Q:\Abteilungsprojekte\eng\EngData\AOS\Allgemein\[LabSamples2026.xlsx]person_db'!D151)</f>
        <v/>
      </c>
    </row>
    <row r="152">
      <c r="A152">
        <f>IF(ISBLANK('Q:\Abteilungsprojekte\eng\EngData\AOS\Allgemein\[LabSamples2026.xlsx]person_db'!A152)," ",'Q:\Abteilungsprojekte\eng\EngData\AOS\Allgemein\[LabSamples2026.xlsx]person_db'!A152)</f>
        <v/>
      </c>
      <c r="B152">
        <f>IF(ISBLANK('Q:\Abteilungsprojekte\eng\EngData\AOS\Allgemein\[LabSamples2026.xlsx]person_db'!B152)," ",'Q:\Abteilungsprojekte\eng\EngData\AOS\Allgemein\[LabSamples2026.xlsx]person_db'!B152)</f>
        <v/>
      </c>
      <c r="C152">
        <f>IF(ISBLANK('Q:\Abteilungsprojekte\eng\EngData\AOS\Allgemein\[LabSamples2026.xlsx]person_db'!C152)," ",'Q:\Abteilungsprojekte\eng\EngData\AOS\Allgemein\[LabSamples2026.xlsx]person_db'!C152)</f>
        <v/>
      </c>
      <c r="D152">
        <f>IF(ISBLANK('Q:\Abteilungsprojekte\eng\EngData\AOS\Allgemein\[LabSamples2026.xlsx]person_db'!D152)," ",'Q:\Abteilungsprojekte\eng\EngData\AOS\Allgemein\[LabSamples2026.xlsx]person_db'!D152)</f>
        <v/>
      </c>
    </row>
    <row r="153">
      <c r="A153">
        <f>IF(ISBLANK('Q:\Abteilungsprojekte\eng\EngData\AOS\Allgemein\[LabSamples2026.xlsx]person_db'!A153)," ",'Q:\Abteilungsprojekte\eng\EngData\AOS\Allgemein\[LabSamples2026.xlsx]person_db'!A153)</f>
        <v/>
      </c>
      <c r="B153">
        <f>IF(ISBLANK('Q:\Abteilungsprojekte\eng\EngData\AOS\Allgemein\[LabSamples2026.xlsx]person_db'!B153)," ",'Q:\Abteilungsprojekte\eng\EngData\AOS\Allgemein\[LabSamples2026.xlsx]person_db'!B153)</f>
        <v/>
      </c>
      <c r="C153">
        <f>IF(ISBLANK('Q:\Abteilungsprojekte\eng\EngData\AOS\Allgemein\[LabSamples2026.xlsx]person_db'!C153)," ",'Q:\Abteilungsprojekte\eng\EngData\AOS\Allgemein\[LabSamples2026.xlsx]person_db'!C153)</f>
        <v/>
      </c>
      <c r="D153">
        <f>IF(ISBLANK('Q:\Abteilungsprojekte\eng\EngData\AOS\Allgemein\[LabSamples2026.xlsx]person_db'!D153)," ",'Q:\Abteilungsprojekte\eng\EngData\AOS\Allgemein\[LabSamples2026.xlsx]person_db'!D153)</f>
        <v/>
      </c>
    </row>
    <row r="154">
      <c r="A154">
        <f>IF(ISBLANK('Q:\Abteilungsprojekte\eng\EngData\AOS\Allgemein\[LabSamples2026.xlsx]person_db'!A154)," ",'Q:\Abteilungsprojekte\eng\EngData\AOS\Allgemein\[LabSamples2026.xlsx]person_db'!A154)</f>
        <v/>
      </c>
      <c r="B154">
        <f>IF(ISBLANK('Q:\Abteilungsprojekte\eng\EngData\AOS\Allgemein\[LabSamples2026.xlsx]person_db'!B154)," ",'Q:\Abteilungsprojekte\eng\EngData\AOS\Allgemein\[LabSamples2026.xlsx]person_db'!B154)</f>
        <v/>
      </c>
      <c r="C154">
        <f>IF(ISBLANK('Q:\Abteilungsprojekte\eng\EngData\AOS\Allgemein\[LabSamples2026.xlsx]person_db'!C154)," ",'Q:\Abteilungsprojekte\eng\EngData\AOS\Allgemein\[LabSamples2026.xlsx]person_db'!C154)</f>
        <v/>
      </c>
      <c r="D154">
        <f>IF(ISBLANK('Q:\Abteilungsprojekte\eng\EngData\AOS\Allgemein\[LabSamples2026.xlsx]person_db'!D154)," ",'Q:\Abteilungsprojekte\eng\EngData\AOS\Allgemein\[LabSamples2026.xlsx]person_db'!D154)</f>
        <v/>
      </c>
    </row>
    <row r="155">
      <c r="A155">
        <f>IF(ISBLANK('Q:\Abteilungsprojekte\eng\EngData\AOS\Allgemein\[LabSamples2026.xlsx]person_db'!A155)," ",'Q:\Abteilungsprojekte\eng\EngData\AOS\Allgemein\[LabSamples2026.xlsx]person_db'!A155)</f>
        <v/>
      </c>
      <c r="B155">
        <f>IF(ISBLANK('Q:\Abteilungsprojekte\eng\EngData\AOS\Allgemein\[LabSamples2026.xlsx]person_db'!B155)," ",'Q:\Abteilungsprojekte\eng\EngData\AOS\Allgemein\[LabSamples2026.xlsx]person_db'!B155)</f>
        <v/>
      </c>
      <c r="C155">
        <f>IF(ISBLANK('Q:\Abteilungsprojekte\eng\EngData\AOS\Allgemein\[LabSamples2026.xlsx]person_db'!C155)," ",'Q:\Abteilungsprojekte\eng\EngData\AOS\Allgemein\[LabSamples2026.xlsx]person_db'!C155)</f>
        <v/>
      </c>
      <c r="D155">
        <f>IF(ISBLANK('Q:\Abteilungsprojekte\eng\EngData\AOS\Allgemein\[LabSamples2026.xlsx]person_db'!D155)," ",'Q:\Abteilungsprojekte\eng\EngData\AOS\Allgemein\[LabSamples2026.xlsx]person_db'!D155)</f>
        <v/>
      </c>
    </row>
    <row r="156">
      <c r="A156">
        <f>IF(ISBLANK('Q:\Abteilungsprojekte\eng\EngData\AOS\Allgemein\[LabSamples2026.xlsx]person_db'!A156)," ",'Q:\Abteilungsprojekte\eng\EngData\AOS\Allgemein\[LabSamples2026.xlsx]person_db'!A156)</f>
        <v/>
      </c>
      <c r="B156">
        <f>IF(ISBLANK('Q:\Abteilungsprojekte\eng\EngData\AOS\Allgemein\[LabSamples2026.xlsx]person_db'!B156)," ",'Q:\Abteilungsprojekte\eng\EngData\AOS\Allgemein\[LabSamples2026.xlsx]person_db'!B156)</f>
        <v/>
      </c>
      <c r="C156">
        <f>IF(ISBLANK('Q:\Abteilungsprojekte\eng\EngData\AOS\Allgemein\[LabSamples2026.xlsx]person_db'!C156)," ",'Q:\Abteilungsprojekte\eng\EngData\AOS\Allgemein\[LabSamples2026.xlsx]person_db'!C156)</f>
        <v/>
      </c>
      <c r="D156">
        <f>IF(ISBLANK('Q:\Abteilungsprojekte\eng\EngData\AOS\Allgemein\[LabSamples2026.xlsx]person_db'!D156)," ",'Q:\Abteilungsprojekte\eng\EngData\AOS\Allgemein\[LabSamples2026.xlsx]person_db'!D156)</f>
        <v/>
      </c>
    </row>
    <row r="157">
      <c r="A157">
        <f>IF(ISBLANK('Q:\Abteilungsprojekte\eng\EngData\AOS\Allgemein\[LabSamples2026.xlsx]person_db'!A157)," ",'Q:\Abteilungsprojekte\eng\EngData\AOS\Allgemein\[LabSamples2026.xlsx]person_db'!A157)</f>
        <v/>
      </c>
      <c r="B157">
        <f>IF(ISBLANK('Q:\Abteilungsprojekte\eng\EngData\AOS\Allgemein\[LabSamples2026.xlsx]person_db'!B157)," ",'Q:\Abteilungsprojekte\eng\EngData\AOS\Allgemein\[LabSamples2026.xlsx]person_db'!B157)</f>
        <v/>
      </c>
      <c r="C157">
        <f>IF(ISBLANK('Q:\Abteilungsprojekte\eng\EngData\AOS\Allgemein\[LabSamples2026.xlsx]person_db'!C157)," ",'Q:\Abteilungsprojekte\eng\EngData\AOS\Allgemein\[LabSamples2026.xlsx]person_db'!C157)</f>
        <v/>
      </c>
      <c r="D157">
        <f>IF(ISBLANK('Q:\Abteilungsprojekte\eng\EngData\AOS\Allgemein\[LabSamples2026.xlsx]person_db'!D157)," ",'Q:\Abteilungsprojekte\eng\EngData\AOS\Allgemein\[LabSamples2026.xlsx]person_db'!D157)</f>
        <v/>
      </c>
    </row>
    <row r="158">
      <c r="A158">
        <f>IF(ISBLANK('Q:\Abteilungsprojekte\eng\EngData\AOS\Allgemein\[LabSamples2026.xlsx]person_db'!A158)," ",'Q:\Abteilungsprojekte\eng\EngData\AOS\Allgemein\[LabSamples2026.xlsx]person_db'!A158)</f>
        <v/>
      </c>
      <c r="B158">
        <f>IF(ISBLANK('Q:\Abteilungsprojekte\eng\EngData\AOS\Allgemein\[LabSamples2026.xlsx]person_db'!B158)," ",'Q:\Abteilungsprojekte\eng\EngData\AOS\Allgemein\[LabSamples2026.xlsx]person_db'!B158)</f>
        <v/>
      </c>
      <c r="C158">
        <f>IF(ISBLANK('Q:\Abteilungsprojekte\eng\EngData\AOS\Allgemein\[LabSamples2026.xlsx]person_db'!C158)," ",'Q:\Abteilungsprojekte\eng\EngData\AOS\Allgemein\[LabSamples2026.xlsx]person_db'!C158)</f>
        <v/>
      </c>
      <c r="D158">
        <f>IF(ISBLANK('Q:\Abteilungsprojekte\eng\EngData\AOS\Allgemein\[LabSamples2026.xlsx]person_db'!D158)," ",'Q:\Abteilungsprojekte\eng\EngData\AOS\Allgemein\[LabSamples2026.xlsx]person_db'!D158)</f>
        <v/>
      </c>
    </row>
    <row r="159">
      <c r="A159">
        <f>IF(ISBLANK('Q:\Abteilungsprojekte\eng\EngData\AOS\Allgemein\[LabSamples2026.xlsx]person_db'!A159)," ",'Q:\Abteilungsprojekte\eng\EngData\AOS\Allgemein\[LabSamples2026.xlsx]person_db'!A159)</f>
        <v/>
      </c>
      <c r="B159">
        <f>IF(ISBLANK('Q:\Abteilungsprojekte\eng\EngData\AOS\Allgemein\[LabSamples2026.xlsx]person_db'!B159)," ",'Q:\Abteilungsprojekte\eng\EngData\AOS\Allgemein\[LabSamples2026.xlsx]person_db'!B159)</f>
        <v/>
      </c>
      <c r="C159">
        <f>IF(ISBLANK('Q:\Abteilungsprojekte\eng\EngData\AOS\Allgemein\[LabSamples2026.xlsx]person_db'!C159)," ",'Q:\Abteilungsprojekte\eng\EngData\AOS\Allgemein\[LabSamples2026.xlsx]person_db'!C159)</f>
        <v/>
      </c>
      <c r="D159">
        <f>IF(ISBLANK('Q:\Abteilungsprojekte\eng\EngData\AOS\Allgemein\[LabSamples2026.xlsx]person_db'!D159)," ",'Q:\Abteilungsprojekte\eng\EngData\AOS\Allgemein\[LabSamples2026.xlsx]person_db'!D159)</f>
        <v/>
      </c>
    </row>
    <row r="160">
      <c r="A160">
        <f>IF(ISBLANK('Q:\Abteilungsprojekte\eng\EngData\AOS\Allgemein\[LabSamples2026.xlsx]person_db'!A160)," ",'Q:\Abteilungsprojekte\eng\EngData\AOS\Allgemein\[LabSamples2026.xlsx]person_db'!A160)</f>
        <v/>
      </c>
      <c r="B160">
        <f>IF(ISBLANK('Q:\Abteilungsprojekte\eng\EngData\AOS\Allgemein\[LabSamples2026.xlsx]person_db'!B160)," ",'Q:\Abteilungsprojekte\eng\EngData\AOS\Allgemein\[LabSamples2026.xlsx]person_db'!B160)</f>
        <v/>
      </c>
      <c r="C160">
        <f>IF(ISBLANK('Q:\Abteilungsprojekte\eng\EngData\AOS\Allgemein\[LabSamples2026.xlsx]person_db'!C160)," ",'Q:\Abteilungsprojekte\eng\EngData\AOS\Allgemein\[LabSamples2026.xlsx]person_db'!C160)</f>
        <v/>
      </c>
      <c r="D160">
        <f>IF(ISBLANK('Q:\Abteilungsprojekte\eng\EngData\AOS\Allgemein\[LabSamples2026.xlsx]person_db'!D160)," ",'Q:\Abteilungsprojekte\eng\EngData\AOS\Allgemein\[LabSamples2026.xlsx]person_db'!D160)</f>
        <v/>
      </c>
    </row>
    <row r="161">
      <c r="A161">
        <f>IF(ISBLANK('Q:\Abteilungsprojekte\eng\EngData\AOS\Allgemein\[LabSamples2026.xlsx]person_db'!A161)," ",'Q:\Abteilungsprojekte\eng\EngData\AOS\Allgemein\[LabSamples2026.xlsx]person_db'!A161)</f>
        <v/>
      </c>
      <c r="B161">
        <f>IF(ISBLANK('Q:\Abteilungsprojekte\eng\EngData\AOS\Allgemein\[LabSamples2026.xlsx]person_db'!B161)," ",'Q:\Abteilungsprojekte\eng\EngData\AOS\Allgemein\[LabSamples2026.xlsx]person_db'!B161)</f>
        <v/>
      </c>
      <c r="C161">
        <f>IF(ISBLANK('Q:\Abteilungsprojekte\eng\EngData\AOS\Allgemein\[LabSamples2026.xlsx]person_db'!C161)," ",'Q:\Abteilungsprojekte\eng\EngData\AOS\Allgemein\[LabSamples2026.xlsx]person_db'!C161)</f>
        <v/>
      </c>
      <c r="D161">
        <f>IF(ISBLANK('Q:\Abteilungsprojekte\eng\EngData\AOS\Allgemein\[LabSamples2026.xlsx]person_db'!D161)," ",'Q:\Abteilungsprojekte\eng\EngData\AOS\Allgemein\[LabSamples2026.xlsx]person_db'!D161)</f>
        <v/>
      </c>
    </row>
    <row r="162">
      <c r="A162">
        <f>IF(ISBLANK('Q:\Abteilungsprojekte\eng\EngData\AOS\Allgemein\[LabSamples2026.xlsx]person_db'!A162)," ",'Q:\Abteilungsprojekte\eng\EngData\AOS\Allgemein\[LabSamples2026.xlsx]person_db'!A162)</f>
        <v/>
      </c>
      <c r="B162">
        <f>IF(ISBLANK('Q:\Abteilungsprojekte\eng\EngData\AOS\Allgemein\[LabSamples2026.xlsx]person_db'!B162)," ",'Q:\Abteilungsprojekte\eng\EngData\AOS\Allgemein\[LabSamples2026.xlsx]person_db'!B162)</f>
        <v/>
      </c>
      <c r="C162">
        <f>IF(ISBLANK('Q:\Abteilungsprojekte\eng\EngData\AOS\Allgemein\[LabSamples2026.xlsx]person_db'!C162)," ",'Q:\Abteilungsprojekte\eng\EngData\AOS\Allgemein\[LabSamples2026.xlsx]person_db'!C162)</f>
        <v/>
      </c>
      <c r="D162">
        <f>IF(ISBLANK('Q:\Abteilungsprojekte\eng\EngData\AOS\Allgemein\[LabSamples2026.xlsx]person_db'!D162)," ",'Q:\Abteilungsprojekte\eng\EngData\AOS\Allgemein\[LabSamples2026.xlsx]person_db'!D162)</f>
        <v/>
      </c>
    </row>
    <row r="163">
      <c r="A163">
        <f>IF(ISBLANK('Q:\Abteilungsprojekte\eng\EngData\AOS\Allgemein\[LabSamples2026.xlsx]person_db'!A163)," ",'Q:\Abteilungsprojekte\eng\EngData\AOS\Allgemein\[LabSamples2026.xlsx]person_db'!A163)</f>
        <v/>
      </c>
      <c r="B163">
        <f>IF(ISBLANK('Q:\Abteilungsprojekte\eng\EngData\AOS\Allgemein\[LabSamples2026.xlsx]person_db'!B163)," ",'Q:\Abteilungsprojekte\eng\EngData\AOS\Allgemein\[LabSamples2026.xlsx]person_db'!B163)</f>
        <v/>
      </c>
      <c r="C163">
        <f>IF(ISBLANK('Q:\Abteilungsprojekte\eng\EngData\AOS\Allgemein\[LabSamples2026.xlsx]person_db'!C163)," ",'Q:\Abteilungsprojekte\eng\EngData\AOS\Allgemein\[LabSamples2026.xlsx]person_db'!C163)</f>
        <v/>
      </c>
      <c r="D163">
        <f>IF(ISBLANK('Q:\Abteilungsprojekte\eng\EngData\AOS\Allgemein\[LabSamples2026.xlsx]person_db'!D163)," ",'Q:\Abteilungsprojekte\eng\EngData\AOS\Allgemein\[LabSamples2026.xlsx]person_db'!D163)</f>
        <v/>
      </c>
    </row>
    <row r="164">
      <c r="A164">
        <f>IF(ISBLANK('Q:\Abteilungsprojekte\eng\EngData\AOS\Allgemein\[LabSamples2026.xlsx]person_db'!A164)," ",'Q:\Abteilungsprojekte\eng\EngData\AOS\Allgemein\[LabSamples2026.xlsx]person_db'!A164)</f>
        <v/>
      </c>
      <c r="B164">
        <f>IF(ISBLANK('Q:\Abteilungsprojekte\eng\EngData\AOS\Allgemein\[LabSamples2026.xlsx]person_db'!B164)," ",'Q:\Abteilungsprojekte\eng\EngData\AOS\Allgemein\[LabSamples2026.xlsx]person_db'!B164)</f>
        <v/>
      </c>
      <c r="C164">
        <f>IF(ISBLANK('Q:\Abteilungsprojekte\eng\EngData\AOS\Allgemein\[LabSamples2026.xlsx]person_db'!C164)," ",'Q:\Abteilungsprojekte\eng\EngData\AOS\Allgemein\[LabSamples2026.xlsx]person_db'!C164)</f>
        <v/>
      </c>
      <c r="D164">
        <f>IF(ISBLANK('Q:\Abteilungsprojekte\eng\EngData\AOS\Allgemein\[LabSamples2026.xlsx]person_db'!D164)," ",'Q:\Abteilungsprojekte\eng\EngData\AOS\Allgemein\[LabSamples2026.xlsx]person_db'!D164)</f>
        <v/>
      </c>
    </row>
    <row r="165">
      <c r="A165">
        <f>IF(ISBLANK('Q:\Abteilungsprojekte\eng\EngData\AOS\Allgemein\[LabSamples2026.xlsx]person_db'!A165)," ",'Q:\Abteilungsprojekte\eng\EngData\AOS\Allgemein\[LabSamples2026.xlsx]person_db'!A165)</f>
        <v/>
      </c>
      <c r="B165">
        <f>IF(ISBLANK('Q:\Abteilungsprojekte\eng\EngData\AOS\Allgemein\[LabSamples2026.xlsx]person_db'!B165)," ",'Q:\Abteilungsprojekte\eng\EngData\AOS\Allgemein\[LabSamples2026.xlsx]person_db'!B165)</f>
        <v/>
      </c>
      <c r="C165">
        <f>IF(ISBLANK('Q:\Abteilungsprojekte\eng\EngData\AOS\Allgemein\[LabSamples2026.xlsx]person_db'!C165)," ",'Q:\Abteilungsprojekte\eng\EngData\AOS\Allgemein\[LabSamples2026.xlsx]person_db'!C165)</f>
        <v/>
      </c>
      <c r="D165">
        <f>IF(ISBLANK('Q:\Abteilungsprojekte\eng\EngData\AOS\Allgemein\[LabSamples2026.xlsx]person_db'!D165)," ",'Q:\Abteilungsprojekte\eng\EngData\AOS\Allgemein\[LabSamples2026.xlsx]person_db'!D165)</f>
        <v/>
      </c>
    </row>
    <row r="166">
      <c r="A166">
        <f>IF(ISBLANK('Q:\Abteilungsprojekte\eng\EngData\AOS\Allgemein\[LabSamples2026.xlsx]person_db'!A166)," ",'Q:\Abteilungsprojekte\eng\EngData\AOS\Allgemein\[LabSamples2026.xlsx]person_db'!A166)</f>
        <v/>
      </c>
      <c r="B166">
        <f>IF(ISBLANK('Q:\Abteilungsprojekte\eng\EngData\AOS\Allgemein\[LabSamples2026.xlsx]person_db'!B166)," ",'Q:\Abteilungsprojekte\eng\EngData\AOS\Allgemein\[LabSamples2026.xlsx]person_db'!B166)</f>
        <v/>
      </c>
      <c r="C166">
        <f>IF(ISBLANK('Q:\Abteilungsprojekte\eng\EngData\AOS\Allgemein\[LabSamples2026.xlsx]person_db'!C166)," ",'Q:\Abteilungsprojekte\eng\EngData\AOS\Allgemein\[LabSamples2026.xlsx]person_db'!C166)</f>
        <v/>
      </c>
      <c r="D166">
        <f>IF(ISBLANK('Q:\Abteilungsprojekte\eng\EngData\AOS\Allgemein\[LabSamples2026.xlsx]person_db'!D166)," ",'Q:\Abteilungsprojekte\eng\EngData\AOS\Allgemein\[LabSamples2026.xlsx]person_db'!D166)</f>
        <v/>
      </c>
    </row>
    <row r="167">
      <c r="A167">
        <f>IF(ISBLANK('Q:\Abteilungsprojekte\eng\EngData\AOS\Allgemein\[LabSamples2026.xlsx]person_db'!A167)," ",'Q:\Abteilungsprojekte\eng\EngData\AOS\Allgemein\[LabSamples2026.xlsx]person_db'!A167)</f>
        <v/>
      </c>
      <c r="B167">
        <f>IF(ISBLANK('Q:\Abteilungsprojekte\eng\EngData\AOS\Allgemein\[LabSamples2026.xlsx]person_db'!B167)," ",'Q:\Abteilungsprojekte\eng\EngData\AOS\Allgemein\[LabSamples2026.xlsx]person_db'!B167)</f>
        <v/>
      </c>
      <c r="C167">
        <f>IF(ISBLANK('Q:\Abteilungsprojekte\eng\EngData\AOS\Allgemein\[LabSamples2026.xlsx]person_db'!C167)," ",'Q:\Abteilungsprojekte\eng\EngData\AOS\Allgemein\[LabSamples2026.xlsx]person_db'!C167)</f>
        <v/>
      </c>
      <c r="D167">
        <f>IF(ISBLANK('Q:\Abteilungsprojekte\eng\EngData\AOS\Allgemein\[LabSamples2026.xlsx]person_db'!D167)," ",'Q:\Abteilungsprojekte\eng\EngData\AOS\Allgemein\[LabSamples2026.xlsx]person_db'!D167)</f>
        <v/>
      </c>
    </row>
    <row r="168">
      <c r="A168">
        <f>IF(ISBLANK('Q:\Abteilungsprojekte\eng\EngData\AOS\Allgemein\[LabSamples2026.xlsx]person_db'!A168)," ",'Q:\Abteilungsprojekte\eng\EngData\AOS\Allgemein\[LabSamples2026.xlsx]person_db'!A168)</f>
        <v/>
      </c>
      <c r="B168">
        <f>IF(ISBLANK('Q:\Abteilungsprojekte\eng\EngData\AOS\Allgemein\[LabSamples2026.xlsx]person_db'!B168)," ",'Q:\Abteilungsprojekte\eng\EngData\AOS\Allgemein\[LabSamples2026.xlsx]person_db'!B168)</f>
        <v/>
      </c>
      <c r="C168">
        <f>IF(ISBLANK('Q:\Abteilungsprojekte\eng\EngData\AOS\Allgemein\[LabSamples2026.xlsx]person_db'!C168)," ",'Q:\Abteilungsprojekte\eng\EngData\AOS\Allgemein\[LabSamples2026.xlsx]person_db'!C168)</f>
        <v/>
      </c>
      <c r="D168">
        <f>IF(ISBLANK('Q:\Abteilungsprojekte\eng\EngData\AOS\Allgemein\[LabSamples2026.xlsx]person_db'!D168)," ",'Q:\Abteilungsprojekte\eng\EngData\AOS\Allgemein\[LabSamples2026.xlsx]person_db'!D168)</f>
        <v/>
      </c>
    </row>
    <row r="169">
      <c r="A169">
        <f>IF(ISBLANK('Q:\Abteilungsprojekte\eng\EngData\AOS\Allgemein\[LabSamples2026.xlsx]person_db'!A169)," ",'Q:\Abteilungsprojekte\eng\EngData\AOS\Allgemein\[LabSamples2026.xlsx]person_db'!A169)</f>
        <v/>
      </c>
      <c r="B169">
        <f>IF(ISBLANK('Q:\Abteilungsprojekte\eng\EngData\AOS\Allgemein\[LabSamples2026.xlsx]person_db'!B169)," ",'Q:\Abteilungsprojekte\eng\EngData\AOS\Allgemein\[LabSamples2026.xlsx]person_db'!B169)</f>
        <v/>
      </c>
      <c r="C169">
        <f>IF(ISBLANK('Q:\Abteilungsprojekte\eng\EngData\AOS\Allgemein\[LabSamples2026.xlsx]person_db'!C169)," ",'Q:\Abteilungsprojekte\eng\EngData\AOS\Allgemein\[LabSamples2026.xlsx]person_db'!C169)</f>
        <v/>
      </c>
      <c r="D169">
        <f>IF(ISBLANK('Q:\Abteilungsprojekte\eng\EngData\AOS\Allgemein\[LabSamples2026.xlsx]person_db'!D169)," ",'Q:\Abteilungsprojekte\eng\EngData\AOS\Allgemein\[LabSamples2026.xlsx]person_db'!D169)</f>
        <v/>
      </c>
    </row>
    <row r="170">
      <c r="A170">
        <f>IF(ISBLANK('Q:\Abteilungsprojekte\eng\EngData\AOS\Allgemein\[LabSamples2026.xlsx]person_db'!A170)," ",'Q:\Abteilungsprojekte\eng\EngData\AOS\Allgemein\[LabSamples2026.xlsx]person_db'!A170)</f>
        <v/>
      </c>
      <c r="B170">
        <f>IF(ISBLANK('Q:\Abteilungsprojekte\eng\EngData\AOS\Allgemein\[LabSamples2026.xlsx]person_db'!B170)," ",'Q:\Abteilungsprojekte\eng\EngData\AOS\Allgemein\[LabSamples2026.xlsx]person_db'!B170)</f>
        <v/>
      </c>
      <c r="C170">
        <f>IF(ISBLANK('Q:\Abteilungsprojekte\eng\EngData\AOS\Allgemein\[LabSamples2026.xlsx]person_db'!C170)," ",'Q:\Abteilungsprojekte\eng\EngData\AOS\Allgemein\[LabSamples2026.xlsx]person_db'!C170)</f>
        <v/>
      </c>
      <c r="D170">
        <f>IF(ISBLANK('Q:\Abteilungsprojekte\eng\EngData\AOS\Allgemein\[LabSamples2026.xlsx]person_db'!D170)," ",'Q:\Abteilungsprojekte\eng\EngData\AOS\Allgemein\[LabSamples2026.xlsx]person_db'!D170)</f>
        <v/>
      </c>
    </row>
    <row r="171">
      <c r="A171">
        <f>IF(ISBLANK('Q:\Abteilungsprojekte\eng\EngData\AOS\Allgemein\[LabSamples2026.xlsx]person_db'!A171)," ",'Q:\Abteilungsprojekte\eng\EngData\AOS\Allgemein\[LabSamples2026.xlsx]person_db'!A171)</f>
        <v/>
      </c>
      <c r="B171">
        <f>IF(ISBLANK('Q:\Abteilungsprojekte\eng\EngData\AOS\Allgemein\[LabSamples2026.xlsx]person_db'!B171)," ",'Q:\Abteilungsprojekte\eng\EngData\AOS\Allgemein\[LabSamples2026.xlsx]person_db'!B171)</f>
        <v/>
      </c>
      <c r="C171">
        <f>IF(ISBLANK('Q:\Abteilungsprojekte\eng\EngData\AOS\Allgemein\[LabSamples2026.xlsx]person_db'!C171)," ",'Q:\Abteilungsprojekte\eng\EngData\AOS\Allgemein\[LabSamples2026.xlsx]person_db'!C171)</f>
        <v/>
      </c>
      <c r="D171">
        <f>IF(ISBLANK('Q:\Abteilungsprojekte\eng\EngData\AOS\Allgemein\[LabSamples2026.xlsx]person_db'!D171)," ",'Q:\Abteilungsprojekte\eng\EngData\AOS\Allgemein\[LabSamples2026.xlsx]person_db'!D171)</f>
        <v/>
      </c>
    </row>
    <row r="172">
      <c r="A172">
        <f>IF(ISBLANK('Q:\Abteilungsprojekte\eng\EngData\AOS\Allgemein\[LabSamples2026.xlsx]person_db'!A172)," ",'Q:\Abteilungsprojekte\eng\EngData\AOS\Allgemein\[LabSamples2026.xlsx]person_db'!A172)</f>
        <v/>
      </c>
      <c r="B172">
        <f>IF(ISBLANK('Q:\Abteilungsprojekte\eng\EngData\AOS\Allgemein\[LabSamples2026.xlsx]person_db'!B172)," ",'Q:\Abteilungsprojekte\eng\EngData\AOS\Allgemein\[LabSamples2026.xlsx]person_db'!B172)</f>
        <v/>
      </c>
      <c r="C172">
        <f>IF(ISBLANK('Q:\Abteilungsprojekte\eng\EngData\AOS\Allgemein\[LabSamples2026.xlsx]person_db'!C172)," ",'Q:\Abteilungsprojekte\eng\EngData\AOS\Allgemein\[LabSamples2026.xlsx]person_db'!C172)</f>
        <v/>
      </c>
      <c r="D172">
        <f>IF(ISBLANK('Q:\Abteilungsprojekte\eng\EngData\AOS\Allgemein\[LabSamples2026.xlsx]person_db'!D172)," ",'Q:\Abteilungsprojekte\eng\EngData\AOS\Allgemein\[LabSamples2026.xlsx]person_db'!D172)</f>
        <v/>
      </c>
    </row>
    <row r="173">
      <c r="A173">
        <f>IF(ISBLANK('Q:\Abteilungsprojekte\eng\EngData\AOS\Allgemein\[LabSamples2026.xlsx]person_db'!A173)," ",'Q:\Abteilungsprojekte\eng\EngData\AOS\Allgemein\[LabSamples2026.xlsx]person_db'!A173)</f>
        <v/>
      </c>
      <c r="B173">
        <f>IF(ISBLANK('Q:\Abteilungsprojekte\eng\EngData\AOS\Allgemein\[LabSamples2026.xlsx]person_db'!B173)," ",'Q:\Abteilungsprojekte\eng\EngData\AOS\Allgemein\[LabSamples2026.xlsx]person_db'!B173)</f>
        <v/>
      </c>
      <c r="C173">
        <f>IF(ISBLANK('Q:\Abteilungsprojekte\eng\EngData\AOS\Allgemein\[LabSamples2026.xlsx]person_db'!C173)," ",'Q:\Abteilungsprojekte\eng\EngData\AOS\Allgemein\[LabSamples2026.xlsx]person_db'!C173)</f>
        <v/>
      </c>
      <c r="D173">
        <f>IF(ISBLANK('Q:\Abteilungsprojekte\eng\EngData\AOS\Allgemein\[LabSamples2026.xlsx]person_db'!D173)," ",'Q:\Abteilungsprojekte\eng\EngData\AOS\Allgemein\[LabSamples2026.xlsx]person_db'!D173)</f>
        <v/>
      </c>
    </row>
    <row r="174">
      <c r="A174">
        <f>IF(ISBLANK('Q:\Abteilungsprojekte\eng\EngData\AOS\Allgemein\[LabSamples2026.xlsx]person_db'!A174)," ",'Q:\Abteilungsprojekte\eng\EngData\AOS\Allgemein\[LabSamples2026.xlsx]person_db'!A174)</f>
        <v/>
      </c>
      <c r="B174">
        <f>IF(ISBLANK('Q:\Abteilungsprojekte\eng\EngData\AOS\Allgemein\[LabSamples2026.xlsx]person_db'!B174)," ",'Q:\Abteilungsprojekte\eng\EngData\AOS\Allgemein\[LabSamples2026.xlsx]person_db'!B174)</f>
        <v/>
      </c>
      <c r="C174">
        <f>IF(ISBLANK('Q:\Abteilungsprojekte\eng\EngData\AOS\Allgemein\[LabSamples2026.xlsx]person_db'!C174)," ",'Q:\Abteilungsprojekte\eng\EngData\AOS\Allgemein\[LabSamples2026.xlsx]person_db'!C174)</f>
        <v/>
      </c>
      <c r="D174">
        <f>IF(ISBLANK('Q:\Abteilungsprojekte\eng\EngData\AOS\Allgemein\[LabSamples2026.xlsx]person_db'!D174)," ",'Q:\Abteilungsprojekte\eng\EngData\AOS\Allgemein\[LabSamples2026.xlsx]person_db'!D174)</f>
        <v/>
      </c>
    </row>
    <row r="175">
      <c r="A175">
        <f>IF(ISBLANK('Q:\Abteilungsprojekte\eng\EngData\AOS\Allgemein\[LabSamples2026.xlsx]person_db'!A175)," ",'Q:\Abteilungsprojekte\eng\EngData\AOS\Allgemein\[LabSamples2026.xlsx]person_db'!A175)</f>
        <v/>
      </c>
      <c r="B175">
        <f>IF(ISBLANK('Q:\Abteilungsprojekte\eng\EngData\AOS\Allgemein\[LabSamples2026.xlsx]person_db'!B175)," ",'Q:\Abteilungsprojekte\eng\EngData\AOS\Allgemein\[LabSamples2026.xlsx]person_db'!B175)</f>
        <v/>
      </c>
      <c r="C175">
        <f>IF(ISBLANK('Q:\Abteilungsprojekte\eng\EngData\AOS\Allgemein\[LabSamples2026.xlsx]person_db'!C175)," ",'Q:\Abteilungsprojekte\eng\EngData\AOS\Allgemein\[LabSamples2026.xlsx]person_db'!C175)</f>
        <v/>
      </c>
      <c r="D175">
        <f>IF(ISBLANK('Q:\Abteilungsprojekte\eng\EngData\AOS\Allgemein\[LabSamples2026.xlsx]person_db'!D175)," ",'Q:\Abteilungsprojekte\eng\EngData\AOS\Allgemein\[LabSamples2026.xlsx]person_db'!D175)</f>
        <v/>
      </c>
    </row>
    <row r="176">
      <c r="A176">
        <f>IF(ISBLANK('Q:\Abteilungsprojekte\eng\EngData\AOS\Allgemein\[LabSamples2026.xlsx]person_db'!A176)," ",'Q:\Abteilungsprojekte\eng\EngData\AOS\Allgemein\[LabSamples2026.xlsx]person_db'!A176)</f>
        <v/>
      </c>
      <c r="B176">
        <f>IF(ISBLANK('Q:\Abteilungsprojekte\eng\EngData\AOS\Allgemein\[LabSamples2026.xlsx]person_db'!B176)," ",'Q:\Abteilungsprojekte\eng\EngData\AOS\Allgemein\[LabSamples2026.xlsx]person_db'!B176)</f>
        <v/>
      </c>
      <c r="C176">
        <f>IF(ISBLANK('Q:\Abteilungsprojekte\eng\EngData\AOS\Allgemein\[LabSamples2026.xlsx]person_db'!C176)," ",'Q:\Abteilungsprojekte\eng\EngData\AOS\Allgemein\[LabSamples2026.xlsx]person_db'!C176)</f>
        <v/>
      </c>
      <c r="D176">
        <f>IF(ISBLANK('Q:\Abteilungsprojekte\eng\EngData\AOS\Allgemein\[LabSamples2026.xlsx]person_db'!D176)," ",'Q:\Abteilungsprojekte\eng\EngData\AOS\Allgemein\[LabSamples2026.xlsx]person_db'!D176)</f>
        <v/>
      </c>
    </row>
    <row r="177">
      <c r="A177">
        <f>IF(ISBLANK('Q:\Abteilungsprojekte\eng\EngData\AOS\Allgemein\[LabSamples2026.xlsx]person_db'!A177)," ",'Q:\Abteilungsprojekte\eng\EngData\AOS\Allgemein\[LabSamples2026.xlsx]person_db'!A177)</f>
        <v/>
      </c>
      <c r="B177">
        <f>IF(ISBLANK('Q:\Abteilungsprojekte\eng\EngData\AOS\Allgemein\[LabSamples2026.xlsx]person_db'!B177)," ",'Q:\Abteilungsprojekte\eng\EngData\AOS\Allgemein\[LabSamples2026.xlsx]person_db'!B177)</f>
        <v/>
      </c>
      <c r="C177">
        <f>IF(ISBLANK('Q:\Abteilungsprojekte\eng\EngData\AOS\Allgemein\[LabSamples2026.xlsx]person_db'!C177)," ",'Q:\Abteilungsprojekte\eng\EngData\AOS\Allgemein\[LabSamples2026.xlsx]person_db'!C177)</f>
        <v/>
      </c>
      <c r="D177">
        <f>IF(ISBLANK('Q:\Abteilungsprojekte\eng\EngData\AOS\Allgemein\[LabSamples2026.xlsx]person_db'!D177)," ",'Q:\Abteilungsprojekte\eng\EngData\AOS\Allgemein\[LabSamples2026.xlsx]person_db'!D177)</f>
        <v/>
      </c>
    </row>
    <row r="178">
      <c r="A178">
        <f>IF(ISBLANK('Q:\Abteilungsprojekte\eng\EngData\AOS\Allgemein\[LabSamples2026.xlsx]person_db'!A178)," ",'Q:\Abteilungsprojekte\eng\EngData\AOS\Allgemein\[LabSamples2026.xlsx]person_db'!A178)</f>
        <v/>
      </c>
      <c r="B178">
        <f>IF(ISBLANK('Q:\Abteilungsprojekte\eng\EngData\AOS\Allgemein\[LabSamples2026.xlsx]person_db'!B178)," ",'Q:\Abteilungsprojekte\eng\EngData\AOS\Allgemein\[LabSamples2026.xlsx]person_db'!B178)</f>
        <v/>
      </c>
      <c r="C178">
        <f>IF(ISBLANK('Q:\Abteilungsprojekte\eng\EngData\AOS\Allgemein\[LabSamples2026.xlsx]person_db'!C178)," ",'Q:\Abteilungsprojekte\eng\EngData\AOS\Allgemein\[LabSamples2026.xlsx]person_db'!C178)</f>
        <v/>
      </c>
      <c r="D178">
        <f>IF(ISBLANK('Q:\Abteilungsprojekte\eng\EngData\AOS\Allgemein\[LabSamples2026.xlsx]person_db'!D178)," ",'Q:\Abteilungsprojekte\eng\EngData\AOS\Allgemein\[LabSamples2026.xlsx]person_db'!D178)</f>
        <v/>
      </c>
    </row>
    <row r="179">
      <c r="A179">
        <f>IF(ISBLANK('Q:\Abteilungsprojekte\eng\EngData\AOS\Allgemein\[LabSamples2026.xlsx]person_db'!A179)," ",'Q:\Abteilungsprojekte\eng\EngData\AOS\Allgemein\[LabSamples2026.xlsx]person_db'!A179)</f>
        <v/>
      </c>
      <c r="B179">
        <f>IF(ISBLANK('Q:\Abteilungsprojekte\eng\EngData\AOS\Allgemein\[LabSamples2026.xlsx]person_db'!B179)," ",'Q:\Abteilungsprojekte\eng\EngData\AOS\Allgemein\[LabSamples2026.xlsx]person_db'!B179)</f>
        <v/>
      </c>
      <c r="C179">
        <f>IF(ISBLANK('Q:\Abteilungsprojekte\eng\EngData\AOS\Allgemein\[LabSamples2026.xlsx]person_db'!C179)," ",'Q:\Abteilungsprojekte\eng\EngData\AOS\Allgemein\[LabSamples2026.xlsx]person_db'!C179)</f>
        <v/>
      </c>
      <c r="D179">
        <f>IF(ISBLANK('Q:\Abteilungsprojekte\eng\EngData\AOS\Allgemein\[LabSamples2026.xlsx]person_db'!D179)," ",'Q:\Abteilungsprojekte\eng\EngData\AOS\Allgemein\[LabSamples2026.xlsx]person_db'!D179)</f>
        <v/>
      </c>
    </row>
    <row r="180">
      <c r="A180">
        <f>IF(ISBLANK('Q:\Abteilungsprojekte\eng\EngData\AOS\Allgemein\[LabSamples2026.xlsx]person_db'!A180)," ",'Q:\Abteilungsprojekte\eng\EngData\AOS\Allgemein\[LabSamples2026.xlsx]person_db'!A180)</f>
        <v/>
      </c>
      <c r="B180">
        <f>IF(ISBLANK('Q:\Abteilungsprojekte\eng\EngData\AOS\Allgemein\[LabSamples2026.xlsx]person_db'!B180)," ",'Q:\Abteilungsprojekte\eng\EngData\AOS\Allgemein\[LabSamples2026.xlsx]person_db'!B180)</f>
        <v/>
      </c>
      <c r="C180">
        <f>IF(ISBLANK('Q:\Abteilungsprojekte\eng\EngData\AOS\Allgemein\[LabSamples2026.xlsx]person_db'!C180)," ",'Q:\Abteilungsprojekte\eng\EngData\AOS\Allgemein\[LabSamples2026.xlsx]person_db'!C180)</f>
        <v/>
      </c>
      <c r="D180">
        <f>IF(ISBLANK('Q:\Abteilungsprojekte\eng\EngData\AOS\Allgemein\[LabSamples2026.xlsx]person_db'!D180)," ",'Q:\Abteilungsprojekte\eng\EngData\AOS\Allgemein\[LabSamples2026.xlsx]person_db'!D180)</f>
        <v/>
      </c>
    </row>
    <row r="181">
      <c r="A181">
        <f>IF(ISBLANK('Q:\Abteilungsprojekte\eng\EngData\AOS\Allgemein\[LabSamples2026.xlsx]person_db'!A181)," ",'Q:\Abteilungsprojekte\eng\EngData\AOS\Allgemein\[LabSamples2026.xlsx]person_db'!A181)</f>
        <v/>
      </c>
      <c r="B181">
        <f>IF(ISBLANK('Q:\Abteilungsprojekte\eng\EngData\AOS\Allgemein\[LabSamples2026.xlsx]person_db'!B181)," ",'Q:\Abteilungsprojekte\eng\EngData\AOS\Allgemein\[LabSamples2026.xlsx]person_db'!B181)</f>
        <v/>
      </c>
      <c r="C181">
        <f>IF(ISBLANK('Q:\Abteilungsprojekte\eng\EngData\AOS\Allgemein\[LabSamples2026.xlsx]person_db'!C181)," ",'Q:\Abteilungsprojekte\eng\EngData\AOS\Allgemein\[LabSamples2026.xlsx]person_db'!C181)</f>
        <v/>
      </c>
      <c r="D181">
        <f>IF(ISBLANK('Q:\Abteilungsprojekte\eng\EngData\AOS\Allgemein\[LabSamples2026.xlsx]person_db'!D181)," ",'Q:\Abteilungsprojekte\eng\EngData\AOS\Allgemein\[LabSamples2026.xlsx]person_db'!D181)</f>
        <v/>
      </c>
    </row>
    <row r="182">
      <c r="A182">
        <f>IF(ISBLANK('Q:\Abteilungsprojekte\eng\EngData\AOS\Allgemein\[LabSamples2026.xlsx]person_db'!A182)," ",'Q:\Abteilungsprojekte\eng\EngData\AOS\Allgemein\[LabSamples2026.xlsx]person_db'!A182)</f>
        <v/>
      </c>
      <c r="B182">
        <f>IF(ISBLANK('Q:\Abteilungsprojekte\eng\EngData\AOS\Allgemein\[LabSamples2026.xlsx]person_db'!B182)," ",'Q:\Abteilungsprojekte\eng\EngData\AOS\Allgemein\[LabSamples2026.xlsx]person_db'!B182)</f>
        <v/>
      </c>
      <c r="C182">
        <f>IF(ISBLANK('Q:\Abteilungsprojekte\eng\EngData\AOS\Allgemein\[LabSamples2026.xlsx]person_db'!C182)," ",'Q:\Abteilungsprojekte\eng\EngData\AOS\Allgemein\[LabSamples2026.xlsx]person_db'!C182)</f>
        <v/>
      </c>
      <c r="D182">
        <f>IF(ISBLANK('Q:\Abteilungsprojekte\eng\EngData\AOS\Allgemein\[LabSamples2026.xlsx]person_db'!D182)," ",'Q:\Abteilungsprojekte\eng\EngData\AOS\Allgemein\[LabSamples2026.xlsx]person_db'!D182)</f>
        <v/>
      </c>
    </row>
    <row r="183">
      <c r="A183">
        <f>IF(ISBLANK('Q:\Abteilungsprojekte\eng\EngData\AOS\Allgemein\[LabSamples2026.xlsx]person_db'!A183)," ",'Q:\Abteilungsprojekte\eng\EngData\AOS\Allgemein\[LabSamples2026.xlsx]person_db'!A183)</f>
        <v/>
      </c>
      <c r="B183">
        <f>IF(ISBLANK('Q:\Abteilungsprojekte\eng\EngData\AOS\Allgemein\[LabSamples2026.xlsx]person_db'!B183)," ",'Q:\Abteilungsprojekte\eng\EngData\AOS\Allgemein\[LabSamples2026.xlsx]person_db'!B183)</f>
        <v/>
      </c>
      <c r="C183">
        <f>IF(ISBLANK('Q:\Abteilungsprojekte\eng\EngData\AOS\Allgemein\[LabSamples2026.xlsx]person_db'!C183)," ",'Q:\Abteilungsprojekte\eng\EngData\AOS\Allgemein\[LabSamples2026.xlsx]person_db'!C183)</f>
        <v/>
      </c>
      <c r="D183">
        <f>IF(ISBLANK('Q:\Abteilungsprojekte\eng\EngData\AOS\Allgemein\[LabSamples2026.xlsx]person_db'!D183)," ",'Q:\Abteilungsprojekte\eng\EngData\AOS\Allgemein\[LabSamples2026.xlsx]person_db'!D183)</f>
        <v/>
      </c>
    </row>
    <row r="184">
      <c r="A184">
        <f>IF(ISBLANK('Q:\Abteilungsprojekte\eng\EngData\AOS\Allgemein\[LabSamples2026.xlsx]person_db'!A184)," ",'Q:\Abteilungsprojekte\eng\EngData\AOS\Allgemein\[LabSamples2026.xlsx]person_db'!A184)</f>
        <v/>
      </c>
      <c r="B184">
        <f>IF(ISBLANK('Q:\Abteilungsprojekte\eng\EngData\AOS\Allgemein\[LabSamples2026.xlsx]person_db'!B184)," ",'Q:\Abteilungsprojekte\eng\EngData\AOS\Allgemein\[LabSamples2026.xlsx]person_db'!B184)</f>
        <v/>
      </c>
      <c r="C184">
        <f>IF(ISBLANK('Q:\Abteilungsprojekte\eng\EngData\AOS\Allgemein\[LabSamples2026.xlsx]person_db'!C184)," ",'Q:\Abteilungsprojekte\eng\EngData\AOS\Allgemein\[LabSamples2026.xlsx]person_db'!C184)</f>
        <v/>
      </c>
      <c r="D184">
        <f>IF(ISBLANK('Q:\Abteilungsprojekte\eng\EngData\AOS\Allgemein\[LabSamples2026.xlsx]person_db'!D184)," ",'Q:\Abteilungsprojekte\eng\EngData\AOS\Allgemein\[LabSamples2026.xlsx]person_db'!D184)</f>
        <v/>
      </c>
    </row>
    <row r="185">
      <c r="A185">
        <f>IF(ISBLANK('Q:\Abteilungsprojekte\eng\EngData\AOS\Allgemein\[LabSamples2026.xlsx]person_db'!A185)," ",'Q:\Abteilungsprojekte\eng\EngData\AOS\Allgemein\[LabSamples2026.xlsx]person_db'!A185)</f>
        <v/>
      </c>
      <c r="B185">
        <f>IF(ISBLANK('Q:\Abteilungsprojekte\eng\EngData\AOS\Allgemein\[LabSamples2026.xlsx]person_db'!B185)," ",'Q:\Abteilungsprojekte\eng\EngData\AOS\Allgemein\[LabSamples2026.xlsx]person_db'!B185)</f>
        <v/>
      </c>
      <c r="C185">
        <f>IF(ISBLANK('Q:\Abteilungsprojekte\eng\EngData\AOS\Allgemein\[LabSamples2026.xlsx]person_db'!C185)," ",'Q:\Abteilungsprojekte\eng\EngData\AOS\Allgemein\[LabSamples2026.xlsx]person_db'!C185)</f>
        <v/>
      </c>
      <c r="D185">
        <f>IF(ISBLANK('Q:\Abteilungsprojekte\eng\EngData\AOS\Allgemein\[LabSamples2026.xlsx]person_db'!D185)," ",'Q:\Abteilungsprojekte\eng\EngData\AOS\Allgemein\[LabSamples2026.xlsx]person_db'!D185)</f>
        <v/>
      </c>
    </row>
    <row r="186">
      <c r="A186">
        <f>IF(ISBLANK('Q:\Abteilungsprojekte\eng\EngData\AOS\Allgemein\[LabSamples2026.xlsx]person_db'!A186)," ",'Q:\Abteilungsprojekte\eng\EngData\AOS\Allgemein\[LabSamples2026.xlsx]person_db'!A186)</f>
        <v/>
      </c>
      <c r="B186">
        <f>IF(ISBLANK('Q:\Abteilungsprojekte\eng\EngData\AOS\Allgemein\[LabSamples2026.xlsx]person_db'!B186)," ",'Q:\Abteilungsprojekte\eng\EngData\AOS\Allgemein\[LabSamples2026.xlsx]person_db'!B186)</f>
        <v/>
      </c>
      <c r="C186">
        <f>IF(ISBLANK('Q:\Abteilungsprojekte\eng\EngData\AOS\Allgemein\[LabSamples2026.xlsx]person_db'!C186)," ",'Q:\Abteilungsprojekte\eng\EngData\AOS\Allgemein\[LabSamples2026.xlsx]person_db'!C186)</f>
        <v/>
      </c>
      <c r="D186">
        <f>IF(ISBLANK('Q:\Abteilungsprojekte\eng\EngData\AOS\Allgemein\[LabSamples2026.xlsx]person_db'!D186)," ",'Q:\Abteilungsprojekte\eng\EngData\AOS\Allgemein\[LabSamples2026.xlsx]person_db'!D186)</f>
        <v/>
      </c>
    </row>
    <row r="187">
      <c r="A187">
        <f>IF(ISBLANK('Q:\Abteilungsprojekte\eng\EngData\AOS\Allgemein\[LabSamples2026.xlsx]person_db'!A187)," ",'Q:\Abteilungsprojekte\eng\EngData\AOS\Allgemein\[LabSamples2026.xlsx]person_db'!A187)</f>
        <v/>
      </c>
      <c r="B187">
        <f>IF(ISBLANK('Q:\Abteilungsprojekte\eng\EngData\AOS\Allgemein\[LabSamples2026.xlsx]person_db'!B187)," ",'Q:\Abteilungsprojekte\eng\EngData\AOS\Allgemein\[LabSamples2026.xlsx]person_db'!B187)</f>
        <v/>
      </c>
      <c r="C187">
        <f>IF(ISBLANK('Q:\Abteilungsprojekte\eng\EngData\AOS\Allgemein\[LabSamples2026.xlsx]person_db'!C187)," ",'Q:\Abteilungsprojekte\eng\EngData\AOS\Allgemein\[LabSamples2026.xlsx]person_db'!C187)</f>
        <v/>
      </c>
      <c r="D187">
        <f>IF(ISBLANK('Q:\Abteilungsprojekte\eng\EngData\AOS\Allgemein\[LabSamples2026.xlsx]person_db'!D187)," ",'Q:\Abteilungsprojekte\eng\EngData\AOS\Allgemein\[LabSamples2026.xlsx]person_db'!D187)</f>
        <v/>
      </c>
    </row>
    <row r="188">
      <c r="A188">
        <f>IF(ISBLANK('Q:\Abteilungsprojekte\eng\EngData\AOS\Allgemein\[LabSamples2026.xlsx]person_db'!A188)," ",'Q:\Abteilungsprojekte\eng\EngData\AOS\Allgemein\[LabSamples2026.xlsx]person_db'!A188)</f>
        <v/>
      </c>
      <c r="B188">
        <f>IF(ISBLANK('Q:\Abteilungsprojekte\eng\EngData\AOS\Allgemein\[LabSamples2026.xlsx]person_db'!B188)," ",'Q:\Abteilungsprojekte\eng\EngData\AOS\Allgemein\[LabSamples2026.xlsx]person_db'!B188)</f>
        <v/>
      </c>
      <c r="C188">
        <f>IF(ISBLANK('Q:\Abteilungsprojekte\eng\EngData\AOS\Allgemein\[LabSamples2026.xlsx]person_db'!C188)," ",'Q:\Abteilungsprojekte\eng\EngData\AOS\Allgemein\[LabSamples2026.xlsx]person_db'!C188)</f>
        <v/>
      </c>
      <c r="D188">
        <f>IF(ISBLANK('Q:\Abteilungsprojekte\eng\EngData\AOS\Allgemein\[LabSamples2026.xlsx]person_db'!D188)," ",'Q:\Abteilungsprojekte\eng\EngData\AOS\Allgemein\[LabSamples2026.xlsx]person_db'!D188)</f>
        <v/>
      </c>
    </row>
    <row r="189">
      <c r="A189">
        <f>IF(ISBLANK('Q:\Abteilungsprojekte\eng\EngData\AOS\Allgemein\[LabSamples2026.xlsx]person_db'!A189)," ",'Q:\Abteilungsprojekte\eng\EngData\AOS\Allgemein\[LabSamples2026.xlsx]person_db'!A189)</f>
        <v/>
      </c>
      <c r="B189">
        <f>IF(ISBLANK('Q:\Abteilungsprojekte\eng\EngData\AOS\Allgemein\[LabSamples2026.xlsx]person_db'!B189)," ",'Q:\Abteilungsprojekte\eng\EngData\AOS\Allgemein\[LabSamples2026.xlsx]person_db'!B189)</f>
        <v/>
      </c>
      <c r="C189">
        <f>IF(ISBLANK('Q:\Abteilungsprojekte\eng\EngData\AOS\Allgemein\[LabSamples2026.xlsx]person_db'!C189)," ",'Q:\Abteilungsprojekte\eng\EngData\AOS\Allgemein\[LabSamples2026.xlsx]person_db'!C189)</f>
        <v/>
      </c>
      <c r="D189">
        <f>IF(ISBLANK('Q:\Abteilungsprojekte\eng\EngData\AOS\Allgemein\[LabSamples2026.xlsx]person_db'!D189)," ",'Q:\Abteilungsprojekte\eng\EngData\AOS\Allgemein\[LabSamples2026.xlsx]person_db'!D189)</f>
        <v/>
      </c>
    </row>
    <row r="190">
      <c r="A190">
        <f>IF(ISBLANK('Q:\Abteilungsprojekte\eng\EngData\AOS\Allgemein\[LabSamples2026.xlsx]person_db'!A190)," ",'Q:\Abteilungsprojekte\eng\EngData\AOS\Allgemein\[LabSamples2026.xlsx]person_db'!A190)</f>
        <v/>
      </c>
      <c r="B190">
        <f>IF(ISBLANK('Q:\Abteilungsprojekte\eng\EngData\AOS\Allgemein\[LabSamples2026.xlsx]person_db'!B190)," ",'Q:\Abteilungsprojekte\eng\EngData\AOS\Allgemein\[LabSamples2026.xlsx]person_db'!B190)</f>
        <v/>
      </c>
      <c r="C190">
        <f>IF(ISBLANK('Q:\Abteilungsprojekte\eng\EngData\AOS\Allgemein\[LabSamples2026.xlsx]person_db'!C190)," ",'Q:\Abteilungsprojekte\eng\EngData\AOS\Allgemein\[LabSamples2026.xlsx]person_db'!C190)</f>
        <v/>
      </c>
      <c r="D190">
        <f>IF(ISBLANK('Q:\Abteilungsprojekte\eng\EngData\AOS\Allgemein\[LabSamples2026.xlsx]person_db'!D190)," ",'Q:\Abteilungsprojekte\eng\EngData\AOS\Allgemein\[LabSamples2026.xlsx]person_db'!D190)</f>
        <v/>
      </c>
    </row>
    <row r="191">
      <c r="A191">
        <f>IF(ISBLANK('Q:\Abteilungsprojekte\eng\EngData\AOS\Allgemein\[LabSamples2026.xlsx]person_db'!A191)," ",'Q:\Abteilungsprojekte\eng\EngData\AOS\Allgemein\[LabSamples2026.xlsx]person_db'!A191)</f>
        <v/>
      </c>
      <c r="B191">
        <f>IF(ISBLANK('Q:\Abteilungsprojekte\eng\EngData\AOS\Allgemein\[LabSamples2026.xlsx]person_db'!B191)," ",'Q:\Abteilungsprojekte\eng\EngData\AOS\Allgemein\[LabSamples2026.xlsx]person_db'!B191)</f>
        <v/>
      </c>
      <c r="C191">
        <f>IF(ISBLANK('Q:\Abteilungsprojekte\eng\EngData\AOS\Allgemein\[LabSamples2026.xlsx]person_db'!C191)," ",'Q:\Abteilungsprojekte\eng\EngData\AOS\Allgemein\[LabSamples2026.xlsx]person_db'!C191)</f>
        <v/>
      </c>
      <c r="D191">
        <f>IF(ISBLANK('Q:\Abteilungsprojekte\eng\EngData\AOS\Allgemein\[LabSamples2026.xlsx]person_db'!D191)," ",'Q:\Abteilungsprojekte\eng\EngData\AOS\Allgemein\[LabSamples2026.xlsx]person_db'!D191)</f>
        <v/>
      </c>
    </row>
    <row r="192">
      <c r="A192">
        <f>IF(ISBLANK('Q:\Abteilungsprojekte\eng\EngData\AOS\Allgemein\[LabSamples2026.xlsx]person_db'!A192)," ",'Q:\Abteilungsprojekte\eng\EngData\AOS\Allgemein\[LabSamples2026.xlsx]person_db'!A192)</f>
        <v/>
      </c>
      <c r="B192">
        <f>IF(ISBLANK('Q:\Abteilungsprojekte\eng\EngData\AOS\Allgemein\[LabSamples2026.xlsx]person_db'!B192)," ",'Q:\Abteilungsprojekte\eng\EngData\AOS\Allgemein\[LabSamples2026.xlsx]person_db'!B192)</f>
        <v/>
      </c>
      <c r="C192">
        <f>IF(ISBLANK('Q:\Abteilungsprojekte\eng\EngData\AOS\Allgemein\[LabSamples2026.xlsx]person_db'!C192)," ",'Q:\Abteilungsprojekte\eng\EngData\AOS\Allgemein\[LabSamples2026.xlsx]person_db'!C192)</f>
        <v/>
      </c>
      <c r="D192">
        <f>IF(ISBLANK('Q:\Abteilungsprojekte\eng\EngData\AOS\Allgemein\[LabSamples2026.xlsx]person_db'!D192)," ",'Q:\Abteilungsprojekte\eng\EngData\AOS\Allgemein\[LabSamples2026.xlsx]person_db'!D192)</f>
        <v/>
      </c>
    </row>
    <row r="193">
      <c r="A193">
        <f>IF(ISBLANK('Q:\Abteilungsprojekte\eng\EngData\AOS\Allgemein\[LabSamples2026.xlsx]person_db'!A193)," ",'Q:\Abteilungsprojekte\eng\EngData\AOS\Allgemein\[LabSamples2026.xlsx]person_db'!A193)</f>
        <v/>
      </c>
      <c r="B193">
        <f>IF(ISBLANK('Q:\Abteilungsprojekte\eng\EngData\AOS\Allgemein\[LabSamples2026.xlsx]person_db'!B193)," ",'Q:\Abteilungsprojekte\eng\EngData\AOS\Allgemein\[LabSamples2026.xlsx]person_db'!B193)</f>
        <v/>
      </c>
      <c r="C193">
        <f>IF(ISBLANK('Q:\Abteilungsprojekte\eng\EngData\AOS\Allgemein\[LabSamples2026.xlsx]person_db'!C193)," ",'Q:\Abteilungsprojekte\eng\EngData\AOS\Allgemein\[LabSamples2026.xlsx]person_db'!C193)</f>
        <v/>
      </c>
      <c r="D193">
        <f>IF(ISBLANK('Q:\Abteilungsprojekte\eng\EngData\AOS\Allgemein\[LabSamples2026.xlsx]person_db'!D193)," ",'Q:\Abteilungsprojekte\eng\EngData\AOS\Allgemein\[LabSamples2026.xlsx]person_db'!D193)</f>
        <v/>
      </c>
    </row>
    <row r="194">
      <c r="A194">
        <f>IF(ISBLANK('Q:\Abteilungsprojekte\eng\EngData\AOS\Allgemein\[LabSamples2026.xlsx]person_db'!A194)," ",'Q:\Abteilungsprojekte\eng\EngData\AOS\Allgemein\[LabSamples2026.xlsx]person_db'!A194)</f>
        <v/>
      </c>
      <c r="B194">
        <f>IF(ISBLANK('Q:\Abteilungsprojekte\eng\EngData\AOS\Allgemein\[LabSamples2026.xlsx]person_db'!B194)," ",'Q:\Abteilungsprojekte\eng\EngData\AOS\Allgemein\[LabSamples2026.xlsx]person_db'!B194)</f>
        <v/>
      </c>
      <c r="C194">
        <f>IF(ISBLANK('Q:\Abteilungsprojekte\eng\EngData\AOS\Allgemein\[LabSamples2026.xlsx]person_db'!C194)," ",'Q:\Abteilungsprojekte\eng\EngData\AOS\Allgemein\[LabSamples2026.xlsx]person_db'!C194)</f>
        <v/>
      </c>
      <c r="D194">
        <f>IF(ISBLANK('Q:\Abteilungsprojekte\eng\EngData\AOS\Allgemein\[LabSamples2026.xlsx]person_db'!D194)," ",'Q:\Abteilungsprojekte\eng\EngData\AOS\Allgemein\[LabSamples2026.xlsx]person_db'!D194)</f>
        <v/>
      </c>
    </row>
    <row r="195">
      <c r="A195">
        <f>IF(ISBLANK('Q:\Abteilungsprojekte\eng\EngData\AOS\Allgemein\[LabSamples2026.xlsx]person_db'!A195)," ",'Q:\Abteilungsprojekte\eng\EngData\AOS\Allgemein\[LabSamples2026.xlsx]person_db'!A195)</f>
        <v/>
      </c>
      <c r="B195">
        <f>IF(ISBLANK('Q:\Abteilungsprojekte\eng\EngData\AOS\Allgemein\[LabSamples2026.xlsx]person_db'!B195)," ",'Q:\Abteilungsprojekte\eng\EngData\AOS\Allgemein\[LabSamples2026.xlsx]person_db'!B195)</f>
        <v/>
      </c>
      <c r="C195">
        <f>IF(ISBLANK('Q:\Abteilungsprojekte\eng\EngData\AOS\Allgemein\[LabSamples2026.xlsx]person_db'!C195)," ",'Q:\Abteilungsprojekte\eng\EngData\AOS\Allgemein\[LabSamples2026.xlsx]person_db'!C195)</f>
        <v/>
      </c>
      <c r="D195">
        <f>IF(ISBLANK('Q:\Abteilungsprojekte\eng\EngData\AOS\Allgemein\[LabSamples2026.xlsx]person_db'!D195)," ",'Q:\Abteilungsprojekte\eng\EngData\AOS\Allgemein\[LabSamples2026.xlsx]person_db'!D195)</f>
        <v/>
      </c>
    </row>
    <row r="196">
      <c r="A196">
        <f>IF(ISBLANK('Q:\Abteilungsprojekte\eng\EngData\AOS\Allgemein\[LabSamples2026.xlsx]person_db'!A196)," ",'Q:\Abteilungsprojekte\eng\EngData\AOS\Allgemein\[LabSamples2026.xlsx]person_db'!A196)</f>
        <v/>
      </c>
      <c r="B196">
        <f>IF(ISBLANK('Q:\Abteilungsprojekte\eng\EngData\AOS\Allgemein\[LabSamples2026.xlsx]person_db'!B196)," ",'Q:\Abteilungsprojekte\eng\EngData\AOS\Allgemein\[LabSamples2026.xlsx]person_db'!B196)</f>
        <v/>
      </c>
      <c r="C196">
        <f>IF(ISBLANK('Q:\Abteilungsprojekte\eng\EngData\AOS\Allgemein\[LabSamples2026.xlsx]person_db'!C196)," ",'Q:\Abteilungsprojekte\eng\EngData\AOS\Allgemein\[LabSamples2026.xlsx]person_db'!C196)</f>
        <v/>
      </c>
      <c r="D196">
        <f>IF(ISBLANK('Q:\Abteilungsprojekte\eng\EngData\AOS\Allgemein\[LabSamples2026.xlsx]person_db'!D196)," ",'Q:\Abteilungsprojekte\eng\EngData\AOS\Allgemein\[LabSamples2026.xlsx]person_db'!D196)</f>
        <v/>
      </c>
    </row>
    <row r="197">
      <c r="A197">
        <f>IF(ISBLANK('Q:\Abteilungsprojekte\eng\EngData\AOS\Allgemein\[LabSamples2026.xlsx]person_db'!A197)," ",'Q:\Abteilungsprojekte\eng\EngData\AOS\Allgemein\[LabSamples2026.xlsx]person_db'!A197)</f>
        <v/>
      </c>
      <c r="B197">
        <f>IF(ISBLANK('Q:\Abteilungsprojekte\eng\EngData\AOS\Allgemein\[LabSamples2026.xlsx]person_db'!B197)," ",'Q:\Abteilungsprojekte\eng\EngData\AOS\Allgemein\[LabSamples2026.xlsx]person_db'!B197)</f>
        <v/>
      </c>
      <c r="C197">
        <f>IF(ISBLANK('Q:\Abteilungsprojekte\eng\EngData\AOS\Allgemein\[LabSamples2026.xlsx]person_db'!C197)," ",'Q:\Abteilungsprojekte\eng\EngData\AOS\Allgemein\[LabSamples2026.xlsx]person_db'!C197)</f>
        <v/>
      </c>
      <c r="D197">
        <f>IF(ISBLANK('Q:\Abteilungsprojekte\eng\EngData\AOS\Allgemein\[LabSamples2026.xlsx]person_db'!D197)," ",'Q:\Abteilungsprojekte\eng\EngData\AOS\Allgemein\[LabSamples2026.xlsx]person_db'!D197)</f>
        <v/>
      </c>
    </row>
    <row r="198">
      <c r="A198">
        <f>IF(ISBLANK('Q:\Abteilungsprojekte\eng\EngData\AOS\Allgemein\[LabSamples2026.xlsx]person_db'!A198)," ",'Q:\Abteilungsprojekte\eng\EngData\AOS\Allgemein\[LabSamples2026.xlsx]person_db'!A198)</f>
        <v/>
      </c>
      <c r="B198">
        <f>IF(ISBLANK('Q:\Abteilungsprojekte\eng\EngData\AOS\Allgemein\[LabSamples2026.xlsx]person_db'!B198)," ",'Q:\Abteilungsprojekte\eng\EngData\AOS\Allgemein\[LabSamples2026.xlsx]person_db'!B198)</f>
        <v/>
      </c>
      <c r="C198">
        <f>IF(ISBLANK('Q:\Abteilungsprojekte\eng\EngData\AOS\Allgemein\[LabSamples2026.xlsx]person_db'!C198)," ",'Q:\Abteilungsprojekte\eng\EngData\AOS\Allgemein\[LabSamples2026.xlsx]person_db'!C198)</f>
        <v/>
      </c>
      <c r="D198">
        <f>IF(ISBLANK('Q:\Abteilungsprojekte\eng\EngData\AOS\Allgemein\[LabSamples2026.xlsx]person_db'!D198)," ",'Q:\Abteilungsprojekte\eng\EngData\AOS\Allgemein\[LabSamples2026.xlsx]person_db'!D198)</f>
        <v/>
      </c>
    </row>
    <row r="199">
      <c r="A199">
        <f>IF(ISBLANK('Q:\Abteilungsprojekte\eng\EngData\AOS\Allgemein\[LabSamples2026.xlsx]person_db'!A199)," ",'Q:\Abteilungsprojekte\eng\EngData\AOS\Allgemein\[LabSamples2026.xlsx]person_db'!A199)</f>
        <v/>
      </c>
      <c r="B199">
        <f>IF(ISBLANK('Q:\Abteilungsprojekte\eng\EngData\AOS\Allgemein\[LabSamples2026.xlsx]person_db'!B199)," ",'Q:\Abteilungsprojekte\eng\EngData\AOS\Allgemein\[LabSamples2026.xlsx]person_db'!B199)</f>
        <v/>
      </c>
      <c r="C199">
        <f>IF(ISBLANK('Q:\Abteilungsprojekte\eng\EngData\AOS\Allgemein\[LabSamples2026.xlsx]person_db'!C199)," ",'Q:\Abteilungsprojekte\eng\EngData\AOS\Allgemein\[LabSamples2026.xlsx]person_db'!C199)</f>
        <v/>
      </c>
      <c r="D199">
        <f>IF(ISBLANK('Q:\Abteilungsprojekte\eng\EngData\AOS\Allgemein\[LabSamples2026.xlsx]person_db'!D199)," ",'Q:\Abteilungsprojekte\eng\EngData\AOS\Allgemein\[LabSamples2026.xlsx]person_db'!D199)</f>
        <v/>
      </c>
    </row>
    <row r="200">
      <c r="A200">
        <f>IF(ISBLANK('Q:\Abteilungsprojekte\eng\EngData\AOS\Allgemein\[LabSamples2026.xlsx]person_db'!A200)," ",'Q:\Abteilungsprojekte\eng\EngData\AOS\Allgemein\[LabSamples2026.xlsx]person_db'!A200)</f>
        <v/>
      </c>
      <c r="B200">
        <f>IF(ISBLANK('Q:\Abteilungsprojekte\eng\EngData\AOS\Allgemein\[LabSamples2026.xlsx]person_db'!B200)," ",'Q:\Abteilungsprojekte\eng\EngData\AOS\Allgemein\[LabSamples2026.xlsx]person_db'!B200)</f>
        <v/>
      </c>
      <c r="C200">
        <f>IF(ISBLANK('Q:\Abteilungsprojekte\eng\EngData\AOS\Allgemein\[LabSamples2026.xlsx]person_db'!C200)," ",'Q:\Abteilungsprojekte\eng\EngData\AOS\Allgemein\[LabSamples2026.xlsx]person_db'!C200)</f>
        <v/>
      </c>
      <c r="D200">
        <f>IF(ISBLANK('Q:\Abteilungsprojekte\eng\EngData\AOS\Allgemein\[LabSamples2026.xlsx]person_db'!D200)," ",'Q:\Abteilungsprojekte\eng\EngData\AOS\Allgemein\[LabSamples2026.xlsx]person_db'!D200)</f>
        <v/>
      </c>
    </row>
    <row r="201">
      <c r="A201">
        <f>IF(ISBLANK('Q:\Abteilungsprojekte\eng\EngData\AOS\Allgemein\[LabSamples2026.xlsx]person_db'!A201)," ",'Q:\Abteilungsprojekte\eng\EngData\AOS\Allgemein\[LabSamples2026.xlsx]person_db'!A201)</f>
        <v/>
      </c>
      <c r="B201">
        <f>IF(ISBLANK('Q:\Abteilungsprojekte\eng\EngData\AOS\Allgemein\[LabSamples2026.xlsx]person_db'!B201)," ",'Q:\Abteilungsprojekte\eng\EngData\AOS\Allgemein\[LabSamples2026.xlsx]person_db'!B201)</f>
        <v/>
      </c>
      <c r="C201">
        <f>IF(ISBLANK('Q:\Abteilungsprojekte\eng\EngData\AOS\Allgemein\[LabSamples2026.xlsx]person_db'!C201)," ",'Q:\Abteilungsprojekte\eng\EngData\AOS\Allgemein\[LabSamples2026.xlsx]person_db'!C201)</f>
        <v/>
      </c>
      <c r="D201">
        <f>IF(ISBLANK('Q:\Abteilungsprojekte\eng\EngData\AOS\Allgemein\[LabSamples2026.xlsx]person_db'!D201)," ",'Q:\Abteilungsprojekte\eng\EngData\AOS\Allgemein\[LabSamples2026.xlsx]person_db'!D201)</f>
        <v/>
      </c>
    </row>
    <row r="202">
      <c r="A202">
        <f>IF(ISBLANK('Q:\Abteilungsprojekte\eng\EngData\AOS\Allgemein\[LabSamples2026.xlsx]person_db'!A202)," ",'Q:\Abteilungsprojekte\eng\EngData\AOS\Allgemein\[LabSamples2026.xlsx]person_db'!A202)</f>
        <v/>
      </c>
      <c r="B202">
        <f>IF(ISBLANK('Q:\Abteilungsprojekte\eng\EngData\AOS\Allgemein\[LabSamples2026.xlsx]person_db'!B202)," ",'Q:\Abteilungsprojekte\eng\EngData\AOS\Allgemein\[LabSamples2026.xlsx]person_db'!B202)</f>
        <v/>
      </c>
      <c r="C202">
        <f>IF(ISBLANK('Q:\Abteilungsprojekte\eng\EngData\AOS\Allgemein\[LabSamples2026.xlsx]person_db'!C202)," ",'Q:\Abteilungsprojekte\eng\EngData\AOS\Allgemein\[LabSamples2026.xlsx]person_db'!C202)</f>
        <v/>
      </c>
      <c r="D202">
        <f>IF(ISBLANK('Q:\Abteilungsprojekte\eng\EngData\AOS\Allgemein\[LabSamples2026.xlsx]person_db'!D202)," ",'Q:\Abteilungsprojekte\eng\EngData\AOS\Allgemein\[LabSamples2026.xlsx]person_db'!D202)</f>
        <v/>
      </c>
    </row>
    <row r="203">
      <c r="A203">
        <f>IF(ISBLANK('Q:\Abteilungsprojekte\eng\EngData\AOS\Allgemein\[LabSamples2026.xlsx]person_db'!A203)," ",'Q:\Abteilungsprojekte\eng\EngData\AOS\Allgemein\[LabSamples2026.xlsx]person_db'!A203)</f>
        <v/>
      </c>
      <c r="B203">
        <f>IF(ISBLANK('Q:\Abteilungsprojekte\eng\EngData\AOS\Allgemein\[LabSamples2026.xlsx]person_db'!B203)," ",'Q:\Abteilungsprojekte\eng\EngData\AOS\Allgemein\[LabSamples2026.xlsx]person_db'!B203)</f>
        <v/>
      </c>
      <c r="C203">
        <f>IF(ISBLANK('Q:\Abteilungsprojekte\eng\EngData\AOS\Allgemein\[LabSamples2026.xlsx]person_db'!C203)," ",'Q:\Abteilungsprojekte\eng\EngData\AOS\Allgemein\[LabSamples2026.xlsx]person_db'!C203)</f>
        <v/>
      </c>
      <c r="D203">
        <f>IF(ISBLANK('Q:\Abteilungsprojekte\eng\EngData\AOS\Allgemein\[LabSamples2026.xlsx]person_db'!D203)," ",'Q:\Abteilungsprojekte\eng\EngData\AOS\Allgemein\[LabSamples2026.xlsx]person_db'!D203)</f>
        <v/>
      </c>
    </row>
    <row r="204">
      <c r="A204">
        <f>IF(ISBLANK('Q:\Abteilungsprojekte\eng\EngData\AOS\Allgemein\[LabSamples2026.xlsx]person_db'!A204)," ",'Q:\Abteilungsprojekte\eng\EngData\AOS\Allgemein\[LabSamples2026.xlsx]person_db'!A204)</f>
        <v/>
      </c>
      <c r="B204">
        <f>IF(ISBLANK('Q:\Abteilungsprojekte\eng\EngData\AOS\Allgemein\[LabSamples2026.xlsx]person_db'!B204)," ",'Q:\Abteilungsprojekte\eng\EngData\AOS\Allgemein\[LabSamples2026.xlsx]person_db'!B204)</f>
        <v/>
      </c>
      <c r="C204">
        <f>IF(ISBLANK('Q:\Abteilungsprojekte\eng\EngData\AOS\Allgemein\[LabSamples2026.xlsx]person_db'!C204)," ",'Q:\Abteilungsprojekte\eng\EngData\AOS\Allgemein\[LabSamples2026.xlsx]person_db'!C204)</f>
        <v/>
      </c>
      <c r="D204">
        <f>IF(ISBLANK('Q:\Abteilungsprojekte\eng\EngData\AOS\Allgemein\[LabSamples2026.xlsx]person_db'!D204)," ",'Q:\Abteilungsprojekte\eng\EngData\AOS\Allgemein\[LabSamples2026.xlsx]person_db'!D204)</f>
        <v/>
      </c>
    </row>
    <row r="205">
      <c r="A205">
        <f>IF(ISBLANK('Q:\Abteilungsprojekte\eng\EngData\AOS\Allgemein\[LabSamples2026.xlsx]person_db'!A205)," ",'Q:\Abteilungsprojekte\eng\EngData\AOS\Allgemein\[LabSamples2026.xlsx]person_db'!A205)</f>
        <v/>
      </c>
      <c r="B205">
        <f>IF(ISBLANK('Q:\Abteilungsprojekte\eng\EngData\AOS\Allgemein\[LabSamples2026.xlsx]person_db'!B205)," ",'Q:\Abteilungsprojekte\eng\EngData\AOS\Allgemein\[LabSamples2026.xlsx]person_db'!B205)</f>
        <v/>
      </c>
      <c r="C205">
        <f>IF(ISBLANK('Q:\Abteilungsprojekte\eng\EngData\AOS\Allgemein\[LabSamples2026.xlsx]person_db'!C205)," ",'Q:\Abteilungsprojekte\eng\EngData\AOS\Allgemein\[LabSamples2026.xlsx]person_db'!C205)</f>
        <v/>
      </c>
      <c r="D205">
        <f>IF(ISBLANK('Q:\Abteilungsprojekte\eng\EngData\AOS\Allgemein\[LabSamples2026.xlsx]person_db'!D205)," ",'Q:\Abteilungsprojekte\eng\EngData\AOS\Allgemein\[LabSamples2026.xlsx]person_db'!D205)</f>
        <v/>
      </c>
    </row>
    <row r="206">
      <c r="A206">
        <f>IF(ISBLANK('Q:\Abteilungsprojekte\eng\EngData\AOS\Allgemein\[LabSamples2026.xlsx]person_db'!A206)," ",'Q:\Abteilungsprojekte\eng\EngData\AOS\Allgemein\[LabSamples2026.xlsx]person_db'!A206)</f>
        <v/>
      </c>
      <c r="B206">
        <f>IF(ISBLANK('Q:\Abteilungsprojekte\eng\EngData\AOS\Allgemein\[LabSamples2026.xlsx]person_db'!B206)," ",'Q:\Abteilungsprojekte\eng\EngData\AOS\Allgemein\[LabSamples2026.xlsx]person_db'!B206)</f>
        <v/>
      </c>
      <c r="C206">
        <f>IF(ISBLANK('Q:\Abteilungsprojekte\eng\EngData\AOS\Allgemein\[LabSamples2026.xlsx]person_db'!C206)," ",'Q:\Abteilungsprojekte\eng\EngData\AOS\Allgemein\[LabSamples2026.xlsx]person_db'!C206)</f>
        <v/>
      </c>
      <c r="D206">
        <f>IF(ISBLANK('Q:\Abteilungsprojekte\eng\EngData\AOS\Allgemein\[LabSamples2026.xlsx]person_db'!D206)," ",'Q:\Abteilungsprojekte\eng\EngData\AOS\Allgemein\[LabSamples2026.xlsx]person_db'!D206)</f>
        <v/>
      </c>
    </row>
    <row r="207">
      <c r="A207">
        <f>IF(ISBLANK('Q:\Abteilungsprojekte\eng\EngData\AOS\Allgemein\[LabSamples2026.xlsx]person_db'!A207)," ",'Q:\Abteilungsprojekte\eng\EngData\AOS\Allgemein\[LabSamples2026.xlsx]person_db'!A207)</f>
        <v/>
      </c>
      <c r="B207">
        <f>IF(ISBLANK('Q:\Abteilungsprojekte\eng\EngData\AOS\Allgemein\[LabSamples2026.xlsx]person_db'!B207)," ",'Q:\Abteilungsprojekte\eng\EngData\AOS\Allgemein\[LabSamples2026.xlsx]person_db'!B207)</f>
        <v/>
      </c>
      <c r="C207">
        <f>IF(ISBLANK('Q:\Abteilungsprojekte\eng\EngData\AOS\Allgemein\[LabSamples2026.xlsx]person_db'!C207)," ",'Q:\Abteilungsprojekte\eng\EngData\AOS\Allgemein\[LabSamples2026.xlsx]person_db'!C207)</f>
        <v/>
      </c>
      <c r="D207">
        <f>IF(ISBLANK('Q:\Abteilungsprojekte\eng\EngData\AOS\Allgemein\[LabSamples2026.xlsx]person_db'!D207)," ",'Q:\Abteilungsprojekte\eng\EngData\AOS\Allgemein\[LabSamples2026.xlsx]person_db'!D207)</f>
        <v/>
      </c>
    </row>
    <row r="208">
      <c r="A208">
        <f>IF(ISBLANK('Q:\Abteilungsprojekte\eng\EngData\AOS\Allgemein\[LabSamples2026.xlsx]person_db'!A208)," ",'Q:\Abteilungsprojekte\eng\EngData\AOS\Allgemein\[LabSamples2026.xlsx]person_db'!A208)</f>
        <v/>
      </c>
      <c r="B208">
        <f>IF(ISBLANK('Q:\Abteilungsprojekte\eng\EngData\AOS\Allgemein\[LabSamples2026.xlsx]person_db'!B208)," ",'Q:\Abteilungsprojekte\eng\EngData\AOS\Allgemein\[LabSamples2026.xlsx]person_db'!B208)</f>
        <v/>
      </c>
      <c r="C208">
        <f>IF(ISBLANK('Q:\Abteilungsprojekte\eng\EngData\AOS\Allgemein\[LabSamples2026.xlsx]person_db'!C208)," ",'Q:\Abteilungsprojekte\eng\EngData\AOS\Allgemein\[LabSamples2026.xlsx]person_db'!C208)</f>
        <v/>
      </c>
      <c r="D208">
        <f>IF(ISBLANK('Q:\Abteilungsprojekte\eng\EngData\AOS\Allgemein\[LabSamples2026.xlsx]person_db'!D208)," ",'Q:\Abteilungsprojekte\eng\EngData\AOS\Allgemein\[LabSamples2026.xlsx]person_db'!D208)</f>
        <v/>
      </c>
    </row>
    <row r="209">
      <c r="A209">
        <f>IF(ISBLANK('Q:\Abteilungsprojekte\eng\EngData\AOS\Allgemein\[LabSamples2026.xlsx]person_db'!A209)," ",'Q:\Abteilungsprojekte\eng\EngData\AOS\Allgemein\[LabSamples2026.xlsx]person_db'!A209)</f>
        <v/>
      </c>
      <c r="B209">
        <f>IF(ISBLANK('Q:\Abteilungsprojekte\eng\EngData\AOS\Allgemein\[LabSamples2026.xlsx]person_db'!B209)," ",'Q:\Abteilungsprojekte\eng\EngData\AOS\Allgemein\[LabSamples2026.xlsx]person_db'!B209)</f>
        <v/>
      </c>
      <c r="C209">
        <f>IF(ISBLANK('Q:\Abteilungsprojekte\eng\EngData\AOS\Allgemein\[LabSamples2026.xlsx]person_db'!C209)," ",'Q:\Abteilungsprojekte\eng\EngData\AOS\Allgemein\[LabSamples2026.xlsx]person_db'!C209)</f>
        <v/>
      </c>
      <c r="D209">
        <f>IF(ISBLANK('Q:\Abteilungsprojekte\eng\EngData\AOS\Allgemein\[LabSamples2026.xlsx]person_db'!D209)," ",'Q:\Abteilungsprojekte\eng\EngData\AOS\Allgemein\[LabSamples2026.xlsx]person_db'!D209)</f>
        <v/>
      </c>
    </row>
    <row r="210">
      <c r="A210">
        <f>IF(ISBLANK('Q:\Abteilungsprojekte\eng\EngData\AOS\Allgemein\[LabSamples2026.xlsx]person_db'!A210)," ",'Q:\Abteilungsprojekte\eng\EngData\AOS\Allgemein\[LabSamples2026.xlsx]person_db'!A210)</f>
        <v/>
      </c>
      <c r="B210">
        <f>IF(ISBLANK('Q:\Abteilungsprojekte\eng\EngData\AOS\Allgemein\[LabSamples2026.xlsx]person_db'!B210)," ",'Q:\Abteilungsprojekte\eng\EngData\AOS\Allgemein\[LabSamples2026.xlsx]person_db'!B210)</f>
        <v/>
      </c>
      <c r="C210">
        <f>IF(ISBLANK('Q:\Abteilungsprojekte\eng\EngData\AOS\Allgemein\[LabSamples2026.xlsx]person_db'!C210)," ",'Q:\Abteilungsprojekte\eng\EngData\AOS\Allgemein\[LabSamples2026.xlsx]person_db'!C210)</f>
        <v/>
      </c>
      <c r="D210">
        <f>IF(ISBLANK('Q:\Abteilungsprojekte\eng\EngData\AOS\Allgemein\[LabSamples2026.xlsx]person_db'!D210)," ",'Q:\Abteilungsprojekte\eng\EngData\AOS\Allgemein\[LabSamples2026.xlsx]person_db'!D210)</f>
        <v/>
      </c>
    </row>
    <row r="211">
      <c r="A211">
        <f>IF(ISBLANK('Q:\Abteilungsprojekte\eng\EngData\AOS\Allgemein\[LabSamples2026.xlsx]person_db'!A211)," ",'Q:\Abteilungsprojekte\eng\EngData\AOS\Allgemein\[LabSamples2026.xlsx]person_db'!A211)</f>
        <v/>
      </c>
      <c r="B211">
        <f>IF(ISBLANK('Q:\Abteilungsprojekte\eng\EngData\AOS\Allgemein\[LabSamples2026.xlsx]person_db'!B211)," ",'Q:\Abteilungsprojekte\eng\EngData\AOS\Allgemein\[LabSamples2026.xlsx]person_db'!B211)</f>
        <v/>
      </c>
      <c r="C211">
        <f>IF(ISBLANK('Q:\Abteilungsprojekte\eng\EngData\AOS\Allgemein\[LabSamples2026.xlsx]person_db'!C211)," ",'Q:\Abteilungsprojekte\eng\EngData\AOS\Allgemein\[LabSamples2026.xlsx]person_db'!C211)</f>
        <v/>
      </c>
      <c r="D211">
        <f>IF(ISBLANK('Q:\Abteilungsprojekte\eng\EngData\AOS\Allgemein\[LabSamples2026.xlsx]person_db'!D211)," ",'Q:\Abteilungsprojekte\eng\EngData\AOS\Allgemein\[LabSamples2026.xlsx]person_db'!D211)</f>
        <v/>
      </c>
    </row>
    <row r="212">
      <c r="A212">
        <f>IF(ISBLANK('Q:\Abteilungsprojekte\eng\EngData\AOS\Allgemein\[LabSamples2026.xlsx]person_db'!A212)," ",'Q:\Abteilungsprojekte\eng\EngData\AOS\Allgemein\[LabSamples2026.xlsx]person_db'!A212)</f>
        <v/>
      </c>
      <c r="B212">
        <f>IF(ISBLANK('Q:\Abteilungsprojekte\eng\EngData\AOS\Allgemein\[LabSamples2026.xlsx]person_db'!B212)," ",'Q:\Abteilungsprojekte\eng\EngData\AOS\Allgemein\[LabSamples2026.xlsx]person_db'!B212)</f>
        <v/>
      </c>
      <c r="C212">
        <f>IF(ISBLANK('Q:\Abteilungsprojekte\eng\EngData\AOS\Allgemein\[LabSamples2026.xlsx]person_db'!C212)," ",'Q:\Abteilungsprojekte\eng\EngData\AOS\Allgemein\[LabSamples2026.xlsx]person_db'!C212)</f>
        <v/>
      </c>
      <c r="D212">
        <f>IF(ISBLANK('Q:\Abteilungsprojekte\eng\EngData\AOS\Allgemein\[LabSamples2026.xlsx]person_db'!D212)," ",'Q:\Abteilungsprojekte\eng\EngData\AOS\Allgemein\[LabSamples2026.xlsx]person_db'!D212)</f>
        <v/>
      </c>
    </row>
    <row r="213">
      <c r="A213">
        <f>IF(ISBLANK('Q:\Abteilungsprojekte\eng\EngData\AOS\Allgemein\[LabSamples2026.xlsx]person_db'!A213)," ",'Q:\Abteilungsprojekte\eng\EngData\AOS\Allgemein\[LabSamples2026.xlsx]person_db'!A213)</f>
        <v/>
      </c>
      <c r="B213">
        <f>IF(ISBLANK('Q:\Abteilungsprojekte\eng\EngData\AOS\Allgemein\[LabSamples2026.xlsx]person_db'!B213)," ",'Q:\Abteilungsprojekte\eng\EngData\AOS\Allgemein\[LabSamples2026.xlsx]person_db'!B213)</f>
        <v/>
      </c>
      <c r="C213">
        <f>IF(ISBLANK('Q:\Abteilungsprojekte\eng\EngData\AOS\Allgemein\[LabSamples2026.xlsx]person_db'!C213)," ",'Q:\Abteilungsprojekte\eng\EngData\AOS\Allgemein\[LabSamples2026.xlsx]person_db'!C213)</f>
        <v/>
      </c>
      <c r="D213">
        <f>IF(ISBLANK('Q:\Abteilungsprojekte\eng\EngData\AOS\Allgemein\[LabSamples2026.xlsx]person_db'!D213)," ",'Q:\Abteilungsprojekte\eng\EngData\AOS\Allgemein\[LabSamples2026.xlsx]person_db'!D213)</f>
        <v/>
      </c>
    </row>
    <row r="214">
      <c r="A214">
        <f>IF(ISBLANK('Q:\Abteilungsprojekte\eng\EngData\AOS\Allgemein\[LabSamples2026.xlsx]person_db'!A214)," ",'Q:\Abteilungsprojekte\eng\EngData\AOS\Allgemein\[LabSamples2026.xlsx]person_db'!A214)</f>
        <v/>
      </c>
      <c r="B214">
        <f>IF(ISBLANK('Q:\Abteilungsprojekte\eng\EngData\AOS\Allgemein\[LabSamples2026.xlsx]person_db'!B214)," ",'Q:\Abteilungsprojekte\eng\EngData\AOS\Allgemein\[LabSamples2026.xlsx]person_db'!B214)</f>
        <v/>
      </c>
      <c r="C214">
        <f>IF(ISBLANK('Q:\Abteilungsprojekte\eng\EngData\AOS\Allgemein\[LabSamples2026.xlsx]person_db'!C214)," ",'Q:\Abteilungsprojekte\eng\EngData\AOS\Allgemein\[LabSamples2026.xlsx]person_db'!C214)</f>
        <v/>
      </c>
      <c r="D214">
        <f>IF(ISBLANK('Q:\Abteilungsprojekte\eng\EngData\AOS\Allgemein\[LabSamples2026.xlsx]person_db'!D214)," ",'Q:\Abteilungsprojekte\eng\EngData\AOS\Allgemein\[LabSamples2026.xlsx]person_db'!D214)</f>
        <v/>
      </c>
    </row>
    <row r="215">
      <c r="A215">
        <f>IF(ISBLANK('Q:\Abteilungsprojekte\eng\EngData\AOS\Allgemein\[LabSamples2026.xlsx]person_db'!A215)," ",'Q:\Abteilungsprojekte\eng\EngData\AOS\Allgemein\[LabSamples2026.xlsx]person_db'!A215)</f>
        <v/>
      </c>
      <c r="B215">
        <f>IF(ISBLANK('Q:\Abteilungsprojekte\eng\EngData\AOS\Allgemein\[LabSamples2026.xlsx]person_db'!B215)," ",'Q:\Abteilungsprojekte\eng\EngData\AOS\Allgemein\[LabSamples2026.xlsx]person_db'!B215)</f>
        <v/>
      </c>
      <c r="C215">
        <f>IF(ISBLANK('Q:\Abteilungsprojekte\eng\EngData\AOS\Allgemein\[LabSamples2026.xlsx]person_db'!C215)," ",'Q:\Abteilungsprojekte\eng\EngData\AOS\Allgemein\[LabSamples2026.xlsx]person_db'!C215)</f>
        <v/>
      </c>
      <c r="D215">
        <f>IF(ISBLANK('Q:\Abteilungsprojekte\eng\EngData\AOS\Allgemein\[LabSamples2026.xlsx]person_db'!D215)," ",'Q:\Abteilungsprojekte\eng\EngData\AOS\Allgemein\[LabSamples2026.xlsx]person_db'!D215)</f>
        <v/>
      </c>
    </row>
    <row r="216">
      <c r="A216">
        <f>IF(ISBLANK('Q:\Abteilungsprojekte\eng\EngData\AOS\Allgemein\[LabSamples2026.xlsx]person_db'!A216)," ",'Q:\Abteilungsprojekte\eng\EngData\AOS\Allgemein\[LabSamples2026.xlsx]person_db'!A216)</f>
        <v/>
      </c>
      <c r="B216">
        <f>IF(ISBLANK('Q:\Abteilungsprojekte\eng\EngData\AOS\Allgemein\[LabSamples2026.xlsx]person_db'!B216)," ",'Q:\Abteilungsprojekte\eng\EngData\AOS\Allgemein\[LabSamples2026.xlsx]person_db'!B216)</f>
        <v/>
      </c>
      <c r="C216">
        <f>IF(ISBLANK('Q:\Abteilungsprojekte\eng\EngData\AOS\Allgemein\[LabSamples2026.xlsx]person_db'!C216)," ",'Q:\Abteilungsprojekte\eng\EngData\AOS\Allgemein\[LabSamples2026.xlsx]person_db'!C216)</f>
        <v/>
      </c>
      <c r="D216">
        <f>IF(ISBLANK('Q:\Abteilungsprojekte\eng\EngData\AOS\Allgemein\[LabSamples2026.xlsx]person_db'!D216)," ",'Q:\Abteilungsprojekte\eng\EngData\AOS\Allgemein\[LabSamples2026.xlsx]person_db'!D216)</f>
        <v/>
      </c>
    </row>
    <row r="217">
      <c r="A217">
        <f>IF(ISBLANK('Q:\Abteilungsprojekte\eng\EngData\AOS\Allgemein\[LabSamples2026.xlsx]person_db'!A217)," ",'Q:\Abteilungsprojekte\eng\EngData\AOS\Allgemein\[LabSamples2026.xlsx]person_db'!A217)</f>
        <v/>
      </c>
      <c r="B217">
        <f>IF(ISBLANK('Q:\Abteilungsprojekte\eng\EngData\AOS\Allgemein\[LabSamples2026.xlsx]person_db'!B217)," ",'Q:\Abteilungsprojekte\eng\EngData\AOS\Allgemein\[LabSamples2026.xlsx]person_db'!B217)</f>
        <v/>
      </c>
      <c r="C217">
        <f>IF(ISBLANK('Q:\Abteilungsprojekte\eng\EngData\AOS\Allgemein\[LabSamples2026.xlsx]person_db'!C217)," ",'Q:\Abteilungsprojekte\eng\EngData\AOS\Allgemein\[LabSamples2026.xlsx]person_db'!C217)</f>
        <v/>
      </c>
      <c r="D217">
        <f>IF(ISBLANK('Q:\Abteilungsprojekte\eng\EngData\AOS\Allgemein\[LabSamples2026.xlsx]person_db'!D217)," ",'Q:\Abteilungsprojekte\eng\EngData\AOS\Allgemein\[LabSamples2026.xlsx]person_db'!D217)</f>
        <v/>
      </c>
    </row>
    <row r="218">
      <c r="A218">
        <f>IF(ISBLANK('Q:\Abteilungsprojekte\eng\EngData\AOS\Allgemein\[LabSamples2026.xlsx]person_db'!A218)," ",'Q:\Abteilungsprojekte\eng\EngData\AOS\Allgemein\[LabSamples2026.xlsx]person_db'!A218)</f>
        <v/>
      </c>
      <c r="B218">
        <f>IF(ISBLANK('Q:\Abteilungsprojekte\eng\EngData\AOS\Allgemein\[LabSamples2026.xlsx]person_db'!B218)," ",'Q:\Abteilungsprojekte\eng\EngData\AOS\Allgemein\[LabSamples2026.xlsx]person_db'!B218)</f>
        <v/>
      </c>
      <c r="C218">
        <f>IF(ISBLANK('Q:\Abteilungsprojekte\eng\EngData\AOS\Allgemein\[LabSamples2026.xlsx]person_db'!C218)," ",'Q:\Abteilungsprojekte\eng\EngData\AOS\Allgemein\[LabSamples2026.xlsx]person_db'!C218)</f>
        <v/>
      </c>
      <c r="D218">
        <f>IF(ISBLANK('Q:\Abteilungsprojekte\eng\EngData\AOS\Allgemein\[LabSamples2026.xlsx]person_db'!D218)," ",'Q:\Abteilungsprojekte\eng\EngData\AOS\Allgemein\[LabSamples2026.xlsx]person_db'!D218)</f>
        <v/>
      </c>
    </row>
    <row r="219">
      <c r="A219">
        <f>IF(ISBLANK('Q:\Abteilungsprojekte\eng\EngData\AOS\Allgemein\[LabSamples2026.xlsx]person_db'!A219)," ",'Q:\Abteilungsprojekte\eng\EngData\AOS\Allgemein\[LabSamples2026.xlsx]person_db'!A219)</f>
        <v/>
      </c>
      <c r="B219">
        <f>IF(ISBLANK('Q:\Abteilungsprojekte\eng\EngData\AOS\Allgemein\[LabSamples2026.xlsx]person_db'!B219)," ",'Q:\Abteilungsprojekte\eng\EngData\AOS\Allgemein\[LabSamples2026.xlsx]person_db'!B219)</f>
        <v/>
      </c>
      <c r="C219">
        <f>IF(ISBLANK('Q:\Abteilungsprojekte\eng\EngData\AOS\Allgemein\[LabSamples2026.xlsx]person_db'!C219)," ",'Q:\Abteilungsprojekte\eng\EngData\AOS\Allgemein\[LabSamples2026.xlsx]person_db'!C219)</f>
        <v/>
      </c>
      <c r="D219">
        <f>IF(ISBLANK('Q:\Abteilungsprojekte\eng\EngData\AOS\Allgemein\[LabSamples2026.xlsx]person_db'!D219)," ",'Q:\Abteilungsprojekte\eng\EngData\AOS\Allgemein\[LabSamples2026.xlsx]person_db'!D219)</f>
        <v/>
      </c>
    </row>
    <row r="220">
      <c r="A220">
        <f>IF(ISBLANK('Q:\Abteilungsprojekte\eng\EngData\AOS\Allgemein\[LabSamples2026.xlsx]person_db'!A220)," ",'Q:\Abteilungsprojekte\eng\EngData\AOS\Allgemein\[LabSamples2026.xlsx]person_db'!A220)</f>
        <v/>
      </c>
      <c r="B220">
        <f>IF(ISBLANK('Q:\Abteilungsprojekte\eng\EngData\AOS\Allgemein\[LabSamples2026.xlsx]person_db'!B220)," ",'Q:\Abteilungsprojekte\eng\EngData\AOS\Allgemein\[LabSamples2026.xlsx]person_db'!B220)</f>
        <v/>
      </c>
      <c r="C220">
        <f>IF(ISBLANK('Q:\Abteilungsprojekte\eng\EngData\AOS\Allgemein\[LabSamples2026.xlsx]person_db'!C220)," ",'Q:\Abteilungsprojekte\eng\EngData\AOS\Allgemein\[LabSamples2026.xlsx]person_db'!C220)</f>
        <v/>
      </c>
      <c r="D220">
        <f>IF(ISBLANK('Q:\Abteilungsprojekte\eng\EngData\AOS\Allgemein\[LabSamples2026.xlsx]person_db'!D220)," ",'Q:\Abteilungsprojekte\eng\EngData\AOS\Allgemein\[LabSamples2026.xlsx]person_db'!D220)</f>
        <v/>
      </c>
    </row>
    <row r="221">
      <c r="A221">
        <f>IF(ISBLANK('Q:\Abteilungsprojekte\eng\EngData\AOS\Allgemein\[LabSamples2026.xlsx]person_db'!A221)," ",'Q:\Abteilungsprojekte\eng\EngData\AOS\Allgemein\[LabSamples2026.xlsx]person_db'!A221)</f>
        <v/>
      </c>
      <c r="B221">
        <f>IF(ISBLANK('Q:\Abteilungsprojekte\eng\EngData\AOS\Allgemein\[LabSamples2026.xlsx]person_db'!B221)," ",'Q:\Abteilungsprojekte\eng\EngData\AOS\Allgemein\[LabSamples2026.xlsx]person_db'!B221)</f>
        <v/>
      </c>
      <c r="C221">
        <f>IF(ISBLANK('Q:\Abteilungsprojekte\eng\EngData\AOS\Allgemein\[LabSamples2026.xlsx]person_db'!C221)," ",'Q:\Abteilungsprojekte\eng\EngData\AOS\Allgemein\[LabSamples2026.xlsx]person_db'!C221)</f>
        <v/>
      </c>
      <c r="D221">
        <f>IF(ISBLANK('Q:\Abteilungsprojekte\eng\EngData\AOS\Allgemein\[LabSamples2026.xlsx]person_db'!D221)," ",'Q:\Abteilungsprojekte\eng\EngData\AOS\Allgemein\[LabSamples2026.xlsx]person_db'!D221)</f>
        <v/>
      </c>
    </row>
    <row r="222">
      <c r="A222">
        <f>IF(ISBLANK('Q:\Abteilungsprojekte\eng\EngData\AOS\Allgemein\[LabSamples2026.xlsx]person_db'!A222)," ",'Q:\Abteilungsprojekte\eng\EngData\AOS\Allgemein\[LabSamples2026.xlsx]person_db'!A222)</f>
        <v/>
      </c>
      <c r="B222">
        <f>IF(ISBLANK('Q:\Abteilungsprojekte\eng\EngData\AOS\Allgemein\[LabSamples2026.xlsx]person_db'!B222)," ",'Q:\Abteilungsprojekte\eng\EngData\AOS\Allgemein\[LabSamples2026.xlsx]person_db'!B222)</f>
        <v/>
      </c>
      <c r="C222">
        <f>IF(ISBLANK('Q:\Abteilungsprojekte\eng\EngData\AOS\Allgemein\[LabSamples2026.xlsx]person_db'!C222)," ",'Q:\Abteilungsprojekte\eng\EngData\AOS\Allgemein\[LabSamples2026.xlsx]person_db'!C222)</f>
        <v/>
      </c>
      <c r="D222">
        <f>IF(ISBLANK('Q:\Abteilungsprojekte\eng\EngData\AOS\Allgemein\[LabSamples2026.xlsx]person_db'!D222)," ",'Q:\Abteilungsprojekte\eng\EngData\AOS\Allgemein\[LabSamples2026.xlsx]person_db'!D222)</f>
        <v/>
      </c>
    </row>
    <row r="223">
      <c r="A223">
        <f>IF(ISBLANK('Q:\Abteilungsprojekte\eng\EngData\AOS\Allgemein\[LabSamples2026.xlsx]person_db'!A223)," ",'Q:\Abteilungsprojekte\eng\EngData\AOS\Allgemein\[LabSamples2026.xlsx]person_db'!A223)</f>
        <v/>
      </c>
      <c r="B223">
        <f>IF(ISBLANK('Q:\Abteilungsprojekte\eng\EngData\AOS\Allgemein\[LabSamples2026.xlsx]person_db'!B223)," ",'Q:\Abteilungsprojekte\eng\EngData\AOS\Allgemein\[LabSamples2026.xlsx]person_db'!B223)</f>
        <v/>
      </c>
      <c r="C223">
        <f>IF(ISBLANK('Q:\Abteilungsprojekte\eng\EngData\AOS\Allgemein\[LabSamples2026.xlsx]person_db'!C223)," ",'Q:\Abteilungsprojekte\eng\EngData\AOS\Allgemein\[LabSamples2026.xlsx]person_db'!C223)</f>
        <v/>
      </c>
      <c r="D223">
        <f>IF(ISBLANK('Q:\Abteilungsprojekte\eng\EngData\AOS\Allgemein\[LabSamples2026.xlsx]person_db'!D223)," ",'Q:\Abteilungsprojekte\eng\EngData\AOS\Allgemein\[LabSamples2026.xlsx]person_db'!D223)</f>
        <v/>
      </c>
    </row>
    <row r="224">
      <c r="A224">
        <f>IF(ISBLANK('Q:\Abteilungsprojekte\eng\EngData\AOS\Allgemein\[LabSamples2026.xlsx]person_db'!A224)," ",'Q:\Abteilungsprojekte\eng\EngData\AOS\Allgemein\[LabSamples2026.xlsx]person_db'!A224)</f>
        <v/>
      </c>
      <c r="B224">
        <f>IF(ISBLANK('Q:\Abteilungsprojekte\eng\EngData\AOS\Allgemein\[LabSamples2026.xlsx]person_db'!B224)," ",'Q:\Abteilungsprojekte\eng\EngData\AOS\Allgemein\[LabSamples2026.xlsx]person_db'!B224)</f>
        <v/>
      </c>
      <c r="C224">
        <f>IF(ISBLANK('Q:\Abteilungsprojekte\eng\EngData\AOS\Allgemein\[LabSamples2026.xlsx]person_db'!C224)," ",'Q:\Abteilungsprojekte\eng\EngData\AOS\Allgemein\[LabSamples2026.xlsx]person_db'!C224)</f>
        <v/>
      </c>
      <c r="D224">
        <f>IF(ISBLANK('Q:\Abteilungsprojekte\eng\EngData\AOS\Allgemein\[LabSamples2026.xlsx]person_db'!D224)," ",'Q:\Abteilungsprojekte\eng\EngData\AOS\Allgemein\[LabSamples2026.xlsx]person_db'!D224)</f>
        <v/>
      </c>
    </row>
    <row r="225">
      <c r="A225">
        <f>IF(ISBLANK('Q:\Abteilungsprojekte\eng\EngData\AOS\Allgemein\[LabSamples2026.xlsx]person_db'!A225)," ",'Q:\Abteilungsprojekte\eng\EngData\AOS\Allgemein\[LabSamples2026.xlsx]person_db'!A225)</f>
        <v/>
      </c>
      <c r="B225">
        <f>IF(ISBLANK('Q:\Abteilungsprojekte\eng\EngData\AOS\Allgemein\[LabSamples2026.xlsx]person_db'!B225)," ",'Q:\Abteilungsprojekte\eng\EngData\AOS\Allgemein\[LabSamples2026.xlsx]person_db'!B225)</f>
        <v/>
      </c>
      <c r="C225">
        <f>IF(ISBLANK('Q:\Abteilungsprojekte\eng\EngData\AOS\Allgemein\[LabSamples2026.xlsx]person_db'!C225)," ",'Q:\Abteilungsprojekte\eng\EngData\AOS\Allgemein\[LabSamples2026.xlsx]person_db'!C225)</f>
        <v/>
      </c>
      <c r="D225">
        <f>IF(ISBLANK('Q:\Abteilungsprojekte\eng\EngData\AOS\Allgemein\[LabSamples2026.xlsx]person_db'!D225)," ",'Q:\Abteilungsprojekte\eng\EngData\AOS\Allgemein\[LabSamples2026.xlsx]person_db'!D225)</f>
        <v/>
      </c>
    </row>
    <row r="226">
      <c r="A226">
        <f>IF(ISBLANK('Q:\Abteilungsprojekte\eng\EngData\AOS\Allgemein\[LabSamples2026.xlsx]person_db'!A226)," ",'Q:\Abteilungsprojekte\eng\EngData\AOS\Allgemein\[LabSamples2026.xlsx]person_db'!A226)</f>
        <v/>
      </c>
      <c r="B226">
        <f>IF(ISBLANK('Q:\Abteilungsprojekte\eng\EngData\AOS\Allgemein\[LabSamples2026.xlsx]person_db'!B226)," ",'Q:\Abteilungsprojekte\eng\EngData\AOS\Allgemein\[LabSamples2026.xlsx]person_db'!B226)</f>
        <v/>
      </c>
      <c r="C226">
        <f>IF(ISBLANK('Q:\Abteilungsprojekte\eng\EngData\AOS\Allgemein\[LabSamples2026.xlsx]person_db'!C226)," ",'Q:\Abteilungsprojekte\eng\EngData\AOS\Allgemein\[LabSamples2026.xlsx]person_db'!C226)</f>
        <v/>
      </c>
      <c r="D226">
        <f>IF(ISBLANK('Q:\Abteilungsprojekte\eng\EngData\AOS\Allgemein\[LabSamples2026.xlsx]person_db'!D226)," ",'Q:\Abteilungsprojekte\eng\EngData\AOS\Allgemein\[LabSamples2026.xlsx]person_db'!D226)</f>
        <v/>
      </c>
    </row>
    <row r="227">
      <c r="A227">
        <f>IF(ISBLANK('Q:\Abteilungsprojekte\eng\EngData\AOS\Allgemein\[LabSamples2026.xlsx]person_db'!A227)," ",'Q:\Abteilungsprojekte\eng\EngData\AOS\Allgemein\[LabSamples2026.xlsx]person_db'!A227)</f>
        <v/>
      </c>
      <c r="B227">
        <f>IF(ISBLANK('Q:\Abteilungsprojekte\eng\EngData\AOS\Allgemein\[LabSamples2026.xlsx]person_db'!B227)," ",'Q:\Abteilungsprojekte\eng\EngData\AOS\Allgemein\[LabSamples2026.xlsx]person_db'!B227)</f>
        <v/>
      </c>
      <c r="C227">
        <f>IF(ISBLANK('Q:\Abteilungsprojekte\eng\EngData\AOS\Allgemein\[LabSamples2026.xlsx]person_db'!C227)," ",'Q:\Abteilungsprojekte\eng\EngData\AOS\Allgemein\[LabSamples2026.xlsx]person_db'!C227)</f>
        <v/>
      </c>
      <c r="D227">
        <f>IF(ISBLANK('Q:\Abteilungsprojekte\eng\EngData\AOS\Allgemein\[LabSamples2026.xlsx]person_db'!D227)," ",'Q:\Abteilungsprojekte\eng\EngData\AOS\Allgemein\[LabSamples2026.xlsx]person_db'!D227)</f>
        <v/>
      </c>
    </row>
    <row r="228">
      <c r="A228">
        <f>IF(ISBLANK('Q:\Abteilungsprojekte\eng\EngData\AOS\Allgemein\[LabSamples2026.xlsx]person_db'!A228)," ",'Q:\Abteilungsprojekte\eng\EngData\AOS\Allgemein\[LabSamples2026.xlsx]person_db'!A228)</f>
        <v/>
      </c>
      <c r="B228">
        <f>IF(ISBLANK('Q:\Abteilungsprojekte\eng\EngData\AOS\Allgemein\[LabSamples2026.xlsx]person_db'!B228)," ",'Q:\Abteilungsprojekte\eng\EngData\AOS\Allgemein\[LabSamples2026.xlsx]person_db'!B228)</f>
        <v/>
      </c>
      <c r="C228">
        <f>IF(ISBLANK('Q:\Abteilungsprojekte\eng\EngData\AOS\Allgemein\[LabSamples2026.xlsx]person_db'!C228)," ",'Q:\Abteilungsprojekte\eng\EngData\AOS\Allgemein\[LabSamples2026.xlsx]person_db'!C228)</f>
        <v/>
      </c>
      <c r="D228">
        <f>IF(ISBLANK('Q:\Abteilungsprojekte\eng\EngData\AOS\Allgemein\[LabSamples2026.xlsx]person_db'!D228)," ",'Q:\Abteilungsprojekte\eng\EngData\AOS\Allgemein\[LabSamples2026.xlsx]person_db'!D228)</f>
        <v/>
      </c>
    </row>
    <row r="229">
      <c r="A229">
        <f>IF(ISBLANK('Q:\Abteilungsprojekte\eng\EngData\AOS\Allgemein\[LabSamples2026.xlsx]person_db'!A229)," ",'Q:\Abteilungsprojekte\eng\EngData\AOS\Allgemein\[LabSamples2026.xlsx]person_db'!A229)</f>
        <v/>
      </c>
      <c r="B229">
        <f>IF(ISBLANK('Q:\Abteilungsprojekte\eng\EngData\AOS\Allgemein\[LabSamples2026.xlsx]person_db'!B229)," ",'Q:\Abteilungsprojekte\eng\EngData\AOS\Allgemein\[LabSamples2026.xlsx]person_db'!B229)</f>
        <v/>
      </c>
      <c r="C229">
        <f>IF(ISBLANK('Q:\Abteilungsprojekte\eng\EngData\AOS\Allgemein\[LabSamples2026.xlsx]person_db'!C229)," ",'Q:\Abteilungsprojekte\eng\EngData\AOS\Allgemein\[LabSamples2026.xlsx]person_db'!C229)</f>
        <v/>
      </c>
      <c r="D229">
        <f>IF(ISBLANK('Q:\Abteilungsprojekte\eng\EngData\AOS\Allgemein\[LabSamples2026.xlsx]person_db'!D229)," ",'Q:\Abteilungsprojekte\eng\EngData\AOS\Allgemein\[LabSamples2026.xlsx]person_db'!D229)</f>
        <v/>
      </c>
    </row>
    <row r="230">
      <c r="A230">
        <f>IF(ISBLANK('Q:\Abteilungsprojekte\eng\EngData\AOS\Allgemein\[LabSamples2026.xlsx]person_db'!A230)," ",'Q:\Abteilungsprojekte\eng\EngData\AOS\Allgemein\[LabSamples2026.xlsx]person_db'!A230)</f>
        <v/>
      </c>
      <c r="B230">
        <f>IF(ISBLANK('Q:\Abteilungsprojekte\eng\EngData\AOS\Allgemein\[LabSamples2026.xlsx]person_db'!B230)," ",'Q:\Abteilungsprojekte\eng\EngData\AOS\Allgemein\[LabSamples2026.xlsx]person_db'!B230)</f>
        <v/>
      </c>
      <c r="C230">
        <f>IF(ISBLANK('Q:\Abteilungsprojekte\eng\EngData\AOS\Allgemein\[LabSamples2026.xlsx]person_db'!C230)," ",'Q:\Abteilungsprojekte\eng\EngData\AOS\Allgemein\[LabSamples2026.xlsx]person_db'!C230)</f>
        <v/>
      </c>
      <c r="D230">
        <f>IF(ISBLANK('Q:\Abteilungsprojekte\eng\EngData\AOS\Allgemein\[LabSamples2026.xlsx]person_db'!D230)," ",'Q:\Abteilungsprojekte\eng\EngData\AOS\Allgemein\[LabSamples2026.xlsx]person_db'!D230)</f>
        <v/>
      </c>
    </row>
    <row r="231">
      <c r="A231">
        <f>IF(ISBLANK('Q:\Abteilungsprojekte\eng\EngData\AOS\Allgemein\[LabSamples2026.xlsx]person_db'!A231)," ",'Q:\Abteilungsprojekte\eng\EngData\AOS\Allgemein\[LabSamples2026.xlsx]person_db'!A231)</f>
        <v/>
      </c>
      <c r="B231">
        <f>IF(ISBLANK('Q:\Abteilungsprojekte\eng\EngData\AOS\Allgemein\[LabSamples2026.xlsx]person_db'!B231)," ",'Q:\Abteilungsprojekte\eng\EngData\AOS\Allgemein\[LabSamples2026.xlsx]person_db'!B231)</f>
        <v/>
      </c>
      <c r="C231">
        <f>IF(ISBLANK('Q:\Abteilungsprojekte\eng\EngData\AOS\Allgemein\[LabSamples2026.xlsx]person_db'!C231)," ",'Q:\Abteilungsprojekte\eng\EngData\AOS\Allgemein\[LabSamples2026.xlsx]person_db'!C231)</f>
        <v/>
      </c>
      <c r="D231">
        <f>IF(ISBLANK('Q:\Abteilungsprojekte\eng\EngData\AOS\Allgemein\[LabSamples2026.xlsx]person_db'!D231)," ",'Q:\Abteilungsprojekte\eng\EngData\AOS\Allgemein\[LabSamples2026.xlsx]person_db'!D231)</f>
        <v/>
      </c>
    </row>
    <row r="232">
      <c r="A232">
        <f>IF(ISBLANK('Q:\Abteilungsprojekte\eng\EngData\AOS\Allgemein\[LabSamples2026.xlsx]person_db'!A232)," ",'Q:\Abteilungsprojekte\eng\EngData\AOS\Allgemein\[LabSamples2026.xlsx]person_db'!A232)</f>
        <v/>
      </c>
      <c r="B232">
        <f>IF(ISBLANK('Q:\Abteilungsprojekte\eng\EngData\AOS\Allgemein\[LabSamples2026.xlsx]person_db'!B232)," ",'Q:\Abteilungsprojekte\eng\EngData\AOS\Allgemein\[LabSamples2026.xlsx]person_db'!B232)</f>
        <v/>
      </c>
      <c r="C232">
        <f>IF(ISBLANK('Q:\Abteilungsprojekte\eng\EngData\AOS\Allgemein\[LabSamples2026.xlsx]person_db'!C232)," ",'Q:\Abteilungsprojekte\eng\EngData\AOS\Allgemein\[LabSamples2026.xlsx]person_db'!C232)</f>
        <v/>
      </c>
      <c r="D232">
        <f>IF(ISBLANK('Q:\Abteilungsprojekte\eng\EngData\AOS\Allgemein\[LabSamples2026.xlsx]person_db'!D232)," ",'Q:\Abteilungsprojekte\eng\EngData\AOS\Allgemein\[LabSamples2026.xlsx]person_db'!D232)</f>
        <v/>
      </c>
    </row>
    <row r="233">
      <c r="A233">
        <f>IF(ISBLANK('Q:\Abteilungsprojekte\eng\EngData\AOS\Allgemein\[LabSamples2026.xlsx]person_db'!A233)," ",'Q:\Abteilungsprojekte\eng\EngData\AOS\Allgemein\[LabSamples2026.xlsx]person_db'!A233)</f>
        <v/>
      </c>
      <c r="B233">
        <f>IF(ISBLANK('Q:\Abteilungsprojekte\eng\EngData\AOS\Allgemein\[LabSamples2026.xlsx]person_db'!B233)," ",'Q:\Abteilungsprojekte\eng\EngData\AOS\Allgemein\[LabSamples2026.xlsx]person_db'!B233)</f>
        <v/>
      </c>
      <c r="C233">
        <f>IF(ISBLANK('Q:\Abteilungsprojekte\eng\EngData\AOS\Allgemein\[LabSamples2026.xlsx]person_db'!C233)," ",'Q:\Abteilungsprojekte\eng\EngData\AOS\Allgemein\[LabSamples2026.xlsx]person_db'!C233)</f>
        <v/>
      </c>
      <c r="D233">
        <f>IF(ISBLANK('Q:\Abteilungsprojekte\eng\EngData\AOS\Allgemein\[LabSamples2026.xlsx]person_db'!D233)," ",'Q:\Abteilungsprojekte\eng\EngData\AOS\Allgemein\[LabSamples2026.xlsx]person_db'!D233)</f>
        <v/>
      </c>
    </row>
    <row r="234">
      <c r="A234">
        <f>IF(ISBLANK('Q:\Abteilungsprojekte\eng\EngData\AOS\Allgemein\[LabSamples2026.xlsx]person_db'!A234)," ",'Q:\Abteilungsprojekte\eng\EngData\AOS\Allgemein\[LabSamples2026.xlsx]person_db'!A234)</f>
        <v/>
      </c>
      <c r="B234">
        <f>IF(ISBLANK('Q:\Abteilungsprojekte\eng\EngData\AOS\Allgemein\[LabSamples2026.xlsx]person_db'!B234)," ",'Q:\Abteilungsprojekte\eng\EngData\AOS\Allgemein\[LabSamples2026.xlsx]person_db'!B234)</f>
        <v/>
      </c>
      <c r="C234">
        <f>IF(ISBLANK('Q:\Abteilungsprojekte\eng\EngData\AOS\Allgemein\[LabSamples2026.xlsx]person_db'!C234)," ",'Q:\Abteilungsprojekte\eng\EngData\AOS\Allgemein\[LabSamples2026.xlsx]person_db'!C234)</f>
        <v/>
      </c>
      <c r="D234">
        <f>IF(ISBLANK('Q:\Abteilungsprojekte\eng\EngData\AOS\Allgemein\[LabSamples2026.xlsx]person_db'!D234)," ",'Q:\Abteilungsprojekte\eng\EngData\AOS\Allgemein\[LabSamples2026.xlsx]person_db'!D234)</f>
        <v/>
      </c>
    </row>
    <row r="235">
      <c r="A235">
        <f>IF(ISBLANK('Q:\Abteilungsprojekte\eng\EngData\AOS\Allgemein\[LabSamples2026.xlsx]person_db'!A235)," ",'Q:\Abteilungsprojekte\eng\EngData\AOS\Allgemein\[LabSamples2026.xlsx]person_db'!A235)</f>
        <v/>
      </c>
      <c r="B235">
        <f>IF(ISBLANK('Q:\Abteilungsprojekte\eng\EngData\AOS\Allgemein\[LabSamples2026.xlsx]person_db'!B235)," ",'Q:\Abteilungsprojekte\eng\EngData\AOS\Allgemein\[LabSamples2026.xlsx]person_db'!B235)</f>
        <v/>
      </c>
      <c r="C235">
        <f>IF(ISBLANK('Q:\Abteilungsprojekte\eng\EngData\AOS\Allgemein\[LabSamples2026.xlsx]person_db'!C235)," ",'Q:\Abteilungsprojekte\eng\EngData\AOS\Allgemein\[LabSamples2026.xlsx]person_db'!C235)</f>
        <v/>
      </c>
      <c r="D235">
        <f>IF(ISBLANK('Q:\Abteilungsprojekte\eng\EngData\AOS\Allgemein\[LabSamples2026.xlsx]person_db'!D235)," ",'Q:\Abteilungsprojekte\eng\EngData\AOS\Allgemein\[LabSamples2026.xlsx]person_db'!D235)</f>
        <v/>
      </c>
    </row>
    <row r="236">
      <c r="A236">
        <f>IF(ISBLANK('Q:\Abteilungsprojekte\eng\EngData\AOS\Allgemein\[LabSamples2026.xlsx]person_db'!A236)," ",'Q:\Abteilungsprojekte\eng\EngData\AOS\Allgemein\[LabSamples2026.xlsx]person_db'!A236)</f>
        <v/>
      </c>
      <c r="B236">
        <f>IF(ISBLANK('Q:\Abteilungsprojekte\eng\EngData\AOS\Allgemein\[LabSamples2026.xlsx]person_db'!B236)," ",'Q:\Abteilungsprojekte\eng\EngData\AOS\Allgemein\[LabSamples2026.xlsx]person_db'!B236)</f>
        <v/>
      </c>
      <c r="C236">
        <f>IF(ISBLANK('Q:\Abteilungsprojekte\eng\EngData\AOS\Allgemein\[LabSamples2026.xlsx]person_db'!C236)," ",'Q:\Abteilungsprojekte\eng\EngData\AOS\Allgemein\[LabSamples2026.xlsx]person_db'!C236)</f>
        <v/>
      </c>
      <c r="D236">
        <f>IF(ISBLANK('Q:\Abteilungsprojekte\eng\EngData\AOS\Allgemein\[LabSamples2026.xlsx]person_db'!D236)," ",'Q:\Abteilungsprojekte\eng\EngData\AOS\Allgemein\[LabSamples2026.xlsx]person_db'!D236)</f>
        <v/>
      </c>
    </row>
    <row r="237">
      <c r="A237">
        <f>IF(ISBLANK('Q:\Abteilungsprojekte\eng\EngData\AOS\Allgemein\[LabSamples2026.xlsx]person_db'!A237)," ",'Q:\Abteilungsprojekte\eng\EngData\AOS\Allgemein\[LabSamples2026.xlsx]person_db'!A237)</f>
        <v/>
      </c>
      <c r="B237">
        <f>IF(ISBLANK('Q:\Abteilungsprojekte\eng\EngData\AOS\Allgemein\[LabSamples2026.xlsx]person_db'!B237)," ",'Q:\Abteilungsprojekte\eng\EngData\AOS\Allgemein\[LabSamples2026.xlsx]person_db'!B237)</f>
        <v/>
      </c>
      <c r="C237">
        <f>IF(ISBLANK('Q:\Abteilungsprojekte\eng\EngData\AOS\Allgemein\[LabSamples2026.xlsx]person_db'!C237)," ",'Q:\Abteilungsprojekte\eng\EngData\AOS\Allgemein\[LabSamples2026.xlsx]person_db'!C237)</f>
        <v/>
      </c>
      <c r="D237">
        <f>IF(ISBLANK('Q:\Abteilungsprojekte\eng\EngData\AOS\Allgemein\[LabSamples2026.xlsx]person_db'!D237)," ",'Q:\Abteilungsprojekte\eng\EngData\AOS\Allgemein\[LabSamples2026.xlsx]person_db'!D237)</f>
        <v/>
      </c>
    </row>
    <row r="238">
      <c r="A238">
        <f>IF(ISBLANK('Q:\Abteilungsprojekte\eng\EngData\AOS\Allgemein\[LabSamples2026.xlsx]person_db'!A238)," ",'Q:\Abteilungsprojekte\eng\EngData\AOS\Allgemein\[LabSamples2026.xlsx]person_db'!A238)</f>
        <v/>
      </c>
      <c r="B238">
        <f>IF(ISBLANK('Q:\Abteilungsprojekte\eng\EngData\AOS\Allgemein\[LabSamples2026.xlsx]person_db'!B238)," ",'Q:\Abteilungsprojekte\eng\EngData\AOS\Allgemein\[LabSamples2026.xlsx]person_db'!B238)</f>
        <v/>
      </c>
      <c r="C238">
        <f>IF(ISBLANK('Q:\Abteilungsprojekte\eng\EngData\AOS\Allgemein\[LabSamples2026.xlsx]person_db'!C238)," ",'Q:\Abteilungsprojekte\eng\EngData\AOS\Allgemein\[LabSamples2026.xlsx]person_db'!C238)</f>
        <v/>
      </c>
      <c r="D238">
        <f>IF(ISBLANK('Q:\Abteilungsprojekte\eng\EngData\AOS\Allgemein\[LabSamples2026.xlsx]person_db'!D238)," ",'Q:\Abteilungsprojekte\eng\EngData\AOS\Allgemein\[LabSamples2026.xlsx]person_db'!D238)</f>
        <v/>
      </c>
    </row>
    <row r="239">
      <c r="A239">
        <f>IF(ISBLANK('Q:\Abteilungsprojekte\eng\EngData\AOS\Allgemein\[LabSamples2026.xlsx]person_db'!A239)," ",'Q:\Abteilungsprojekte\eng\EngData\AOS\Allgemein\[LabSamples2026.xlsx]person_db'!A239)</f>
        <v/>
      </c>
      <c r="B239">
        <f>IF(ISBLANK('Q:\Abteilungsprojekte\eng\EngData\AOS\Allgemein\[LabSamples2026.xlsx]person_db'!B239)," ",'Q:\Abteilungsprojekte\eng\EngData\AOS\Allgemein\[LabSamples2026.xlsx]person_db'!B239)</f>
        <v/>
      </c>
      <c r="C239">
        <f>IF(ISBLANK('Q:\Abteilungsprojekte\eng\EngData\AOS\Allgemein\[LabSamples2026.xlsx]person_db'!C239)," ",'Q:\Abteilungsprojekte\eng\EngData\AOS\Allgemein\[LabSamples2026.xlsx]person_db'!C239)</f>
        <v/>
      </c>
      <c r="D239">
        <f>IF(ISBLANK('Q:\Abteilungsprojekte\eng\EngData\AOS\Allgemein\[LabSamples2026.xlsx]person_db'!D239)," ",'Q:\Abteilungsprojekte\eng\EngData\AOS\Allgemein\[LabSamples2026.xlsx]person_db'!D239)</f>
        <v/>
      </c>
    </row>
    <row r="240">
      <c r="A240">
        <f>IF(ISBLANK('Q:\Abteilungsprojekte\eng\EngData\AOS\Allgemein\[LabSamples2026.xlsx]person_db'!A240)," ",'Q:\Abteilungsprojekte\eng\EngData\AOS\Allgemein\[LabSamples2026.xlsx]person_db'!A240)</f>
        <v/>
      </c>
      <c r="B240">
        <f>IF(ISBLANK('Q:\Abteilungsprojekte\eng\EngData\AOS\Allgemein\[LabSamples2026.xlsx]person_db'!B240)," ",'Q:\Abteilungsprojekte\eng\EngData\AOS\Allgemein\[LabSamples2026.xlsx]person_db'!B240)</f>
        <v/>
      </c>
      <c r="C240">
        <f>IF(ISBLANK('Q:\Abteilungsprojekte\eng\EngData\AOS\Allgemein\[LabSamples2026.xlsx]person_db'!C240)," ",'Q:\Abteilungsprojekte\eng\EngData\AOS\Allgemein\[LabSamples2026.xlsx]person_db'!C240)</f>
        <v/>
      </c>
      <c r="D240">
        <f>IF(ISBLANK('Q:\Abteilungsprojekte\eng\EngData\AOS\Allgemein\[LabSamples2026.xlsx]person_db'!D240)," ",'Q:\Abteilungsprojekte\eng\EngData\AOS\Allgemein\[LabSamples2026.xlsx]person_db'!D240)</f>
        <v/>
      </c>
    </row>
    <row r="241">
      <c r="A241">
        <f>IF(ISBLANK('Q:\Abteilungsprojekte\eng\EngData\AOS\Allgemein\[LabSamples2026.xlsx]person_db'!A241)," ",'Q:\Abteilungsprojekte\eng\EngData\AOS\Allgemein\[LabSamples2026.xlsx]person_db'!A241)</f>
        <v/>
      </c>
      <c r="B241">
        <f>IF(ISBLANK('Q:\Abteilungsprojekte\eng\EngData\AOS\Allgemein\[LabSamples2026.xlsx]person_db'!B241)," ",'Q:\Abteilungsprojekte\eng\EngData\AOS\Allgemein\[LabSamples2026.xlsx]person_db'!B241)</f>
        <v/>
      </c>
      <c r="C241">
        <f>IF(ISBLANK('Q:\Abteilungsprojekte\eng\EngData\AOS\Allgemein\[LabSamples2026.xlsx]person_db'!C241)," ",'Q:\Abteilungsprojekte\eng\EngData\AOS\Allgemein\[LabSamples2026.xlsx]person_db'!C241)</f>
        <v/>
      </c>
      <c r="D241">
        <f>IF(ISBLANK('Q:\Abteilungsprojekte\eng\EngData\AOS\Allgemein\[LabSamples2026.xlsx]person_db'!D241)," ",'Q:\Abteilungsprojekte\eng\EngData\AOS\Allgemein\[LabSamples2026.xlsx]person_db'!D241)</f>
        <v/>
      </c>
    </row>
    <row r="242">
      <c r="A242">
        <f>IF(ISBLANK('Q:\Abteilungsprojekte\eng\EngData\AOS\Allgemein\[LabSamples2026.xlsx]person_db'!A242)," ",'Q:\Abteilungsprojekte\eng\EngData\AOS\Allgemein\[LabSamples2026.xlsx]person_db'!A242)</f>
        <v/>
      </c>
      <c r="B242">
        <f>IF(ISBLANK('Q:\Abteilungsprojekte\eng\EngData\AOS\Allgemein\[LabSamples2026.xlsx]person_db'!B242)," ",'Q:\Abteilungsprojekte\eng\EngData\AOS\Allgemein\[LabSamples2026.xlsx]person_db'!B242)</f>
        <v/>
      </c>
      <c r="C242">
        <f>IF(ISBLANK('Q:\Abteilungsprojekte\eng\EngData\AOS\Allgemein\[LabSamples2026.xlsx]person_db'!C242)," ",'Q:\Abteilungsprojekte\eng\EngData\AOS\Allgemein\[LabSamples2026.xlsx]person_db'!C242)</f>
        <v/>
      </c>
      <c r="D242">
        <f>IF(ISBLANK('Q:\Abteilungsprojekte\eng\EngData\AOS\Allgemein\[LabSamples2026.xlsx]person_db'!D242)," ",'Q:\Abteilungsprojekte\eng\EngData\AOS\Allgemein\[LabSamples2026.xlsx]person_db'!D242)</f>
        <v/>
      </c>
    </row>
    <row r="243">
      <c r="A243">
        <f>IF(ISBLANK('Q:\Abteilungsprojekte\eng\EngData\AOS\Allgemein\[LabSamples2026.xlsx]person_db'!A243)," ",'Q:\Abteilungsprojekte\eng\EngData\AOS\Allgemein\[LabSamples2026.xlsx]person_db'!A243)</f>
        <v/>
      </c>
      <c r="B243">
        <f>IF(ISBLANK('Q:\Abteilungsprojekte\eng\EngData\AOS\Allgemein\[LabSamples2026.xlsx]person_db'!B243)," ",'Q:\Abteilungsprojekte\eng\EngData\AOS\Allgemein\[LabSamples2026.xlsx]person_db'!B243)</f>
        <v/>
      </c>
      <c r="C243">
        <f>IF(ISBLANK('Q:\Abteilungsprojekte\eng\EngData\AOS\Allgemein\[LabSamples2026.xlsx]person_db'!C243)," ",'Q:\Abteilungsprojekte\eng\EngData\AOS\Allgemein\[LabSamples2026.xlsx]person_db'!C243)</f>
        <v/>
      </c>
      <c r="D243">
        <f>IF(ISBLANK('Q:\Abteilungsprojekte\eng\EngData\AOS\Allgemein\[LabSamples2026.xlsx]person_db'!D243)," ",'Q:\Abteilungsprojekte\eng\EngData\AOS\Allgemein\[LabSamples2026.xlsx]person_db'!D243)</f>
        <v/>
      </c>
    </row>
    <row r="244">
      <c r="A244">
        <f>IF(ISBLANK('Q:\Abteilungsprojekte\eng\EngData\AOS\Allgemein\[LabSamples2026.xlsx]person_db'!A244)," ",'Q:\Abteilungsprojekte\eng\EngData\AOS\Allgemein\[LabSamples2026.xlsx]person_db'!A244)</f>
        <v/>
      </c>
      <c r="B244">
        <f>IF(ISBLANK('Q:\Abteilungsprojekte\eng\EngData\AOS\Allgemein\[LabSamples2026.xlsx]person_db'!B244)," ",'Q:\Abteilungsprojekte\eng\EngData\AOS\Allgemein\[LabSamples2026.xlsx]person_db'!B244)</f>
        <v/>
      </c>
      <c r="C244">
        <f>IF(ISBLANK('Q:\Abteilungsprojekte\eng\EngData\AOS\Allgemein\[LabSamples2026.xlsx]person_db'!C244)," ",'Q:\Abteilungsprojekte\eng\EngData\AOS\Allgemein\[LabSamples2026.xlsx]person_db'!C244)</f>
        <v/>
      </c>
      <c r="D244">
        <f>IF(ISBLANK('Q:\Abteilungsprojekte\eng\EngData\AOS\Allgemein\[LabSamples2026.xlsx]person_db'!D244)," ",'Q:\Abteilungsprojekte\eng\EngData\AOS\Allgemein\[LabSamples2026.xlsx]person_db'!D244)</f>
        <v/>
      </c>
    </row>
    <row r="245">
      <c r="A245">
        <f>IF(ISBLANK('Q:\Abteilungsprojekte\eng\EngData\AOS\Allgemein\[LabSamples2026.xlsx]person_db'!A245)," ",'Q:\Abteilungsprojekte\eng\EngData\AOS\Allgemein\[LabSamples2026.xlsx]person_db'!A245)</f>
        <v/>
      </c>
      <c r="B245">
        <f>IF(ISBLANK('Q:\Abteilungsprojekte\eng\EngData\AOS\Allgemein\[LabSamples2026.xlsx]person_db'!B245)," ",'Q:\Abteilungsprojekte\eng\EngData\AOS\Allgemein\[LabSamples2026.xlsx]person_db'!B245)</f>
        <v/>
      </c>
      <c r="C245">
        <f>IF(ISBLANK('Q:\Abteilungsprojekte\eng\EngData\AOS\Allgemein\[LabSamples2026.xlsx]person_db'!C245)," ",'Q:\Abteilungsprojekte\eng\EngData\AOS\Allgemein\[LabSamples2026.xlsx]person_db'!C245)</f>
        <v/>
      </c>
      <c r="D245">
        <f>IF(ISBLANK('Q:\Abteilungsprojekte\eng\EngData\AOS\Allgemein\[LabSamples2026.xlsx]person_db'!D245)," ",'Q:\Abteilungsprojekte\eng\EngData\AOS\Allgemein\[LabSamples2026.xlsx]person_db'!D245)</f>
        <v/>
      </c>
    </row>
    <row r="246">
      <c r="A246">
        <f>IF(ISBLANK('Q:\Abteilungsprojekte\eng\EngData\AOS\Allgemein\[LabSamples2026.xlsx]person_db'!A246)," ",'Q:\Abteilungsprojekte\eng\EngData\AOS\Allgemein\[LabSamples2026.xlsx]person_db'!A246)</f>
        <v/>
      </c>
      <c r="B246">
        <f>IF(ISBLANK('Q:\Abteilungsprojekte\eng\EngData\AOS\Allgemein\[LabSamples2026.xlsx]person_db'!B246)," ",'Q:\Abteilungsprojekte\eng\EngData\AOS\Allgemein\[LabSamples2026.xlsx]person_db'!B246)</f>
        <v/>
      </c>
      <c r="C246">
        <f>IF(ISBLANK('Q:\Abteilungsprojekte\eng\EngData\AOS\Allgemein\[LabSamples2026.xlsx]person_db'!C246)," ",'Q:\Abteilungsprojekte\eng\EngData\AOS\Allgemein\[LabSamples2026.xlsx]person_db'!C246)</f>
        <v/>
      </c>
      <c r="D246">
        <f>IF(ISBLANK('Q:\Abteilungsprojekte\eng\EngData\AOS\Allgemein\[LabSamples2026.xlsx]person_db'!D246)," ",'Q:\Abteilungsprojekte\eng\EngData\AOS\Allgemein\[LabSamples2026.xlsx]person_db'!D246)</f>
        <v/>
      </c>
    </row>
    <row r="247">
      <c r="A247">
        <f>IF(ISBLANK('Q:\Abteilungsprojekte\eng\EngData\AOS\Allgemein\[LabSamples2026.xlsx]person_db'!A247)," ",'Q:\Abteilungsprojekte\eng\EngData\AOS\Allgemein\[LabSamples2026.xlsx]person_db'!A247)</f>
        <v/>
      </c>
      <c r="B247">
        <f>IF(ISBLANK('Q:\Abteilungsprojekte\eng\EngData\AOS\Allgemein\[LabSamples2026.xlsx]person_db'!B247)," ",'Q:\Abteilungsprojekte\eng\EngData\AOS\Allgemein\[LabSamples2026.xlsx]person_db'!B247)</f>
        <v/>
      </c>
      <c r="C247">
        <f>IF(ISBLANK('Q:\Abteilungsprojekte\eng\EngData\AOS\Allgemein\[LabSamples2026.xlsx]person_db'!C247)," ",'Q:\Abteilungsprojekte\eng\EngData\AOS\Allgemein\[LabSamples2026.xlsx]person_db'!C247)</f>
        <v/>
      </c>
      <c r="D247">
        <f>IF(ISBLANK('Q:\Abteilungsprojekte\eng\EngData\AOS\Allgemein\[LabSamples2026.xlsx]person_db'!D247)," ",'Q:\Abteilungsprojekte\eng\EngData\AOS\Allgemein\[LabSamples2026.xlsx]person_db'!D247)</f>
        <v/>
      </c>
    </row>
    <row r="248">
      <c r="A248">
        <f>IF(ISBLANK('Q:\Abteilungsprojekte\eng\EngData\AOS\Allgemein\[LabSamples2026.xlsx]person_db'!A248)," ",'Q:\Abteilungsprojekte\eng\EngData\AOS\Allgemein\[LabSamples2026.xlsx]person_db'!A248)</f>
        <v/>
      </c>
      <c r="B248">
        <f>IF(ISBLANK('Q:\Abteilungsprojekte\eng\EngData\AOS\Allgemein\[LabSamples2026.xlsx]person_db'!B248)," ",'Q:\Abteilungsprojekte\eng\EngData\AOS\Allgemein\[LabSamples2026.xlsx]person_db'!B248)</f>
        <v/>
      </c>
      <c r="C248">
        <f>IF(ISBLANK('Q:\Abteilungsprojekte\eng\EngData\AOS\Allgemein\[LabSamples2026.xlsx]person_db'!C248)," ",'Q:\Abteilungsprojekte\eng\EngData\AOS\Allgemein\[LabSamples2026.xlsx]person_db'!C248)</f>
        <v/>
      </c>
      <c r="D248">
        <f>IF(ISBLANK('Q:\Abteilungsprojekte\eng\EngData\AOS\Allgemein\[LabSamples2026.xlsx]person_db'!D248)," ",'Q:\Abteilungsprojekte\eng\EngData\AOS\Allgemein\[LabSamples2026.xlsx]person_db'!D248)</f>
        <v/>
      </c>
    </row>
    <row r="249">
      <c r="A249">
        <f>IF(ISBLANK('Q:\Abteilungsprojekte\eng\EngData\AOS\Allgemein\[LabSamples2026.xlsx]person_db'!A249)," ",'Q:\Abteilungsprojekte\eng\EngData\AOS\Allgemein\[LabSamples2026.xlsx]person_db'!A249)</f>
        <v/>
      </c>
      <c r="B249">
        <f>IF(ISBLANK('Q:\Abteilungsprojekte\eng\EngData\AOS\Allgemein\[LabSamples2026.xlsx]person_db'!B249)," ",'Q:\Abteilungsprojekte\eng\EngData\AOS\Allgemein\[LabSamples2026.xlsx]person_db'!B249)</f>
        <v/>
      </c>
      <c r="C249">
        <f>IF(ISBLANK('Q:\Abteilungsprojekte\eng\EngData\AOS\Allgemein\[LabSamples2026.xlsx]person_db'!C249)," ",'Q:\Abteilungsprojekte\eng\EngData\AOS\Allgemein\[LabSamples2026.xlsx]person_db'!C249)</f>
        <v/>
      </c>
      <c r="D249">
        <f>IF(ISBLANK('Q:\Abteilungsprojekte\eng\EngData\AOS\Allgemein\[LabSamples2026.xlsx]person_db'!D249)," ",'Q:\Abteilungsprojekte\eng\EngData\AOS\Allgemein\[LabSamples2026.xlsx]person_db'!D249)</f>
        <v/>
      </c>
    </row>
    <row r="250">
      <c r="A250">
        <f>IF(ISBLANK('Q:\Abteilungsprojekte\eng\EngData\AOS\Allgemein\[LabSamples2026.xlsx]person_db'!A250)," ",'Q:\Abteilungsprojekte\eng\EngData\AOS\Allgemein\[LabSamples2026.xlsx]person_db'!A250)</f>
        <v/>
      </c>
      <c r="B250">
        <f>IF(ISBLANK('Q:\Abteilungsprojekte\eng\EngData\AOS\Allgemein\[LabSamples2026.xlsx]person_db'!B250)," ",'Q:\Abteilungsprojekte\eng\EngData\AOS\Allgemein\[LabSamples2026.xlsx]person_db'!B250)</f>
        <v/>
      </c>
      <c r="C250">
        <f>IF(ISBLANK('Q:\Abteilungsprojekte\eng\EngData\AOS\Allgemein\[LabSamples2026.xlsx]person_db'!C250)," ",'Q:\Abteilungsprojekte\eng\EngData\AOS\Allgemein\[LabSamples2026.xlsx]person_db'!C250)</f>
        <v/>
      </c>
      <c r="D250">
        <f>IF(ISBLANK('Q:\Abteilungsprojekte\eng\EngData\AOS\Allgemein\[LabSamples2026.xlsx]person_db'!D250)," ",'Q:\Abteilungsprojekte\eng\EngData\AOS\Allgemein\[LabSamples2026.xlsx]person_db'!D250)</f>
        <v/>
      </c>
    </row>
    <row r="251">
      <c r="A251">
        <f>IF(ISBLANK('Q:\Abteilungsprojekte\eng\EngData\AOS\Allgemein\[LabSamples2026.xlsx]person_db'!A251)," ",'Q:\Abteilungsprojekte\eng\EngData\AOS\Allgemein\[LabSamples2026.xlsx]person_db'!A251)</f>
        <v/>
      </c>
      <c r="B251">
        <f>IF(ISBLANK('Q:\Abteilungsprojekte\eng\EngData\AOS\Allgemein\[LabSamples2026.xlsx]person_db'!B251)," ",'Q:\Abteilungsprojekte\eng\EngData\AOS\Allgemein\[LabSamples2026.xlsx]person_db'!B251)</f>
        <v/>
      </c>
      <c r="C251">
        <f>IF(ISBLANK('Q:\Abteilungsprojekte\eng\EngData\AOS\Allgemein\[LabSamples2026.xlsx]person_db'!C251)," ",'Q:\Abteilungsprojekte\eng\EngData\AOS\Allgemein\[LabSamples2026.xlsx]person_db'!C251)</f>
        <v/>
      </c>
      <c r="D251">
        <f>IF(ISBLANK('Q:\Abteilungsprojekte\eng\EngData\AOS\Allgemein\[LabSamples2026.xlsx]person_db'!D251)," ",'Q:\Abteilungsprojekte\eng\EngData\AOS\Allgemein\[LabSamples2026.xlsx]person_db'!D251)</f>
        <v/>
      </c>
    </row>
    <row r="252">
      <c r="A252">
        <f>IF(ISBLANK('Q:\Abteilungsprojekte\eng\EngData\AOS\Allgemein\[LabSamples2026.xlsx]person_db'!A252)," ",'Q:\Abteilungsprojekte\eng\EngData\AOS\Allgemein\[LabSamples2026.xlsx]person_db'!A252)</f>
        <v/>
      </c>
      <c r="B252">
        <f>IF(ISBLANK('Q:\Abteilungsprojekte\eng\EngData\AOS\Allgemein\[LabSamples2026.xlsx]person_db'!B252)," ",'Q:\Abteilungsprojekte\eng\EngData\AOS\Allgemein\[LabSamples2026.xlsx]person_db'!B252)</f>
        <v/>
      </c>
      <c r="C252">
        <f>IF(ISBLANK('Q:\Abteilungsprojekte\eng\EngData\AOS\Allgemein\[LabSamples2026.xlsx]person_db'!C252)," ",'Q:\Abteilungsprojekte\eng\EngData\AOS\Allgemein\[LabSamples2026.xlsx]person_db'!C252)</f>
        <v/>
      </c>
      <c r="D252">
        <f>IF(ISBLANK('Q:\Abteilungsprojekte\eng\EngData\AOS\Allgemein\[LabSamples2026.xlsx]person_db'!D252)," ",'Q:\Abteilungsprojekte\eng\EngData\AOS\Allgemein\[LabSamples2026.xlsx]person_db'!D252)</f>
        <v/>
      </c>
    </row>
    <row r="253">
      <c r="A253">
        <f>IF(ISBLANK('Q:\Abteilungsprojekte\eng\EngData\AOS\Allgemein\[LabSamples2026.xlsx]person_db'!A253)," ",'Q:\Abteilungsprojekte\eng\EngData\AOS\Allgemein\[LabSamples2026.xlsx]person_db'!A253)</f>
        <v/>
      </c>
      <c r="B253">
        <f>IF(ISBLANK('Q:\Abteilungsprojekte\eng\EngData\AOS\Allgemein\[LabSamples2026.xlsx]person_db'!B253)," ",'Q:\Abteilungsprojekte\eng\EngData\AOS\Allgemein\[LabSamples2026.xlsx]person_db'!B253)</f>
        <v/>
      </c>
      <c r="C253">
        <f>IF(ISBLANK('Q:\Abteilungsprojekte\eng\EngData\AOS\Allgemein\[LabSamples2026.xlsx]person_db'!C253)," ",'Q:\Abteilungsprojekte\eng\EngData\AOS\Allgemein\[LabSamples2026.xlsx]person_db'!C253)</f>
        <v/>
      </c>
      <c r="D253">
        <f>IF(ISBLANK('Q:\Abteilungsprojekte\eng\EngData\AOS\Allgemein\[LabSamples2026.xlsx]person_db'!D253)," ",'Q:\Abteilungsprojekte\eng\EngData\AOS\Allgemein\[LabSamples2026.xlsx]person_db'!D253)</f>
        <v/>
      </c>
    </row>
    <row r="254">
      <c r="A254">
        <f>IF(ISBLANK('Q:\Abteilungsprojekte\eng\EngData\AOS\Allgemein\[LabSamples2026.xlsx]person_db'!A254)," ",'Q:\Abteilungsprojekte\eng\EngData\AOS\Allgemein\[LabSamples2026.xlsx]person_db'!A254)</f>
        <v/>
      </c>
      <c r="B254">
        <f>IF(ISBLANK('Q:\Abteilungsprojekte\eng\EngData\AOS\Allgemein\[LabSamples2026.xlsx]person_db'!B254)," ",'Q:\Abteilungsprojekte\eng\EngData\AOS\Allgemein\[LabSamples2026.xlsx]person_db'!B254)</f>
        <v/>
      </c>
      <c r="C254">
        <f>IF(ISBLANK('Q:\Abteilungsprojekte\eng\EngData\AOS\Allgemein\[LabSamples2026.xlsx]person_db'!C254)," ",'Q:\Abteilungsprojekte\eng\EngData\AOS\Allgemein\[LabSamples2026.xlsx]person_db'!C254)</f>
        <v/>
      </c>
      <c r="D254">
        <f>IF(ISBLANK('Q:\Abteilungsprojekte\eng\EngData\AOS\Allgemein\[LabSamples2026.xlsx]person_db'!D254)," ",'Q:\Abteilungsprojekte\eng\EngData\AOS\Allgemein\[LabSamples2026.xlsx]person_db'!D254)</f>
        <v/>
      </c>
    </row>
    <row r="255">
      <c r="A255">
        <f>IF(ISBLANK('Q:\Abteilungsprojekte\eng\EngData\AOS\Allgemein\[LabSamples2026.xlsx]person_db'!A255)," ",'Q:\Abteilungsprojekte\eng\EngData\AOS\Allgemein\[LabSamples2026.xlsx]person_db'!A255)</f>
        <v/>
      </c>
      <c r="B255">
        <f>IF(ISBLANK('Q:\Abteilungsprojekte\eng\EngData\AOS\Allgemein\[LabSamples2026.xlsx]person_db'!B255)," ",'Q:\Abteilungsprojekte\eng\EngData\AOS\Allgemein\[LabSamples2026.xlsx]person_db'!B255)</f>
        <v/>
      </c>
      <c r="C255">
        <f>IF(ISBLANK('Q:\Abteilungsprojekte\eng\EngData\AOS\Allgemein\[LabSamples2026.xlsx]person_db'!C255)," ",'Q:\Abteilungsprojekte\eng\EngData\AOS\Allgemein\[LabSamples2026.xlsx]person_db'!C255)</f>
        <v/>
      </c>
      <c r="D255">
        <f>IF(ISBLANK('Q:\Abteilungsprojekte\eng\EngData\AOS\Allgemein\[LabSamples2026.xlsx]person_db'!D255)," ",'Q:\Abteilungsprojekte\eng\EngData\AOS\Allgemein\[LabSamples2026.xlsx]person_db'!D255)</f>
        <v/>
      </c>
    </row>
    <row r="256">
      <c r="A256">
        <f>IF(ISBLANK('Q:\Abteilungsprojekte\eng\EngData\AOS\Allgemein\[LabSamples2026.xlsx]person_db'!A256)," ",'Q:\Abteilungsprojekte\eng\EngData\AOS\Allgemein\[LabSamples2026.xlsx]person_db'!A256)</f>
        <v/>
      </c>
      <c r="B256">
        <f>IF(ISBLANK('Q:\Abteilungsprojekte\eng\EngData\AOS\Allgemein\[LabSamples2026.xlsx]person_db'!B256)," ",'Q:\Abteilungsprojekte\eng\EngData\AOS\Allgemein\[LabSamples2026.xlsx]person_db'!B256)</f>
        <v/>
      </c>
      <c r="C256">
        <f>IF(ISBLANK('Q:\Abteilungsprojekte\eng\EngData\AOS\Allgemein\[LabSamples2026.xlsx]person_db'!C256)," ",'Q:\Abteilungsprojekte\eng\EngData\AOS\Allgemein\[LabSamples2026.xlsx]person_db'!C256)</f>
        <v/>
      </c>
      <c r="D256">
        <f>IF(ISBLANK('Q:\Abteilungsprojekte\eng\EngData\AOS\Allgemein\[LabSamples2026.xlsx]person_db'!D256)," ",'Q:\Abteilungsprojekte\eng\EngData\AOS\Allgemein\[LabSamples2026.xlsx]person_db'!D256)</f>
        <v/>
      </c>
    </row>
    <row r="257">
      <c r="A257">
        <f>IF(ISBLANK('Q:\Abteilungsprojekte\eng\EngData\AOS\Allgemein\[LabSamples2026.xlsx]person_db'!A257)," ",'Q:\Abteilungsprojekte\eng\EngData\AOS\Allgemein\[LabSamples2026.xlsx]person_db'!A257)</f>
        <v/>
      </c>
      <c r="B257">
        <f>IF(ISBLANK('Q:\Abteilungsprojekte\eng\EngData\AOS\Allgemein\[LabSamples2026.xlsx]person_db'!B257)," ",'Q:\Abteilungsprojekte\eng\EngData\AOS\Allgemein\[LabSamples2026.xlsx]person_db'!B257)</f>
        <v/>
      </c>
      <c r="C257">
        <f>IF(ISBLANK('Q:\Abteilungsprojekte\eng\EngData\AOS\Allgemein\[LabSamples2026.xlsx]person_db'!C257)," ",'Q:\Abteilungsprojekte\eng\EngData\AOS\Allgemein\[LabSamples2026.xlsx]person_db'!C257)</f>
        <v/>
      </c>
      <c r="D257">
        <f>IF(ISBLANK('Q:\Abteilungsprojekte\eng\EngData\AOS\Allgemein\[LabSamples2026.xlsx]person_db'!D257)," ",'Q:\Abteilungsprojekte\eng\EngData\AOS\Allgemein\[LabSamples2026.xlsx]person_db'!D257)</f>
        <v/>
      </c>
    </row>
    <row r="258">
      <c r="A258">
        <f>IF(ISBLANK('Q:\Abteilungsprojekte\eng\EngData\AOS\Allgemein\[LabSamples2026.xlsx]person_db'!A258)," ",'Q:\Abteilungsprojekte\eng\EngData\AOS\Allgemein\[LabSamples2026.xlsx]person_db'!A258)</f>
        <v/>
      </c>
      <c r="B258">
        <f>IF(ISBLANK('Q:\Abteilungsprojekte\eng\EngData\AOS\Allgemein\[LabSamples2026.xlsx]person_db'!B258)," ",'Q:\Abteilungsprojekte\eng\EngData\AOS\Allgemein\[LabSamples2026.xlsx]person_db'!B258)</f>
        <v/>
      </c>
      <c r="C258">
        <f>IF(ISBLANK('Q:\Abteilungsprojekte\eng\EngData\AOS\Allgemein\[LabSamples2026.xlsx]person_db'!C258)," ",'Q:\Abteilungsprojekte\eng\EngData\AOS\Allgemein\[LabSamples2026.xlsx]person_db'!C258)</f>
        <v/>
      </c>
      <c r="D258">
        <f>IF(ISBLANK('Q:\Abteilungsprojekte\eng\EngData\AOS\Allgemein\[LabSamples2026.xlsx]person_db'!D258)," ",'Q:\Abteilungsprojekte\eng\EngData\AOS\Allgemein\[LabSamples2026.xlsx]person_db'!D258)</f>
        <v/>
      </c>
    </row>
    <row r="259">
      <c r="A259">
        <f>IF(ISBLANK('Q:\Abteilungsprojekte\eng\EngData\AOS\Allgemein\[LabSamples2026.xlsx]person_db'!A259)," ",'Q:\Abteilungsprojekte\eng\EngData\AOS\Allgemein\[LabSamples2026.xlsx]person_db'!A259)</f>
        <v/>
      </c>
      <c r="B259">
        <f>IF(ISBLANK('Q:\Abteilungsprojekte\eng\EngData\AOS\Allgemein\[LabSamples2026.xlsx]person_db'!B259)," ",'Q:\Abteilungsprojekte\eng\EngData\AOS\Allgemein\[LabSamples2026.xlsx]person_db'!B259)</f>
        <v/>
      </c>
      <c r="C259">
        <f>IF(ISBLANK('Q:\Abteilungsprojekte\eng\EngData\AOS\Allgemein\[LabSamples2026.xlsx]person_db'!C259)," ",'Q:\Abteilungsprojekte\eng\EngData\AOS\Allgemein\[LabSamples2026.xlsx]person_db'!C259)</f>
        <v/>
      </c>
      <c r="D259">
        <f>IF(ISBLANK('Q:\Abteilungsprojekte\eng\EngData\AOS\Allgemein\[LabSamples2026.xlsx]person_db'!D259)," ",'Q:\Abteilungsprojekte\eng\EngData\AOS\Allgemein\[LabSamples2026.xlsx]person_db'!D259)</f>
        <v/>
      </c>
    </row>
    <row r="260">
      <c r="A260">
        <f>IF(ISBLANK('Q:\Abteilungsprojekte\eng\EngData\AOS\Allgemein\[LabSamples2026.xlsx]person_db'!A260)," ",'Q:\Abteilungsprojekte\eng\EngData\AOS\Allgemein\[LabSamples2026.xlsx]person_db'!A260)</f>
        <v/>
      </c>
      <c r="B260">
        <f>IF(ISBLANK('Q:\Abteilungsprojekte\eng\EngData\AOS\Allgemein\[LabSamples2026.xlsx]person_db'!B260)," ",'Q:\Abteilungsprojekte\eng\EngData\AOS\Allgemein\[LabSamples2026.xlsx]person_db'!B260)</f>
        <v/>
      </c>
      <c r="C260">
        <f>IF(ISBLANK('Q:\Abteilungsprojekte\eng\EngData\AOS\Allgemein\[LabSamples2026.xlsx]person_db'!C260)," ",'Q:\Abteilungsprojekte\eng\EngData\AOS\Allgemein\[LabSamples2026.xlsx]person_db'!C260)</f>
        <v/>
      </c>
      <c r="D260">
        <f>IF(ISBLANK('Q:\Abteilungsprojekte\eng\EngData\AOS\Allgemein\[LabSamples2026.xlsx]person_db'!D260)," ",'Q:\Abteilungsprojekte\eng\EngData\AOS\Allgemein\[LabSamples2026.xlsx]person_db'!D260)</f>
        <v/>
      </c>
    </row>
    <row r="261">
      <c r="A261">
        <f>IF(ISBLANK('Q:\Abteilungsprojekte\eng\EngData\AOS\Allgemein\[LabSamples2026.xlsx]person_db'!A261)," ",'Q:\Abteilungsprojekte\eng\EngData\AOS\Allgemein\[LabSamples2026.xlsx]person_db'!A261)</f>
        <v/>
      </c>
      <c r="B261">
        <f>IF(ISBLANK('Q:\Abteilungsprojekte\eng\EngData\AOS\Allgemein\[LabSamples2026.xlsx]person_db'!B261)," ",'Q:\Abteilungsprojekte\eng\EngData\AOS\Allgemein\[LabSamples2026.xlsx]person_db'!B261)</f>
        <v/>
      </c>
      <c r="C261">
        <f>IF(ISBLANK('Q:\Abteilungsprojekte\eng\EngData\AOS\Allgemein\[LabSamples2026.xlsx]person_db'!C261)," ",'Q:\Abteilungsprojekte\eng\EngData\AOS\Allgemein\[LabSamples2026.xlsx]person_db'!C261)</f>
        <v/>
      </c>
      <c r="D261">
        <f>IF(ISBLANK('Q:\Abteilungsprojekte\eng\EngData\AOS\Allgemein\[LabSamples2026.xlsx]person_db'!D261)," ",'Q:\Abteilungsprojekte\eng\EngData\AOS\Allgemein\[LabSamples2026.xlsx]person_db'!D261)</f>
        <v/>
      </c>
    </row>
    <row r="262">
      <c r="A262">
        <f>IF(ISBLANK('Q:\Abteilungsprojekte\eng\EngData\AOS\Allgemein\[LabSamples2026.xlsx]person_db'!A262)," ",'Q:\Abteilungsprojekte\eng\EngData\AOS\Allgemein\[LabSamples2026.xlsx]person_db'!A262)</f>
        <v/>
      </c>
      <c r="B262">
        <f>IF(ISBLANK('Q:\Abteilungsprojekte\eng\EngData\AOS\Allgemein\[LabSamples2026.xlsx]person_db'!B262)," ",'Q:\Abteilungsprojekte\eng\EngData\AOS\Allgemein\[LabSamples2026.xlsx]person_db'!B262)</f>
        <v/>
      </c>
      <c r="C262">
        <f>IF(ISBLANK('Q:\Abteilungsprojekte\eng\EngData\AOS\Allgemein\[LabSamples2026.xlsx]person_db'!C262)," ",'Q:\Abteilungsprojekte\eng\EngData\AOS\Allgemein\[LabSamples2026.xlsx]person_db'!C262)</f>
        <v/>
      </c>
      <c r="D262">
        <f>IF(ISBLANK('Q:\Abteilungsprojekte\eng\EngData\AOS\Allgemein\[LabSamples2026.xlsx]person_db'!D262)," ",'Q:\Abteilungsprojekte\eng\EngData\AOS\Allgemein\[LabSamples2026.xlsx]person_db'!D262)</f>
        <v/>
      </c>
    </row>
    <row r="263">
      <c r="A263">
        <f>IF(ISBLANK('Q:\Abteilungsprojekte\eng\EngData\AOS\Allgemein\[LabSamples2026.xlsx]person_db'!A263)," ",'Q:\Abteilungsprojekte\eng\EngData\AOS\Allgemein\[LabSamples2026.xlsx]person_db'!A263)</f>
        <v/>
      </c>
      <c r="B263">
        <f>IF(ISBLANK('Q:\Abteilungsprojekte\eng\EngData\AOS\Allgemein\[LabSamples2026.xlsx]person_db'!B263)," ",'Q:\Abteilungsprojekte\eng\EngData\AOS\Allgemein\[LabSamples2026.xlsx]person_db'!B263)</f>
        <v/>
      </c>
      <c r="C263">
        <f>IF(ISBLANK('Q:\Abteilungsprojekte\eng\EngData\AOS\Allgemein\[LabSamples2026.xlsx]person_db'!C263)," ",'Q:\Abteilungsprojekte\eng\EngData\AOS\Allgemein\[LabSamples2026.xlsx]person_db'!C263)</f>
        <v/>
      </c>
      <c r="D263">
        <f>IF(ISBLANK('Q:\Abteilungsprojekte\eng\EngData\AOS\Allgemein\[LabSamples2026.xlsx]person_db'!D263)," ",'Q:\Abteilungsprojekte\eng\EngData\AOS\Allgemein\[LabSamples2026.xlsx]person_db'!D263)</f>
        <v/>
      </c>
    </row>
    <row r="264">
      <c r="A264">
        <f>IF(ISBLANK('Q:\Abteilungsprojekte\eng\EngData\AOS\Allgemein\[LabSamples2026.xlsx]person_db'!A264)," ",'Q:\Abteilungsprojekte\eng\EngData\AOS\Allgemein\[LabSamples2026.xlsx]person_db'!A264)</f>
        <v/>
      </c>
      <c r="B264">
        <f>IF(ISBLANK('Q:\Abteilungsprojekte\eng\EngData\AOS\Allgemein\[LabSamples2026.xlsx]person_db'!B264)," ",'Q:\Abteilungsprojekte\eng\EngData\AOS\Allgemein\[LabSamples2026.xlsx]person_db'!B264)</f>
        <v/>
      </c>
      <c r="C264">
        <f>IF(ISBLANK('Q:\Abteilungsprojekte\eng\EngData\AOS\Allgemein\[LabSamples2026.xlsx]person_db'!C264)," ",'Q:\Abteilungsprojekte\eng\EngData\AOS\Allgemein\[LabSamples2026.xlsx]person_db'!C264)</f>
        <v/>
      </c>
      <c r="D264">
        <f>IF(ISBLANK('Q:\Abteilungsprojekte\eng\EngData\AOS\Allgemein\[LabSamples2026.xlsx]person_db'!D264)," ",'Q:\Abteilungsprojekte\eng\EngData\AOS\Allgemein\[LabSamples2026.xlsx]person_db'!D264)</f>
        <v/>
      </c>
    </row>
    <row r="265">
      <c r="A265">
        <f>IF(ISBLANK('Q:\Abteilungsprojekte\eng\EngData\AOS\Allgemein\[LabSamples2026.xlsx]person_db'!A265)," ",'Q:\Abteilungsprojekte\eng\EngData\AOS\Allgemein\[LabSamples2026.xlsx]person_db'!A265)</f>
        <v/>
      </c>
      <c r="B265">
        <f>IF(ISBLANK('Q:\Abteilungsprojekte\eng\EngData\AOS\Allgemein\[LabSamples2026.xlsx]person_db'!B265)," ",'Q:\Abteilungsprojekte\eng\EngData\AOS\Allgemein\[LabSamples2026.xlsx]person_db'!B265)</f>
        <v/>
      </c>
      <c r="C265">
        <f>IF(ISBLANK('Q:\Abteilungsprojekte\eng\EngData\AOS\Allgemein\[LabSamples2026.xlsx]person_db'!C265)," ",'Q:\Abteilungsprojekte\eng\EngData\AOS\Allgemein\[LabSamples2026.xlsx]person_db'!C265)</f>
        <v/>
      </c>
      <c r="D265">
        <f>IF(ISBLANK('Q:\Abteilungsprojekte\eng\EngData\AOS\Allgemein\[LabSamples2026.xlsx]person_db'!D265)," ",'Q:\Abteilungsprojekte\eng\EngData\AOS\Allgemein\[LabSamples2026.xlsx]person_db'!D265)</f>
        <v/>
      </c>
    </row>
    <row r="266">
      <c r="A266">
        <f>IF(ISBLANK('Q:\Abteilungsprojekte\eng\EngData\AOS\Allgemein\[LabSamples2026.xlsx]person_db'!A266)," ",'Q:\Abteilungsprojekte\eng\EngData\AOS\Allgemein\[LabSamples2026.xlsx]person_db'!A266)</f>
        <v/>
      </c>
      <c r="B266">
        <f>IF(ISBLANK('Q:\Abteilungsprojekte\eng\EngData\AOS\Allgemein\[LabSamples2026.xlsx]person_db'!B266)," ",'Q:\Abteilungsprojekte\eng\EngData\AOS\Allgemein\[LabSamples2026.xlsx]person_db'!B266)</f>
        <v/>
      </c>
      <c r="C266">
        <f>IF(ISBLANK('Q:\Abteilungsprojekte\eng\EngData\AOS\Allgemein\[LabSamples2026.xlsx]person_db'!C266)," ",'Q:\Abteilungsprojekte\eng\EngData\AOS\Allgemein\[LabSamples2026.xlsx]person_db'!C266)</f>
        <v/>
      </c>
      <c r="D266">
        <f>IF(ISBLANK('Q:\Abteilungsprojekte\eng\EngData\AOS\Allgemein\[LabSamples2026.xlsx]person_db'!D266)," ",'Q:\Abteilungsprojekte\eng\EngData\AOS\Allgemein\[LabSamples2026.xlsx]person_db'!D266)</f>
        <v/>
      </c>
    </row>
    <row r="267">
      <c r="A267">
        <f>IF(ISBLANK('Q:\Abteilungsprojekte\eng\EngData\AOS\Allgemein\[LabSamples2026.xlsx]person_db'!A267)," ",'Q:\Abteilungsprojekte\eng\EngData\AOS\Allgemein\[LabSamples2026.xlsx]person_db'!A267)</f>
        <v/>
      </c>
      <c r="B267">
        <f>IF(ISBLANK('Q:\Abteilungsprojekte\eng\EngData\AOS\Allgemein\[LabSamples2026.xlsx]person_db'!B267)," ",'Q:\Abteilungsprojekte\eng\EngData\AOS\Allgemein\[LabSamples2026.xlsx]person_db'!B267)</f>
        <v/>
      </c>
      <c r="C267">
        <f>IF(ISBLANK('Q:\Abteilungsprojekte\eng\EngData\AOS\Allgemein\[LabSamples2026.xlsx]person_db'!C267)," ",'Q:\Abteilungsprojekte\eng\EngData\AOS\Allgemein\[LabSamples2026.xlsx]person_db'!C267)</f>
        <v/>
      </c>
      <c r="D267">
        <f>IF(ISBLANK('Q:\Abteilungsprojekte\eng\EngData\AOS\Allgemein\[LabSamples2026.xlsx]person_db'!D267)," ",'Q:\Abteilungsprojekte\eng\EngData\AOS\Allgemein\[LabSamples2026.xlsx]person_db'!D267)</f>
        <v/>
      </c>
    </row>
    <row r="268">
      <c r="A268">
        <f>IF(ISBLANK('Q:\Abteilungsprojekte\eng\EngData\AOS\Allgemein\[LabSamples2026.xlsx]person_db'!A268)," ",'Q:\Abteilungsprojekte\eng\EngData\AOS\Allgemein\[LabSamples2026.xlsx]person_db'!A268)</f>
        <v/>
      </c>
      <c r="B268">
        <f>IF(ISBLANK('Q:\Abteilungsprojekte\eng\EngData\AOS\Allgemein\[LabSamples2026.xlsx]person_db'!B268)," ",'Q:\Abteilungsprojekte\eng\EngData\AOS\Allgemein\[LabSamples2026.xlsx]person_db'!B268)</f>
        <v/>
      </c>
      <c r="C268">
        <f>IF(ISBLANK('Q:\Abteilungsprojekte\eng\EngData\AOS\Allgemein\[LabSamples2026.xlsx]person_db'!C268)," ",'Q:\Abteilungsprojekte\eng\EngData\AOS\Allgemein\[LabSamples2026.xlsx]person_db'!C268)</f>
        <v/>
      </c>
      <c r="D268">
        <f>IF(ISBLANK('Q:\Abteilungsprojekte\eng\EngData\AOS\Allgemein\[LabSamples2026.xlsx]person_db'!D268)," ",'Q:\Abteilungsprojekte\eng\EngData\AOS\Allgemein\[LabSamples2026.xlsx]person_db'!D268)</f>
        <v/>
      </c>
    </row>
    <row r="269">
      <c r="A269">
        <f>IF(ISBLANK('Q:\Abteilungsprojekte\eng\EngData\AOS\Allgemein\[LabSamples2026.xlsx]person_db'!A269)," ",'Q:\Abteilungsprojekte\eng\EngData\AOS\Allgemein\[LabSamples2026.xlsx]person_db'!A269)</f>
        <v/>
      </c>
      <c r="B269">
        <f>IF(ISBLANK('Q:\Abteilungsprojekte\eng\EngData\AOS\Allgemein\[LabSamples2026.xlsx]person_db'!B269)," ",'Q:\Abteilungsprojekte\eng\EngData\AOS\Allgemein\[LabSamples2026.xlsx]person_db'!B269)</f>
        <v/>
      </c>
      <c r="C269">
        <f>IF(ISBLANK('Q:\Abteilungsprojekte\eng\EngData\AOS\Allgemein\[LabSamples2026.xlsx]person_db'!C269)," ",'Q:\Abteilungsprojekte\eng\EngData\AOS\Allgemein\[LabSamples2026.xlsx]person_db'!C269)</f>
        <v/>
      </c>
      <c r="D269">
        <f>IF(ISBLANK('Q:\Abteilungsprojekte\eng\EngData\AOS\Allgemein\[LabSamples2026.xlsx]person_db'!D269)," ",'Q:\Abteilungsprojekte\eng\EngData\AOS\Allgemein\[LabSamples2026.xlsx]person_db'!D269)</f>
        <v/>
      </c>
    </row>
    <row r="270">
      <c r="A270">
        <f>IF(ISBLANK('Q:\Abteilungsprojekte\eng\EngData\AOS\Allgemein\[LabSamples2026.xlsx]person_db'!A270)," ",'Q:\Abteilungsprojekte\eng\EngData\AOS\Allgemein\[LabSamples2026.xlsx]person_db'!A270)</f>
        <v/>
      </c>
      <c r="B270">
        <f>IF(ISBLANK('Q:\Abteilungsprojekte\eng\EngData\AOS\Allgemein\[LabSamples2026.xlsx]person_db'!B270)," ",'Q:\Abteilungsprojekte\eng\EngData\AOS\Allgemein\[LabSamples2026.xlsx]person_db'!B270)</f>
        <v/>
      </c>
      <c r="C270">
        <f>IF(ISBLANK('Q:\Abteilungsprojekte\eng\EngData\AOS\Allgemein\[LabSamples2026.xlsx]person_db'!C270)," ",'Q:\Abteilungsprojekte\eng\EngData\AOS\Allgemein\[LabSamples2026.xlsx]person_db'!C270)</f>
        <v/>
      </c>
      <c r="D270">
        <f>IF(ISBLANK('Q:\Abteilungsprojekte\eng\EngData\AOS\Allgemein\[LabSamples2026.xlsx]person_db'!D270)," ",'Q:\Abteilungsprojekte\eng\EngData\AOS\Allgemein\[LabSamples2026.xlsx]person_db'!D270)</f>
        <v/>
      </c>
    </row>
    <row r="271">
      <c r="A271">
        <f>IF(ISBLANK('Q:\Abteilungsprojekte\eng\EngData\AOS\Allgemein\[LabSamples2026.xlsx]person_db'!A271)," ",'Q:\Abteilungsprojekte\eng\EngData\AOS\Allgemein\[LabSamples2026.xlsx]person_db'!A271)</f>
        <v/>
      </c>
      <c r="B271">
        <f>IF(ISBLANK('Q:\Abteilungsprojekte\eng\EngData\AOS\Allgemein\[LabSamples2026.xlsx]person_db'!B271)," ",'Q:\Abteilungsprojekte\eng\EngData\AOS\Allgemein\[LabSamples2026.xlsx]person_db'!B271)</f>
        <v/>
      </c>
      <c r="C271">
        <f>IF(ISBLANK('Q:\Abteilungsprojekte\eng\EngData\AOS\Allgemein\[LabSamples2026.xlsx]person_db'!C271)," ",'Q:\Abteilungsprojekte\eng\EngData\AOS\Allgemein\[LabSamples2026.xlsx]person_db'!C271)</f>
        <v/>
      </c>
      <c r="D271">
        <f>IF(ISBLANK('Q:\Abteilungsprojekte\eng\EngData\AOS\Allgemein\[LabSamples2026.xlsx]person_db'!D271)," ",'Q:\Abteilungsprojekte\eng\EngData\AOS\Allgemein\[LabSamples2026.xlsx]person_db'!D271)</f>
        <v/>
      </c>
    </row>
    <row r="272">
      <c r="A272">
        <f>IF(ISBLANK('Q:\Abteilungsprojekte\eng\EngData\AOS\Allgemein\[LabSamples2026.xlsx]person_db'!A272)," ",'Q:\Abteilungsprojekte\eng\EngData\AOS\Allgemein\[LabSamples2026.xlsx]person_db'!A272)</f>
        <v/>
      </c>
      <c r="B272">
        <f>IF(ISBLANK('Q:\Abteilungsprojekte\eng\EngData\AOS\Allgemein\[LabSamples2026.xlsx]person_db'!B272)," ",'Q:\Abteilungsprojekte\eng\EngData\AOS\Allgemein\[LabSamples2026.xlsx]person_db'!B272)</f>
        <v/>
      </c>
      <c r="C272">
        <f>IF(ISBLANK('Q:\Abteilungsprojekte\eng\EngData\AOS\Allgemein\[LabSamples2026.xlsx]person_db'!C272)," ",'Q:\Abteilungsprojekte\eng\EngData\AOS\Allgemein\[LabSamples2026.xlsx]person_db'!C272)</f>
        <v/>
      </c>
      <c r="D272">
        <f>IF(ISBLANK('Q:\Abteilungsprojekte\eng\EngData\AOS\Allgemein\[LabSamples2026.xlsx]person_db'!D272)," ",'Q:\Abteilungsprojekte\eng\EngData\AOS\Allgemein\[LabSamples2026.xlsx]person_db'!D272)</f>
        <v/>
      </c>
    </row>
    <row r="273">
      <c r="A273">
        <f>IF(ISBLANK('Q:\Abteilungsprojekte\eng\EngData\AOS\Allgemein\[LabSamples2026.xlsx]person_db'!A273)," ",'Q:\Abteilungsprojekte\eng\EngData\AOS\Allgemein\[LabSamples2026.xlsx]person_db'!A273)</f>
        <v/>
      </c>
      <c r="B273">
        <f>IF(ISBLANK('Q:\Abteilungsprojekte\eng\EngData\AOS\Allgemein\[LabSamples2026.xlsx]person_db'!B273)," ",'Q:\Abteilungsprojekte\eng\EngData\AOS\Allgemein\[LabSamples2026.xlsx]person_db'!B273)</f>
        <v/>
      </c>
      <c r="C273">
        <f>IF(ISBLANK('Q:\Abteilungsprojekte\eng\EngData\AOS\Allgemein\[LabSamples2026.xlsx]person_db'!C273)," ",'Q:\Abteilungsprojekte\eng\EngData\AOS\Allgemein\[LabSamples2026.xlsx]person_db'!C273)</f>
        <v/>
      </c>
      <c r="D273">
        <f>IF(ISBLANK('Q:\Abteilungsprojekte\eng\EngData\AOS\Allgemein\[LabSamples2026.xlsx]person_db'!D273)," ",'Q:\Abteilungsprojekte\eng\EngData\AOS\Allgemein\[LabSamples2026.xlsx]person_db'!D273)</f>
        <v/>
      </c>
    </row>
    <row r="274">
      <c r="A274">
        <f>IF(ISBLANK('Q:\Abteilungsprojekte\eng\EngData\AOS\Allgemein\[LabSamples2026.xlsx]person_db'!A274)," ",'Q:\Abteilungsprojekte\eng\EngData\AOS\Allgemein\[LabSamples2026.xlsx]person_db'!A274)</f>
        <v/>
      </c>
      <c r="B274">
        <f>IF(ISBLANK('Q:\Abteilungsprojekte\eng\EngData\AOS\Allgemein\[LabSamples2026.xlsx]person_db'!B274)," ",'Q:\Abteilungsprojekte\eng\EngData\AOS\Allgemein\[LabSamples2026.xlsx]person_db'!B274)</f>
        <v/>
      </c>
      <c r="C274">
        <f>IF(ISBLANK('Q:\Abteilungsprojekte\eng\EngData\AOS\Allgemein\[LabSamples2026.xlsx]person_db'!C274)," ",'Q:\Abteilungsprojekte\eng\EngData\AOS\Allgemein\[LabSamples2026.xlsx]person_db'!C274)</f>
        <v/>
      </c>
      <c r="D274">
        <f>IF(ISBLANK('Q:\Abteilungsprojekte\eng\EngData\AOS\Allgemein\[LabSamples2026.xlsx]person_db'!D274)," ",'Q:\Abteilungsprojekte\eng\EngData\AOS\Allgemein\[LabSamples2026.xlsx]person_db'!D274)</f>
        <v/>
      </c>
    </row>
    <row r="275">
      <c r="A275">
        <f>IF(ISBLANK('Q:\Abteilungsprojekte\eng\EngData\AOS\Allgemein\[LabSamples2026.xlsx]person_db'!A275)," ",'Q:\Abteilungsprojekte\eng\EngData\AOS\Allgemein\[LabSamples2026.xlsx]person_db'!A275)</f>
        <v/>
      </c>
      <c r="B275">
        <f>IF(ISBLANK('Q:\Abteilungsprojekte\eng\EngData\AOS\Allgemein\[LabSamples2026.xlsx]person_db'!B275)," ",'Q:\Abteilungsprojekte\eng\EngData\AOS\Allgemein\[LabSamples2026.xlsx]person_db'!B275)</f>
        <v/>
      </c>
      <c r="C275">
        <f>IF(ISBLANK('Q:\Abteilungsprojekte\eng\EngData\AOS\Allgemein\[LabSamples2026.xlsx]person_db'!C275)," ",'Q:\Abteilungsprojekte\eng\EngData\AOS\Allgemein\[LabSamples2026.xlsx]person_db'!C275)</f>
        <v/>
      </c>
      <c r="D275">
        <f>IF(ISBLANK('Q:\Abteilungsprojekte\eng\EngData\AOS\Allgemein\[LabSamples2026.xlsx]person_db'!D275)," ",'Q:\Abteilungsprojekte\eng\EngData\AOS\Allgemein\[LabSamples2026.xlsx]person_db'!D275)</f>
        <v/>
      </c>
    </row>
    <row r="276">
      <c r="A276">
        <f>IF(ISBLANK('Q:\Abteilungsprojekte\eng\EngData\AOS\Allgemein\[LabSamples2026.xlsx]person_db'!A276)," ",'Q:\Abteilungsprojekte\eng\EngData\AOS\Allgemein\[LabSamples2026.xlsx]person_db'!A276)</f>
        <v/>
      </c>
      <c r="B276">
        <f>IF(ISBLANK('Q:\Abteilungsprojekte\eng\EngData\AOS\Allgemein\[LabSamples2026.xlsx]person_db'!B276)," ",'Q:\Abteilungsprojekte\eng\EngData\AOS\Allgemein\[LabSamples2026.xlsx]person_db'!B276)</f>
        <v/>
      </c>
      <c r="C276">
        <f>IF(ISBLANK('Q:\Abteilungsprojekte\eng\EngData\AOS\Allgemein\[LabSamples2026.xlsx]person_db'!C276)," ",'Q:\Abteilungsprojekte\eng\EngData\AOS\Allgemein\[LabSamples2026.xlsx]person_db'!C276)</f>
        <v/>
      </c>
      <c r="D276">
        <f>IF(ISBLANK('Q:\Abteilungsprojekte\eng\EngData\AOS\Allgemein\[LabSamples2026.xlsx]person_db'!D276)," ",'Q:\Abteilungsprojekte\eng\EngData\AOS\Allgemein\[LabSamples2026.xlsx]person_db'!D276)</f>
        <v/>
      </c>
    </row>
    <row r="277">
      <c r="A277">
        <f>IF(ISBLANK('Q:\Abteilungsprojekte\eng\EngData\AOS\Allgemein\[LabSamples2026.xlsx]person_db'!A277)," ",'Q:\Abteilungsprojekte\eng\EngData\AOS\Allgemein\[LabSamples2026.xlsx]person_db'!A277)</f>
        <v/>
      </c>
      <c r="B277">
        <f>IF(ISBLANK('Q:\Abteilungsprojekte\eng\EngData\AOS\Allgemein\[LabSamples2026.xlsx]person_db'!B277)," ",'Q:\Abteilungsprojekte\eng\EngData\AOS\Allgemein\[LabSamples2026.xlsx]person_db'!B277)</f>
        <v/>
      </c>
      <c r="C277">
        <f>IF(ISBLANK('Q:\Abteilungsprojekte\eng\EngData\AOS\Allgemein\[LabSamples2026.xlsx]person_db'!C277)," ",'Q:\Abteilungsprojekte\eng\EngData\AOS\Allgemein\[LabSamples2026.xlsx]person_db'!C277)</f>
        <v/>
      </c>
      <c r="D277">
        <f>IF(ISBLANK('Q:\Abteilungsprojekte\eng\EngData\AOS\Allgemein\[LabSamples2026.xlsx]person_db'!D277)," ",'Q:\Abteilungsprojekte\eng\EngData\AOS\Allgemein\[LabSamples2026.xlsx]person_db'!D277)</f>
        <v/>
      </c>
    </row>
    <row r="278">
      <c r="A278">
        <f>IF(ISBLANK('Q:\Abteilungsprojekte\eng\EngData\AOS\Allgemein\[LabSamples2026.xlsx]person_db'!A278)," ",'Q:\Abteilungsprojekte\eng\EngData\AOS\Allgemein\[LabSamples2026.xlsx]person_db'!A278)</f>
        <v/>
      </c>
      <c r="B278">
        <f>IF(ISBLANK('Q:\Abteilungsprojekte\eng\EngData\AOS\Allgemein\[LabSamples2026.xlsx]person_db'!B278)," ",'Q:\Abteilungsprojekte\eng\EngData\AOS\Allgemein\[LabSamples2026.xlsx]person_db'!B278)</f>
        <v/>
      </c>
      <c r="C278">
        <f>IF(ISBLANK('Q:\Abteilungsprojekte\eng\EngData\AOS\Allgemein\[LabSamples2026.xlsx]person_db'!C278)," ",'Q:\Abteilungsprojekte\eng\EngData\AOS\Allgemein\[LabSamples2026.xlsx]person_db'!C278)</f>
        <v/>
      </c>
      <c r="D278">
        <f>IF(ISBLANK('Q:\Abteilungsprojekte\eng\EngData\AOS\Allgemein\[LabSamples2026.xlsx]person_db'!D278)," ",'Q:\Abteilungsprojekte\eng\EngData\AOS\Allgemein\[LabSamples2026.xlsx]person_db'!D278)</f>
        <v/>
      </c>
    </row>
    <row r="279">
      <c r="A279">
        <f>IF(ISBLANK('Q:\Abteilungsprojekte\eng\EngData\AOS\Allgemein\[LabSamples2026.xlsx]person_db'!A279)," ",'Q:\Abteilungsprojekte\eng\EngData\AOS\Allgemein\[LabSamples2026.xlsx]person_db'!A279)</f>
        <v/>
      </c>
      <c r="B279">
        <f>IF(ISBLANK('Q:\Abteilungsprojekte\eng\EngData\AOS\Allgemein\[LabSamples2026.xlsx]person_db'!B279)," ",'Q:\Abteilungsprojekte\eng\EngData\AOS\Allgemein\[LabSamples2026.xlsx]person_db'!B279)</f>
        <v/>
      </c>
      <c r="C279">
        <f>IF(ISBLANK('Q:\Abteilungsprojekte\eng\EngData\AOS\Allgemein\[LabSamples2026.xlsx]person_db'!C279)," ",'Q:\Abteilungsprojekte\eng\EngData\AOS\Allgemein\[LabSamples2026.xlsx]person_db'!C279)</f>
        <v/>
      </c>
      <c r="D279">
        <f>IF(ISBLANK('Q:\Abteilungsprojekte\eng\EngData\AOS\Allgemein\[LabSamples2026.xlsx]person_db'!D279)," ",'Q:\Abteilungsprojekte\eng\EngData\AOS\Allgemein\[LabSamples2026.xlsx]person_db'!D279)</f>
        <v/>
      </c>
    </row>
    <row r="280">
      <c r="A280">
        <f>IF(ISBLANK('Q:\Abteilungsprojekte\eng\EngData\AOS\Allgemein\[LabSamples2026.xlsx]person_db'!A280)," ",'Q:\Abteilungsprojekte\eng\EngData\AOS\Allgemein\[LabSamples2026.xlsx]person_db'!A280)</f>
        <v/>
      </c>
      <c r="B280">
        <f>IF(ISBLANK('Q:\Abteilungsprojekte\eng\EngData\AOS\Allgemein\[LabSamples2026.xlsx]person_db'!B280)," ",'Q:\Abteilungsprojekte\eng\EngData\AOS\Allgemein\[LabSamples2026.xlsx]person_db'!B280)</f>
        <v/>
      </c>
      <c r="C280">
        <f>IF(ISBLANK('Q:\Abteilungsprojekte\eng\EngData\AOS\Allgemein\[LabSamples2026.xlsx]person_db'!C280)," ",'Q:\Abteilungsprojekte\eng\EngData\AOS\Allgemein\[LabSamples2026.xlsx]person_db'!C280)</f>
        <v/>
      </c>
      <c r="D280">
        <f>IF(ISBLANK('Q:\Abteilungsprojekte\eng\EngData\AOS\Allgemein\[LabSamples2026.xlsx]person_db'!D280)," ",'Q:\Abteilungsprojekte\eng\EngData\AOS\Allgemein\[LabSamples2026.xlsx]person_db'!D280)</f>
        <v/>
      </c>
    </row>
    <row r="281">
      <c r="A281">
        <f>IF(ISBLANK('Q:\Abteilungsprojekte\eng\EngData\AOS\Allgemein\[LabSamples2026.xlsx]person_db'!A281)," ",'Q:\Abteilungsprojekte\eng\EngData\AOS\Allgemein\[LabSamples2026.xlsx]person_db'!A281)</f>
        <v/>
      </c>
      <c r="B281">
        <f>IF(ISBLANK('Q:\Abteilungsprojekte\eng\EngData\AOS\Allgemein\[LabSamples2026.xlsx]person_db'!B281)," ",'Q:\Abteilungsprojekte\eng\EngData\AOS\Allgemein\[LabSamples2026.xlsx]person_db'!B281)</f>
        <v/>
      </c>
      <c r="C281">
        <f>IF(ISBLANK('Q:\Abteilungsprojekte\eng\EngData\AOS\Allgemein\[LabSamples2026.xlsx]person_db'!C281)," ",'Q:\Abteilungsprojekte\eng\EngData\AOS\Allgemein\[LabSamples2026.xlsx]person_db'!C281)</f>
        <v/>
      </c>
      <c r="D281">
        <f>IF(ISBLANK('Q:\Abteilungsprojekte\eng\EngData\AOS\Allgemein\[LabSamples2026.xlsx]person_db'!D281)," ",'Q:\Abteilungsprojekte\eng\EngData\AOS\Allgemein\[LabSamples2026.xlsx]person_db'!D281)</f>
        <v/>
      </c>
    </row>
    <row r="282">
      <c r="A282">
        <f>IF(ISBLANK('Q:\Abteilungsprojekte\eng\EngData\AOS\Allgemein\[LabSamples2026.xlsx]person_db'!A282)," ",'Q:\Abteilungsprojekte\eng\EngData\AOS\Allgemein\[LabSamples2026.xlsx]person_db'!A282)</f>
        <v/>
      </c>
      <c r="B282">
        <f>IF(ISBLANK('Q:\Abteilungsprojekte\eng\EngData\AOS\Allgemein\[LabSamples2026.xlsx]person_db'!B282)," ",'Q:\Abteilungsprojekte\eng\EngData\AOS\Allgemein\[LabSamples2026.xlsx]person_db'!B282)</f>
        <v/>
      </c>
      <c r="C282">
        <f>IF(ISBLANK('Q:\Abteilungsprojekte\eng\EngData\AOS\Allgemein\[LabSamples2026.xlsx]person_db'!C282)," ",'Q:\Abteilungsprojekte\eng\EngData\AOS\Allgemein\[LabSamples2026.xlsx]person_db'!C282)</f>
        <v/>
      </c>
      <c r="D282">
        <f>IF(ISBLANK('Q:\Abteilungsprojekte\eng\EngData\AOS\Allgemein\[LabSamples2026.xlsx]person_db'!D282)," ",'Q:\Abteilungsprojekte\eng\EngData\AOS\Allgemein\[LabSamples2026.xlsx]person_db'!D282)</f>
        <v/>
      </c>
    </row>
    <row r="283">
      <c r="A283">
        <f>IF(ISBLANK('Q:\Abteilungsprojekte\eng\EngData\AOS\Allgemein\[LabSamples2026.xlsx]person_db'!A283)," ",'Q:\Abteilungsprojekte\eng\EngData\AOS\Allgemein\[LabSamples2026.xlsx]person_db'!A283)</f>
        <v/>
      </c>
      <c r="B283">
        <f>IF(ISBLANK('Q:\Abteilungsprojekte\eng\EngData\AOS\Allgemein\[LabSamples2026.xlsx]person_db'!B283)," ",'Q:\Abteilungsprojekte\eng\EngData\AOS\Allgemein\[LabSamples2026.xlsx]person_db'!B283)</f>
        <v/>
      </c>
      <c r="C283">
        <f>IF(ISBLANK('Q:\Abteilungsprojekte\eng\EngData\AOS\Allgemein\[LabSamples2026.xlsx]person_db'!C283)," ",'Q:\Abteilungsprojekte\eng\EngData\AOS\Allgemein\[LabSamples2026.xlsx]person_db'!C283)</f>
        <v/>
      </c>
      <c r="D283">
        <f>IF(ISBLANK('Q:\Abteilungsprojekte\eng\EngData\AOS\Allgemein\[LabSamples2026.xlsx]person_db'!D283)," ",'Q:\Abteilungsprojekte\eng\EngData\AOS\Allgemein\[LabSamples2026.xlsx]person_db'!D283)</f>
        <v/>
      </c>
    </row>
    <row r="284">
      <c r="A284">
        <f>IF(ISBLANK('Q:\Abteilungsprojekte\eng\EngData\AOS\Allgemein\[LabSamples2026.xlsx]person_db'!A284)," ",'Q:\Abteilungsprojekte\eng\EngData\AOS\Allgemein\[LabSamples2026.xlsx]person_db'!A284)</f>
        <v/>
      </c>
      <c r="B284">
        <f>IF(ISBLANK('Q:\Abteilungsprojekte\eng\EngData\AOS\Allgemein\[LabSamples2026.xlsx]person_db'!B284)," ",'Q:\Abteilungsprojekte\eng\EngData\AOS\Allgemein\[LabSamples2026.xlsx]person_db'!B284)</f>
        <v/>
      </c>
      <c r="C284">
        <f>IF(ISBLANK('Q:\Abteilungsprojekte\eng\EngData\AOS\Allgemein\[LabSamples2026.xlsx]person_db'!C284)," ",'Q:\Abteilungsprojekte\eng\EngData\AOS\Allgemein\[LabSamples2026.xlsx]person_db'!C284)</f>
        <v/>
      </c>
      <c r="D284">
        <f>IF(ISBLANK('Q:\Abteilungsprojekte\eng\EngData\AOS\Allgemein\[LabSamples2026.xlsx]person_db'!D284)," ",'Q:\Abteilungsprojekte\eng\EngData\AOS\Allgemein\[LabSamples2026.xlsx]person_db'!D284)</f>
        <v/>
      </c>
    </row>
    <row r="285">
      <c r="A285">
        <f>IF(ISBLANK('Q:\Abteilungsprojekte\eng\EngData\AOS\Allgemein\[LabSamples2026.xlsx]person_db'!A285)," ",'Q:\Abteilungsprojekte\eng\EngData\AOS\Allgemein\[LabSamples2026.xlsx]person_db'!A285)</f>
        <v/>
      </c>
      <c r="B285">
        <f>IF(ISBLANK('Q:\Abteilungsprojekte\eng\EngData\AOS\Allgemein\[LabSamples2026.xlsx]person_db'!B285)," ",'Q:\Abteilungsprojekte\eng\EngData\AOS\Allgemein\[LabSamples2026.xlsx]person_db'!B285)</f>
        <v/>
      </c>
      <c r="C285">
        <f>IF(ISBLANK('Q:\Abteilungsprojekte\eng\EngData\AOS\Allgemein\[LabSamples2026.xlsx]person_db'!C285)," ",'Q:\Abteilungsprojekte\eng\EngData\AOS\Allgemein\[LabSamples2026.xlsx]person_db'!C285)</f>
        <v/>
      </c>
      <c r="D285">
        <f>IF(ISBLANK('Q:\Abteilungsprojekte\eng\EngData\AOS\Allgemein\[LabSamples2026.xlsx]person_db'!D285)," ",'Q:\Abteilungsprojekte\eng\EngData\AOS\Allgemein\[LabSamples2026.xlsx]person_db'!D285)</f>
        <v/>
      </c>
    </row>
    <row r="286">
      <c r="A286">
        <f>IF(ISBLANK('Q:\Abteilungsprojekte\eng\EngData\AOS\Allgemein\[LabSamples2026.xlsx]person_db'!A286)," ",'Q:\Abteilungsprojekte\eng\EngData\AOS\Allgemein\[LabSamples2026.xlsx]person_db'!A286)</f>
        <v/>
      </c>
      <c r="B286">
        <f>IF(ISBLANK('Q:\Abteilungsprojekte\eng\EngData\AOS\Allgemein\[LabSamples2026.xlsx]person_db'!B286)," ",'Q:\Abteilungsprojekte\eng\EngData\AOS\Allgemein\[LabSamples2026.xlsx]person_db'!B286)</f>
        <v/>
      </c>
      <c r="C286">
        <f>IF(ISBLANK('Q:\Abteilungsprojekte\eng\EngData\AOS\Allgemein\[LabSamples2026.xlsx]person_db'!C286)," ",'Q:\Abteilungsprojekte\eng\EngData\AOS\Allgemein\[LabSamples2026.xlsx]person_db'!C286)</f>
        <v/>
      </c>
      <c r="D286">
        <f>IF(ISBLANK('Q:\Abteilungsprojekte\eng\EngData\AOS\Allgemein\[LabSamples2026.xlsx]person_db'!D286)," ",'Q:\Abteilungsprojekte\eng\EngData\AOS\Allgemein\[LabSamples2026.xlsx]person_db'!D286)</f>
        <v/>
      </c>
    </row>
    <row r="287">
      <c r="A287">
        <f>IF(ISBLANK('Q:\Abteilungsprojekte\eng\EngData\AOS\Allgemein\[LabSamples2026.xlsx]person_db'!A287)," ",'Q:\Abteilungsprojekte\eng\EngData\AOS\Allgemein\[LabSamples2026.xlsx]person_db'!A287)</f>
        <v/>
      </c>
      <c r="B287">
        <f>IF(ISBLANK('Q:\Abteilungsprojekte\eng\EngData\AOS\Allgemein\[LabSamples2026.xlsx]person_db'!B287)," ",'Q:\Abteilungsprojekte\eng\EngData\AOS\Allgemein\[LabSamples2026.xlsx]person_db'!B287)</f>
        <v/>
      </c>
      <c r="C287">
        <f>IF(ISBLANK('Q:\Abteilungsprojekte\eng\EngData\AOS\Allgemein\[LabSamples2026.xlsx]person_db'!C287)," ",'Q:\Abteilungsprojekte\eng\EngData\AOS\Allgemein\[LabSamples2026.xlsx]person_db'!C287)</f>
        <v/>
      </c>
      <c r="D287">
        <f>IF(ISBLANK('Q:\Abteilungsprojekte\eng\EngData\AOS\Allgemein\[LabSamples2026.xlsx]person_db'!D287)," ",'Q:\Abteilungsprojekte\eng\EngData\AOS\Allgemein\[LabSamples2026.xlsx]person_db'!D287)</f>
        <v/>
      </c>
    </row>
    <row r="288">
      <c r="A288">
        <f>IF(ISBLANK('Q:\Abteilungsprojekte\eng\EngData\AOS\Allgemein\[LabSamples2026.xlsx]person_db'!A288)," ",'Q:\Abteilungsprojekte\eng\EngData\AOS\Allgemein\[LabSamples2026.xlsx]person_db'!A288)</f>
        <v/>
      </c>
      <c r="B288">
        <f>IF(ISBLANK('Q:\Abteilungsprojekte\eng\EngData\AOS\Allgemein\[LabSamples2026.xlsx]person_db'!B288)," ",'Q:\Abteilungsprojekte\eng\EngData\AOS\Allgemein\[LabSamples2026.xlsx]person_db'!B288)</f>
        <v/>
      </c>
      <c r="C288">
        <f>IF(ISBLANK('Q:\Abteilungsprojekte\eng\EngData\AOS\Allgemein\[LabSamples2026.xlsx]person_db'!C288)," ",'Q:\Abteilungsprojekte\eng\EngData\AOS\Allgemein\[LabSamples2026.xlsx]person_db'!C288)</f>
        <v/>
      </c>
      <c r="D288">
        <f>IF(ISBLANK('Q:\Abteilungsprojekte\eng\EngData\AOS\Allgemein\[LabSamples2026.xlsx]person_db'!D288)," ",'Q:\Abteilungsprojekte\eng\EngData\AOS\Allgemein\[LabSamples2026.xlsx]person_db'!D288)</f>
        <v/>
      </c>
    </row>
    <row r="289">
      <c r="A289">
        <f>IF(ISBLANK('Q:\Abteilungsprojekte\eng\EngData\AOS\Allgemein\[LabSamples2026.xlsx]person_db'!A289)," ",'Q:\Abteilungsprojekte\eng\EngData\AOS\Allgemein\[LabSamples2026.xlsx]person_db'!A289)</f>
        <v/>
      </c>
      <c r="B289">
        <f>IF(ISBLANK('Q:\Abteilungsprojekte\eng\EngData\AOS\Allgemein\[LabSamples2026.xlsx]person_db'!B289)," ",'Q:\Abteilungsprojekte\eng\EngData\AOS\Allgemein\[LabSamples2026.xlsx]person_db'!B289)</f>
        <v/>
      </c>
      <c r="C289">
        <f>IF(ISBLANK('Q:\Abteilungsprojekte\eng\EngData\AOS\Allgemein\[LabSamples2026.xlsx]person_db'!C289)," ",'Q:\Abteilungsprojekte\eng\EngData\AOS\Allgemein\[LabSamples2026.xlsx]person_db'!C289)</f>
        <v/>
      </c>
      <c r="D289">
        <f>IF(ISBLANK('Q:\Abteilungsprojekte\eng\EngData\AOS\Allgemein\[LabSamples2026.xlsx]person_db'!D289)," ",'Q:\Abteilungsprojekte\eng\EngData\AOS\Allgemein\[LabSamples2026.xlsx]person_db'!D289)</f>
        <v/>
      </c>
    </row>
    <row r="290">
      <c r="A290">
        <f>IF(ISBLANK('Q:\Abteilungsprojekte\eng\EngData\AOS\Allgemein\[LabSamples2026.xlsx]person_db'!A290)," ",'Q:\Abteilungsprojekte\eng\EngData\AOS\Allgemein\[LabSamples2026.xlsx]person_db'!A290)</f>
        <v/>
      </c>
      <c r="B290">
        <f>IF(ISBLANK('Q:\Abteilungsprojekte\eng\EngData\AOS\Allgemein\[LabSamples2026.xlsx]person_db'!B290)," ",'Q:\Abteilungsprojekte\eng\EngData\AOS\Allgemein\[LabSamples2026.xlsx]person_db'!B290)</f>
        <v/>
      </c>
      <c r="C290">
        <f>IF(ISBLANK('Q:\Abteilungsprojekte\eng\EngData\AOS\Allgemein\[LabSamples2026.xlsx]person_db'!C290)," ",'Q:\Abteilungsprojekte\eng\EngData\AOS\Allgemein\[LabSamples2026.xlsx]person_db'!C290)</f>
        <v/>
      </c>
      <c r="D290">
        <f>IF(ISBLANK('Q:\Abteilungsprojekte\eng\EngData\AOS\Allgemein\[LabSamples2026.xlsx]person_db'!D290)," ",'Q:\Abteilungsprojekte\eng\EngData\AOS\Allgemein\[LabSamples2026.xlsx]person_db'!D290)</f>
        <v/>
      </c>
    </row>
    <row r="291">
      <c r="A291">
        <f>IF(ISBLANK('Q:\Abteilungsprojekte\eng\EngData\AOS\Allgemein\[LabSamples2026.xlsx]person_db'!A291)," ",'Q:\Abteilungsprojekte\eng\EngData\AOS\Allgemein\[LabSamples2026.xlsx]person_db'!A291)</f>
        <v/>
      </c>
      <c r="B291">
        <f>IF(ISBLANK('Q:\Abteilungsprojekte\eng\EngData\AOS\Allgemein\[LabSamples2026.xlsx]person_db'!B291)," ",'Q:\Abteilungsprojekte\eng\EngData\AOS\Allgemein\[LabSamples2026.xlsx]person_db'!B291)</f>
        <v/>
      </c>
      <c r="C291">
        <f>IF(ISBLANK('Q:\Abteilungsprojekte\eng\EngData\AOS\Allgemein\[LabSamples2026.xlsx]person_db'!C291)," ",'Q:\Abteilungsprojekte\eng\EngData\AOS\Allgemein\[LabSamples2026.xlsx]person_db'!C291)</f>
        <v/>
      </c>
      <c r="D291">
        <f>IF(ISBLANK('Q:\Abteilungsprojekte\eng\EngData\AOS\Allgemein\[LabSamples2026.xlsx]person_db'!D291)," ",'Q:\Abteilungsprojekte\eng\EngData\AOS\Allgemein\[LabSamples2026.xlsx]person_db'!D291)</f>
        <v/>
      </c>
    </row>
    <row r="292">
      <c r="A292">
        <f>IF(ISBLANK('Q:\Abteilungsprojekte\eng\EngData\AOS\Allgemein\[LabSamples2026.xlsx]person_db'!A292)," ",'Q:\Abteilungsprojekte\eng\EngData\AOS\Allgemein\[LabSamples2026.xlsx]person_db'!A292)</f>
        <v/>
      </c>
      <c r="B292">
        <f>IF(ISBLANK('Q:\Abteilungsprojekte\eng\EngData\AOS\Allgemein\[LabSamples2026.xlsx]person_db'!B292)," ",'Q:\Abteilungsprojekte\eng\EngData\AOS\Allgemein\[LabSamples2026.xlsx]person_db'!B292)</f>
        <v/>
      </c>
      <c r="C292">
        <f>IF(ISBLANK('Q:\Abteilungsprojekte\eng\EngData\AOS\Allgemein\[LabSamples2026.xlsx]person_db'!C292)," ",'Q:\Abteilungsprojekte\eng\EngData\AOS\Allgemein\[LabSamples2026.xlsx]person_db'!C292)</f>
        <v/>
      </c>
      <c r="D292">
        <f>IF(ISBLANK('Q:\Abteilungsprojekte\eng\EngData\AOS\Allgemein\[LabSamples2026.xlsx]person_db'!D292)," ",'Q:\Abteilungsprojekte\eng\EngData\AOS\Allgemein\[LabSamples2026.xlsx]person_db'!D292)</f>
        <v/>
      </c>
    </row>
    <row r="293">
      <c r="A293">
        <f>IF(ISBLANK('Q:\Abteilungsprojekte\eng\EngData\AOS\Allgemein\[LabSamples2026.xlsx]person_db'!A293)," ",'Q:\Abteilungsprojekte\eng\EngData\AOS\Allgemein\[LabSamples2026.xlsx]person_db'!A293)</f>
        <v/>
      </c>
      <c r="B293">
        <f>IF(ISBLANK('Q:\Abteilungsprojekte\eng\EngData\AOS\Allgemein\[LabSamples2026.xlsx]person_db'!B293)," ",'Q:\Abteilungsprojekte\eng\EngData\AOS\Allgemein\[LabSamples2026.xlsx]person_db'!B293)</f>
        <v/>
      </c>
      <c r="C293">
        <f>IF(ISBLANK('Q:\Abteilungsprojekte\eng\EngData\AOS\Allgemein\[LabSamples2026.xlsx]person_db'!C293)," ",'Q:\Abteilungsprojekte\eng\EngData\AOS\Allgemein\[LabSamples2026.xlsx]person_db'!C293)</f>
        <v/>
      </c>
      <c r="D293">
        <f>IF(ISBLANK('Q:\Abteilungsprojekte\eng\EngData\AOS\Allgemein\[LabSamples2026.xlsx]person_db'!D293)," ",'Q:\Abteilungsprojekte\eng\EngData\AOS\Allgemein\[LabSamples2026.xlsx]person_db'!D293)</f>
        <v/>
      </c>
    </row>
    <row r="294">
      <c r="A294">
        <f>IF(ISBLANK('Q:\Abteilungsprojekte\eng\EngData\AOS\Allgemein\[LabSamples2026.xlsx]person_db'!A294)," ",'Q:\Abteilungsprojekte\eng\EngData\AOS\Allgemein\[LabSamples2026.xlsx]person_db'!A294)</f>
        <v/>
      </c>
      <c r="B294">
        <f>IF(ISBLANK('Q:\Abteilungsprojekte\eng\EngData\AOS\Allgemein\[LabSamples2026.xlsx]person_db'!B294)," ",'Q:\Abteilungsprojekte\eng\EngData\AOS\Allgemein\[LabSamples2026.xlsx]person_db'!B294)</f>
        <v/>
      </c>
      <c r="C294">
        <f>IF(ISBLANK('Q:\Abteilungsprojekte\eng\EngData\AOS\Allgemein\[LabSamples2026.xlsx]person_db'!C294)," ",'Q:\Abteilungsprojekte\eng\EngData\AOS\Allgemein\[LabSamples2026.xlsx]person_db'!C294)</f>
        <v/>
      </c>
      <c r="D294">
        <f>IF(ISBLANK('Q:\Abteilungsprojekte\eng\EngData\AOS\Allgemein\[LabSamples2026.xlsx]person_db'!D294)," ",'Q:\Abteilungsprojekte\eng\EngData\AOS\Allgemein\[LabSamples2026.xlsx]person_db'!D294)</f>
        <v/>
      </c>
    </row>
    <row r="295">
      <c r="A295">
        <f>IF(ISBLANK('Q:\Abteilungsprojekte\eng\EngData\AOS\Allgemein\[LabSamples2026.xlsx]person_db'!A295)," ",'Q:\Abteilungsprojekte\eng\EngData\AOS\Allgemein\[LabSamples2026.xlsx]person_db'!A295)</f>
        <v/>
      </c>
      <c r="B295">
        <f>IF(ISBLANK('Q:\Abteilungsprojekte\eng\EngData\AOS\Allgemein\[LabSamples2026.xlsx]person_db'!B295)," ",'Q:\Abteilungsprojekte\eng\EngData\AOS\Allgemein\[LabSamples2026.xlsx]person_db'!B295)</f>
        <v/>
      </c>
      <c r="C295">
        <f>IF(ISBLANK('Q:\Abteilungsprojekte\eng\EngData\AOS\Allgemein\[LabSamples2026.xlsx]person_db'!C295)," ",'Q:\Abteilungsprojekte\eng\EngData\AOS\Allgemein\[LabSamples2026.xlsx]person_db'!C295)</f>
        <v/>
      </c>
      <c r="D295">
        <f>IF(ISBLANK('Q:\Abteilungsprojekte\eng\EngData\AOS\Allgemein\[LabSamples2026.xlsx]person_db'!D295)," ",'Q:\Abteilungsprojekte\eng\EngData\AOS\Allgemein\[LabSamples2026.xlsx]person_db'!D295)</f>
        <v/>
      </c>
    </row>
    <row r="296">
      <c r="A296">
        <f>IF(ISBLANK('Q:\Abteilungsprojekte\eng\EngData\AOS\Allgemein\[LabSamples2026.xlsx]person_db'!A296)," ",'Q:\Abteilungsprojekte\eng\EngData\AOS\Allgemein\[LabSamples2026.xlsx]person_db'!A296)</f>
        <v/>
      </c>
      <c r="B296">
        <f>IF(ISBLANK('Q:\Abteilungsprojekte\eng\EngData\AOS\Allgemein\[LabSamples2026.xlsx]person_db'!B296)," ",'Q:\Abteilungsprojekte\eng\EngData\AOS\Allgemein\[LabSamples2026.xlsx]person_db'!B296)</f>
        <v/>
      </c>
      <c r="C296">
        <f>IF(ISBLANK('Q:\Abteilungsprojekte\eng\EngData\AOS\Allgemein\[LabSamples2026.xlsx]person_db'!C296)," ",'Q:\Abteilungsprojekte\eng\EngData\AOS\Allgemein\[LabSamples2026.xlsx]person_db'!C296)</f>
        <v/>
      </c>
      <c r="D296">
        <f>IF(ISBLANK('Q:\Abteilungsprojekte\eng\EngData\AOS\Allgemein\[LabSamples2026.xlsx]person_db'!D296)," ",'Q:\Abteilungsprojekte\eng\EngData\AOS\Allgemein\[LabSamples2026.xlsx]person_db'!D296)</f>
        <v/>
      </c>
    </row>
    <row r="297">
      <c r="A297">
        <f>IF(ISBLANK('Q:\Abteilungsprojekte\eng\EngData\AOS\Allgemein\[LabSamples2026.xlsx]person_db'!A297)," ",'Q:\Abteilungsprojekte\eng\EngData\AOS\Allgemein\[LabSamples2026.xlsx]person_db'!A297)</f>
        <v/>
      </c>
      <c r="B297">
        <f>IF(ISBLANK('Q:\Abteilungsprojekte\eng\EngData\AOS\Allgemein\[LabSamples2026.xlsx]person_db'!B297)," ",'Q:\Abteilungsprojekte\eng\EngData\AOS\Allgemein\[LabSamples2026.xlsx]person_db'!B297)</f>
        <v/>
      </c>
      <c r="C297">
        <f>IF(ISBLANK('Q:\Abteilungsprojekte\eng\EngData\AOS\Allgemein\[LabSamples2026.xlsx]person_db'!C297)," ",'Q:\Abteilungsprojekte\eng\EngData\AOS\Allgemein\[LabSamples2026.xlsx]person_db'!C297)</f>
        <v/>
      </c>
      <c r="D297">
        <f>IF(ISBLANK('Q:\Abteilungsprojekte\eng\EngData\AOS\Allgemein\[LabSamples2026.xlsx]person_db'!D297)," ",'Q:\Abteilungsprojekte\eng\EngData\AOS\Allgemein\[LabSamples2026.xlsx]person_db'!D297)</f>
        <v/>
      </c>
    </row>
    <row r="298">
      <c r="A298">
        <f>IF(ISBLANK('Q:\Abteilungsprojekte\eng\EngData\AOS\Allgemein\[LabSamples2026.xlsx]person_db'!A298)," ",'Q:\Abteilungsprojekte\eng\EngData\AOS\Allgemein\[LabSamples2026.xlsx]person_db'!A298)</f>
        <v/>
      </c>
      <c r="B298">
        <f>IF(ISBLANK('Q:\Abteilungsprojekte\eng\EngData\AOS\Allgemein\[LabSamples2026.xlsx]person_db'!B298)," ",'Q:\Abteilungsprojekte\eng\EngData\AOS\Allgemein\[LabSamples2026.xlsx]person_db'!B298)</f>
        <v/>
      </c>
      <c r="C298">
        <f>IF(ISBLANK('Q:\Abteilungsprojekte\eng\EngData\AOS\Allgemein\[LabSamples2026.xlsx]person_db'!C298)," ",'Q:\Abteilungsprojekte\eng\EngData\AOS\Allgemein\[LabSamples2026.xlsx]person_db'!C298)</f>
        <v/>
      </c>
      <c r="D298">
        <f>IF(ISBLANK('Q:\Abteilungsprojekte\eng\EngData\AOS\Allgemein\[LabSamples2026.xlsx]person_db'!D298)," ",'Q:\Abteilungsprojekte\eng\EngData\AOS\Allgemein\[LabSamples2026.xlsx]person_db'!D298)</f>
        <v/>
      </c>
    </row>
    <row r="299">
      <c r="A299">
        <f>IF(ISBLANK('Q:\Abteilungsprojekte\eng\EngData\AOS\Allgemein\[LabSamples2026.xlsx]person_db'!A299)," ",'Q:\Abteilungsprojekte\eng\EngData\AOS\Allgemein\[LabSamples2026.xlsx]person_db'!A299)</f>
        <v/>
      </c>
      <c r="B299">
        <f>IF(ISBLANK('Q:\Abteilungsprojekte\eng\EngData\AOS\Allgemein\[LabSamples2026.xlsx]person_db'!B299)," ",'Q:\Abteilungsprojekte\eng\EngData\AOS\Allgemein\[LabSamples2026.xlsx]person_db'!B299)</f>
        <v/>
      </c>
      <c r="C299">
        <f>IF(ISBLANK('Q:\Abteilungsprojekte\eng\EngData\AOS\Allgemein\[LabSamples2026.xlsx]person_db'!C299)," ",'Q:\Abteilungsprojekte\eng\EngData\AOS\Allgemein\[LabSamples2026.xlsx]person_db'!C299)</f>
        <v/>
      </c>
      <c r="D299">
        <f>IF(ISBLANK('Q:\Abteilungsprojekte\eng\EngData\AOS\Allgemein\[LabSamples2026.xlsx]person_db'!D299)," ",'Q:\Abteilungsprojekte\eng\EngData\AOS\Allgemein\[LabSamples2026.xlsx]person_db'!D299)</f>
        <v/>
      </c>
    </row>
    <row r="300">
      <c r="A300">
        <f>IF(ISBLANK('Q:\Abteilungsprojekte\eng\EngData\AOS\Allgemein\[LabSamples2026.xlsx]person_db'!A300)," ",'Q:\Abteilungsprojekte\eng\EngData\AOS\Allgemein\[LabSamples2026.xlsx]person_db'!A300)</f>
        <v/>
      </c>
      <c r="B300">
        <f>IF(ISBLANK('Q:\Abteilungsprojekte\eng\EngData\AOS\Allgemein\[LabSamples2026.xlsx]person_db'!B300)," ",'Q:\Abteilungsprojekte\eng\EngData\AOS\Allgemein\[LabSamples2026.xlsx]person_db'!B300)</f>
        <v/>
      </c>
      <c r="C300">
        <f>IF(ISBLANK('Q:\Abteilungsprojekte\eng\EngData\AOS\Allgemein\[LabSamples2026.xlsx]person_db'!C300)," ",'Q:\Abteilungsprojekte\eng\EngData\AOS\Allgemein\[LabSamples2026.xlsx]person_db'!C300)</f>
        <v/>
      </c>
      <c r="D300">
        <f>IF(ISBLANK('Q:\Abteilungsprojekte\eng\EngData\AOS\Allgemein\[LabSamples2026.xlsx]person_db'!D300)," ",'Q:\Abteilungsprojekte\eng\EngData\AOS\Allgemein\[LabSamples2026.xlsx]person_db'!D300)</f>
        <v/>
      </c>
    </row>
    <row r="301">
      <c r="A301">
        <f>IF(ISBLANK('Q:\Abteilungsprojekte\eng\EngData\AOS\Allgemein\[LabSamples2026.xlsx]person_db'!A301)," ",'Q:\Abteilungsprojekte\eng\EngData\AOS\Allgemein\[LabSamples2026.xlsx]person_db'!A301)</f>
        <v/>
      </c>
      <c r="B301">
        <f>IF(ISBLANK('Q:\Abteilungsprojekte\eng\EngData\AOS\Allgemein\[LabSamples2026.xlsx]person_db'!B301)," ",'Q:\Abteilungsprojekte\eng\EngData\AOS\Allgemein\[LabSamples2026.xlsx]person_db'!B301)</f>
        <v/>
      </c>
      <c r="C301">
        <f>IF(ISBLANK('Q:\Abteilungsprojekte\eng\EngData\AOS\Allgemein\[LabSamples2026.xlsx]person_db'!C301)," ",'Q:\Abteilungsprojekte\eng\EngData\AOS\Allgemein\[LabSamples2026.xlsx]person_db'!C301)</f>
        <v/>
      </c>
      <c r="D301">
        <f>IF(ISBLANK('Q:\Abteilungsprojekte\eng\EngData\AOS\Allgemein\[LabSamples2026.xlsx]person_db'!D301)," ",'Q:\Abteilungsprojekte\eng\EngData\AOS\Allgemein\[LabSamples2026.xlsx]person_db'!D301)</f>
        <v/>
      </c>
    </row>
    <row r="302">
      <c r="A302">
        <f>IF(ISBLANK('Q:\Abteilungsprojekte\eng\EngData\AOS\Allgemein\[LabSamples2026.xlsx]person_db'!A302)," ",'Q:\Abteilungsprojekte\eng\EngData\AOS\Allgemein\[LabSamples2026.xlsx]person_db'!A302)</f>
        <v/>
      </c>
      <c r="B302">
        <f>IF(ISBLANK('Q:\Abteilungsprojekte\eng\EngData\AOS\Allgemein\[LabSamples2026.xlsx]person_db'!B302)," ",'Q:\Abteilungsprojekte\eng\EngData\AOS\Allgemein\[LabSamples2026.xlsx]person_db'!B302)</f>
        <v/>
      </c>
      <c r="C302">
        <f>IF(ISBLANK('Q:\Abteilungsprojekte\eng\EngData\AOS\Allgemein\[LabSamples2026.xlsx]person_db'!C302)," ",'Q:\Abteilungsprojekte\eng\EngData\AOS\Allgemein\[LabSamples2026.xlsx]person_db'!C302)</f>
        <v/>
      </c>
      <c r="D302">
        <f>IF(ISBLANK('Q:\Abteilungsprojekte\eng\EngData\AOS\Allgemein\[LabSamples2026.xlsx]person_db'!D302)," ",'Q:\Abteilungsprojekte\eng\EngData\AOS\Allgemein\[LabSamples2026.xlsx]person_db'!D302)</f>
        <v/>
      </c>
    </row>
    <row r="303">
      <c r="A303">
        <f>IF(ISBLANK('Q:\Abteilungsprojekte\eng\EngData\AOS\Allgemein\[LabSamples2026.xlsx]person_db'!A303)," ",'Q:\Abteilungsprojekte\eng\EngData\AOS\Allgemein\[LabSamples2026.xlsx]person_db'!A303)</f>
        <v/>
      </c>
      <c r="B303">
        <f>IF(ISBLANK('Q:\Abteilungsprojekte\eng\EngData\AOS\Allgemein\[LabSamples2026.xlsx]person_db'!B303)," ",'Q:\Abteilungsprojekte\eng\EngData\AOS\Allgemein\[LabSamples2026.xlsx]person_db'!B303)</f>
        <v/>
      </c>
      <c r="C303">
        <f>IF(ISBLANK('Q:\Abteilungsprojekte\eng\EngData\AOS\Allgemein\[LabSamples2026.xlsx]person_db'!C303)," ",'Q:\Abteilungsprojekte\eng\EngData\AOS\Allgemein\[LabSamples2026.xlsx]person_db'!C303)</f>
        <v/>
      </c>
      <c r="D303">
        <f>IF(ISBLANK('Q:\Abteilungsprojekte\eng\EngData\AOS\Allgemein\[LabSamples2026.xlsx]person_db'!D303)," ",'Q:\Abteilungsprojekte\eng\EngData\AOS\Allgemein\[LabSamples2026.xlsx]person_db'!D303)</f>
        <v/>
      </c>
    </row>
    <row r="304">
      <c r="A304">
        <f>IF(ISBLANK('Q:\Abteilungsprojekte\eng\EngData\AOS\Allgemein\[LabSamples2026.xlsx]person_db'!A304)," ",'Q:\Abteilungsprojekte\eng\EngData\AOS\Allgemein\[LabSamples2026.xlsx]person_db'!A304)</f>
        <v/>
      </c>
      <c r="B304">
        <f>IF(ISBLANK('Q:\Abteilungsprojekte\eng\EngData\AOS\Allgemein\[LabSamples2026.xlsx]person_db'!B304)," ",'Q:\Abteilungsprojekte\eng\EngData\AOS\Allgemein\[LabSamples2026.xlsx]person_db'!B304)</f>
        <v/>
      </c>
      <c r="C304">
        <f>IF(ISBLANK('Q:\Abteilungsprojekte\eng\EngData\AOS\Allgemein\[LabSamples2026.xlsx]person_db'!C304)," ",'Q:\Abteilungsprojekte\eng\EngData\AOS\Allgemein\[LabSamples2026.xlsx]person_db'!C304)</f>
        <v/>
      </c>
      <c r="D304">
        <f>IF(ISBLANK('Q:\Abteilungsprojekte\eng\EngData\AOS\Allgemein\[LabSamples2026.xlsx]person_db'!D304)," ",'Q:\Abteilungsprojekte\eng\EngData\AOS\Allgemein\[LabSamples2026.xlsx]person_db'!D304)</f>
        <v/>
      </c>
    </row>
    <row r="305">
      <c r="A305">
        <f>IF(ISBLANK('Q:\Abteilungsprojekte\eng\EngData\AOS\Allgemein\[LabSamples2026.xlsx]person_db'!A305)," ",'Q:\Abteilungsprojekte\eng\EngData\AOS\Allgemein\[LabSamples2026.xlsx]person_db'!A305)</f>
        <v/>
      </c>
      <c r="B305">
        <f>IF(ISBLANK('Q:\Abteilungsprojekte\eng\EngData\AOS\Allgemein\[LabSamples2026.xlsx]person_db'!B305)," ",'Q:\Abteilungsprojekte\eng\EngData\AOS\Allgemein\[LabSamples2026.xlsx]person_db'!B305)</f>
        <v/>
      </c>
      <c r="C305">
        <f>IF(ISBLANK('Q:\Abteilungsprojekte\eng\EngData\AOS\Allgemein\[LabSamples2026.xlsx]person_db'!C305)," ",'Q:\Abteilungsprojekte\eng\EngData\AOS\Allgemein\[LabSamples2026.xlsx]person_db'!C305)</f>
        <v/>
      </c>
      <c r="D305">
        <f>IF(ISBLANK('Q:\Abteilungsprojekte\eng\EngData\AOS\Allgemein\[LabSamples2026.xlsx]person_db'!D305)," ",'Q:\Abteilungsprojekte\eng\EngData\AOS\Allgemein\[LabSamples2026.xlsx]person_db'!D305)</f>
        <v/>
      </c>
    </row>
    <row r="306">
      <c r="A306">
        <f>IF(ISBLANK('Q:\Abteilungsprojekte\eng\EngData\AOS\Allgemein\[LabSamples2026.xlsx]person_db'!A306)," ",'Q:\Abteilungsprojekte\eng\EngData\AOS\Allgemein\[LabSamples2026.xlsx]person_db'!A306)</f>
        <v/>
      </c>
      <c r="B306">
        <f>IF(ISBLANK('Q:\Abteilungsprojekte\eng\EngData\AOS\Allgemein\[LabSamples2026.xlsx]person_db'!B306)," ",'Q:\Abteilungsprojekte\eng\EngData\AOS\Allgemein\[LabSamples2026.xlsx]person_db'!B306)</f>
        <v/>
      </c>
      <c r="C306">
        <f>IF(ISBLANK('Q:\Abteilungsprojekte\eng\EngData\AOS\Allgemein\[LabSamples2026.xlsx]person_db'!C306)," ",'Q:\Abteilungsprojekte\eng\EngData\AOS\Allgemein\[LabSamples2026.xlsx]person_db'!C306)</f>
        <v/>
      </c>
      <c r="D306">
        <f>IF(ISBLANK('Q:\Abteilungsprojekte\eng\EngData\AOS\Allgemein\[LabSamples2026.xlsx]person_db'!D306)," ",'Q:\Abteilungsprojekte\eng\EngData\AOS\Allgemein\[LabSamples2026.xlsx]person_db'!D306)</f>
        <v/>
      </c>
    </row>
    <row r="307">
      <c r="A307">
        <f>IF(ISBLANK('Q:\Abteilungsprojekte\eng\EngData\AOS\Allgemein\[LabSamples2026.xlsx]person_db'!A307)," ",'Q:\Abteilungsprojekte\eng\EngData\AOS\Allgemein\[LabSamples2026.xlsx]person_db'!A307)</f>
        <v/>
      </c>
      <c r="B307">
        <f>IF(ISBLANK('Q:\Abteilungsprojekte\eng\EngData\AOS\Allgemein\[LabSamples2026.xlsx]person_db'!B307)," ",'Q:\Abteilungsprojekte\eng\EngData\AOS\Allgemein\[LabSamples2026.xlsx]person_db'!B307)</f>
        <v/>
      </c>
      <c r="C307">
        <f>IF(ISBLANK('Q:\Abteilungsprojekte\eng\EngData\AOS\Allgemein\[LabSamples2026.xlsx]person_db'!C307)," ",'Q:\Abteilungsprojekte\eng\EngData\AOS\Allgemein\[LabSamples2026.xlsx]person_db'!C307)</f>
        <v/>
      </c>
      <c r="D307">
        <f>IF(ISBLANK('Q:\Abteilungsprojekte\eng\EngData\AOS\Allgemein\[LabSamples2026.xlsx]person_db'!D307)," ",'Q:\Abteilungsprojekte\eng\EngData\AOS\Allgemein\[LabSamples2026.xlsx]person_db'!D307)</f>
        <v/>
      </c>
    </row>
    <row r="308">
      <c r="A308">
        <f>IF(ISBLANK('Q:\Abteilungsprojekte\eng\EngData\AOS\Allgemein\[LabSamples2026.xlsx]person_db'!A308)," ",'Q:\Abteilungsprojekte\eng\EngData\AOS\Allgemein\[LabSamples2026.xlsx]person_db'!A308)</f>
        <v/>
      </c>
      <c r="B308">
        <f>IF(ISBLANK('Q:\Abteilungsprojekte\eng\EngData\AOS\Allgemein\[LabSamples2026.xlsx]person_db'!B308)," ",'Q:\Abteilungsprojekte\eng\EngData\AOS\Allgemein\[LabSamples2026.xlsx]person_db'!B308)</f>
        <v/>
      </c>
      <c r="C308">
        <f>IF(ISBLANK('Q:\Abteilungsprojekte\eng\EngData\AOS\Allgemein\[LabSamples2026.xlsx]person_db'!C308)," ",'Q:\Abteilungsprojekte\eng\EngData\AOS\Allgemein\[LabSamples2026.xlsx]person_db'!C308)</f>
        <v/>
      </c>
      <c r="D308">
        <f>IF(ISBLANK('Q:\Abteilungsprojekte\eng\EngData\AOS\Allgemein\[LabSamples2026.xlsx]person_db'!D308)," ",'Q:\Abteilungsprojekte\eng\EngData\AOS\Allgemein\[LabSamples2026.xlsx]person_db'!D308)</f>
        <v/>
      </c>
    </row>
    <row r="309">
      <c r="A309">
        <f>IF(ISBLANK('Q:\Abteilungsprojekte\eng\EngData\AOS\Allgemein\[LabSamples2026.xlsx]person_db'!A309)," ",'Q:\Abteilungsprojekte\eng\EngData\AOS\Allgemein\[LabSamples2026.xlsx]person_db'!A309)</f>
        <v/>
      </c>
      <c r="B309">
        <f>IF(ISBLANK('Q:\Abteilungsprojekte\eng\EngData\AOS\Allgemein\[LabSamples2026.xlsx]person_db'!B309)," ",'Q:\Abteilungsprojekte\eng\EngData\AOS\Allgemein\[LabSamples2026.xlsx]person_db'!B309)</f>
        <v/>
      </c>
      <c r="C309">
        <f>IF(ISBLANK('Q:\Abteilungsprojekte\eng\EngData\AOS\Allgemein\[LabSamples2026.xlsx]person_db'!C309)," ",'Q:\Abteilungsprojekte\eng\EngData\AOS\Allgemein\[LabSamples2026.xlsx]person_db'!C309)</f>
        <v/>
      </c>
      <c r="D309">
        <f>IF(ISBLANK('Q:\Abteilungsprojekte\eng\EngData\AOS\Allgemein\[LabSamples2026.xlsx]person_db'!D309)," ",'Q:\Abteilungsprojekte\eng\EngData\AOS\Allgemein\[LabSamples2026.xlsx]person_db'!D309)</f>
        <v/>
      </c>
    </row>
    <row r="310">
      <c r="A310">
        <f>IF(ISBLANK('Q:\Abteilungsprojekte\eng\EngData\AOS\Allgemein\[LabSamples2026.xlsx]person_db'!A310)," ",'Q:\Abteilungsprojekte\eng\EngData\AOS\Allgemein\[LabSamples2026.xlsx]person_db'!A310)</f>
        <v/>
      </c>
      <c r="B310">
        <f>IF(ISBLANK('Q:\Abteilungsprojekte\eng\EngData\AOS\Allgemein\[LabSamples2026.xlsx]person_db'!B310)," ",'Q:\Abteilungsprojekte\eng\EngData\AOS\Allgemein\[LabSamples2026.xlsx]person_db'!B310)</f>
        <v/>
      </c>
      <c r="C310">
        <f>IF(ISBLANK('Q:\Abteilungsprojekte\eng\EngData\AOS\Allgemein\[LabSamples2026.xlsx]person_db'!C310)," ",'Q:\Abteilungsprojekte\eng\EngData\AOS\Allgemein\[LabSamples2026.xlsx]person_db'!C310)</f>
        <v/>
      </c>
      <c r="D310">
        <f>IF(ISBLANK('Q:\Abteilungsprojekte\eng\EngData\AOS\Allgemein\[LabSamples2026.xlsx]person_db'!D310)," ",'Q:\Abteilungsprojekte\eng\EngData\AOS\Allgemein\[LabSamples2026.xlsx]person_db'!D310)</f>
        <v/>
      </c>
    </row>
    <row r="311">
      <c r="A311">
        <f>IF(ISBLANK('Q:\Abteilungsprojekte\eng\EngData\AOS\Allgemein\[LabSamples2026.xlsx]person_db'!A311)," ",'Q:\Abteilungsprojekte\eng\EngData\AOS\Allgemein\[LabSamples2026.xlsx]person_db'!A311)</f>
        <v/>
      </c>
      <c r="B311">
        <f>IF(ISBLANK('Q:\Abteilungsprojekte\eng\EngData\AOS\Allgemein\[LabSamples2026.xlsx]person_db'!B311)," ",'Q:\Abteilungsprojekte\eng\EngData\AOS\Allgemein\[LabSamples2026.xlsx]person_db'!B311)</f>
        <v/>
      </c>
      <c r="C311">
        <f>IF(ISBLANK('Q:\Abteilungsprojekte\eng\EngData\AOS\Allgemein\[LabSamples2026.xlsx]person_db'!C311)," ",'Q:\Abteilungsprojekte\eng\EngData\AOS\Allgemein\[LabSamples2026.xlsx]person_db'!C311)</f>
        <v/>
      </c>
      <c r="D311">
        <f>IF(ISBLANK('Q:\Abteilungsprojekte\eng\EngData\AOS\Allgemein\[LabSamples2026.xlsx]person_db'!D311)," ",'Q:\Abteilungsprojekte\eng\EngData\AOS\Allgemein\[LabSamples2026.xlsx]person_db'!D311)</f>
        <v/>
      </c>
    </row>
    <row r="312">
      <c r="A312">
        <f>IF(ISBLANK('Q:\Abteilungsprojekte\eng\EngData\AOS\Allgemein\[LabSamples2026.xlsx]person_db'!A312)," ",'Q:\Abteilungsprojekte\eng\EngData\AOS\Allgemein\[LabSamples2026.xlsx]person_db'!A312)</f>
        <v/>
      </c>
      <c r="B312">
        <f>IF(ISBLANK('Q:\Abteilungsprojekte\eng\EngData\AOS\Allgemein\[LabSamples2026.xlsx]person_db'!B312)," ",'Q:\Abteilungsprojekte\eng\EngData\AOS\Allgemein\[LabSamples2026.xlsx]person_db'!B312)</f>
        <v/>
      </c>
      <c r="C312">
        <f>IF(ISBLANK('Q:\Abteilungsprojekte\eng\EngData\AOS\Allgemein\[LabSamples2026.xlsx]person_db'!C312)," ",'Q:\Abteilungsprojekte\eng\EngData\AOS\Allgemein\[LabSamples2026.xlsx]person_db'!C312)</f>
        <v/>
      </c>
      <c r="D312">
        <f>IF(ISBLANK('Q:\Abteilungsprojekte\eng\EngData\AOS\Allgemein\[LabSamples2026.xlsx]person_db'!D312)," ",'Q:\Abteilungsprojekte\eng\EngData\AOS\Allgemein\[LabSamples2026.xlsx]person_db'!D312)</f>
        <v/>
      </c>
    </row>
    <row r="313">
      <c r="A313">
        <f>IF(ISBLANK('Q:\Abteilungsprojekte\eng\EngData\AOS\Allgemein\[LabSamples2026.xlsx]person_db'!A313)," ",'Q:\Abteilungsprojekte\eng\EngData\AOS\Allgemein\[LabSamples2026.xlsx]person_db'!A313)</f>
        <v/>
      </c>
      <c r="B313">
        <f>IF(ISBLANK('Q:\Abteilungsprojekte\eng\EngData\AOS\Allgemein\[LabSamples2026.xlsx]person_db'!B313)," ",'Q:\Abteilungsprojekte\eng\EngData\AOS\Allgemein\[LabSamples2026.xlsx]person_db'!B313)</f>
        <v/>
      </c>
      <c r="C313">
        <f>IF(ISBLANK('Q:\Abteilungsprojekte\eng\EngData\AOS\Allgemein\[LabSamples2026.xlsx]person_db'!C313)," ",'Q:\Abteilungsprojekte\eng\EngData\AOS\Allgemein\[LabSamples2026.xlsx]person_db'!C313)</f>
        <v/>
      </c>
      <c r="D313">
        <f>IF(ISBLANK('Q:\Abteilungsprojekte\eng\EngData\AOS\Allgemein\[LabSamples2026.xlsx]person_db'!D313)," ",'Q:\Abteilungsprojekte\eng\EngData\AOS\Allgemein\[LabSamples2026.xlsx]person_db'!D313)</f>
        <v/>
      </c>
    </row>
    <row r="314">
      <c r="A314">
        <f>IF(ISBLANK('Q:\Abteilungsprojekte\eng\EngData\AOS\Allgemein\[LabSamples2026.xlsx]person_db'!A314)," ",'Q:\Abteilungsprojekte\eng\EngData\AOS\Allgemein\[LabSamples2026.xlsx]person_db'!A314)</f>
        <v/>
      </c>
      <c r="B314">
        <f>IF(ISBLANK('Q:\Abteilungsprojekte\eng\EngData\AOS\Allgemein\[LabSamples2026.xlsx]person_db'!B314)," ",'Q:\Abteilungsprojekte\eng\EngData\AOS\Allgemein\[LabSamples2026.xlsx]person_db'!B314)</f>
        <v/>
      </c>
      <c r="C314">
        <f>IF(ISBLANK('Q:\Abteilungsprojekte\eng\EngData\AOS\Allgemein\[LabSamples2026.xlsx]person_db'!C314)," ",'Q:\Abteilungsprojekte\eng\EngData\AOS\Allgemein\[LabSamples2026.xlsx]person_db'!C314)</f>
        <v/>
      </c>
      <c r="D314">
        <f>IF(ISBLANK('Q:\Abteilungsprojekte\eng\EngData\AOS\Allgemein\[LabSamples2026.xlsx]person_db'!D314)," ",'Q:\Abteilungsprojekte\eng\EngData\AOS\Allgemein\[LabSamples2026.xlsx]person_db'!D314)</f>
        <v/>
      </c>
    </row>
    <row r="315">
      <c r="A315">
        <f>IF(ISBLANK('Q:\Abteilungsprojekte\eng\EngData\AOS\Allgemein\[LabSamples2026.xlsx]person_db'!A315)," ",'Q:\Abteilungsprojekte\eng\EngData\AOS\Allgemein\[LabSamples2026.xlsx]person_db'!A315)</f>
        <v/>
      </c>
      <c r="B315">
        <f>IF(ISBLANK('Q:\Abteilungsprojekte\eng\EngData\AOS\Allgemein\[LabSamples2026.xlsx]person_db'!B315)," ",'Q:\Abteilungsprojekte\eng\EngData\AOS\Allgemein\[LabSamples2026.xlsx]person_db'!B315)</f>
        <v/>
      </c>
      <c r="C315">
        <f>IF(ISBLANK('Q:\Abteilungsprojekte\eng\EngData\AOS\Allgemein\[LabSamples2026.xlsx]person_db'!C315)," ",'Q:\Abteilungsprojekte\eng\EngData\AOS\Allgemein\[LabSamples2026.xlsx]person_db'!C315)</f>
        <v/>
      </c>
      <c r="D315">
        <f>IF(ISBLANK('Q:\Abteilungsprojekte\eng\EngData\AOS\Allgemein\[LabSamples2026.xlsx]person_db'!D315)," ",'Q:\Abteilungsprojekte\eng\EngData\AOS\Allgemein\[LabSamples2026.xlsx]person_db'!D315)</f>
        <v/>
      </c>
    </row>
    <row r="316">
      <c r="A316">
        <f>IF(ISBLANK('Q:\Abteilungsprojekte\eng\EngData\AOS\Allgemein\[LabSamples2026.xlsx]person_db'!A316)," ",'Q:\Abteilungsprojekte\eng\EngData\AOS\Allgemein\[LabSamples2026.xlsx]person_db'!A316)</f>
        <v/>
      </c>
      <c r="B316">
        <f>IF(ISBLANK('Q:\Abteilungsprojekte\eng\EngData\AOS\Allgemein\[LabSamples2026.xlsx]person_db'!B316)," ",'Q:\Abteilungsprojekte\eng\EngData\AOS\Allgemein\[LabSamples2026.xlsx]person_db'!B316)</f>
        <v/>
      </c>
      <c r="C316">
        <f>IF(ISBLANK('Q:\Abteilungsprojekte\eng\EngData\AOS\Allgemein\[LabSamples2026.xlsx]person_db'!C316)," ",'Q:\Abteilungsprojekte\eng\EngData\AOS\Allgemein\[LabSamples2026.xlsx]person_db'!C316)</f>
        <v/>
      </c>
      <c r="D316">
        <f>IF(ISBLANK('Q:\Abteilungsprojekte\eng\EngData\AOS\Allgemein\[LabSamples2026.xlsx]person_db'!D316)," ",'Q:\Abteilungsprojekte\eng\EngData\AOS\Allgemein\[LabSamples2026.xlsx]person_db'!D316)</f>
        <v/>
      </c>
    </row>
    <row r="317">
      <c r="A317">
        <f>IF(ISBLANK('Q:\Abteilungsprojekte\eng\EngData\AOS\Allgemein\[LabSamples2026.xlsx]person_db'!A317)," ",'Q:\Abteilungsprojekte\eng\EngData\AOS\Allgemein\[LabSamples2026.xlsx]person_db'!A317)</f>
        <v/>
      </c>
      <c r="B317">
        <f>IF(ISBLANK('Q:\Abteilungsprojekte\eng\EngData\AOS\Allgemein\[LabSamples2026.xlsx]person_db'!B317)," ",'Q:\Abteilungsprojekte\eng\EngData\AOS\Allgemein\[LabSamples2026.xlsx]person_db'!B317)</f>
        <v/>
      </c>
      <c r="C317">
        <f>IF(ISBLANK('Q:\Abteilungsprojekte\eng\EngData\AOS\Allgemein\[LabSamples2026.xlsx]person_db'!C317)," ",'Q:\Abteilungsprojekte\eng\EngData\AOS\Allgemein\[LabSamples2026.xlsx]person_db'!C317)</f>
        <v/>
      </c>
      <c r="D317">
        <f>IF(ISBLANK('Q:\Abteilungsprojekte\eng\EngData\AOS\Allgemein\[LabSamples2026.xlsx]person_db'!D317)," ",'Q:\Abteilungsprojekte\eng\EngData\AOS\Allgemein\[LabSamples2026.xlsx]person_db'!D317)</f>
        <v/>
      </c>
    </row>
    <row r="318">
      <c r="A318">
        <f>IF(ISBLANK('Q:\Abteilungsprojekte\eng\EngData\AOS\Allgemein\[LabSamples2026.xlsx]person_db'!A318)," ",'Q:\Abteilungsprojekte\eng\EngData\AOS\Allgemein\[LabSamples2026.xlsx]person_db'!A318)</f>
        <v/>
      </c>
      <c r="B318">
        <f>IF(ISBLANK('Q:\Abteilungsprojekte\eng\EngData\AOS\Allgemein\[LabSamples2026.xlsx]person_db'!B318)," ",'Q:\Abteilungsprojekte\eng\EngData\AOS\Allgemein\[LabSamples2026.xlsx]person_db'!B318)</f>
        <v/>
      </c>
      <c r="C318">
        <f>IF(ISBLANK('Q:\Abteilungsprojekte\eng\EngData\AOS\Allgemein\[LabSamples2026.xlsx]person_db'!C318)," ",'Q:\Abteilungsprojekte\eng\EngData\AOS\Allgemein\[LabSamples2026.xlsx]person_db'!C318)</f>
        <v/>
      </c>
      <c r="D318">
        <f>IF(ISBLANK('Q:\Abteilungsprojekte\eng\EngData\AOS\Allgemein\[LabSamples2026.xlsx]person_db'!D318)," ",'Q:\Abteilungsprojekte\eng\EngData\AOS\Allgemein\[LabSamples2026.xlsx]person_db'!D318)</f>
        <v/>
      </c>
    </row>
    <row r="319">
      <c r="A319">
        <f>IF(ISBLANK('Q:\Abteilungsprojekte\eng\EngData\AOS\Allgemein\[LabSamples2026.xlsx]person_db'!A319)," ",'Q:\Abteilungsprojekte\eng\EngData\AOS\Allgemein\[LabSamples2026.xlsx]person_db'!A319)</f>
        <v/>
      </c>
      <c r="B319">
        <f>IF(ISBLANK('Q:\Abteilungsprojekte\eng\EngData\AOS\Allgemein\[LabSamples2026.xlsx]person_db'!B319)," ",'Q:\Abteilungsprojekte\eng\EngData\AOS\Allgemein\[LabSamples2026.xlsx]person_db'!B319)</f>
        <v/>
      </c>
      <c r="C319">
        <f>IF(ISBLANK('Q:\Abteilungsprojekte\eng\EngData\AOS\Allgemein\[LabSamples2026.xlsx]person_db'!C319)," ",'Q:\Abteilungsprojekte\eng\EngData\AOS\Allgemein\[LabSamples2026.xlsx]person_db'!C319)</f>
        <v/>
      </c>
      <c r="D319">
        <f>IF(ISBLANK('Q:\Abteilungsprojekte\eng\EngData\AOS\Allgemein\[LabSamples2026.xlsx]person_db'!D319)," ",'Q:\Abteilungsprojekte\eng\EngData\AOS\Allgemein\[LabSamples2026.xlsx]person_db'!D319)</f>
        <v/>
      </c>
    </row>
    <row r="320">
      <c r="A320">
        <f>IF(ISBLANK('Q:\Abteilungsprojekte\eng\EngData\AOS\Allgemein\[LabSamples2026.xlsx]person_db'!A320)," ",'Q:\Abteilungsprojekte\eng\EngData\AOS\Allgemein\[LabSamples2026.xlsx]person_db'!A320)</f>
        <v/>
      </c>
      <c r="B320">
        <f>IF(ISBLANK('Q:\Abteilungsprojekte\eng\EngData\AOS\Allgemein\[LabSamples2026.xlsx]person_db'!B320)," ",'Q:\Abteilungsprojekte\eng\EngData\AOS\Allgemein\[LabSamples2026.xlsx]person_db'!B320)</f>
        <v/>
      </c>
      <c r="C320">
        <f>IF(ISBLANK('Q:\Abteilungsprojekte\eng\EngData\AOS\Allgemein\[LabSamples2026.xlsx]person_db'!C320)," ",'Q:\Abteilungsprojekte\eng\EngData\AOS\Allgemein\[LabSamples2026.xlsx]person_db'!C320)</f>
        <v/>
      </c>
      <c r="D320">
        <f>IF(ISBLANK('Q:\Abteilungsprojekte\eng\EngData\AOS\Allgemein\[LabSamples2026.xlsx]person_db'!D320)," ",'Q:\Abteilungsprojekte\eng\EngData\AOS\Allgemein\[LabSamples2026.xlsx]person_db'!D320)</f>
        <v/>
      </c>
    </row>
    <row r="321">
      <c r="A321">
        <f>IF(ISBLANK('Q:\Abteilungsprojekte\eng\EngData\AOS\Allgemein\[LabSamples2026.xlsx]person_db'!A321)," ",'Q:\Abteilungsprojekte\eng\EngData\AOS\Allgemein\[LabSamples2026.xlsx]person_db'!A321)</f>
        <v/>
      </c>
      <c r="B321">
        <f>IF(ISBLANK('Q:\Abteilungsprojekte\eng\EngData\AOS\Allgemein\[LabSamples2026.xlsx]person_db'!B321)," ",'Q:\Abteilungsprojekte\eng\EngData\AOS\Allgemein\[LabSamples2026.xlsx]person_db'!B321)</f>
        <v/>
      </c>
      <c r="C321">
        <f>IF(ISBLANK('Q:\Abteilungsprojekte\eng\EngData\AOS\Allgemein\[LabSamples2026.xlsx]person_db'!C321)," ",'Q:\Abteilungsprojekte\eng\EngData\AOS\Allgemein\[LabSamples2026.xlsx]person_db'!C321)</f>
        <v/>
      </c>
      <c r="D321">
        <f>IF(ISBLANK('Q:\Abteilungsprojekte\eng\EngData\AOS\Allgemein\[LabSamples2026.xlsx]person_db'!D321)," ",'Q:\Abteilungsprojekte\eng\EngData\AOS\Allgemein\[LabSamples2026.xlsx]person_db'!D321)</f>
        <v/>
      </c>
    </row>
    <row r="322">
      <c r="A322">
        <f>IF(ISBLANK('Q:\Abteilungsprojekte\eng\EngData\AOS\Allgemein\[LabSamples2026.xlsx]person_db'!A322)," ",'Q:\Abteilungsprojekte\eng\EngData\AOS\Allgemein\[LabSamples2026.xlsx]person_db'!A322)</f>
        <v/>
      </c>
      <c r="B322">
        <f>IF(ISBLANK('Q:\Abteilungsprojekte\eng\EngData\AOS\Allgemein\[LabSamples2026.xlsx]person_db'!B322)," ",'Q:\Abteilungsprojekte\eng\EngData\AOS\Allgemein\[LabSamples2026.xlsx]person_db'!B322)</f>
        <v/>
      </c>
      <c r="C322">
        <f>IF(ISBLANK('Q:\Abteilungsprojekte\eng\EngData\AOS\Allgemein\[LabSamples2026.xlsx]person_db'!C322)," ",'Q:\Abteilungsprojekte\eng\EngData\AOS\Allgemein\[LabSamples2026.xlsx]person_db'!C322)</f>
        <v/>
      </c>
      <c r="D322">
        <f>IF(ISBLANK('Q:\Abteilungsprojekte\eng\EngData\AOS\Allgemein\[LabSamples2026.xlsx]person_db'!D322)," ",'Q:\Abteilungsprojekte\eng\EngData\AOS\Allgemein\[LabSamples2026.xlsx]person_db'!D322)</f>
        <v/>
      </c>
    </row>
    <row r="323">
      <c r="A323">
        <f>IF(ISBLANK('Q:\Abteilungsprojekte\eng\EngData\AOS\Allgemein\[LabSamples2026.xlsx]person_db'!A323)," ",'Q:\Abteilungsprojekte\eng\EngData\AOS\Allgemein\[LabSamples2026.xlsx]person_db'!A323)</f>
        <v/>
      </c>
      <c r="B323">
        <f>IF(ISBLANK('Q:\Abteilungsprojekte\eng\EngData\AOS\Allgemein\[LabSamples2026.xlsx]person_db'!B323)," ",'Q:\Abteilungsprojekte\eng\EngData\AOS\Allgemein\[LabSamples2026.xlsx]person_db'!B323)</f>
        <v/>
      </c>
      <c r="C323">
        <f>IF(ISBLANK('Q:\Abteilungsprojekte\eng\EngData\AOS\Allgemein\[LabSamples2026.xlsx]person_db'!C323)," ",'Q:\Abteilungsprojekte\eng\EngData\AOS\Allgemein\[LabSamples2026.xlsx]person_db'!C323)</f>
        <v/>
      </c>
      <c r="D323">
        <f>IF(ISBLANK('Q:\Abteilungsprojekte\eng\EngData\AOS\Allgemein\[LabSamples2026.xlsx]person_db'!D323)," ",'Q:\Abteilungsprojekte\eng\EngData\AOS\Allgemein\[LabSamples2026.xlsx]person_db'!D323)</f>
        <v/>
      </c>
    </row>
    <row r="324">
      <c r="A324">
        <f>IF(ISBLANK('Q:\Abteilungsprojekte\eng\EngData\AOS\Allgemein\[LabSamples2026.xlsx]person_db'!A324)," ",'Q:\Abteilungsprojekte\eng\EngData\AOS\Allgemein\[LabSamples2026.xlsx]person_db'!A324)</f>
        <v/>
      </c>
      <c r="B324">
        <f>IF(ISBLANK('Q:\Abteilungsprojekte\eng\EngData\AOS\Allgemein\[LabSamples2026.xlsx]person_db'!B324)," ",'Q:\Abteilungsprojekte\eng\EngData\AOS\Allgemein\[LabSamples2026.xlsx]person_db'!B324)</f>
        <v/>
      </c>
      <c r="C324">
        <f>IF(ISBLANK('Q:\Abteilungsprojekte\eng\EngData\AOS\Allgemein\[LabSamples2026.xlsx]person_db'!C324)," ",'Q:\Abteilungsprojekte\eng\EngData\AOS\Allgemein\[LabSamples2026.xlsx]person_db'!C324)</f>
        <v/>
      </c>
      <c r="D324">
        <f>IF(ISBLANK('Q:\Abteilungsprojekte\eng\EngData\AOS\Allgemein\[LabSamples2026.xlsx]person_db'!D324)," ",'Q:\Abteilungsprojekte\eng\EngData\AOS\Allgemein\[LabSamples2026.xlsx]person_db'!D324)</f>
        <v/>
      </c>
    </row>
    <row r="325">
      <c r="A325">
        <f>IF(ISBLANK('Q:\Abteilungsprojekte\eng\EngData\AOS\Allgemein\[LabSamples2026.xlsx]person_db'!A325)," ",'Q:\Abteilungsprojekte\eng\EngData\AOS\Allgemein\[LabSamples2026.xlsx]person_db'!A325)</f>
        <v/>
      </c>
      <c r="B325">
        <f>IF(ISBLANK('Q:\Abteilungsprojekte\eng\EngData\AOS\Allgemein\[LabSamples2026.xlsx]person_db'!B325)," ",'Q:\Abteilungsprojekte\eng\EngData\AOS\Allgemein\[LabSamples2026.xlsx]person_db'!B325)</f>
        <v/>
      </c>
      <c r="C325">
        <f>IF(ISBLANK('Q:\Abteilungsprojekte\eng\EngData\AOS\Allgemein\[LabSamples2026.xlsx]person_db'!C325)," ",'Q:\Abteilungsprojekte\eng\EngData\AOS\Allgemein\[LabSamples2026.xlsx]person_db'!C325)</f>
        <v/>
      </c>
      <c r="D325">
        <f>IF(ISBLANK('Q:\Abteilungsprojekte\eng\EngData\AOS\Allgemein\[LabSamples2026.xlsx]person_db'!D325)," ",'Q:\Abteilungsprojekte\eng\EngData\AOS\Allgemein\[LabSamples2026.xlsx]person_db'!D325)</f>
        <v/>
      </c>
    </row>
    <row r="326">
      <c r="A326">
        <f>IF(ISBLANK('Q:\Abteilungsprojekte\eng\EngData\AOS\Allgemein\[LabSamples2026.xlsx]person_db'!A326)," ",'Q:\Abteilungsprojekte\eng\EngData\AOS\Allgemein\[LabSamples2026.xlsx]person_db'!A326)</f>
        <v/>
      </c>
      <c r="B326">
        <f>IF(ISBLANK('Q:\Abteilungsprojekte\eng\EngData\AOS\Allgemein\[LabSamples2026.xlsx]person_db'!B326)," ",'Q:\Abteilungsprojekte\eng\EngData\AOS\Allgemein\[LabSamples2026.xlsx]person_db'!B326)</f>
        <v/>
      </c>
      <c r="C326">
        <f>IF(ISBLANK('Q:\Abteilungsprojekte\eng\EngData\AOS\Allgemein\[LabSamples2026.xlsx]person_db'!C326)," ",'Q:\Abteilungsprojekte\eng\EngData\AOS\Allgemein\[LabSamples2026.xlsx]person_db'!C326)</f>
        <v/>
      </c>
      <c r="D326">
        <f>IF(ISBLANK('Q:\Abteilungsprojekte\eng\EngData\AOS\Allgemein\[LabSamples2026.xlsx]person_db'!D326)," ",'Q:\Abteilungsprojekte\eng\EngData\AOS\Allgemein\[LabSamples2026.xlsx]person_db'!D326)</f>
        <v/>
      </c>
    </row>
    <row r="327">
      <c r="A327">
        <f>IF(ISBLANK('Q:\Abteilungsprojekte\eng\EngData\AOS\Allgemein\[LabSamples2026.xlsx]person_db'!A327)," ",'Q:\Abteilungsprojekte\eng\EngData\AOS\Allgemein\[LabSamples2026.xlsx]person_db'!A327)</f>
        <v/>
      </c>
      <c r="B327">
        <f>IF(ISBLANK('Q:\Abteilungsprojekte\eng\EngData\AOS\Allgemein\[LabSamples2026.xlsx]person_db'!B327)," ",'Q:\Abteilungsprojekte\eng\EngData\AOS\Allgemein\[LabSamples2026.xlsx]person_db'!B327)</f>
        <v/>
      </c>
      <c r="C327">
        <f>IF(ISBLANK('Q:\Abteilungsprojekte\eng\EngData\AOS\Allgemein\[LabSamples2026.xlsx]person_db'!C327)," ",'Q:\Abteilungsprojekte\eng\EngData\AOS\Allgemein\[LabSamples2026.xlsx]person_db'!C327)</f>
        <v/>
      </c>
      <c r="D327">
        <f>IF(ISBLANK('Q:\Abteilungsprojekte\eng\EngData\AOS\Allgemein\[LabSamples2026.xlsx]person_db'!D327)," ",'Q:\Abteilungsprojekte\eng\EngData\AOS\Allgemein\[LabSamples2026.xlsx]person_db'!D327)</f>
        <v/>
      </c>
    </row>
    <row r="328">
      <c r="A328">
        <f>IF(ISBLANK('Q:\Abteilungsprojekte\eng\EngData\AOS\Allgemein\[LabSamples2026.xlsx]person_db'!A328)," ",'Q:\Abteilungsprojekte\eng\EngData\AOS\Allgemein\[LabSamples2026.xlsx]person_db'!A328)</f>
        <v/>
      </c>
      <c r="B328">
        <f>IF(ISBLANK('Q:\Abteilungsprojekte\eng\EngData\AOS\Allgemein\[LabSamples2026.xlsx]person_db'!B328)," ",'Q:\Abteilungsprojekte\eng\EngData\AOS\Allgemein\[LabSamples2026.xlsx]person_db'!B328)</f>
        <v/>
      </c>
      <c r="C328">
        <f>IF(ISBLANK('Q:\Abteilungsprojekte\eng\EngData\AOS\Allgemein\[LabSamples2026.xlsx]person_db'!C328)," ",'Q:\Abteilungsprojekte\eng\EngData\AOS\Allgemein\[LabSamples2026.xlsx]person_db'!C328)</f>
        <v/>
      </c>
      <c r="D328">
        <f>IF(ISBLANK('Q:\Abteilungsprojekte\eng\EngData\AOS\Allgemein\[LabSamples2026.xlsx]person_db'!D328)," ",'Q:\Abteilungsprojekte\eng\EngData\AOS\Allgemein\[LabSamples2026.xlsx]person_db'!D328)</f>
        <v/>
      </c>
    </row>
    <row r="329">
      <c r="A329">
        <f>IF(ISBLANK('Q:\Abteilungsprojekte\eng\EngData\AOS\Allgemein\[LabSamples2026.xlsx]person_db'!A329)," ",'Q:\Abteilungsprojekte\eng\EngData\AOS\Allgemein\[LabSamples2026.xlsx]person_db'!A329)</f>
        <v/>
      </c>
      <c r="B329">
        <f>IF(ISBLANK('Q:\Abteilungsprojekte\eng\EngData\AOS\Allgemein\[LabSamples2026.xlsx]person_db'!B329)," ",'Q:\Abteilungsprojekte\eng\EngData\AOS\Allgemein\[LabSamples2026.xlsx]person_db'!B329)</f>
        <v/>
      </c>
      <c r="C329">
        <f>IF(ISBLANK('Q:\Abteilungsprojekte\eng\EngData\AOS\Allgemein\[LabSamples2026.xlsx]person_db'!C329)," ",'Q:\Abteilungsprojekte\eng\EngData\AOS\Allgemein\[LabSamples2026.xlsx]person_db'!C329)</f>
        <v/>
      </c>
      <c r="D329">
        <f>IF(ISBLANK('Q:\Abteilungsprojekte\eng\EngData\AOS\Allgemein\[LabSamples2026.xlsx]person_db'!D329)," ",'Q:\Abteilungsprojekte\eng\EngData\AOS\Allgemein\[LabSamples2026.xlsx]person_db'!D329)</f>
        <v/>
      </c>
    </row>
    <row r="330">
      <c r="A330">
        <f>IF(ISBLANK('Q:\Abteilungsprojekte\eng\EngData\AOS\Allgemein\[LabSamples2026.xlsx]person_db'!A330)," ",'Q:\Abteilungsprojekte\eng\EngData\AOS\Allgemein\[LabSamples2026.xlsx]person_db'!A330)</f>
        <v/>
      </c>
      <c r="B330">
        <f>IF(ISBLANK('Q:\Abteilungsprojekte\eng\EngData\AOS\Allgemein\[LabSamples2026.xlsx]person_db'!B330)," ",'Q:\Abteilungsprojekte\eng\EngData\AOS\Allgemein\[LabSamples2026.xlsx]person_db'!B330)</f>
        <v/>
      </c>
      <c r="C330">
        <f>IF(ISBLANK('Q:\Abteilungsprojekte\eng\EngData\AOS\Allgemein\[LabSamples2026.xlsx]person_db'!C330)," ",'Q:\Abteilungsprojekte\eng\EngData\AOS\Allgemein\[LabSamples2026.xlsx]person_db'!C330)</f>
        <v/>
      </c>
      <c r="D330">
        <f>IF(ISBLANK('Q:\Abteilungsprojekte\eng\EngData\AOS\Allgemein\[LabSamples2026.xlsx]person_db'!D330)," ",'Q:\Abteilungsprojekte\eng\EngData\AOS\Allgemein\[LabSamples2026.xlsx]person_db'!D330)</f>
        <v/>
      </c>
    </row>
    <row r="331">
      <c r="A331">
        <f>IF(ISBLANK('Q:\Abteilungsprojekte\eng\EngData\AOS\Allgemein\[LabSamples2026.xlsx]person_db'!A331)," ",'Q:\Abteilungsprojekte\eng\EngData\AOS\Allgemein\[LabSamples2026.xlsx]person_db'!A331)</f>
        <v/>
      </c>
      <c r="B331">
        <f>IF(ISBLANK('Q:\Abteilungsprojekte\eng\EngData\AOS\Allgemein\[LabSamples2026.xlsx]person_db'!B331)," ",'Q:\Abteilungsprojekte\eng\EngData\AOS\Allgemein\[LabSamples2026.xlsx]person_db'!B331)</f>
        <v/>
      </c>
      <c r="C331">
        <f>IF(ISBLANK('Q:\Abteilungsprojekte\eng\EngData\AOS\Allgemein\[LabSamples2026.xlsx]person_db'!C331)," ",'Q:\Abteilungsprojekte\eng\EngData\AOS\Allgemein\[LabSamples2026.xlsx]person_db'!C331)</f>
        <v/>
      </c>
      <c r="D331">
        <f>IF(ISBLANK('Q:\Abteilungsprojekte\eng\EngData\AOS\Allgemein\[LabSamples2026.xlsx]person_db'!D331)," ",'Q:\Abteilungsprojekte\eng\EngData\AOS\Allgemein\[LabSamples2026.xlsx]person_db'!D331)</f>
        <v/>
      </c>
    </row>
    <row r="332">
      <c r="A332">
        <f>IF(ISBLANK('Q:\Abteilungsprojekte\eng\EngData\AOS\Allgemein\[LabSamples2026.xlsx]person_db'!A332)," ",'Q:\Abteilungsprojekte\eng\EngData\AOS\Allgemein\[LabSamples2026.xlsx]person_db'!A332)</f>
        <v/>
      </c>
      <c r="B332">
        <f>IF(ISBLANK('Q:\Abteilungsprojekte\eng\EngData\AOS\Allgemein\[LabSamples2026.xlsx]person_db'!B332)," ",'Q:\Abteilungsprojekte\eng\EngData\AOS\Allgemein\[LabSamples2026.xlsx]person_db'!B332)</f>
        <v/>
      </c>
      <c r="C332">
        <f>IF(ISBLANK('Q:\Abteilungsprojekte\eng\EngData\AOS\Allgemein\[LabSamples2026.xlsx]person_db'!C332)," ",'Q:\Abteilungsprojekte\eng\EngData\AOS\Allgemein\[LabSamples2026.xlsx]person_db'!C332)</f>
        <v/>
      </c>
      <c r="D332">
        <f>IF(ISBLANK('Q:\Abteilungsprojekte\eng\EngData\AOS\Allgemein\[LabSamples2026.xlsx]person_db'!D332)," ",'Q:\Abteilungsprojekte\eng\EngData\AOS\Allgemein\[LabSamples2026.xlsx]person_db'!D332)</f>
        <v/>
      </c>
    </row>
    <row r="333">
      <c r="A333">
        <f>IF(ISBLANK('Q:\Abteilungsprojekte\eng\EngData\AOS\Allgemein\[LabSamples2026.xlsx]person_db'!A333)," ",'Q:\Abteilungsprojekte\eng\EngData\AOS\Allgemein\[LabSamples2026.xlsx]person_db'!A333)</f>
        <v/>
      </c>
      <c r="B333">
        <f>IF(ISBLANK('Q:\Abteilungsprojekte\eng\EngData\AOS\Allgemein\[LabSamples2026.xlsx]person_db'!B333)," ",'Q:\Abteilungsprojekte\eng\EngData\AOS\Allgemein\[LabSamples2026.xlsx]person_db'!B333)</f>
        <v/>
      </c>
      <c r="C333">
        <f>IF(ISBLANK('Q:\Abteilungsprojekte\eng\EngData\AOS\Allgemein\[LabSamples2026.xlsx]person_db'!C333)," ",'Q:\Abteilungsprojekte\eng\EngData\AOS\Allgemein\[LabSamples2026.xlsx]person_db'!C333)</f>
        <v/>
      </c>
      <c r="D333">
        <f>IF(ISBLANK('Q:\Abteilungsprojekte\eng\EngData\AOS\Allgemein\[LabSamples2026.xlsx]person_db'!D333)," ",'Q:\Abteilungsprojekte\eng\EngData\AOS\Allgemein\[LabSamples2026.xlsx]person_db'!D333)</f>
        <v/>
      </c>
    </row>
    <row r="334">
      <c r="A334">
        <f>IF(ISBLANK('Q:\Abteilungsprojekte\eng\EngData\AOS\Allgemein\[LabSamples2026.xlsx]person_db'!A334)," ",'Q:\Abteilungsprojekte\eng\EngData\AOS\Allgemein\[LabSamples2026.xlsx]person_db'!A334)</f>
        <v/>
      </c>
      <c r="B334">
        <f>IF(ISBLANK('Q:\Abteilungsprojekte\eng\EngData\AOS\Allgemein\[LabSamples2026.xlsx]person_db'!B334)," ",'Q:\Abteilungsprojekte\eng\EngData\AOS\Allgemein\[LabSamples2026.xlsx]person_db'!B334)</f>
        <v/>
      </c>
      <c r="C334">
        <f>IF(ISBLANK('Q:\Abteilungsprojekte\eng\EngData\AOS\Allgemein\[LabSamples2026.xlsx]person_db'!C334)," ",'Q:\Abteilungsprojekte\eng\EngData\AOS\Allgemein\[LabSamples2026.xlsx]person_db'!C334)</f>
        <v/>
      </c>
      <c r="D334">
        <f>IF(ISBLANK('Q:\Abteilungsprojekte\eng\EngData\AOS\Allgemein\[LabSamples2026.xlsx]person_db'!D334)," ",'Q:\Abteilungsprojekte\eng\EngData\AOS\Allgemein\[LabSamples2026.xlsx]person_db'!D334)</f>
        <v/>
      </c>
    </row>
    <row r="335">
      <c r="A335">
        <f>IF(ISBLANK('Q:\Abteilungsprojekte\eng\EngData\AOS\Allgemein\[LabSamples2026.xlsx]person_db'!A335)," ",'Q:\Abteilungsprojekte\eng\EngData\AOS\Allgemein\[LabSamples2026.xlsx]person_db'!A335)</f>
        <v/>
      </c>
      <c r="B335">
        <f>IF(ISBLANK('Q:\Abteilungsprojekte\eng\EngData\AOS\Allgemein\[LabSamples2026.xlsx]person_db'!B335)," ",'Q:\Abteilungsprojekte\eng\EngData\AOS\Allgemein\[LabSamples2026.xlsx]person_db'!B335)</f>
        <v/>
      </c>
      <c r="C335">
        <f>IF(ISBLANK('Q:\Abteilungsprojekte\eng\EngData\AOS\Allgemein\[LabSamples2026.xlsx]person_db'!C335)," ",'Q:\Abteilungsprojekte\eng\EngData\AOS\Allgemein\[LabSamples2026.xlsx]person_db'!C335)</f>
        <v/>
      </c>
      <c r="D335">
        <f>IF(ISBLANK('Q:\Abteilungsprojekte\eng\EngData\AOS\Allgemein\[LabSamples2026.xlsx]person_db'!D335)," ",'Q:\Abteilungsprojekte\eng\EngData\AOS\Allgemein\[LabSamples2026.xlsx]person_db'!D335)</f>
        <v/>
      </c>
    </row>
    <row r="336">
      <c r="A336">
        <f>IF(ISBLANK('Q:\Abteilungsprojekte\eng\EngData\AOS\Allgemein\[LabSamples2026.xlsx]person_db'!A336)," ",'Q:\Abteilungsprojekte\eng\EngData\AOS\Allgemein\[LabSamples2026.xlsx]person_db'!A336)</f>
        <v/>
      </c>
      <c r="B336">
        <f>IF(ISBLANK('Q:\Abteilungsprojekte\eng\EngData\AOS\Allgemein\[LabSamples2026.xlsx]person_db'!B336)," ",'Q:\Abteilungsprojekte\eng\EngData\AOS\Allgemein\[LabSamples2026.xlsx]person_db'!B336)</f>
        <v/>
      </c>
      <c r="C336">
        <f>IF(ISBLANK('Q:\Abteilungsprojekte\eng\EngData\AOS\Allgemein\[LabSamples2026.xlsx]person_db'!C336)," ",'Q:\Abteilungsprojekte\eng\EngData\AOS\Allgemein\[LabSamples2026.xlsx]person_db'!C336)</f>
        <v/>
      </c>
      <c r="D336">
        <f>IF(ISBLANK('Q:\Abteilungsprojekte\eng\EngData\AOS\Allgemein\[LabSamples2026.xlsx]person_db'!D336)," ",'Q:\Abteilungsprojekte\eng\EngData\AOS\Allgemein\[LabSamples2026.xlsx]person_db'!D336)</f>
        <v/>
      </c>
    </row>
    <row r="337">
      <c r="A337">
        <f>IF(ISBLANK('Q:\Abteilungsprojekte\eng\EngData\AOS\Allgemein\[LabSamples2026.xlsx]person_db'!A337)," ",'Q:\Abteilungsprojekte\eng\EngData\AOS\Allgemein\[LabSamples2026.xlsx]person_db'!A337)</f>
        <v/>
      </c>
      <c r="B337">
        <f>IF(ISBLANK('Q:\Abteilungsprojekte\eng\EngData\AOS\Allgemein\[LabSamples2026.xlsx]person_db'!B337)," ",'Q:\Abteilungsprojekte\eng\EngData\AOS\Allgemein\[LabSamples2026.xlsx]person_db'!B337)</f>
        <v/>
      </c>
      <c r="C337">
        <f>IF(ISBLANK('Q:\Abteilungsprojekte\eng\EngData\AOS\Allgemein\[LabSamples2026.xlsx]person_db'!C337)," ",'Q:\Abteilungsprojekte\eng\EngData\AOS\Allgemein\[LabSamples2026.xlsx]person_db'!C337)</f>
        <v/>
      </c>
      <c r="D337">
        <f>IF(ISBLANK('Q:\Abteilungsprojekte\eng\EngData\AOS\Allgemein\[LabSamples2026.xlsx]person_db'!D337)," ",'Q:\Abteilungsprojekte\eng\EngData\AOS\Allgemein\[LabSamples2026.xlsx]person_db'!D337)</f>
        <v/>
      </c>
    </row>
    <row r="338">
      <c r="A338">
        <f>IF(ISBLANK('Q:\Abteilungsprojekte\eng\EngData\AOS\Allgemein\[LabSamples2026.xlsx]person_db'!A338)," ",'Q:\Abteilungsprojekte\eng\EngData\AOS\Allgemein\[LabSamples2026.xlsx]person_db'!A338)</f>
        <v/>
      </c>
      <c r="B338">
        <f>IF(ISBLANK('Q:\Abteilungsprojekte\eng\EngData\AOS\Allgemein\[LabSamples2026.xlsx]person_db'!B338)," ",'Q:\Abteilungsprojekte\eng\EngData\AOS\Allgemein\[LabSamples2026.xlsx]person_db'!B338)</f>
        <v/>
      </c>
      <c r="C338">
        <f>IF(ISBLANK('Q:\Abteilungsprojekte\eng\EngData\AOS\Allgemein\[LabSamples2026.xlsx]person_db'!C338)," ",'Q:\Abteilungsprojekte\eng\EngData\AOS\Allgemein\[LabSamples2026.xlsx]person_db'!C338)</f>
        <v/>
      </c>
      <c r="D338">
        <f>IF(ISBLANK('Q:\Abteilungsprojekte\eng\EngData\AOS\Allgemein\[LabSamples2026.xlsx]person_db'!D338)," ",'Q:\Abteilungsprojekte\eng\EngData\AOS\Allgemein\[LabSamples2026.xlsx]person_db'!D338)</f>
        <v/>
      </c>
    </row>
    <row r="339">
      <c r="A339">
        <f>IF(ISBLANK('Q:\Abteilungsprojekte\eng\EngData\AOS\Allgemein\[LabSamples2026.xlsx]person_db'!A339)," ",'Q:\Abteilungsprojekte\eng\EngData\AOS\Allgemein\[LabSamples2026.xlsx]person_db'!A339)</f>
        <v/>
      </c>
      <c r="B339">
        <f>IF(ISBLANK('Q:\Abteilungsprojekte\eng\EngData\AOS\Allgemein\[LabSamples2026.xlsx]person_db'!B339)," ",'Q:\Abteilungsprojekte\eng\EngData\AOS\Allgemein\[LabSamples2026.xlsx]person_db'!B339)</f>
        <v/>
      </c>
      <c r="C339">
        <f>IF(ISBLANK('Q:\Abteilungsprojekte\eng\EngData\AOS\Allgemein\[LabSamples2026.xlsx]person_db'!C339)," ",'Q:\Abteilungsprojekte\eng\EngData\AOS\Allgemein\[LabSamples2026.xlsx]person_db'!C339)</f>
        <v/>
      </c>
      <c r="D339">
        <f>IF(ISBLANK('Q:\Abteilungsprojekte\eng\EngData\AOS\Allgemein\[LabSamples2026.xlsx]person_db'!D339)," ",'Q:\Abteilungsprojekte\eng\EngData\AOS\Allgemein\[LabSamples2026.xlsx]person_db'!D339)</f>
        <v/>
      </c>
    </row>
    <row r="340">
      <c r="A340">
        <f>IF(ISBLANK('Q:\Abteilungsprojekte\eng\EngData\AOS\Allgemein\[LabSamples2026.xlsx]person_db'!A340)," ",'Q:\Abteilungsprojekte\eng\EngData\AOS\Allgemein\[LabSamples2026.xlsx]person_db'!A340)</f>
        <v/>
      </c>
      <c r="B340">
        <f>IF(ISBLANK('Q:\Abteilungsprojekte\eng\EngData\AOS\Allgemein\[LabSamples2026.xlsx]person_db'!B340)," ",'Q:\Abteilungsprojekte\eng\EngData\AOS\Allgemein\[LabSamples2026.xlsx]person_db'!B340)</f>
        <v/>
      </c>
      <c r="C340">
        <f>IF(ISBLANK('Q:\Abteilungsprojekte\eng\EngData\AOS\Allgemein\[LabSamples2026.xlsx]person_db'!C340)," ",'Q:\Abteilungsprojekte\eng\EngData\AOS\Allgemein\[LabSamples2026.xlsx]person_db'!C340)</f>
        <v/>
      </c>
      <c r="D340">
        <f>IF(ISBLANK('Q:\Abteilungsprojekte\eng\EngData\AOS\Allgemein\[LabSamples2026.xlsx]person_db'!D340)," ",'Q:\Abteilungsprojekte\eng\EngData\AOS\Allgemein\[LabSamples2026.xlsx]person_db'!D340)</f>
        <v/>
      </c>
    </row>
    <row r="341">
      <c r="A341">
        <f>IF(ISBLANK('Q:\Abteilungsprojekte\eng\EngData\AOS\Allgemein\[LabSamples2026.xlsx]person_db'!A341)," ",'Q:\Abteilungsprojekte\eng\EngData\AOS\Allgemein\[LabSamples2026.xlsx]person_db'!A341)</f>
        <v/>
      </c>
      <c r="B341">
        <f>IF(ISBLANK('Q:\Abteilungsprojekte\eng\EngData\AOS\Allgemein\[LabSamples2026.xlsx]person_db'!B341)," ",'Q:\Abteilungsprojekte\eng\EngData\AOS\Allgemein\[LabSamples2026.xlsx]person_db'!B341)</f>
        <v/>
      </c>
      <c r="C341">
        <f>IF(ISBLANK('Q:\Abteilungsprojekte\eng\EngData\AOS\Allgemein\[LabSamples2026.xlsx]person_db'!C341)," ",'Q:\Abteilungsprojekte\eng\EngData\AOS\Allgemein\[LabSamples2026.xlsx]person_db'!C341)</f>
        <v/>
      </c>
      <c r="D341">
        <f>IF(ISBLANK('Q:\Abteilungsprojekte\eng\EngData\AOS\Allgemein\[LabSamples2026.xlsx]person_db'!D341)," ",'Q:\Abteilungsprojekte\eng\EngData\AOS\Allgemein\[LabSamples2026.xlsx]person_db'!D341)</f>
        <v/>
      </c>
    </row>
    <row r="342">
      <c r="A342">
        <f>IF(ISBLANK('Q:\Abteilungsprojekte\eng\EngData\AOS\Allgemein\[LabSamples2026.xlsx]person_db'!A342)," ",'Q:\Abteilungsprojekte\eng\EngData\AOS\Allgemein\[LabSamples2026.xlsx]person_db'!A342)</f>
        <v/>
      </c>
      <c r="B342">
        <f>IF(ISBLANK('Q:\Abteilungsprojekte\eng\EngData\AOS\Allgemein\[LabSamples2026.xlsx]person_db'!B342)," ",'Q:\Abteilungsprojekte\eng\EngData\AOS\Allgemein\[LabSamples2026.xlsx]person_db'!B342)</f>
        <v/>
      </c>
      <c r="C342">
        <f>IF(ISBLANK('Q:\Abteilungsprojekte\eng\EngData\AOS\Allgemein\[LabSamples2026.xlsx]person_db'!C342)," ",'Q:\Abteilungsprojekte\eng\EngData\AOS\Allgemein\[LabSamples2026.xlsx]person_db'!C342)</f>
        <v/>
      </c>
      <c r="D342">
        <f>IF(ISBLANK('Q:\Abteilungsprojekte\eng\EngData\AOS\Allgemein\[LabSamples2026.xlsx]person_db'!D342)," ",'Q:\Abteilungsprojekte\eng\EngData\AOS\Allgemein\[LabSamples2026.xlsx]person_db'!D342)</f>
        <v/>
      </c>
    </row>
    <row r="343">
      <c r="A343">
        <f>IF(ISBLANK('Q:\Abteilungsprojekte\eng\EngData\AOS\Allgemein\[LabSamples2026.xlsx]person_db'!A343)," ",'Q:\Abteilungsprojekte\eng\EngData\AOS\Allgemein\[LabSamples2026.xlsx]person_db'!A343)</f>
        <v/>
      </c>
      <c r="B343">
        <f>IF(ISBLANK('Q:\Abteilungsprojekte\eng\EngData\AOS\Allgemein\[LabSamples2026.xlsx]person_db'!B343)," ",'Q:\Abteilungsprojekte\eng\EngData\AOS\Allgemein\[LabSamples2026.xlsx]person_db'!B343)</f>
        <v/>
      </c>
      <c r="C343">
        <f>IF(ISBLANK('Q:\Abteilungsprojekte\eng\EngData\AOS\Allgemein\[LabSamples2026.xlsx]person_db'!C343)," ",'Q:\Abteilungsprojekte\eng\EngData\AOS\Allgemein\[LabSamples2026.xlsx]person_db'!C343)</f>
        <v/>
      </c>
      <c r="D343">
        <f>IF(ISBLANK('Q:\Abteilungsprojekte\eng\EngData\AOS\Allgemein\[LabSamples2026.xlsx]person_db'!D343)," ",'Q:\Abteilungsprojekte\eng\EngData\AOS\Allgemein\[LabSamples2026.xlsx]person_db'!D343)</f>
        <v/>
      </c>
    </row>
    <row r="344">
      <c r="A344">
        <f>IF(ISBLANK('Q:\Abteilungsprojekte\eng\EngData\AOS\Allgemein\[LabSamples2026.xlsx]person_db'!A344)," ",'Q:\Abteilungsprojekte\eng\EngData\AOS\Allgemein\[LabSamples2026.xlsx]person_db'!A344)</f>
        <v/>
      </c>
      <c r="B344">
        <f>IF(ISBLANK('Q:\Abteilungsprojekte\eng\EngData\AOS\Allgemein\[LabSamples2026.xlsx]person_db'!B344)," ",'Q:\Abteilungsprojekte\eng\EngData\AOS\Allgemein\[LabSamples2026.xlsx]person_db'!B344)</f>
        <v/>
      </c>
      <c r="C344">
        <f>IF(ISBLANK('Q:\Abteilungsprojekte\eng\EngData\AOS\Allgemein\[LabSamples2026.xlsx]person_db'!C344)," ",'Q:\Abteilungsprojekte\eng\EngData\AOS\Allgemein\[LabSamples2026.xlsx]person_db'!C344)</f>
        <v/>
      </c>
      <c r="D344">
        <f>IF(ISBLANK('Q:\Abteilungsprojekte\eng\EngData\AOS\Allgemein\[LabSamples2026.xlsx]person_db'!D344)," ",'Q:\Abteilungsprojekte\eng\EngData\AOS\Allgemein\[LabSamples2026.xlsx]person_db'!D344)</f>
        <v/>
      </c>
    </row>
    <row r="345">
      <c r="A345">
        <f>IF(ISBLANK('Q:\Abteilungsprojekte\eng\EngData\AOS\Allgemein\[LabSamples2026.xlsx]person_db'!A345)," ",'Q:\Abteilungsprojekte\eng\EngData\AOS\Allgemein\[LabSamples2026.xlsx]person_db'!A345)</f>
        <v/>
      </c>
      <c r="B345">
        <f>IF(ISBLANK('Q:\Abteilungsprojekte\eng\EngData\AOS\Allgemein\[LabSamples2026.xlsx]person_db'!B345)," ",'Q:\Abteilungsprojekte\eng\EngData\AOS\Allgemein\[LabSamples2026.xlsx]person_db'!B345)</f>
        <v/>
      </c>
      <c r="C345">
        <f>IF(ISBLANK('Q:\Abteilungsprojekte\eng\EngData\AOS\Allgemein\[LabSamples2026.xlsx]person_db'!C345)," ",'Q:\Abteilungsprojekte\eng\EngData\AOS\Allgemein\[LabSamples2026.xlsx]person_db'!C345)</f>
        <v/>
      </c>
      <c r="D345">
        <f>IF(ISBLANK('Q:\Abteilungsprojekte\eng\EngData\AOS\Allgemein\[LabSamples2026.xlsx]person_db'!D345)," ",'Q:\Abteilungsprojekte\eng\EngData\AOS\Allgemein\[LabSamples2026.xlsx]person_db'!D345)</f>
        <v/>
      </c>
    </row>
    <row r="346">
      <c r="A346">
        <f>IF(ISBLANK('Q:\Abteilungsprojekte\eng\EngData\AOS\Allgemein\[LabSamples2026.xlsx]person_db'!A346)," ",'Q:\Abteilungsprojekte\eng\EngData\AOS\Allgemein\[LabSamples2026.xlsx]person_db'!A346)</f>
        <v/>
      </c>
      <c r="B346">
        <f>IF(ISBLANK('Q:\Abteilungsprojekte\eng\EngData\AOS\Allgemein\[LabSamples2026.xlsx]person_db'!B346)," ",'Q:\Abteilungsprojekte\eng\EngData\AOS\Allgemein\[LabSamples2026.xlsx]person_db'!B346)</f>
        <v/>
      </c>
      <c r="C346">
        <f>IF(ISBLANK('Q:\Abteilungsprojekte\eng\EngData\AOS\Allgemein\[LabSamples2026.xlsx]person_db'!C346)," ",'Q:\Abteilungsprojekte\eng\EngData\AOS\Allgemein\[LabSamples2026.xlsx]person_db'!C346)</f>
        <v/>
      </c>
      <c r="D346">
        <f>IF(ISBLANK('Q:\Abteilungsprojekte\eng\EngData\AOS\Allgemein\[LabSamples2026.xlsx]person_db'!D346)," ",'Q:\Abteilungsprojekte\eng\EngData\AOS\Allgemein\[LabSamples2026.xlsx]person_db'!D346)</f>
        <v/>
      </c>
    </row>
    <row r="347">
      <c r="A347">
        <f>IF(ISBLANK('Q:\Abteilungsprojekte\eng\EngData\AOS\Allgemein\[LabSamples2026.xlsx]person_db'!A347)," ",'Q:\Abteilungsprojekte\eng\EngData\AOS\Allgemein\[LabSamples2026.xlsx]person_db'!A347)</f>
        <v/>
      </c>
      <c r="B347">
        <f>IF(ISBLANK('Q:\Abteilungsprojekte\eng\EngData\AOS\Allgemein\[LabSamples2026.xlsx]person_db'!B347)," ",'Q:\Abteilungsprojekte\eng\EngData\AOS\Allgemein\[LabSamples2026.xlsx]person_db'!B347)</f>
        <v/>
      </c>
      <c r="C347">
        <f>IF(ISBLANK('Q:\Abteilungsprojekte\eng\EngData\AOS\Allgemein\[LabSamples2026.xlsx]person_db'!C347)," ",'Q:\Abteilungsprojekte\eng\EngData\AOS\Allgemein\[LabSamples2026.xlsx]person_db'!C347)</f>
        <v/>
      </c>
      <c r="D347">
        <f>IF(ISBLANK('Q:\Abteilungsprojekte\eng\EngData\AOS\Allgemein\[LabSamples2026.xlsx]person_db'!D347)," ",'Q:\Abteilungsprojekte\eng\EngData\AOS\Allgemein\[LabSamples2026.xlsx]person_db'!D347)</f>
        <v/>
      </c>
    </row>
    <row r="348">
      <c r="A348">
        <f>IF(ISBLANK('Q:\Abteilungsprojekte\eng\EngData\AOS\Allgemein\[LabSamples2026.xlsx]person_db'!A348)," ",'Q:\Abteilungsprojekte\eng\EngData\AOS\Allgemein\[LabSamples2026.xlsx]person_db'!A348)</f>
        <v/>
      </c>
      <c r="B348">
        <f>IF(ISBLANK('Q:\Abteilungsprojekte\eng\EngData\AOS\Allgemein\[LabSamples2026.xlsx]person_db'!B348)," ",'Q:\Abteilungsprojekte\eng\EngData\AOS\Allgemein\[LabSamples2026.xlsx]person_db'!B348)</f>
        <v/>
      </c>
      <c r="C348">
        <f>IF(ISBLANK('Q:\Abteilungsprojekte\eng\EngData\AOS\Allgemein\[LabSamples2026.xlsx]person_db'!C348)," ",'Q:\Abteilungsprojekte\eng\EngData\AOS\Allgemein\[LabSamples2026.xlsx]person_db'!C348)</f>
        <v/>
      </c>
      <c r="D348">
        <f>IF(ISBLANK('Q:\Abteilungsprojekte\eng\EngData\AOS\Allgemein\[LabSamples2026.xlsx]person_db'!D348)," ",'Q:\Abteilungsprojekte\eng\EngData\AOS\Allgemein\[LabSamples2026.xlsx]person_db'!D348)</f>
        <v/>
      </c>
    </row>
    <row r="349">
      <c r="A349">
        <f>IF(ISBLANK('Q:\Abteilungsprojekte\eng\EngData\AOS\Allgemein\[LabSamples2026.xlsx]person_db'!A349)," ",'Q:\Abteilungsprojekte\eng\EngData\AOS\Allgemein\[LabSamples2026.xlsx]person_db'!A349)</f>
        <v/>
      </c>
      <c r="B349">
        <f>IF(ISBLANK('Q:\Abteilungsprojekte\eng\EngData\AOS\Allgemein\[LabSamples2026.xlsx]person_db'!B349)," ",'Q:\Abteilungsprojekte\eng\EngData\AOS\Allgemein\[LabSamples2026.xlsx]person_db'!B349)</f>
        <v/>
      </c>
      <c r="C349">
        <f>IF(ISBLANK('Q:\Abteilungsprojekte\eng\EngData\AOS\Allgemein\[LabSamples2026.xlsx]person_db'!C349)," ",'Q:\Abteilungsprojekte\eng\EngData\AOS\Allgemein\[LabSamples2026.xlsx]person_db'!C349)</f>
        <v/>
      </c>
      <c r="D349">
        <f>IF(ISBLANK('Q:\Abteilungsprojekte\eng\EngData\AOS\Allgemein\[LabSamples2026.xlsx]person_db'!D349)," ",'Q:\Abteilungsprojekte\eng\EngData\AOS\Allgemein\[LabSamples2026.xlsx]person_db'!D349)</f>
        <v/>
      </c>
    </row>
    <row r="350">
      <c r="A350">
        <f>IF(ISBLANK('Q:\Abteilungsprojekte\eng\EngData\AOS\Allgemein\[LabSamples2026.xlsx]person_db'!A350)," ",'Q:\Abteilungsprojekte\eng\EngData\AOS\Allgemein\[LabSamples2026.xlsx]person_db'!A350)</f>
        <v/>
      </c>
      <c r="B350">
        <f>IF(ISBLANK('Q:\Abteilungsprojekte\eng\EngData\AOS\Allgemein\[LabSamples2026.xlsx]person_db'!B350)," ",'Q:\Abteilungsprojekte\eng\EngData\AOS\Allgemein\[LabSamples2026.xlsx]person_db'!B350)</f>
        <v/>
      </c>
      <c r="C350">
        <f>IF(ISBLANK('Q:\Abteilungsprojekte\eng\EngData\AOS\Allgemein\[LabSamples2026.xlsx]person_db'!C350)," ",'Q:\Abteilungsprojekte\eng\EngData\AOS\Allgemein\[LabSamples2026.xlsx]person_db'!C350)</f>
        <v/>
      </c>
      <c r="D350">
        <f>IF(ISBLANK('Q:\Abteilungsprojekte\eng\EngData\AOS\Allgemein\[LabSamples2026.xlsx]person_db'!D350)," ",'Q:\Abteilungsprojekte\eng\EngData\AOS\Allgemein\[LabSamples2026.xlsx]person_db'!D350)</f>
        <v/>
      </c>
    </row>
    <row r="351">
      <c r="A351">
        <f>IF(ISBLANK('Q:\Abteilungsprojekte\eng\EngData\AOS\Allgemein\[LabSamples2026.xlsx]person_db'!A351)," ",'Q:\Abteilungsprojekte\eng\EngData\AOS\Allgemein\[LabSamples2026.xlsx]person_db'!A351)</f>
        <v/>
      </c>
      <c r="B351">
        <f>IF(ISBLANK('Q:\Abteilungsprojekte\eng\EngData\AOS\Allgemein\[LabSamples2026.xlsx]person_db'!B351)," ",'Q:\Abteilungsprojekte\eng\EngData\AOS\Allgemein\[LabSamples2026.xlsx]person_db'!B351)</f>
        <v/>
      </c>
      <c r="C351">
        <f>IF(ISBLANK('Q:\Abteilungsprojekte\eng\EngData\AOS\Allgemein\[LabSamples2026.xlsx]person_db'!C351)," ",'Q:\Abteilungsprojekte\eng\EngData\AOS\Allgemein\[LabSamples2026.xlsx]person_db'!C351)</f>
        <v/>
      </c>
      <c r="D351">
        <f>IF(ISBLANK('Q:\Abteilungsprojekte\eng\EngData\AOS\Allgemein\[LabSamples2026.xlsx]person_db'!D351)," ",'Q:\Abteilungsprojekte\eng\EngData\AOS\Allgemein\[LabSamples2026.xlsx]person_db'!D351)</f>
        <v/>
      </c>
    </row>
    <row r="352">
      <c r="A352">
        <f>IF(ISBLANK('Q:\Abteilungsprojekte\eng\EngData\AOS\Allgemein\[LabSamples2026.xlsx]person_db'!A352)," ",'Q:\Abteilungsprojekte\eng\EngData\AOS\Allgemein\[LabSamples2026.xlsx]person_db'!A352)</f>
        <v/>
      </c>
      <c r="B352">
        <f>IF(ISBLANK('Q:\Abteilungsprojekte\eng\EngData\AOS\Allgemein\[LabSamples2026.xlsx]person_db'!B352)," ",'Q:\Abteilungsprojekte\eng\EngData\AOS\Allgemein\[LabSamples2026.xlsx]person_db'!B352)</f>
        <v/>
      </c>
      <c r="C352">
        <f>IF(ISBLANK('Q:\Abteilungsprojekte\eng\EngData\AOS\Allgemein\[LabSamples2026.xlsx]person_db'!C352)," ",'Q:\Abteilungsprojekte\eng\EngData\AOS\Allgemein\[LabSamples2026.xlsx]person_db'!C352)</f>
        <v/>
      </c>
      <c r="D352">
        <f>IF(ISBLANK('Q:\Abteilungsprojekte\eng\EngData\AOS\Allgemein\[LabSamples2026.xlsx]person_db'!D352)," ",'Q:\Abteilungsprojekte\eng\EngData\AOS\Allgemein\[LabSamples2026.xlsx]person_db'!D352)</f>
        <v/>
      </c>
    </row>
    <row r="353">
      <c r="A353">
        <f>IF(ISBLANK('Q:\Abteilungsprojekte\eng\EngData\AOS\Allgemein\[LabSamples2026.xlsx]person_db'!A353)," ",'Q:\Abteilungsprojekte\eng\EngData\AOS\Allgemein\[LabSamples2026.xlsx]person_db'!A353)</f>
        <v/>
      </c>
      <c r="B353">
        <f>IF(ISBLANK('Q:\Abteilungsprojekte\eng\EngData\AOS\Allgemein\[LabSamples2026.xlsx]person_db'!B353)," ",'Q:\Abteilungsprojekte\eng\EngData\AOS\Allgemein\[LabSamples2026.xlsx]person_db'!B353)</f>
        <v/>
      </c>
      <c r="C353">
        <f>IF(ISBLANK('Q:\Abteilungsprojekte\eng\EngData\AOS\Allgemein\[LabSamples2026.xlsx]person_db'!C353)," ",'Q:\Abteilungsprojekte\eng\EngData\AOS\Allgemein\[LabSamples2026.xlsx]person_db'!C353)</f>
        <v/>
      </c>
      <c r="D353">
        <f>IF(ISBLANK('Q:\Abteilungsprojekte\eng\EngData\AOS\Allgemein\[LabSamples2026.xlsx]person_db'!D353)," ",'Q:\Abteilungsprojekte\eng\EngData\AOS\Allgemein\[LabSamples2026.xlsx]person_db'!D353)</f>
        <v/>
      </c>
    </row>
    <row r="354">
      <c r="A354">
        <f>IF(ISBLANK('Q:\Abteilungsprojekte\eng\EngData\AOS\Allgemein\[LabSamples2026.xlsx]person_db'!A354)," ",'Q:\Abteilungsprojekte\eng\EngData\AOS\Allgemein\[LabSamples2026.xlsx]person_db'!A354)</f>
        <v/>
      </c>
      <c r="B354">
        <f>IF(ISBLANK('Q:\Abteilungsprojekte\eng\EngData\AOS\Allgemein\[LabSamples2026.xlsx]person_db'!B354)," ",'Q:\Abteilungsprojekte\eng\EngData\AOS\Allgemein\[LabSamples2026.xlsx]person_db'!B354)</f>
        <v/>
      </c>
      <c r="C354">
        <f>IF(ISBLANK('Q:\Abteilungsprojekte\eng\EngData\AOS\Allgemein\[LabSamples2026.xlsx]person_db'!C354)," ",'Q:\Abteilungsprojekte\eng\EngData\AOS\Allgemein\[LabSamples2026.xlsx]person_db'!C354)</f>
        <v/>
      </c>
      <c r="D354">
        <f>IF(ISBLANK('Q:\Abteilungsprojekte\eng\EngData\AOS\Allgemein\[LabSamples2026.xlsx]person_db'!D354)," ",'Q:\Abteilungsprojekte\eng\EngData\AOS\Allgemein\[LabSamples2026.xlsx]person_db'!D354)</f>
        <v/>
      </c>
    </row>
    <row r="355">
      <c r="A355">
        <f>IF(ISBLANK('Q:\Abteilungsprojekte\eng\EngData\AOS\Allgemein\[LabSamples2026.xlsx]person_db'!A355)," ",'Q:\Abteilungsprojekte\eng\EngData\AOS\Allgemein\[LabSamples2026.xlsx]person_db'!A355)</f>
        <v/>
      </c>
      <c r="B355">
        <f>IF(ISBLANK('Q:\Abteilungsprojekte\eng\EngData\AOS\Allgemein\[LabSamples2026.xlsx]person_db'!B355)," ",'Q:\Abteilungsprojekte\eng\EngData\AOS\Allgemein\[LabSamples2026.xlsx]person_db'!B355)</f>
        <v/>
      </c>
      <c r="C355">
        <f>IF(ISBLANK('Q:\Abteilungsprojekte\eng\EngData\AOS\Allgemein\[LabSamples2026.xlsx]person_db'!C355)," ",'Q:\Abteilungsprojekte\eng\EngData\AOS\Allgemein\[LabSamples2026.xlsx]person_db'!C355)</f>
        <v/>
      </c>
      <c r="D355">
        <f>IF(ISBLANK('Q:\Abteilungsprojekte\eng\EngData\AOS\Allgemein\[LabSamples2026.xlsx]person_db'!D355)," ",'Q:\Abteilungsprojekte\eng\EngData\AOS\Allgemein\[LabSamples2026.xlsx]person_db'!D355)</f>
        <v/>
      </c>
    </row>
    <row r="356">
      <c r="A356">
        <f>IF(ISBLANK('Q:\Abteilungsprojekte\eng\EngData\AOS\Allgemein\[LabSamples2026.xlsx]person_db'!A356)," ",'Q:\Abteilungsprojekte\eng\EngData\AOS\Allgemein\[LabSamples2026.xlsx]person_db'!A356)</f>
        <v/>
      </c>
      <c r="B356">
        <f>IF(ISBLANK('Q:\Abteilungsprojekte\eng\EngData\AOS\Allgemein\[LabSamples2026.xlsx]person_db'!B356)," ",'Q:\Abteilungsprojekte\eng\EngData\AOS\Allgemein\[LabSamples2026.xlsx]person_db'!B356)</f>
        <v/>
      </c>
      <c r="C356">
        <f>IF(ISBLANK('Q:\Abteilungsprojekte\eng\EngData\AOS\Allgemein\[LabSamples2026.xlsx]person_db'!C356)," ",'Q:\Abteilungsprojekte\eng\EngData\AOS\Allgemein\[LabSamples2026.xlsx]person_db'!C356)</f>
        <v/>
      </c>
      <c r="D356">
        <f>IF(ISBLANK('Q:\Abteilungsprojekte\eng\EngData\AOS\Allgemein\[LabSamples2026.xlsx]person_db'!D356)," ",'Q:\Abteilungsprojekte\eng\EngData\AOS\Allgemein\[LabSamples2026.xlsx]person_db'!D356)</f>
        <v/>
      </c>
    </row>
    <row r="357">
      <c r="A357">
        <f>IF(ISBLANK('Q:\Abteilungsprojekte\eng\EngData\AOS\Allgemein\[LabSamples2026.xlsx]person_db'!A357)," ",'Q:\Abteilungsprojekte\eng\EngData\AOS\Allgemein\[LabSamples2026.xlsx]person_db'!A357)</f>
        <v/>
      </c>
      <c r="B357">
        <f>IF(ISBLANK('Q:\Abteilungsprojekte\eng\EngData\AOS\Allgemein\[LabSamples2026.xlsx]person_db'!B357)," ",'Q:\Abteilungsprojekte\eng\EngData\AOS\Allgemein\[LabSamples2026.xlsx]person_db'!B357)</f>
        <v/>
      </c>
      <c r="C357">
        <f>IF(ISBLANK('Q:\Abteilungsprojekte\eng\EngData\AOS\Allgemein\[LabSamples2026.xlsx]person_db'!C357)," ",'Q:\Abteilungsprojekte\eng\EngData\AOS\Allgemein\[LabSamples2026.xlsx]person_db'!C357)</f>
        <v/>
      </c>
      <c r="D357">
        <f>IF(ISBLANK('Q:\Abteilungsprojekte\eng\EngData\AOS\Allgemein\[LabSamples2026.xlsx]person_db'!D357)," ",'Q:\Abteilungsprojekte\eng\EngData\AOS\Allgemein\[LabSamples2026.xlsx]person_db'!D357)</f>
        <v/>
      </c>
    </row>
    <row r="358">
      <c r="A358">
        <f>IF(ISBLANK('Q:\Abteilungsprojekte\eng\EngData\AOS\Allgemein\[LabSamples2026.xlsx]person_db'!A358)," ",'Q:\Abteilungsprojekte\eng\EngData\AOS\Allgemein\[LabSamples2026.xlsx]person_db'!A358)</f>
        <v/>
      </c>
      <c r="B358">
        <f>IF(ISBLANK('Q:\Abteilungsprojekte\eng\EngData\AOS\Allgemein\[LabSamples2026.xlsx]person_db'!B358)," ",'Q:\Abteilungsprojekte\eng\EngData\AOS\Allgemein\[LabSamples2026.xlsx]person_db'!B358)</f>
        <v/>
      </c>
      <c r="C358">
        <f>IF(ISBLANK('Q:\Abteilungsprojekte\eng\EngData\AOS\Allgemein\[LabSamples2026.xlsx]person_db'!C358)," ",'Q:\Abteilungsprojekte\eng\EngData\AOS\Allgemein\[LabSamples2026.xlsx]person_db'!C358)</f>
        <v/>
      </c>
      <c r="D358">
        <f>IF(ISBLANK('Q:\Abteilungsprojekte\eng\EngData\AOS\Allgemein\[LabSamples2026.xlsx]person_db'!D358)," ",'Q:\Abteilungsprojekte\eng\EngData\AOS\Allgemein\[LabSamples2026.xlsx]person_db'!D358)</f>
        <v/>
      </c>
    </row>
    <row r="359">
      <c r="A359">
        <f>IF(ISBLANK('Q:\Abteilungsprojekte\eng\EngData\AOS\Allgemein\[LabSamples2026.xlsx]person_db'!A359)," ",'Q:\Abteilungsprojekte\eng\EngData\AOS\Allgemein\[LabSamples2026.xlsx]person_db'!A359)</f>
        <v/>
      </c>
      <c r="B359">
        <f>IF(ISBLANK('Q:\Abteilungsprojekte\eng\EngData\AOS\Allgemein\[LabSamples2026.xlsx]person_db'!B359)," ",'Q:\Abteilungsprojekte\eng\EngData\AOS\Allgemein\[LabSamples2026.xlsx]person_db'!B359)</f>
        <v/>
      </c>
      <c r="C359">
        <f>IF(ISBLANK('Q:\Abteilungsprojekte\eng\EngData\AOS\Allgemein\[LabSamples2026.xlsx]person_db'!C359)," ",'Q:\Abteilungsprojekte\eng\EngData\AOS\Allgemein\[LabSamples2026.xlsx]person_db'!C359)</f>
        <v/>
      </c>
      <c r="D359">
        <f>IF(ISBLANK('Q:\Abteilungsprojekte\eng\EngData\AOS\Allgemein\[LabSamples2026.xlsx]person_db'!D359)," ",'Q:\Abteilungsprojekte\eng\EngData\AOS\Allgemein\[LabSamples2026.xlsx]person_db'!D359)</f>
        <v/>
      </c>
    </row>
    <row r="360">
      <c r="A360">
        <f>IF(ISBLANK('Q:\Abteilungsprojekte\eng\EngData\AOS\Allgemein\[LabSamples2026.xlsx]person_db'!A360)," ",'Q:\Abteilungsprojekte\eng\EngData\AOS\Allgemein\[LabSamples2026.xlsx]person_db'!A360)</f>
        <v/>
      </c>
      <c r="B360">
        <f>IF(ISBLANK('Q:\Abteilungsprojekte\eng\EngData\AOS\Allgemein\[LabSamples2026.xlsx]person_db'!B360)," ",'Q:\Abteilungsprojekte\eng\EngData\AOS\Allgemein\[LabSamples2026.xlsx]person_db'!B360)</f>
        <v/>
      </c>
      <c r="C360">
        <f>IF(ISBLANK('Q:\Abteilungsprojekte\eng\EngData\AOS\Allgemein\[LabSamples2026.xlsx]person_db'!C360)," ",'Q:\Abteilungsprojekte\eng\EngData\AOS\Allgemein\[LabSamples2026.xlsx]person_db'!C360)</f>
        <v/>
      </c>
      <c r="D360">
        <f>IF(ISBLANK('Q:\Abteilungsprojekte\eng\EngData\AOS\Allgemein\[LabSamples2026.xlsx]person_db'!D360)," ",'Q:\Abteilungsprojekte\eng\EngData\AOS\Allgemein\[LabSamples2026.xlsx]person_db'!D360)</f>
        <v/>
      </c>
    </row>
    <row r="361">
      <c r="A361">
        <f>IF(ISBLANK('Q:\Abteilungsprojekte\eng\EngData\AOS\Allgemein\[LabSamples2026.xlsx]person_db'!A361)," ",'Q:\Abteilungsprojekte\eng\EngData\AOS\Allgemein\[LabSamples2026.xlsx]person_db'!A361)</f>
        <v/>
      </c>
      <c r="B361">
        <f>IF(ISBLANK('Q:\Abteilungsprojekte\eng\EngData\AOS\Allgemein\[LabSamples2026.xlsx]person_db'!B361)," ",'Q:\Abteilungsprojekte\eng\EngData\AOS\Allgemein\[LabSamples2026.xlsx]person_db'!B361)</f>
        <v/>
      </c>
      <c r="C361">
        <f>IF(ISBLANK('Q:\Abteilungsprojekte\eng\EngData\AOS\Allgemein\[LabSamples2026.xlsx]person_db'!C361)," ",'Q:\Abteilungsprojekte\eng\EngData\AOS\Allgemein\[LabSamples2026.xlsx]person_db'!C361)</f>
        <v/>
      </c>
      <c r="D361">
        <f>IF(ISBLANK('Q:\Abteilungsprojekte\eng\EngData\AOS\Allgemein\[LabSamples2026.xlsx]person_db'!D361)," ",'Q:\Abteilungsprojekte\eng\EngData\AOS\Allgemein\[LabSamples2026.xlsx]person_db'!D361)</f>
        <v/>
      </c>
    </row>
    <row r="362">
      <c r="A362">
        <f>IF(ISBLANK('Q:\Abteilungsprojekte\eng\EngData\AOS\Allgemein\[LabSamples2026.xlsx]person_db'!A362)," ",'Q:\Abteilungsprojekte\eng\EngData\AOS\Allgemein\[LabSamples2026.xlsx]person_db'!A362)</f>
        <v/>
      </c>
      <c r="B362">
        <f>IF(ISBLANK('Q:\Abteilungsprojekte\eng\EngData\AOS\Allgemein\[LabSamples2026.xlsx]person_db'!B362)," ",'Q:\Abteilungsprojekte\eng\EngData\AOS\Allgemein\[LabSamples2026.xlsx]person_db'!B362)</f>
        <v/>
      </c>
      <c r="C362">
        <f>IF(ISBLANK('Q:\Abteilungsprojekte\eng\EngData\AOS\Allgemein\[LabSamples2026.xlsx]person_db'!C362)," ",'Q:\Abteilungsprojekte\eng\EngData\AOS\Allgemein\[LabSamples2026.xlsx]person_db'!C362)</f>
        <v/>
      </c>
      <c r="D362">
        <f>IF(ISBLANK('Q:\Abteilungsprojekte\eng\EngData\AOS\Allgemein\[LabSamples2026.xlsx]person_db'!D362)," ",'Q:\Abteilungsprojekte\eng\EngData\AOS\Allgemein\[LabSamples2026.xlsx]person_db'!D362)</f>
        <v/>
      </c>
    </row>
    <row r="363">
      <c r="A363">
        <f>IF(ISBLANK('Q:\Abteilungsprojekte\eng\EngData\AOS\Allgemein\[LabSamples2026.xlsx]person_db'!A363)," ",'Q:\Abteilungsprojekte\eng\EngData\AOS\Allgemein\[LabSamples2026.xlsx]person_db'!A363)</f>
        <v/>
      </c>
      <c r="B363">
        <f>IF(ISBLANK('Q:\Abteilungsprojekte\eng\EngData\AOS\Allgemein\[LabSamples2026.xlsx]person_db'!B363)," ",'Q:\Abteilungsprojekte\eng\EngData\AOS\Allgemein\[LabSamples2026.xlsx]person_db'!B363)</f>
        <v/>
      </c>
      <c r="C363">
        <f>IF(ISBLANK('Q:\Abteilungsprojekte\eng\EngData\AOS\Allgemein\[LabSamples2026.xlsx]person_db'!C363)," ",'Q:\Abteilungsprojekte\eng\EngData\AOS\Allgemein\[LabSamples2026.xlsx]person_db'!C363)</f>
        <v/>
      </c>
      <c r="D363">
        <f>IF(ISBLANK('Q:\Abteilungsprojekte\eng\EngData\AOS\Allgemein\[LabSamples2026.xlsx]person_db'!D363)," ",'Q:\Abteilungsprojekte\eng\EngData\AOS\Allgemein\[LabSamples2026.xlsx]person_db'!D363)</f>
        <v/>
      </c>
    </row>
    <row r="364">
      <c r="A364">
        <f>IF(ISBLANK('Q:\Abteilungsprojekte\eng\EngData\AOS\Allgemein\[LabSamples2026.xlsx]person_db'!A364)," ",'Q:\Abteilungsprojekte\eng\EngData\AOS\Allgemein\[LabSamples2026.xlsx]person_db'!A364)</f>
        <v/>
      </c>
      <c r="B364">
        <f>IF(ISBLANK('Q:\Abteilungsprojekte\eng\EngData\AOS\Allgemein\[LabSamples2026.xlsx]person_db'!B364)," ",'Q:\Abteilungsprojekte\eng\EngData\AOS\Allgemein\[LabSamples2026.xlsx]person_db'!B364)</f>
        <v/>
      </c>
      <c r="C364">
        <f>IF(ISBLANK('Q:\Abteilungsprojekte\eng\EngData\AOS\Allgemein\[LabSamples2026.xlsx]person_db'!C364)," ",'Q:\Abteilungsprojekte\eng\EngData\AOS\Allgemein\[LabSamples2026.xlsx]person_db'!C364)</f>
        <v/>
      </c>
      <c r="D364">
        <f>IF(ISBLANK('Q:\Abteilungsprojekte\eng\EngData\AOS\Allgemein\[LabSamples2026.xlsx]person_db'!D364)," ",'Q:\Abteilungsprojekte\eng\EngData\AOS\Allgemein\[LabSamples2026.xlsx]person_db'!D364)</f>
        <v/>
      </c>
    </row>
    <row r="365">
      <c r="A365">
        <f>IF(ISBLANK('Q:\Abteilungsprojekte\eng\EngData\AOS\Allgemein\[LabSamples2026.xlsx]person_db'!A365)," ",'Q:\Abteilungsprojekte\eng\EngData\AOS\Allgemein\[LabSamples2026.xlsx]person_db'!A365)</f>
        <v/>
      </c>
      <c r="B365">
        <f>IF(ISBLANK('Q:\Abteilungsprojekte\eng\EngData\AOS\Allgemein\[LabSamples2026.xlsx]person_db'!B365)," ",'Q:\Abteilungsprojekte\eng\EngData\AOS\Allgemein\[LabSamples2026.xlsx]person_db'!B365)</f>
        <v/>
      </c>
      <c r="C365">
        <f>IF(ISBLANK('Q:\Abteilungsprojekte\eng\EngData\AOS\Allgemein\[LabSamples2026.xlsx]person_db'!C365)," ",'Q:\Abteilungsprojekte\eng\EngData\AOS\Allgemein\[LabSamples2026.xlsx]person_db'!C365)</f>
        <v/>
      </c>
      <c r="D365">
        <f>IF(ISBLANK('Q:\Abteilungsprojekte\eng\EngData\AOS\Allgemein\[LabSamples2026.xlsx]person_db'!D365)," ",'Q:\Abteilungsprojekte\eng\EngData\AOS\Allgemein\[LabSamples2026.xlsx]person_db'!D365)</f>
        <v/>
      </c>
    </row>
    <row r="366">
      <c r="A366">
        <f>IF(ISBLANK('Q:\Abteilungsprojekte\eng\EngData\AOS\Allgemein\[LabSamples2026.xlsx]person_db'!A366)," ",'Q:\Abteilungsprojekte\eng\EngData\AOS\Allgemein\[LabSamples2026.xlsx]person_db'!A366)</f>
        <v/>
      </c>
      <c r="B366">
        <f>IF(ISBLANK('Q:\Abteilungsprojekte\eng\EngData\AOS\Allgemein\[LabSamples2026.xlsx]person_db'!B366)," ",'Q:\Abteilungsprojekte\eng\EngData\AOS\Allgemein\[LabSamples2026.xlsx]person_db'!B366)</f>
        <v/>
      </c>
      <c r="C366">
        <f>IF(ISBLANK('Q:\Abteilungsprojekte\eng\EngData\AOS\Allgemein\[LabSamples2026.xlsx]person_db'!C366)," ",'Q:\Abteilungsprojekte\eng\EngData\AOS\Allgemein\[LabSamples2026.xlsx]person_db'!C366)</f>
        <v/>
      </c>
      <c r="D366">
        <f>IF(ISBLANK('Q:\Abteilungsprojekte\eng\EngData\AOS\Allgemein\[LabSamples2026.xlsx]person_db'!D366)," ",'Q:\Abteilungsprojekte\eng\EngData\AOS\Allgemein\[LabSamples2026.xlsx]person_db'!D366)</f>
        <v/>
      </c>
    </row>
    <row r="367">
      <c r="A367">
        <f>IF(ISBLANK('Q:\Abteilungsprojekte\eng\EngData\AOS\Allgemein\[LabSamples2026.xlsx]person_db'!A367)," ",'Q:\Abteilungsprojekte\eng\EngData\AOS\Allgemein\[LabSamples2026.xlsx]person_db'!A367)</f>
        <v/>
      </c>
      <c r="B367">
        <f>IF(ISBLANK('Q:\Abteilungsprojekte\eng\EngData\AOS\Allgemein\[LabSamples2026.xlsx]person_db'!B367)," ",'Q:\Abteilungsprojekte\eng\EngData\AOS\Allgemein\[LabSamples2026.xlsx]person_db'!B367)</f>
        <v/>
      </c>
      <c r="C367">
        <f>IF(ISBLANK('Q:\Abteilungsprojekte\eng\EngData\AOS\Allgemein\[LabSamples2026.xlsx]person_db'!C367)," ",'Q:\Abteilungsprojekte\eng\EngData\AOS\Allgemein\[LabSamples2026.xlsx]person_db'!C367)</f>
        <v/>
      </c>
      <c r="D367">
        <f>IF(ISBLANK('Q:\Abteilungsprojekte\eng\EngData\AOS\Allgemein\[LabSamples2026.xlsx]person_db'!D367)," ",'Q:\Abteilungsprojekte\eng\EngData\AOS\Allgemein\[LabSamples2026.xlsx]person_db'!D367)</f>
        <v/>
      </c>
    </row>
    <row r="368">
      <c r="A368">
        <f>IF(ISBLANK('Q:\Abteilungsprojekte\eng\EngData\AOS\Allgemein\[LabSamples2026.xlsx]person_db'!A368)," ",'Q:\Abteilungsprojekte\eng\EngData\AOS\Allgemein\[LabSamples2026.xlsx]person_db'!A368)</f>
        <v/>
      </c>
      <c r="B368">
        <f>IF(ISBLANK('Q:\Abteilungsprojekte\eng\EngData\AOS\Allgemein\[LabSamples2026.xlsx]person_db'!B368)," ",'Q:\Abteilungsprojekte\eng\EngData\AOS\Allgemein\[LabSamples2026.xlsx]person_db'!B368)</f>
        <v/>
      </c>
      <c r="C368">
        <f>IF(ISBLANK('Q:\Abteilungsprojekte\eng\EngData\AOS\Allgemein\[LabSamples2026.xlsx]person_db'!C368)," ",'Q:\Abteilungsprojekte\eng\EngData\AOS\Allgemein\[LabSamples2026.xlsx]person_db'!C368)</f>
        <v/>
      </c>
      <c r="D368">
        <f>IF(ISBLANK('Q:\Abteilungsprojekte\eng\EngData\AOS\Allgemein\[LabSamples2026.xlsx]person_db'!D368)," ",'Q:\Abteilungsprojekte\eng\EngData\AOS\Allgemein\[LabSamples2026.xlsx]person_db'!D368)</f>
        <v/>
      </c>
    </row>
    <row r="369">
      <c r="A369">
        <f>IF(ISBLANK('Q:\Abteilungsprojekte\eng\EngData\AOS\Allgemein\[LabSamples2026.xlsx]person_db'!A369)," ",'Q:\Abteilungsprojekte\eng\EngData\AOS\Allgemein\[LabSamples2026.xlsx]person_db'!A369)</f>
        <v/>
      </c>
      <c r="B369">
        <f>IF(ISBLANK('Q:\Abteilungsprojekte\eng\EngData\AOS\Allgemein\[LabSamples2026.xlsx]person_db'!B369)," ",'Q:\Abteilungsprojekte\eng\EngData\AOS\Allgemein\[LabSamples2026.xlsx]person_db'!B369)</f>
        <v/>
      </c>
      <c r="C369">
        <f>IF(ISBLANK('Q:\Abteilungsprojekte\eng\EngData\AOS\Allgemein\[LabSamples2026.xlsx]person_db'!C369)," ",'Q:\Abteilungsprojekte\eng\EngData\AOS\Allgemein\[LabSamples2026.xlsx]person_db'!C369)</f>
        <v/>
      </c>
      <c r="D369">
        <f>IF(ISBLANK('Q:\Abteilungsprojekte\eng\EngData\AOS\Allgemein\[LabSamples2026.xlsx]person_db'!D369)," ",'Q:\Abteilungsprojekte\eng\EngData\AOS\Allgemein\[LabSamples2026.xlsx]person_db'!D369)</f>
        <v/>
      </c>
    </row>
    <row r="370">
      <c r="A370">
        <f>IF(ISBLANK('Q:\Abteilungsprojekte\eng\EngData\AOS\Allgemein\[LabSamples2026.xlsx]person_db'!A370)," ",'Q:\Abteilungsprojekte\eng\EngData\AOS\Allgemein\[LabSamples2026.xlsx]person_db'!A370)</f>
        <v/>
      </c>
      <c r="B370">
        <f>IF(ISBLANK('Q:\Abteilungsprojekte\eng\EngData\AOS\Allgemein\[LabSamples2026.xlsx]person_db'!B370)," ",'Q:\Abteilungsprojekte\eng\EngData\AOS\Allgemein\[LabSamples2026.xlsx]person_db'!B370)</f>
        <v/>
      </c>
      <c r="C370">
        <f>IF(ISBLANK('Q:\Abteilungsprojekte\eng\EngData\AOS\Allgemein\[LabSamples2026.xlsx]person_db'!C370)," ",'Q:\Abteilungsprojekte\eng\EngData\AOS\Allgemein\[LabSamples2026.xlsx]person_db'!C370)</f>
        <v/>
      </c>
      <c r="D370">
        <f>IF(ISBLANK('Q:\Abteilungsprojekte\eng\EngData\AOS\Allgemein\[LabSamples2026.xlsx]person_db'!D370)," ",'Q:\Abteilungsprojekte\eng\EngData\AOS\Allgemein\[LabSamples2026.xlsx]person_db'!D370)</f>
        <v/>
      </c>
    </row>
    <row r="371">
      <c r="A371">
        <f>IF(ISBLANK('Q:\Abteilungsprojekte\eng\EngData\AOS\Allgemein\[LabSamples2026.xlsx]person_db'!A371)," ",'Q:\Abteilungsprojekte\eng\EngData\AOS\Allgemein\[LabSamples2026.xlsx]person_db'!A371)</f>
        <v/>
      </c>
      <c r="B371">
        <f>IF(ISBLANK('Q:\Abteilungsprojekte\eng\EngData\AOS\Allgemein\[LabSamples2026.xlsx]person_db'!B371)," ",'Q:\Abteilungsprojekte\eng\EngData\AOS\Allgemein\[LabSamples2026.xlsx]person_db'!B371)</f>
        <v/>
      </c>
      <c r="C371">
        <f>IF(ISBLANK('Q:\Abteilungsprojekte\eng\EngData\AOS\Allgemein\[LabSamples2026.xlsx]person_db'!C371)," ",'Q:\Abteilungsprojekte\eng\EngData\AOS\Allgemein\[LabSamples2026.xlsx]person_db'!C371)</f>
        <v/>
      </c>
      <c r="D371">
        <f>IF(ISBLANK('Q:\Abteilungsprojekte\eng\EngData\AOS\Allgemein\[LabSamples2026.xlsx]person_db'!D371)," ",'Q:\Abteilungsprojekte\eng\EngData\AOS\Allgemein\[LabSamples2026.xlsx]person_db'!D371)</f>
        <v/>
      </c>
    </row>
    <row r="372">
      <c r="A372">
        <f>IF(ISBLANK('Q:\Abteilungsprojekte\eng\EngData\AOS\Allgemein\[LabSamples2026.xlsx]person_db'!A372)," ",'Q:\Abteilungsprojekte\eng\EngData\AOS\Allgemein\[LabSamples2026.xlsx]person_db'!A372)</f>
        <v/>
      </c>
      <c r="B372">
        <f>IF(ISBLANK('Q:\Abteilungsprojekte\eng\EngData\AOS\Allgemein\[LabSamples2026.xlsx]person_db'!B372)," ",'Q:\Abteilungsprojekte\eng\EngData\AOS\Allgemein\[LabSamples2026.xlsx]person_db'!B372)</f>
        <v/>
      </c>
      <c r="C372">
        <f>IF(ISBLANK('Q:\Abteilungsprojekte\eng\EngData\AOS\Allgemein\[LabSamples2026.xlsx]person_db'!C372)," ",'Q:\Abteilungsprojekte\eng\EngData\AOS\Allgemein\[LabSamples2026.xlsx]person_db'!C372)</f>
        <v/>
      </c>
      <c r="D372">
        <f>IF(ISBLANK('Q:\Abteilungsprojekte\eng\EngData\AOS\Allgemein\[LabSamples2026.xlsx]person_db'!D372)," ",'Q:\Abteilungsprojekte\eng\EngData\AOS\Allgemein\[LabSamples2026.xlsx]person_db'!D372)</f>
        <v/>
      </c>
    </row>
    <row r="373">
      <c r="A373">
        <f>IF(ISBLANK('Q:\Abteilungsprojekte\eng\EngData\AOS\Allgemein\[LabSamples2026.xlsx]person_db'!A373)," ",'Q:\Abteilungsprojekte\eng\EngData\AOS\Allgemein\[LabSamples2026.xlsx]person_db'!A373)</f>
        <v/>
      </c>
      <c r="B373">
        <f>IF(ISBLANK('Q:\Abteilungsprojekte\eng\EngData\AOS\Allgemein\[LabSamples2026.xlsx]person_db'!B373)," ",'Q:\Abteilungsprojekte\eng\EngData\AOS\Allgemein\[LabSamples2026.xlsx]person_db'!B373)</f>
        <v/>
      </c>
      <c r="C373">
        <f>IF(ISBLANK('Q:\Abteilungsprojekte\eng\EngData\AOS\Allgemein\[LabSamples2026.xlsx]person_db'!C373)," ",'Q:\Abteilungsprojekte\eng\EngData\AOS\Allgemein\[LabSamples2026.xlsx]person_db'!C373)</f>
        <v/>
      </c>
      <c r="D373">
        <f>IF(ISBLANK('Q:\Abteilungsprojekte\eng\EngData\AOS\Allgemein\[LabSamples2026.xlsx]person_db'!D373)," ",'Q:\Abteilungsprojekte\eng\EngData\AOS\Allgemein\[LabSamples2026.xlsx]person_db'!D373)</f>
        <v/>
      </c>
    </row>
    <row r="374">
      <c r="A374">
        <f>IF(ISBLANK('Q:\Abteilungsprojekte\eng\EngData\AOS\Allgemein\[LabSamples2026.xlsx]person_db'!A374)," ",'Q:\Abteilungsprojekte\eng\EngData\AOS\Allgemein\[LabSamples2026.xlsx]person_db'!A374)</f>
        <v/>
      </c>
      <c r="B374">
        <f>IF(ISBLANK('Q:\Abteilungsprojekte\eng\EngData\AOS\Allgemein\[LabSamples2026.xlsx]person_db'!B374)," ",'Q:\Abteilungsprojekte\eng\EngData\AOS\Allgemein\[LabSamples2026.xlsx]person_db'!B374)</f>
        <v/>
      </c>
      <c r="C374">
        <f>IF(ISBLANK('Q:\Abteilungsprojekte\eng\EngData\AOS\Allgemein\[LabSamples2026.xlsx]person_db'!C374)," ",'Q:\Abteilungsprojekte\eng\EngData\AOS\Allgemein\[LabSamples2026.xlsx]person_db'!C374)</f>
        <v/>
      </c>
      <c r="D374">
        <f>IF(ISBLANK('Q:\Abteilungsprojekte\eng\EngData\AOS\Allgemein\[LabSamples2026.xlsx]person_db'!D374)," ",'Q:\Abteilungsprojekte\eng\EngData\AOS\Allgemein\[LabSamples2026.xlsx]person_db'!D374)</f>
        <v/>
      </c>
    </row>
    <row r="375">
      <c r="A375">
        <f>IF(ISBLANK('Q:\Abteilungsprojekte\eng\EngData\AOS\Allgemein\[LabSamples2026.xlsx]person_db'!A375)," ",'Q:\Abteilungsprojekte\eng\EngData\AOS\Allgemein\[LabSamples2026.xlsx]person_db'!A375)</f>
        <v/>
      </c>
      <c r="B375">
        <f>IF(ISBLANK('Q:\Abteilungsprojekte\eng\EngData\AOS\Allgemein\[LabSamples2026.xlsx]person_db'!B375)," ",'Q:\Abteilungsprojekte\eng\EngData\AOS\Allgemein\[LabSamples2026.xlsx]person_db'!B375)</f>
        <v/>
      </c>
      <c r="C375">
        <f>IF(ISBLANK('Q:\Abteilungsprojekte\eng\EngData\AOS\Allgemein\[LabSamples2026.xlsx]person_db'!C375)," ",'Q:\Abteilungsprojekte\eng\EngData\AOS\Allgemein\[LabSamples2026.xlsx]person_db'!C375)</f>
        <v/>
      </c>
      <c r="D375">
        <f>IF(ISBLANK('Q:\Abteilungsprojekte\eng\EngData\AOS\Allgemein\[LabSamples2026.xlsx]person_db'!D375)," ",'Q:\Abteilungsprojekte\eng\EngData\AOS\Allgemein\[LabSamples2026.xlsx]person_db'!D375)</f>
        <v/>
      </c>
    </row>
    <row r="376">
      <c r="A376">
        <f>IF(ISBLANK('Q:\Abteilungsprojekte\eng\EngData\AOS\Allgemein\[LabSamples2026.xlsx]person_db'!A376)," ",'Q:\Abteilungsprojekte\eng\EngData\AOS\Allgemein\[LabSamples2026.xlsx]person_db'!A376)</f>
        <v/>
      </c>
      <c r="B376">
        <f>IF(ISBLANK('Q:\Abteilungsprojekte\eng\EngData\AOS\Allgemein\[LabSamples2026.xlsx]person_db'!B376)," ",'Q:\Abteilungsprojekte\eng\EngData\AOS\Allgemein\[LabSamples2026.xlsx]person_db'!B376)</f>
        <v/>
      </c>
      <c r="C376">
        <f>IF(ISBLANK('Q:\Abteilungsprojekte\eng\EngData\AOS\Allgemein\[LabSamples2026.xlsx]person_db'!C376)," ",'Q:\Abteilungsprojekte\eng\EngData\AOS\Allgemein\[LabSamples2026.xlsx]person_db'!C376)</f>
        <v/>
      </c>
      <c r="D376">
        <f>IF(ISBLANK('Q:\Abteilungsprojekte\eng\EngData\AOS\Allgemein\[LabSamples2026.xlsx]person_db'!D376)," ",'Q:\Abteilungsprojekte\eng\EngData\AOS\Allgemein\[LabSamples2026.xlsx]person_db'!D376)</f>
        <v/>
      </c>
    </row>
    <row r="377">
      <c r="A377">
        <f>IF(ISBLANK('Q:\Abteilungsprojekte\eng\EngData\AOS\Allgemein\[LabSamples2026.xlsx]person_db'!A377)," ",'Q:\Abteilungsprojekte\eng\EngData\AOS\Allgemein\[LabSamples2026.xlsx]person_db'!A377)</f>
        <v/>
      </c>
      <c r="B377">
        <f>IF(ISBLANK('Q:\Abteilungsprojekte\eng\EngData\AOS\Allgemein\[LabSamples2026.xlsx]person_db'!B377)," ",'Q:\Abteilungsprojekte\eng\EngData\AOS\Allgemein\[LabSamples2026.xlsx]person_db'!B377)</f>
        <v/>
      </c>
      <c r="C377">
        <f>IF(ISBLANK('Q:\Abteilungsprojekte\eng\EngData\AOS\Allgemein\[LabSamples2026.xlsx]person_db'!C377)," ",'Q:\Abteilungsprojekte\eng\EngData\AOS\Allgemein\[LabSamples2026.xlsx]person_db'!C377)</f>
        <v/>
      </c>
      <c r="D377">
        <f>IF(ISBLANK('Q:\Abteilungsprojekte\eng\EngData\AOS\Allgemein\[LabSamples2026.xlsx]person_db'!D377)," ",'Q:\Abteilungsprojekte\eng\EngData\AOS\Allgemein\[LabSamples2026.xlsx]person_db'!D377)</f>
        <v/>
      </c>
    </row>
    <row r="378">
      <c r="A378">
        <f>IF(ISBLANK('Q:\Abteilungsprojekte\eng\EngData\AOS\Allgemein\[LabSamples2026.xlsx]person_db'!A378)," ",'Q:\Abteilungsprojekte\eng\EngData\AOS\Allgemein\[LabSamples2026.xlsx]person_db'!A378)</f>
        <v/>
      </c>
      <c r="B378">
        <f>IF(ISBLANK('Q:\Abteilungsprojekte\eng\EngData\AOS\Allgemein\[LabSamples2026.xlsx]person_db'!B378)," ",'Q:\Abteilungsprojekte\eng\EngData\AOS\Allgemein\[LabSamples2026.xlsx]person_db'!B378)</f>
        <v/>
      </c>
      <c r="C378">
        <f>IF(ISBLANK('Q:\Abteilungsprojekte\eng\EngData\AOS\Allgemein\[LabSamples2026.xlsx]person_db'!C378)," ",'Q:\Abteilungsprojekte\eng\EngData\AOS\Allgemein\[LabSamples2026.xlsx]person_db'!C378)</f>
        <v/>
      </c>
      <c r="D378">
        <f>IF(ISBLANK('Q:\Abteilungsprojekte\eng\EngData\AOS\Allgemein\[LabSamples2026.xlsx]person_db'!D378)," ",'Q:\Abteilungsprojekte\eng\EngData\AOS\Allgemein\[LabSamples2026.xlsx]person_db'!D378)</f>
        <v/>
      </c>
    </row>
    <row r="379">
      <c r="A379">
        <f>IF(ISBLANK('Q:\Abteilungsprojekte\eng\EngData\AOS\Allgemein\[LabSamples2026.xlsx]person_db'!A379)," ",'Q:\Abteilungsprojekte\eng\EngData\AOS\Allgemein\[LabSamples2026.xlsx]person_db'!A379)</f>
        <v/>
      </c>
      <c r="B379">
        <f>IF(ISBLANK('Q:\Abteilungsprojekte\eng\EngData\AOS\Allgemein\[LabSamples2026.xlsx]person_db'!B379)," ",'Q:\Abteilungsprojekte\eng\EngData\AOS\Allgemein\[LabSamples2026.xlsx]person_db'!B379)</f>
        <v/>
      </c>
      <c r="C379">
        <f>IF(ISBLANK('Q:\Abteilungsprojekte\eng\EngData\AOS\Allgemein\[LabSamples2026.xlsx]person_db'!C379)," ",'Q:\Abteilungsprojekte\eng\EngData\AOS\Allgemein\[LabSamples2026.xlsx]person_db'!C379)</f>
        <v/>
      </c>
      <c r="D379">
        <f>IF(ISBLANK('Q:\Abteilungsprojekte\eng\EngData\AOS\Allgemein\[LabSamples2026.xlsx]person_db'!D379)," ",'Q:\Abteilungsprojekte\eng\EngData\AOS\Allgemein\[LabSamples2026.xlsx]person_db'!D379)</f>
        <v/>
      </c>
    </row>
    <row r="380">
      <c r="A380">
        <f>IF(ISBLANK('Q:\Abteilungsprojekte\eng\EngData\AOS\Allgemein\[LabSamples2026.xlsx]person_db'!A380)," ",'Q:\Abteilungsprojekte\eng\EngData\AOS\Allgemein\[LabSamples2026.xlsx]person_db'!A380)</f>
        <v/>
      </c>
      <c r="B380">
        <f>IF(ISBLANK('Q:\Abteilungsprojekte\eng\EngData\AOS\Allgemein\[LabSamples2026.xlsx]person_db'!B380)," ",'Q:\Abteilungsprojekte\eng\EngData\AOS\Allgemein\[LabSamples2026.xlsx]person_db'!B380)</f>
        <v/>
      </c>
      <c r="C380">
        <f>IF(ISBLANK('Q:\Abteilungsprojekte\eng\EngData\AOS\Allgemein\[LabSamples2026.xlsx]person_db'!C380)," ",'Q:\Abteilungsprojekte\eng\EngData\AOS\Allgemein\[LabSamples2026.xlsx]person_db'!C380)</f>
        <v/>
      </c>
      <c r="D380">
        <f>IF(ISBLANK('Q:\Abteilungsprojekte\eng\EngData\AOS\Allgemein\[LabSamples2026.xlsx]person_db'!D380)," ",'Q:\Abteilungsprojekte\eng\EngData\AOS\Allgemein\[LabSamples2026.xlsx]person_db'!D380)</f>
        <v/>
      </c>
    </row>
    <row r="381">
      <c r="A381">
        <f>IF(ISBLANK('Q:\Abteilungsprojekte\eng\EngData\AOS\Allgemein\[LabSamples2026.xlsx]person_db'!A381)," ",'Q:\Abteilungsprojekte\eng\EngData\AOS\Allgemein\[LabSamples2026.xlsx]person_db'!A381)</f>
        <v/>
      </c>
      <c r="B381">
        <f>IF(ISBLANK('Q:\Abteilungsprojekte\eng\EngData\AOS\Allgemein\[LabSamples2026.xlsx]person_db'!B381)," ",'Q:\Abteilungsprojekte\eng\EngData\AOS\Allgemein\[LabSamples2026.xlsx]person_db'!B381)</f>
        <v/>
      </c>
      <c r="C381">
        <f>IF(ISBLANK('Q:\Abteilungsprojekte\eng\EngData\AOS\Allgemein\[LabSamples2026.xlsx]person_db'!C381)," ",'Q:\Abteilungsprojekte\eng\EngData\AOS\Allgemein\[LabSamples2026.xlsx]person_db'!C381)</f>
        <v/>
      </c>
      <c r="D381">
        <f>IF(ISBLANK('Q:\Abteilungsprojekte\eng\EngData\AOS\Allgemein\[LabSamples2026.xlsx]person_db'!D381)," ",'Q:\Abteilungsprojekte\eng\EngData\AOS\Allgemein\[LabSamples2026.xlsx]person_db'!D381)</f>
        <v/>
      </c>
    </row>
    <row r="382">
      <c r="A382">
        <f>IF(ISBLANK('Q:\Abteilungsprojekte\eng\EngData\AOS\Allgemein\[LabSamples2026.xlsx]person_db'!A382)," ",'Q:\Abteilungsprojekte\eng\EngData\AOS\Allgemein\[LabSamples2026.xlsx]person_db'!A382)</f>
        <v/>
      </c>
      <c r="B382">
        <f>IF(ISBLANK('Q:\Abteilungsprojekte\eng\EngData\AOS\Allgemein\[LabSamples2026.xlsx]person_db'!B382)," ",'Q:\Abteilungsprojekte\eng\EngData\AOS\Allgemein\[LabSamples2026.xlsx]person_db'!B382)</f>
        <v/>
      </c>
      <c r="C382">
        <f>IF(ISBLANK('Q:\Abteilungsprojekte\eng\EngData\AOS\Allgemein\[LabSamples2026.xlsx]person_db'!C382)," ",'Q:\Abteilungsprojekte\eng\EngData\AOS\Allgemein\[LabSamples2026.xlsx]person_db'!C382)</f>
        <v/>
      </c>
      <c r="D382">
        <f>IF(ISBLANK('Q:\Abteilungsprojekte\eng\EngData\AOS\Allgemein\[LabSamples2026.xlsx]person_db'!D382)," ",'Q:\Abteilungsprojekte\eng\EngData\AOS\Allgemein\[LabSamples2026.xlsx]person_db'!D382)</f>
        <v/>
      </c>
    </row>
    <row r="383">
      <c r="A383">
        <f>IF(ISBLANK('Q:\Abteilungsprojekte\eng\EngData\AOS\Allgemein\[LabSamples2026.xlsx]person_db'!A383)," ",'Q:\Abteilungsprojekte\eng\EngData\AOS\Allgemein\[LabSamples2026.xlsx]person_db'!A383)</f>
        <v/>
      </c>
      <c r="B383">
        <f>IF(ISBLANK('Q:\Abteilungsprojekte\eng\EngData\AOS\Allgemein\[LabSamples2026.xlsx]person_db'!B383)," ",'Q:\Abteilungsprojekte\eng\EngData\AOS\Allgemein\[LabSamples2026.xlsx]person_db'!B383)</f>
        <v/>
      </c>
      <c r="C383">
        <f>IF(ISBLANK('Q:\Abteilungsprojekte\eng\EngData\AOS\Allgemein\[LabSamples2026.xlsx]person_db'!C383)," ",'Q:\Abteilungsprojekte\eng\EngData\AOS\Allgemein\[LabSamples2026.xlsx]person_db'!C383)</f>
        <v/>
      </c>
      <c r="D383">
        <f>IF(ISBLANK('Q:\Abteilungsprojekte\eng\EngData\AOS\Allgemein\[LabSamples2026.xlsx]person_db'!D383)," ",'Q:\Abteilungsprojekte\eng\EngData\AOS\Allgemein\[LabSamples2026.xlsx]person_db'!D383)</f>
        <v/>
      </c>
    </row>
    <row r="384">
      <c r="A384">
        <f>IF(ISBLANK('Q:\Abteilungsprojekte\eng\EngData\AOS\Allgemein\[LabSamples2026.xlsx]person_db'!A384)," ",'Q:\Abteilungsprojekte\eng\EngData\AOS\Allgemein\[LabSamples2026.xlsx]person_db'!A384)</f>
        <v/>
      </c>
      <c r="B384">
        <f>IF(ISBLANK('Q:\Abteilungsprojekte\eng\EngData\AOS\Allgemein\[LabSamples2026.xlsx]person_db'!B384)," ",'Q:\Abteilungsprojekte\eng\EngData\AOS\Allgemein\[LabSamples2026.xlsx]person_db'!B384)</f>
        <v/>
      </c>
      <c r="C384">
        <f>IF(ISBLANK('Q:\Abteilungsprojekte\eng\EngData\AOS\Allgemein\[LabSamples2026.xlsx]person_db'!C384)," ",'Q:\Abteilungsprojekte\eng\EngData\AOS\Allgemein\[LabSamples2026.xlsx]person_db'!C384)</f>
        <v/>
      </c>
      <c r="D384">
        <f>IF(ISBLANK('Q:\Abteilungsprojekte\eng\EngData\AOS\Allgemein\[LabSamples2026.xlsx]person_db'!D384)," ",'Q:\Abteilungsprojekte\eng\EngData\AOS\Allgemein\[LabSamples2026.xlsx]person_db'!D384)</f>
        <v/>
      </c>
    </row>
    <row r="385">
      <c r="A385">
        <f>IF(ISBLANK('Q:\Abteilungsprojekte\eng\EngData\AOS\Allgemein\[LabSamples2026.xlsx]person_db'!A385)," ",'Q:\Abteilungsprojekte\eng\EngData\AOS\Allgemein\[LabSamples2026.xlsx]person_db'!A385)</f>
        <v/>
      </c>
      <c r="B385">
        <f>IF(ISBLANK('Q:\Abteilungsprojekte\eng\EngData\AOS\Allgemein\[LabSamples2026.xlsx]person_db'!B385)," ",'Q:\Abteilungsprojekte\eng\EngData\AOS\Allgemein\[LabSamples2026.xlsx]person_db'!B385)</f>
        <v/>
      </c>
      <c r="C385">
        <f>IF(ISBLANK('Q:\Abteilungsprojekte\eng\EngData\AOS\Allgemein\[LabSamples2026.xlsx]person_db'!C385)," ",'Q:\Abteilungsprojekte\eng\EngData\AOS\Allgemein\[LabSamples2026.xlsx]person_db'!C385)</f>
        <v/>
      </c>
      <c r="D385">
        <f>IF(ISBLANK('Q:\Abteilungsprojekte\eng\EngData\AOS\Allgemein\[LabSamples2026.xlsx]person_db'!D385)," ",'Q:\Abteilungsprojekte\eng\EngData\AOS\Allgemein\[LabSamples2026.xlsx]person_db'!D385)</f>
        <v/>
      </c>
    </row>
    <row r="386">
      <c r="A386">
        <f>IF(ISBLANK('Q:\Abteilungsprojekte\eng\EngData\AOS\Allgemein\[LabSamples2026.xlsx]person_db'!A386)," ",'Q:\Abteilungsprojekte\eng\EngData\AOS\Allgemein\[LabSamples2026.xlsx]person_db'!A386)</f>
        <v/>
      </c>
      <c r="B386">
        <f>IF(ISBLANK('Q:\Abteilungsprojekte\eng\EngData\AOS\Allgemein\[LabSamples2026.xlsx]person_db'!B386)," ",'Q:\Abteilungsprojekte\eng\EngData\AOS\Allgemein\[LabSamples2026.xlsx]person_db'!B386)</f>
        <v/>
      </c>
      <c r="C386">
        <f>IF(ISBLANK('Q:\Abteilungsprojekte\eng\EngData\AOS\Allgemein\[LabSamples2026.xlsx]person_db'!C386)," ",'Q:\Abteilungsprojekte\eng\EngData\AOS\Allgemein\[LabSamples2026.xlsx]person_db'!C386)</f>
        <v/>
      </c>
      <c r="D386">
        <f>IF(ISBLANK('Q:\Abteilungsprojekte\eng\EngData\AOS\Allgemein\[LabSamples2026.xlsx]person_db'!D386)," ",'Q:\Abteilungsprojekte\eng\EngData\AOS\Allgemein\[LabSamples2026.xlsx]person_db'!D386)</f>
        <v/>
      </c>
    </row>
    <row r="387">
      <c r="A387">
        <f>IF(ISBLANK('Q:\Abteilungsprojekte\eng\EngData\AOS\Allgemein\[LabSamples2026.xlsx]person_db'!A387)," ",'Q:\Abteilungsprojekte\eng\EngData\AOS\Allgemein\[LabSamples2026.xlsx]person_db'!A387)</f>
        <v/>
      </c>
      <c r="B387">
        <f>IF(ISBLANK('Q:\Abteilungsprojekte\eng\EngData\AOS\Allgemein\[LabSamples2026.xlsx]person_db'!B387)," ",'Q:\Abteilungsprojekte\eng\EngData\AOS\Allgemein\[LabSamples2026.xlsx]person_db'!B387)</f>
        <v/>
      </c>
      <c r="C387">
        <f>IF(ISBLANK('Q:\Abteilungsprojekte\eng\EngData\AOS\Allgemein\[LabSamples2026.xlsx]person_db'!C387)," ",'Q:\Abteilungsprojekte\eng\EngData\AOS\Allgemein\[LabSamples2026.xlsx]person_db'!C387)</f>
        <v/>
      </c>
      <c r="D387">
        <f>IF(ISBLANK('Q:\Abteilungsprojekte\eng\EngData\AOS\Allgemein\[LabSamples2026.xlsx]person_db'!D387)," ",'Q:\Abteilungsprojekte\eng\EngData\AOS\Allgemein\[LabSamples2026.xlsx]person_db'!D387)</f>
        <v/>
      </c>
    </row>
    <row r="388">
      <c r="A388">
        <f>IF(ISBLANK('Q:\Abteilungsprojekte\eng\EngData\AOS\Allgemein\[LabSamples2026.xlsx]person_db'!A388)," ",'Q:\Abteilungsprojekte\eng\EngData\AOS\Allgemein\[LabSamples2026.xlsx]person_db'!A388)</f>
        <v/>
      </c>
      <c r="B388">
        <f>IF(ISBLANK('Q:\Abteilungsprojekte\eng\EngData\AOS\Allgemein\[LabSamples2026.xlsx]person_db'!B388)," ",'Q:\Abteilungsprojekte\eng\EngData\AOS\Allgemein\[LabSamples2026.xlsx]person_db'!B388)</f>
        <v/>
      </c>
      <c r="C388">
        <f>IF(ISBLANK('Q:\Abteilungsprojekte\eng\EngData\AOS\Allgemein\[LabSamples2026.xlsx]person_db'!C388)," ",'Q:\Abteilungsprojekte\eng\EngData\AOS\Allgemein\[LabSamples2026.xlsx]person_db'!C388)</f>
        <v/>
      </c>
      <c r="D388">
        <f>IF(ISBLANK('Q:\Abteilungsprojekte\eng\EngData\AOS\Allgemein\[LabSamples2026.xlsx]person_db'!D388)," ",'Q:\Abteilungsprojekte\eng\EngData\AOS\Allgemein\[LabSamples2026.xlsx]person_db'!D388)</f>
        <v/>
      </c>
    </row>
    <row r="389">
      <c r="A389">
        <f>IF(ISBLANK('Q:\Abteilungsprojekte\eng\EngData\AOS\Allgemein\[LabSamples2026.xlsx]person_db'!A389)," ",'Q:\Abteilungsprojekte\eng\EngData\AOS\Allgemein\[LabSamples2026.xlsx]person_db'!A389)</f>
        <v/>
      </c>
      <c r="B389">
        <f>IF(ISBLANK('Q:\Abteilungsprojekte\eng\EngData\AOS\Allgemein\[LabSamples2026.xlsx]person_db'!B389)," ",'Q:\Abteilungsprojekte\eng\EngData\AOS\Allgemein\[LabSamples2026.xlsx]person_db'!B389)</f>
        <v/>
      </c>
      <c r="C389">
        <f>IF(ISBLANK('Q:\Abteilungsprojekte\eng\EngData\AOS\Allgemein\[LabSamples2026.xlsx]person_db'!C389)," ",'Q:\Abteilungsprojekte\eng\EngData\AOS\Allgemein\[LabSamples2026.xlsx]person_db'!C389)</f>
        <v/>
      </c>
      <c r="D389">
        <f>IF(ISBLANK('Q:\Abteilungsprojekte\eng\EngData\AOS\Allgemein\[LabSamples2026.xlsx]person_db'!D389)," ",'Q:\Abteilungsprojekte\eng\EngData\AOS\Allgemein\[LabSamples2026.xlsx]person_db'!D389)</f>
        <v/>
      </c>
    </row>
    <row r="390">
      <c r="A390">
        <f>IF(ISBLANK('Q:\Abteilungsprojekte\eng\EngData\AOS\Allgemein\[LabSamples2026.xlsx]person_db'!A390)," ",'Q:\Abteilungsprojekte\eng\EngData\AOS\Allgemein\[LabSamples2026.xlsx]person_db'!A390)</f>
        <v/>
      </c>
      <c r="B390">
        <f>IF(ISBLANK('Q:\Abteilungsprojekte\eng\EngData\AOS\Allgemein\[LabSamples2026.xlsx]person_db'!B390)," ",'Q:\Abteilungsprojekte\eng\EngData\AOS\Allgemein\[LabSamples2026.xlsx]person_db'!B390)</f>
        <v/>
      </c>
      <c r="C390">
        <f>IF(ISBLANK('Q:\Abteilungsprojekte\eng\EngData\AOS\Allgemein\[LabSamples2026.xlsx]person_db'!C390)," ",'Q:\Abteilungsprojekte\eng\EngData\AOS\Allgemein\[LabSamples2026.xlsx]person_db'!C390)</f>
        <v/>
      </c>
      <c r="D390">
        <f>IF(ISBLANK('Q:\Abteilungsprojekte\eng\EngData\AOS\Allgemein\[LabSamples2026.xlsx]person_db'!D390)," ",'Q:\Abteilungsprojekte\eng\EngData\AOS\Allgemein\[LabSamples2026.xlsx]person_db'!D390)</f>
        <v/>
      </c>
    </row>
    <row r="391">
      <c r="A391">
        <f>IF(ISBLANK('Q:\Abteilungsprojekte\eng\EngData\AOS\Allgemein\[LabSamples2026.xlsx]person_db'!A391)," ",'Q:\Abteilungsprojekte\eng\EngData\AOS\Allgemein\[LabSamples2026.xlsx]person_db'!A391)</f>
        <v/>
      </c>
      <c r="B391">
        <f>IF(ISBLANK('Q:\Abteilungsprojekte\eng\EngData\AOS\Allgemein\[LabSamples2026.xlsx]person_db'!B391)," ",'Q:\Abteilungsprojekte\eng\EngData\AOS\Allgemein\[LabSamples2026.xlsx]person_db'!B391)</f>
        <v/>
      </c>
      <c r="C391">
        <f>IF(ISBLANK('Q:\Abteilungsprojekte\eng\EngData\AOS\Allgemein\[LabSamples2026.xlsx]person_db'!C391)," ",'Q:\Abteilungsprojekte\eng\EngData\AOS\Allgemein\[LabSamples2026.xlsx]person_db'!C391)</f>
        <v/>
      </c>
      <c r="D391">
        <f>IF(ISBLANK('Q:\Abteilungsprojekte\eng\EngData\AOS\Allgemein\[LabSamples2026.xlsx]person_db'!D391)," ",'Q:\Abteilungsprojekte\eng\EngData\AOS\Allgemein\[LabSamples2026.xlsx]person_db'!D391)</f>
        <v/>
      </c>
    </row>
    <row r="392">
      <c r="A392">
        <f>IF(ISBLANK('Q:\Abteilungsprojekte\eng\EngData\AOS\Allgemein\[LabSamples2026.xlsx]person_db'!A392)," ",'Q:\Abteilungsprojekte\eng\EngData\AOS\Allgemein\[LabSamples2026.xlsx]person_db'!A392)</f>
        <v/>
      </c>
      <c r="B392">
        <f>IF(ISBLANK('Q:\Abteilungsprojekte\eng\EngData\AOS\Allgemein\[LabSamples2026.xlsx]person_db'!B392)," ",'Q:\Abteilungsprojekte\eng\EngData\AOS\Allgemein\[LabSamples2026.xlsx]person_db'!B392)</f>
        <v/>
      </c>
      <c r="C392">
        <f>IF(ISBLANK('Q:\Abteilungsprojekte\eng\EngData\AOS\Allgemein\[LabSamples2026.xlsx]person_db'!C392)," ",'Q:\Abteilungsprojekte\eng\EngData\AOS\Allgemein\[LabSamples2026.xlsx]person_db'!C392)</f>
        <v/>
      </c>
      <c r="D392">
        <f>IF(ISBLANK('Q:\Abteilungsprojekte\eng\EngData\AOS\Allgemein\[LabSamples2026.xlsx]person_db'!D392)," ",'Q:\Abteilungsprojekte\eng\EngData\AOS\Allgemein\[LabSamples2026.xlsx]person_db'!D392)</f>
        <v/>
      </c>
    </row>
    <row r="393">
      <c r="A393">
        <f>IF(ISBLANK('Q:\Abteilungsprojekte\eng\EngData\AOS\Allgemein\[LabSamples2026.xlsx]person_db'!A393)," ",'Q:\Abteilungsprojekte\eng\EngData\AOS\Allgemein\[LabSamples2026.xlsx]person_db'!A393)</f>
        <v/>
      </c>
      <c r="B393">
        <f>IF(ISBLANK('Q:\Abteilungsprojekte\eng\EngData\AOS\Allgemein\[LabSamples2026.xlsx]person_db'!B393)," ",'Q:\Abteilungsprojekte\eng\EngData\AOS\Allgemein\[LabSamples2026.xlsx]person_db'!B393)</f>
        <v/>
      </c>
      <c r="C393">
        <f>IF(ISBLANK('Q:\Abteilungsprojekte\eng\EngData\AOS\Allgemein\[LabSamples2026.xlsx]person_db'!C393)," ",'Q:\Abteilungsprojekte\eng\EngData\AOS\Allgemein\[LabSamples2026.xlsx]person_db'!C393)</f>
        <v/>
      </c>
      <c r="D393">
        <f>IF(ISBLANK('Q:\Abteilungsprojekte\eng\EngData\AOS\Allgemein\[LabSamples2026.xlsx]person_db'!D393)," ",'Q:\Abteilungsprojekte\eng\EngData\AOS\Allgemein\[LabSamples2026.xlsx]person_db'!D393)</f>
        <v/>
      </c>
    </row>
    <row r="394">
      <c r="A394">
        <f>IF(ISBLANK('Q:\Abteilungsprojekte\eng\EngData\AOS\Allgemein\[LabSamples2026.xlsx]person_db'!A394)," ",'Q:\Abteilungsprojekte\eng\EngData\AOS\Allgemein\[LabSamples2026.xlsx]person_db'!A394)</f>
        <v/>
      </c>
      <c r="B394">
        <f>IF(ISBLANK('Q:\Abteilungsprojekte\eng\EngData\AOS\Allgemein\[LabSamples2026.xlsx]person_db'!B394)," ",'Q:\Abteilungsprojekte\eng\EngData\AOS\Allgemein\[LabSamples2026.xlsx]person_db'!B394)</f>
        <v/>
      </c>
      <c r="C394">
        <f>IF(ISBLANK('Q:\Abteilungsprojekte\eng\EngData\AOS\Allgemein\[LabSamples2026.xlsx]person_db'!C394)," ",'Q:\Abteilungsprojekte\eng\EngData\AOS\Allgemein\[LabSamples2026.xlsx]person_db'!C394)</f>
        <v/>
      </c>
      <c r="D394">
        <f>IF(ISBLANK('Q:\Abteilungsprojekte\eng\EngData\AOS\Allgemein\[LabSamples2026.xlsx]person_db'!D394)," ",'Q:\Abteilungsprojekte\eng\EngData\AOS\Allgemein\[LabSamples2026.xlsx]person_db'!D394)</f>
        <v/>
      </c>
    </row>
    <row r="395">
      <c r="A395">
        <f>IF(ISBLANK('Q:\Abteilungsprojekte\eng\EngData\AOS\Allgemein\[LabSamples2026.xlsx]person_db'!A395)," ",'Q:\Abteilungsprojekte\eng\EngData\AOS\Allgemein\[LabSamples2026.xlsx]person_db'!A395)</f>
        <v/>
      </c>
      <c r="B395">
        <f>IF(ISBLANK('Q:\Abteilungsprojekte\eng\EngData\AOS\Allgemein\[LabSamples2026.xlsx]person_db'!B395)," ",'Q:\Abteilungsprojekte\eng\EngData\AOS\Allgemein\[LabSamples2026.xlsx]person_db'!B395)</f>
        <v/>
      </c>
      <c r="C395">
        <f>IF(ISBLANK('Q:\Abteilungsprojekte\eng\EngData\AOS\Allgemein\[LabSamples2026.xlsx]person_db'!C395)," ",'Q:\Abteilungsprojekte\eng\EngData\AOS\Allgemein\[LabSamples2026.xlsx]person_db'!C395)</f>
        <v/>
      </c>
      <c r="D395">
        <f>IF(ISBLANK('Q:\Abteilungsprojekte\eng\EngData\AOS\Allgemein\[LabSamples2026.xlsx]person_db'!D395)," ",'Q:\Abteilungsprojekte\eng\EngData\AOS\Allgemein\[LabSamples2026.xlsx]person_db'!D395)</f>
        <v/>
      </c>
    </row>
    <row r="396">
      <c r="A396">
        <f>IF(ISBLANK('Q:\Abteilungsprojekte\eng\EngData\AOS\Allgemein\[LabSamples2026.xlsx]person_db'!A396)," ",'Q:\Abteilungsprojekte\eng\EngData\AOS\Allgemein\[LabSamples2026.xlsx]person_db'!A396)</f>
        <v/>
      </c>
      <c r="B396">
        <f>IF(ISBLANK('Q:\Abteilungsprojekte\eng\EngData\AOS\Allgemein\[LabSamples2026.xlsx]person_db'!B396)," ",'Q:\Abteilungsprojekte\eng\EngData\AOS\Allgemein\[LabSamples2026.xlsx]person_db'!B396)</f>
        <v/>
      </c>
      <c r="C396">
        <f>IF(ISBLANK('Q:\Abteilungsprojekte\eng\EngData\AOS\Allgemein\[LabSamples2026.xlsx]person_db'!C396)," ",'Q:\Abteilungsprojekte\eng\EngData\AOS\Allgemein\[LabSamples2026.xlsx]person_db'!C396)</f>
        <v/>
      </c>
      <c r="D396">
        <f>IF(ISBLANK('Q:\Abteilungsprojekte\eng\EngData\AOS\Allgemein\[LabSamples2026.xlsx]person_db'!D396)," ",'Q:\Abteilungsprojekte\eng\EngData\AOS\Allgemein\[LabSamples2026.xlsx]person_db'!D396)</f>
        <v/>
      </c>
    </row>
    <row r="397">
      <c r="A397">
        <f>IF(ISBLANK('Q:\Abteilungsprojekte\eng\EngData\AOS\Allgemein\[LabSamples2026.xlsx]person_db'!A397)," ",'Q:\Abteilungsprojekte\eng\EngData\AOS\Allgemein\[LabSamples2026.xlsx]person_db'!A397)</f>
        <v/>
      </c>
      <c r="B397">
        <f>IF(ISBLANK('Q:\Abteilungsprojekte\eng\EngData\AOS\Allgemein\[LabSamples2026.xlsx]person_db'!B397)," ",'Q:\Abteilungsprojekte\eng\EngData\AOS\Allgemein\[LabSamples2026.xlsx]person_db'!B397)</f>
        <v/>
      </c>
      <c r="C397">
        <f>IF(ISBLANK('Q:\Abteilungsprojekte\eng\EngData\AOS\Allgemein\[LabSamples2026.xlsx]person_db'!C397)," ",'Q:\Abteilungsprojekte\eng\EngData\AOS\Allgemein\[LabSamples2026.xlsx]person_db'!C397)</f>
        <v/>
      </c>
      <c r="D397">
        <f>IF(ISBLANK('Q:\Abteilungsprojekte\eng\EngData\AOS\Allgemein\[LabSamples2026.xlsx]person_db'!D397)," ",'Q:\Abteilungsprojekte\eng\EngData\AOS\Allgemein\[LabSamples2026.xlsx]person_db'!D397)</f>
        <v/>
      </c>
    </row>
    <row r="398">
      <c r="A398">
        <f>IF(ISBLANK('Q:\Abteilungsprojekte\eng\EngData\AOS\Allgemein\[LabSamples2026.xlsx]person_db'!A398)," ",'Q:\Abteilungsprojekte\eng\EngData\AOS\Allgemein\[LabSamples2026.xlsx]person_db'!A398)</f>
        <v/>
      </c>
      <c r="B398">
        <f>IF(ISBLANK('Q:\Abteilungsprojekte\eng\EngData\AOS\Allgemein\[LabSamples2026.xlsx]person_db'!B398)," ",'Q:\Abteilungsprojekte\eng\EngData\AOS\Allgemein\[LabSamples2026.xlsx]person_db'!B398)</f>
        <v/>
      </c>
      <c r="C398">
        <f>IF(ISBLANK('Q:\Abteilungsprojekte\eng\EngData\AOS\Allgemein\[LabSamples2026.xlsx]person_db'!C398)," ",'Q:\Abteilungsprojekte\eng\EngData\AOS\Allgemein\[LabSamples2026.xlsx]person_db'!C398)</f>
        <v/>
      </c>
      <c r="D398">
        <f>IF(ISBLANK('Q:\Abteilungsprojekte\eng\EngData\AOS\Allgemein\[LabSamples2026.xlsx]person_db'!D398)," ",'Q:\Abteilungsprojekte\eng\EngData\AOS\Allgemein\[LabSamples2026.xlsx]person_db'!D398)</f>
        <v/>
      </c>
    </row>
    <row r="399">
      <c r="A399">
        <f>IF(ISBLANK('Q:\Abteilungsprojekte\eng\EngData\AOS\Allgemein\[LabSamples2026.xlsx]person_db'!A399)," ",'Q:\Abteilungsprojekte\eng\EngData\AOS\Allgemein\[LabSamples2026.xlsx]person_db'!A399)</f>
        <v/>
      </c>
      <c r="B399">
        <f>IF(ISBLANK('Q:\Abteilungsprojekte\eng\EngData\AOS\Allgemein\[LabSamples2026.xlsx]person_db'!B399)," ",'Q:\Abteilungsprojekte\eng\EngData\AOS\Allgemein\[LabSamples2026.xlsx]person_db'!B399)</f>
        <v/>
      </c>
      <c r="C399">
        <f>IF(ISBLANK('Q:\Abteilungsprojekte\eng\EngData\AOS\Allgemein\[LabSamples2026.xlsx]person_db'!C399)," ",'Q:\Abteilungsprojekte\eng\EngData\AOS\Allgemein\[LabSamples2026.xlsx]person_db'!C399)</f>
        <v/>
      </c>
      <c r="D399">
        <f>IF(ISBLANK('Q:\Abteilungsprojekte\eng\EngData\AOS\Allgemein\[LabSamples2026.xlsx]person_db'!D399)," ",'Q:\Abteilungsprojekte\eng\EngData\AOS\Allgemein\[LabSamples2026.xlsx]person_db'!D399)</f>
        <v/>
      </c>
    </row>
    <row r="400">
      <c r="A400">
        <f>IF(ISBLANK('Q:\Abteilungsprojekte\eng\EngData\AOS\Allgemein\[LabSamples2026.xlsx]person_db'!A400)," ",'Q:\Abteilungsprojekte\eng\EngData\AOS\Allgemein\[LabSamples2026.xlsx]person_db'!A400)</f>
        <v/>
      </c>
      <c r="B400">
        <f>IF(ISBLANK('Q:\Abteilungsprojekte\eng\EngData\AOS\Allgemein\[LabSamples2026.xlsx]person_db'!B400)," ",'Q:\Abteilungsprojekte\eng\EngData\AOS\Allgemein\[LabSamples2026.xlsx]person_db'!B400)</f>
        <v/>
      </c>
      <c r="C400">
        <f>IF(ISBLANK('Q:\Abteilungsprojekte\eng\EngData\AOS\Allgemein\[LabSamples2026.xlsx]person_db'!C400)," ",'Q:\Abteilungsprojekte\eng\EngData\AOS\Allgemein\[LabSamples2026.xlsx]person_db'!C400)</f>
        <v/>
      </c>
      <c r="D400">
        <f>IF(ISBLANK('Q:\Abteilungsprojekte\eng\EngData\AOS\Allgemein\[LabSamples2026.xlsx]person_db'!D400)," ",'Q:\Abteilungsprojekte\eng\EngData\AOS\Allgemein\[LabSamples2026.xlsx]person_db'!D400)</f>
        <v/>
      </c>
    </row>
    <row r="401">
      <c r="A401">
        <f>IF(ISBLANK('Q:\Abteilungsprojekte\eng\EngData\AOS\Allgemein\[LabSamples2026.xlsx]person_db'!A401)," ",'Q:\Abteilungsprojekte\eng\EngData\AOS\Allgemein\[LabSamples2026.xlsx]person_db'!A401)</f>
        <v/>
      </c>
      <c r="B401">
        <f>IF(ISBLANK('Q:\Abteilungsprojekte\eng\EngData\AOS\Allgemein\[LabSamples2026.xlsx]person_db'!B401)," ",'Q:\Abteilungsprojekte\eng\EngData\AOS\Allgemein\[LabSamples2026.xlsx]person_db'!B401)</f>
        <v/>
      </c>
      <c r="C401">
        <f>IF(ISBLANK('Q:\Abteilungsprojekte\eng\EngData\AOS\Allgemein\[LabSamples2026.xlsx]person_db'!C401)," ",'Q:\Abteilungsprojekte\eng\EngData\AOS\Allgemein\[LabSamples2026.xlsx]person_db'!C401)</f>
        <v/>
      </c>
      <c r="D401">
        <f>IF(ISBLANK('Q:\Abteilungsprojekte\eng\EngData\AOS\Allgemein\[LabSamples2026.xlsx]person_db'!D401)," ",'Q:\Abteilungsprojekte\eng\EngData\AOS\Allgemein\[LabSamples2026.xlsx]person_db'!D401)</f>
        <v/>
      </c>
    </row>
    <row r="402">
      <c r="A402">
        <f>IF(ISBLANK('Q:\Abteilungsprojekte\eng\EngData\AOS\Allgemein\[LabSamples2026.xlsx]person_db'!A402)," ",'Q:\Abteilungsprojekte\eng\EngData\AOS\Allgemein\[LabSamples2026.xlsx]person_db'!A402)</f>
        <v/>
      </c>
      <c r="B402">
        <f>IF(ISBLANK('Q:\Abteilungsprojekte\eng\EngData\AOS\Allgemein\[LabSamples2026.xlsx]person_db'!B402)," ",'Q:\Abteilungsprojekte\eng\EngData\AOS\Allgemein\[LabSamples2026.xlsx]person_db'!B402)</f>
        <v/>
      </c>
      <c r="C402">
        <f>IF(ISBLANK('Q:\Abteilungsprojekte\eng\EngData\AOS\Allgemein\[LabSamples2026.xlsx]person_db'!C402)," ",'Q:\Abteilungsprojekte\eng\EngData\AOS\Allgemein\[LabSamples2026.xlsx]person_db'!C402)</f>
        <v/>
      </c>
      <c r="D402">
        <f>IF(ISBLANK('Q:\Abteilungsprojekte\eng\EngData\AOS\Allgemein\[LabSamples2026.xlsx]person_db'!D402)," ",'Q:\Abteilungsprojekte\eng\EngData\AOS\Allgemein\[LabSamples2026.xlsx]person_db'!D402)</f>
        <v/>
      </c>
    </row>
    <row r="403">
      <c r="A403">
        <f>IF(ISBLANK('Q:\Abteilungsprojekte\eng\EngData\AOS\Allgemein\[LabSamples2026.xlsx]person_db'!A403)," ",'Q:\Abteilungsprojekte\eng\EngData\AOS\Allgemein\[LabSamples2026.xlsx]person_db'!A403)</f>
        <v/>
      </c>
      <c r="B403">
        <f>IF(ISBLANK('Q:\Abteilungsprojekte\eng\EngData\AOS\Allgemein\[LabSamples2026.xlsx]person_db'!B403)," ",'Q:\Abteilungsprojekte\eng\EngData\AOS\Allgemein\[LabSamples2026.xlsx]person_db'!B403)</f>
        <v/>
      </c>
      <c r="C403">
        <f>IF(ISBLANK('Q:\Abteilungsprojekte\eng\EngData\AOS\Allgemein\[LabSamples2026.xlsx]person_db'!C403)," ",'Q:\Abteilungsprojekte\eng\EngData\AOS\Allgemein\[LabSamples2026.xlsx]person_db'!C403)</f>
        <v/>
      </c>
      <c r="D403">
        <f>IF(ISBLANK('Q:\Abteilungsprojekte\eng\EngData\AOS\Allgemein\[LabSamples2026.xlsx]person_db'!D403)," ",'Q:\Abteilungsprojekte\eng\EngData\AOS\Allgemein\[LabSamples2026.xlsx]person_db'!D403)</f>
        <v/>
      </c>
    </row>
    <row r="404">
      <c r="A404">
        <f>IF(ISBLANK('Q:\Abteilungsprojekte\eng\EngData\AOS\Allgemein\[LabSamples2026.xlsx]person_db'!A404)," ",'Q:\Abteilungsprojekte\eng\EngData\AOS\Allgemein\[LabSamples2026.xlsx]person_db'!A404)</f>
        <v/>
      </c>
      <c r="B404">
        <f>IF(ISBLANK('Q:\Abteilungsprojekte\eng\EngData\AOS\Allgemein\[LabSamples2026.xlsx]person_db'!B404)," ",'Q:\Abteilungsprojekte\eng\EngData\AOS\Allgemein\[LabSamples2026.xlsx]person_db'!B404)</f>
        <v/>
      </c>
      <c r="C404">
        <f>IF(ISBLANK('Q:\Abteilungsprojekte\eng\EngData\AOS\Allgemein\[LabSamples2026.xlsx]person_db'!C404)," ",'Q:\Abteilungsprojekte\eng\EngData\AOS\Allgemein\[LabSamples2026.xlsx]person_db'!C404)</f>
        <v/>
      </c>
      <c r="D404">
        <f>IF(ISBLANK('Q:\Abteilungsprojekte\eng\EngData\AOS\Allgemein\[LabSamples2026.xlsx]person_db'!D404)," ",'Q:\Abteilungsprojekte\eng\EngData\AOS\Allgemein\[LabSamples2026.xlsx]person_db'!D404)</f>
        <v/>
      </c>
    </row>
    <row r="405">
      <c r="A405">
        <f>IF(ISBLANK('Q:\Abteilungsprojekte\eng\EngData\AOS\Allgemein\[LabSamples2026.xlsx]person_db'!A405)," ",'Q:\Abteilungsprojekte\eng\EngData\AOS\Allgemein\[LabSamples2026.xlsx]person_db'!A405)</f>
        <v/>
      </c>
      <c r="B405">
        <f>IF(ISBLANK('Q:\Abteilungsprojekte\eng\EngData\AOS\Allgemein\[LabSamples2026.xlsx]person_db'!B405)," ",'Q:\Abteilungsprojekte\eng\EngData\AOS\Allgemein\[LabSamples2026.xlsx]person_db'!B405)</f>
        <v/>
      </c>
      <c r="C405">
        <f>IF(ISBLANK('Q:\Abteilungsprojekte\eng\EngData\AOS\Allgemein\[LabSamples2026.xlsx]person_db'!C405)," ",'Q:\Abteilungsprojekte\eng\EngData\AOS\Allgemein\[LabSamples2026.xlsx]person_db'!C405)</f>
        <v/>
      </c>
      <c r="D405">
        <f>IF(ISBLANK('Q:\Abteilungsprojekte\eng\EngData\AOS\Allgemein\[LabSamples2026.xlsx]person_db'!D405)," ",'Q:\Abteilungsprojekte\eng\EngData\AOS\Allgemein\[LabSamples2026.xlsx]person_db'!D405)</f>
        <v/>
      </c>
    </row>
    <row r="406">
      <c r="A406">
        <f>IF(ISBLANK('Q:\Abteilungsprojekte\eng\EngData\AOS\Allgemein\[LabSamples2026.xlsx]person_db'!A406)," ",'Q:\Abteilungsprojekte\eng\EngData\AOS\Allgemein\[LabSamples2026.xlsx]person_db'!A406)</f>
        <v/>
      </c>
      <c r="B406">
        <f>IF(ISBLANK('Q:\Abteilungsprojekte\eng\EngData\AOS\Allgemein\[LabSamples2026.xlsx]person_db'!B406)," ",'Q:\Abteilungsprojekte\eng\EngData\AOS\Allgemein\[LabSamples2026.xlsx]person_db'!B406)</f>
        <v/>
      </c>
      <c r="C406">
        <f>IF(ISBLANK('Q:\Abteilungsprojekte\eng\EngData\AOS\Allgemein\[LabSamples2026.xlsx]person_db'!C406)," ",'Q:\Abteilungsprojekte\eng\EngData\AOS\Allgemein\[LabSamples2026.xlsx]person_db'!C406)</f>
        <v/>
      </c>
      <c r="D406">
        <f>IF(ISBLANK('Q:\Abteilungsprojekte\eng\EngData\AOS\Allgemein\[LabSamples2026.xlsx]person_db'!D406)," ",'Q:\Abteilungsprojekte\eng\EngData\AOS\Allgemein\[LabSamples2026.xlsx]person_db'!D406)</f>
        <v/>
      </c>
    </row>
    <row r="407">
      <c r="A407">
        <f>IF(ISBLANK('Q:\Abteilungsprojekte\eng\EngData\AOS\Allgemein\[LabSamples2026.xlsx]person_db'!A407)," ",'Q:\Abteilungsprojekte\eng\EngData\AOS\Allgemein\[LabSamples2026.xlsx]person_db'!A407)</f>
        <v/>
      </c>
      <c r="B407">
        <f>IF(ISBLANK('Q:\Abteilungsprojekte\eng\EngData\AOS\Allgemein\[LabSamples2026.xlsx]person_db'!B407)," ",'Q:\Abteilungsprojekte\eng\EngData\AOS\Allgemein\[LabSamples2026.xlsx]person_db'!B407)</f>
        <v/>
      </c>
      <c r="C407">
        <f>IF(ISBLANK('Q:\Abteilungsprojekte\eng\EngData\AOS\Allgemein\[LabSamples2026.xlsx]person_db'!C407)," ",'Q:\Abteilungsprojekte\eng\EngData\AOS\Allgemein\[LabSamples2026.xlsx]person_db'!C407)</f>
        <v/>
      </c>
      <c r="D407">
        <f>IF(ISBLANK('Q:\Abteilungsprojekte\eng\EngData\AOS\Allgemein\[LabSamples2026.xlsx]person_db'!D407)," ",'Q:\Abteilungsprojekte\eng\EngData\AOS\Allgemein\[LabSamples2026.xlsx]person_db'!D407)</f>
        <v/>
      </c>
    </row>
    <row r="408">
      <c r="A408">
        <f>IF(ISBLANK('Q:\Abteilungsprojekte\eng\EngData\AOS\Allgemein\[LabSamples2026.xlsx]person_db'!A408)," ",'Q:\Abteilungsprojekte\eng\EngData\AOS\Allgemein\[LabSamples2026.xlsx]person_db'!A408)</f>
        <v/>
      </c>
      <c r="B408">
        <f>IF(ISBLANK('Q:\Abteilungsprojekte\eng\EngData\AOS\Allgemein\[LabSamples2026.xlsx]person_db'!B408)," ",'Q:\Abteilungsprojekte\eng\EngData\AOS\Allgemein\[LabSamples2026.xlsx]person_db'!B408)</f>
        <v/>
      </c>
      <c r="C408">
        <f>IF(ISBLANK('Q:\Abteilungsprojekte\eng\EngData\AOS\Allgemein\[LabSamples2026.xlsx]person_db'!C408)," ",'Q:\Abteilungsprojekte\eng\EngData\AOS\Allgemein\[LabSamples2026.xlsx]person_db'!C408)</f>
        <v/>
      </c>
      <c r="D408">
        <f>IF(ISBLANK('Q:\Abteilungsprojekte\eng\EngData\AOS\Allgemein\[LabSamples2026.xlsx]person_db'!D408)," ",'Q:\Abteilungsprojekte\eng\EngData\AOS\Allgemein\[LabSamples2026.xlsx]person_db'!D408)</f>
        <v/>
      </c>
    </row>
    <row r="409">
      <c r="A409">
        <f>IF(ISBLANK('Q:\Abteilungsprojekte\eng\EngData\AOS\Allgemein\[LabSamples2026.xlsx]person_db'!A409)," ",'Q:\Abteilungsprojekte\eng\EngData\AOS\Allgemein\[LabSamples2026.xlsx]person_db'!A409)</f>
        <v/>
      </c>
      <c r="B409">
        <f>IF(ISBLANK('Q:\Abteilungsprojekte\eng\EngData\AOS\Allgemein\[LabSamples2026.xlsx]person_db'!B409)," ",'Q:\Abteilungsprojekte\eng\EngData\AOS\Allgemein\[LabSamples2026.xlsx]person_db'!B409)</f>
        <v/>
      </c>
      <c r="C409">
        <f>IF(ISBLANK('Q:\Abteilungsprojekte\eng\EngData\AOS\Allgemein\[LabSamples2026.xlsx]person_db'!C409)," ",'Q:\Abteilungsprojekte\eng\EngData\AOS\Allgemein\[LabSamples2026.xlsx]person_db'!C409)</f>
        <v/>
      </c>
      <c r="D409">
        <f>IF(ISBLANK('Q:\Abteilungsprojekte\eng\EngData\AOS\Allgemein\[LabSamples2026.xlsx]person_db'!D409)," ",'Q:\Abteilungsprojekte\eng\EngData\AOS\Allgemein\[LabSamples2026.xlsx]person_db'!D409)</f>
        <v/>
      </c>
    </row>
    <row r="410">
      <c r="A410">
        <f>IF(ISBLANK('Q:\Abteilungsprojekte\eng\EngData\AOS\Allgemein\[LabSamples2026.xlsx]person_db'!A410)," ",'Q:\Abteilungsprojekte\eng\EngData\AOS\Allgemein\[LabSamples2026.xlsx]person_db'!A410)</f>
        <v/>
      </c>
      <c r="B410">
        <f>IF(ISBLANK('Q:\Abteilungsprojekte\eng\EngData\AOS\Allgemein\[LabSamples2026.xlsx]person_db'!B410)," ",'Q:\Abteilungsprojekte\eng\EngData\AOS\Allgemein\[LabSamples2026.xlsx]person_db'!B410)</f>
        <v/>
      </c>
      <c r="C410">
        <f>IF(ISBLANK('Q:\Abteilungsprojekte\eng\EngData\AOS\Allgemein\[LabSamples2026.xlsx]person_db'!C410)," ",'Q:\Abteilungsprojekte\eng\EngData\AOS\Allgemein\[LabSamples2026.xlsx]person_db'!C410)</f>
        <v/>
      </c>
      <c r="D410">
        <f>IF(ISBLANK('Q:\Abteilungsprojekte\eng\EngData\AOS\Allgemein\[LabSamples2026.xlsx]person_db'!D410)," ",'Q:\Abteilungsprojekte\eng\EngData\AOS\Allgemein\[LabSamples2026.xlsx]person_db'!D410)</f>
        <v/>
      </c>
    </row>
    <row r="411">
      <c r="A411">
        <f>IF(ISBLANK('Q:\Abteilungsprojekte\eng\EngData\AOS\Allgemein\[LabSamples2026.xlsx]person_db'!A411)," ",'Q:\Abteilungsprojekte\eng\EngData\AOS\Allgemein\[LabSamples2026.xlsx]person_db'!A411)</f>
        <v/>
      </c>
      <c r="B411">
        <f>IF(ISBLANK('Q:\Abteilungsprojekte\eng\EngData\AOS\Allgemein\[LabSamples2026.xlsx]person_db'!B411)," ",'Q:\Abteilungsprojekte\eng\EngData\AOS\Allgemein\[LabSamples2026.xlsx]person_db'!B411)</f>
        <v/>
      </c>
      <c r="C411">
        <f>IF(ISBLANK('Q:\Abteilungsprojekte\eng\EngData\AOS\Allgemein\[LabSamples2026.xlsx]person_db'!C411)," ",'Q:\Abteilungsprojekte\eng\EngData\AOS\Allgemein\[LabSamples2026.xlsx]person_db'!C411)</f>
        <v/>
      </c>
      <c r="D411">
        <f>IF(ISBLANK('Q:\Abteilungsprojekte\eng\EngData\AOS\Allgemein\[LabSamples2026.xlsx]person_db'!D411)," ",'Q:\Abteilungsprojekte\eng\EngData\AOS\Allgemein\[LabSamples2026.xlsx]person_db'!D411)</f>
        <v/>
      </c>
    </row>
    <row r="412">
      <c r="A412">
        <f>IF(ISBLANK('Q:\Abteilungsprojekte\eng\EngData\AOS\Allgemein\[LabSamples2026.xlsx]person_db'!A412)," ",'Q:\Abteilungsprojekte\eng\EngData\AOS\Allgemein\[LabSamples2026.xlsx]person_db'!A412)</f>
        <v/>
      </c>
      <c r="B412">
        <f>IF(ISBLANK('Q:\Abteilungsprojekte\eng\EngData\AOS\Allgemein\[LabSamples2026.xlsx]person_db'!B412)," ",'Q:\Abteilungsprojekte\eng\EngData\AOS\Allgemein\[LabSamples2026.xlsx]person_db'!B412)</f>
        <v/>
      </c>
      <c r="C412">
        <f>IF(ISBLANK('Q:\Abteilungsprojekte\eng\EngData\AOS\Allgemein\[LabSamples2026.xlsx]person_db'!C412)," ",'Q:\Abteilungsprojekte\eng\EngData\AOS\Allgemein\[LabSamples2026.xlsx]person_db'!C412)</f>
        <v/>
      </c>
      <c r="D412">
        <f>IF(ISBLANK('Q:\Abteilungsprojekte\eng\EngData\AOS\Allgemein\[LabSamples2026.xlsx]person_db'!D412)," ",'Q:\Abteilungsprojekte\eng\EngData\AOS\Allgemein\[LabSamples2026.xlsx]person_db'!D412)</f>
        <v/>
      </c>
    </row>
    <row r="413">
      <c r="A413">
        <f>IF(ISBLANK('Q:\Abteilungsprojekte\eng\EngData\AOS\Allgemein\[LabSamples2026.xlsx]person_db'!A413)," ",'Q:\Abteilungsprojekte\eng\EngData\AOS\Allgemein\[LabSamples2026.xlsx]person_db'!A413)</f>
        <v/>
      </c>
      <c r="B413">
        <f>IF(ISBLANK('Q:\Abteilungsprojekte\eng\EngData\AOS\Allgemein\[LabSamples2026.xlsx]person_db'!B413)," ",'Q:\Abteilungsprojekte\eng\EngData\AOS\Allgemein\[LabSamples2026.xlsx]person_db'!B413)</f>
        <v/>
      </c>
      <c r="C413">
        <f>IF(ISBLANK('Q:\Abteilungsprojekte\eng\EngData\AOS\Allgemein\[LabSamples2026.xlsx]person_db'!C413)," ",'Q:\Abteilungsprojekte\eng\EngData\AOS\Allgemein\[LabSamples2026.xlsx]person_db'!C413)</f>
        <v/>
      </c>
      <c r="D413">
        <f>IF(ISBLANK('Q:\Abteilungsprojekte\eng\EngData\AOS\Allgemein\[LabSamples2026.xlsx]person_db'!D413)," ",'Q:\Abteilungsprojekte\eng\EngData\AOS\Allgemein\[LabSamples2026.xlsx]person_db'!D413)</f>
        <v/>
      </c>
    </row>
    <row r="414">
      <c r="A414">
        <f>IF(ISBLANK('Q:\Abteilungsprojekte\eng\EngData\AOS\Allgemein\[LabSamples2026.xlsx]person_db'!A414)," ",'Q:\Abteilungsprojekte\eng\EngData\AOS\Allgemein\[LabSamples2026.xlsx]person_db'!A414)</f>
        <v/>
      </c>
      <c r="B414">
        <f>IF(ISBLANK('Q:\Abteilungsprojekte\eng\EngData\AOS\Allgemein\[LabSamples2026.xlsx]person_db'!B414)," ",'Q:\Abteilungsprojekte\eng\EngData\AOS\Allgemein\[LabSamples2026.xlsx]person_db'!B414)</f>
        <v/>
      </c>
      <c r="C414">
        <f>IF(ISBLANK('Q:\Abteilungsprojekte\eng\EngData\AOS\Allgemein\[LabSamples2026.xlsx]person_db'!C414)," ",'Q:\Abteilungsprojekte\eng\EngData\AOS\Allgemein\[LabSamples2026.xlsx]person_db'!C414)</f>
        <v/>
      </c>
      <c r="D414">
        <f>IF(ISBLANK('Q:\Abteilungsprojekte\eng\EngData\AOS\Allgemein\[LabSamples2026.xlsx]person_db'!D414)," ",'Q:\Abteilungsprojekte\eng\EngData\AOS\Allgemein\[LabSamples2026.xlsx]person_db'!D414)</f>
        <v/>
      </c>
    </row>
    <row r="415">
      <c r="A415">
        <f>IF(ISBLANK('Q:\Abteilungsprojekte\eng\EngData\AOS\Allgemein\[LabSamples2026.xlsx]person_db'!A415)," ",'Q:\Abteilungsprojekte\eng\EngData\AOS\Allgemein\[LabSamples2026.xlsx]person_db'!A415)</f>
        <v/>
      </c>
      <c r="B415">
        <f>IF(ISBLANK('Q:\Abteilungsprojekte\eng\EngData\AOS\Allgemein\[LabSamples2026.xlsx]person_db'!B415)," ",'Q:\Abteilungsprojekte\eng\EngData\AOS\Allgemein\[LabSamples2026.xlsx]person_db'!B415)</f>
        <v/>
      </c>
      <c r="C415">
        <f>IF(ISBLANK('Q:\Abteilungsprojekte\eng\EngData\AOS\Allgemein\[LabSamples2026.xlsx]person_db'!C415)," ",'Q:\Abteilungsprojekte\eng\EngData\AOS\Allgemein\[LabSamples2026.xlsx]person_db'!C415)</f>
        <v/>
      </c>
      <c r="D415">
        <f>IF(ISBLANK('Q:\Abteilungsprojekte\eng\EngData\AOS\Allgemein\[LabSamples2026.xlsx]person_db'!D415)," ",'Q:\Abteilungsprojekte\eng\EngData\AOS\Allgemein\[LabSamples2026.xlsx]person_db'!D415)</f>
        <v/>
      </c>
    </row>
    <row r="416">
      <c r="A416">
        <f>IF(ISBLANK('Q:\Abteilungsprojekte\eng\EngData\AOS\Allgemein\[LabSamples2026.xlsx]person_db'!A416)," ",'Q:\Abteilungsprojekte\eng\EngData\AOS\Allgemein\[LabSamples2026.xlsx]person_db'!A416)</f>
        <v/>
      </c>
      <c r="B416">
        <f>IF(ISBLANK('Q:\Abteilungsprojekte\eng\EngData\AOS\Allgemein\[LabSamples2026.xlsx]person_db'!B416)," ",'Q:\Abteilungsprojekte\eng\EngData\AOS\Allgemein\[LabSamples2026.xlsx]person_db'!B416)</f>
        <v/>
      </c>
      <c r="C416">
        <f>IF(ISBLANK('Q:\Abteilungsprojekte\eng\EngData\AOS\Allgemein\[LabSamples2026.xlsx]person_db'!C416)," ",'Q:\Abteilungsprojekte\eng\EngData\AOS\Allgemein\[LabSamples2026.xlsx]person_db'!C416)</f>
        <v/>
      </c>
      <c r="D416">
        <f>IF(ISBLANK('Q:\Abteilungsprojekte\eng\EngData\AOS\Allgemein\[LabSamples2026.xlsx]person_db'!D416)," ",'Q:\Abteilungsprojekte\eng\EngData\AOS\Allgemein\[LabSamples2026.xlsx]person_db'!D416)</f>
        <v/>
      </c>
    </row>
    <row r="417">
      <c r="A417">
        <f>IF(ISBLANK('Q:\Abteilungsprojekte\eng\EngData\AOS\Allgemein\[LabSamples2026.xlsx]person_db'!A417)," ",'Q:\Abteilungsprojekte\eng\EngData\AOS\Allgemein\[LabSamples2026.xlsx]person_db'!A417)</f>
        <v/>
      </c>
      <c r="B417">
        <f>IF(ISBLANK('Q:\Abteilungsprojekte\eng\EngData\AOS\Allgemein\[LabSamples2026.xlsx]person_db'!B417)," ",'Q:\Abteilungsprojekte\eng\EngData\AOS\Allgemein\[LabSamples2026.xlsx]person_db'!B417)</f>
        <v/>
      </c>
      <c r="C417">
        <f>IF(ISBLANK('Q:\Abteilungsprojekte\eng\EngData\AOS\Allgemein\[LabSamples2026.xlsx]person_db'!C417)," ",'Q:\Abteilungsprojekte\eng\EngData\AOS\Allgemein\[LabSamples2026.xlsx]person_db'!C417)</f>
        <v/>
      </c>
      <c r="D417">
        <f>IF(ISBLANK('Q:\Abteilungsprojekte\eng\EngData\AOS\Allgemein\[LabSamples2026.xlsx]person_db'!D417)," ",'Q:\Abteilungsprojekte\eng\EngData\AOS\Allgemein\[LabSamples2026.xlsx]person_db'!D417)</f>
        <v/>
      </c>
    </row>
    <row r="418">
      <c r="A418">
        <f>IF(ISBLANK('Q:\Abteilungsprojekte\eng\EngData\AOS\Allgemein\[LabSamples2026.xlsx]person_db'!A418)," ",'Q:\Abteilungsprojekte\eng\EngData\AOS\Allgemein\[LabSamples2026.xlsx]person_db'!A418)</f>
        <v/>
      </c>
      <c r="B418">
        <f>IF(ISBLANK('Q:\Abteilungsprojekte\eng\EngData\AOS\Allgemein\[LabSamples2026.xlsx]person_db'!B418)," ",'Q:\Abteilungsprojekte\eng\EngData\AOS\Allgemein\[LabSamples2026.xlsx]person_db'!B418)</f>
        <v/>
      </c>
      <c r="C418">
        <f>IF(ISBLANK('Q:\Abteilungsprojekte\eng\EngData\AOS\Allgemein\[LabSamples2026.xlsx]person_db'!C418)," ",'Q:\Abteilungsprojekte\eng\EngData\AOS\Allgemein\[LabSamples2026.xlsx]person_db'!C418)</f>
        <v/>
      </c>
      <c r="D418">
        <f>IF(ISBLANK('Q:\Abteilungsprojekte\eng\EngData\AOS\Allgemein\[LabSamples2026.xlsx]person_db'!D418)," ",'Q:\Abteilungsprojekte\eng\EngData\AOS\Allgemein\[LabSamples2026.xlsx]person_db'!D418)</f>
        <v/>
      </c>
    </row>
    <row r="419">
      <c r="A419">
        <f>IF(ISBLANK('Q:\Abteilungsprojekte\eng\EngData\AOS\Allgemein\[LabSamples2026.xlsx]person_db'!A419)," ",'Q:\Abteilungsprojekte\eng\EngData\AOS\Allgemein\[LabSamples2026.xlsx]person_db'!A419)</f>
        <v/>
      </c>
      <c r="B419">
        <f>IF(ISBLANK('Q:\Abteilungsprojekte\eng\EngData\AOS\Allgemein\[LabSamples2026.xlsx]person_db'!B419)," ",'Q:\Abteilungsprojekte\eng\EngData\AOS\Allgemein\[LabSamples2026.xlsx]person_db'!B419)</f>
        <v/>
      </c>
      <c r="C419">
        <f>IF(ISBLANK('Q:\Abteilungsprojekte\eng\EngData\AOS\Allgemein\[LabSamples2026.xlsx]person_db'!C419)," ",'Q:\Abteilungsprojekte\eng\EngData\AOS\Allgemein\[LabSamples2026.xlsx]person_db'!C419)</f>
        <v/>
      </c>
      <c r="D419">
        <f>IF(ISBLANK('Q:\Abteilungsprojekte\eng\EngData\AOS\Allgemein\[LabSamples2026.xlsx]person_db'!D419)," ",'Q:\Abteilungsprojekte\eng\EngData\AOS\Allgemein\[LabSamples2026.xlsx]person_db'!D419)</f>
        <v/>
      </c>
    </row>
    <row r="420">
      <c r="A420">
        <f>IF(ISBLANK('Q:\Abteilungsprojekte\eng\EngData\AOS\Allgemein\[LabSamples2026.xlsx]person_db'!A420)," ",'Q:\Abteilungsprojekte\eng\EngData\AOS\Allgemein\[LabSamples2026.xlsx]person_db'!A420)</f>
        <v/>
      </c>
      <c r="B420">
        <f>IF(ISBLANK('Q:\Abteilungsprojekte\eng\EngData\AOS\Allgemein\[LabSamples2026.xlsx]person_db'!B420)," ",'Q:\Abteilungsprojekte\eng\EngData\AOS\Allgemein\[LabSamples2026.xlsx]person_db'!B420)</f>
        <v/>
      </c>
      <c r="C420">
        <f>IF(ISBLANK('Q:\Abteilungsprojekte\eng\EngData\AOS\Allgemein\[LabSamples2026.xlsx]person_db'!C420)," ",'Q:\Abteilungsprojekte\eng\EngData\AOS\Allgemein\[LabSamples2026.xlsx]person_db'!C420)</f>
        <v/>
      </c>
      <c r="D420">
        <f>IF(ISBLANK('Q:\Abteilungsprojekte\eng\EngData\AOS\Allgemein\[LabSamples2026.xlsx]person_db'!D420)," ",'Q:\Abteilungsprojekte\eng\EngData\AOS\Allgemein\[LabSamples2026.xlsx]person_db'!D420)</f>
        <v/>
      </c>
    </row>
    <row r="421">
      <c r="A421">
        <f>IF(ISBLANK('Q:\Abteilungsprojekte\eng\EngData\AOS\Allgemein\[LabSamples2026.xlsx]person_db'!A421)," ",'Q:\Abteilungsprojekte\eng\EngData\AOS\Allgemein\[LabSamples2026.xlsx]person_db'!A421)</f>
        <v/>
      </c>
      <c r="B421">
        <f>IF(ISBLANK('Q:\Abteilungsprojekte\eng\EngData\AOS\Allgemein\[LabSamples2026.xlsx]person_db'!B421)," ",'Q:\Abteilungsprojekte\eng\EngData\AOS\Allgemein\[LabSamples2026.xlsx]person_db'!B421)</f>
        <v/>
      </c>
      <c r="C421">
        <f>IF(ISBLANK('Q:\Abteilungsprojekte\eng\EngData\AOS\Allgemein\[LabSamples2026.xlsx]person_db'!C421)," ",'Q:\Abteilungsprojekte\eng\EngData\AOS\Allgemein\[LabSamples2026.xlsx]person_db'!C421)</f>
        <v/>
      </c>
      <c r="D421">
        <f>IF(ISBLANK('Q:\Abteilungsprojekte\eng\EngData\AOS\Allgemein\[LabSamples2026.xlsx]person_db'!D421)," ",'Q:\Abteilungsprojekte\eng\EngData\AOS\Allgemein\[LabSamples2026.xlsx]person_db'!D421)</f>
        <v/>
      </c>
    </row>
    <row r="422">
      <c r="A422">
        <f>IF(ISBLANK('Q:\Abteilungsprojekte\eng\EngData\AOS\Allgemein\[LabSamples2026.xlsx]person_db'!A422)," ",'Q:\Abteilungsprojekte\eng\EngData\AOS\Allgemein\[LabSamples2026.xlsx]person_db'!A422)</f>
        <v/>
      </c>
      <c r="B422">
        <f>IF(ISBLANK('Q:\Abteilungsprojekte\eng\EngData\AOS\Allgemein\[LabSamples2026.xlsx]person_db'!B422)," ",'Q:\Abteilungsprojekte\eng\EngData\AOS\Allgemein\[LabSamples2026.xlsx]person_db'!B422)</f>
        <v/>
      </c>
      <c r="C422">
        <f>IF(ISBLANK('Q:\Abteilungsprojekte\eng\EngData\AOS\Allgemein\[LabSamples2026.xlsx]person_db'!C422)," ",'Q:\Abteilungsprojekte\eng\EngData\AOS\Allgemein\[LabSamples2026.xlsx]person_db'!C422)</f>
        <v/>
      </c>
      <c r="D422">
        <f>IF(ISBLANK('Q:\Abteilungsprojekte\eng\EngData\AOS\Allgemein\[LabSamples2026.xlsx]person_db'!D422)," ",'Q:\Abteilungsprojekte\eng\EngData\AOS\Allgemein\[LabSamples2026.xlsx]person_db'!D422)</f>
        <v/>
      </c>
    </row>
    <row r="423">
      <c r="A423">
        <f>IF(ISBLANK('Q:\Abteilungsprojekte\eng\EngData\AOS\Allgemein\[LabSamples2026.xlsx]person_db'!A423)," ",'Q:\Abteilungsprojekte\eng\EngData\AOS\Allgemein\[LabSamples2026.xlsx]person_db'!A423)</f>
        <v/>
      </c>
      <c r="B423">
        <f>IF(ISBLANK('Q:\Abteilungsprojekte\eng\EngData\AOS\Allgemein\[LabSamples2026.xlsx]person_db'!B423)," ",'Q:\Abteilungsprojekte\eng\EngData\AOS\Allgemein\[LabSamples2026.xlsx]person_db'!B423)</f>
        <v/>
      </c>
      <c r="C423">
        <f>IF(ISBLANK('Q:\Abteilungsprojekte\eng\EngData\AOS\Allgemein\[LabSamples2026.xlsx]person_db'!C423)," ",'Q:\Abteilungsprojekte\eng\EngData\AOS\Allgemein\[LabSamples2026.xlsx]person_db'!C423)</f>
        <v/>
      </c>
      <c r="D423">
        <f>IF(ISBLANK('Q:\Abteilungsprojekte\eng\EngData\AOS\Allgemein\[LabSamples2026.xlsx]person_db'!D423)," ",'Q:\Abteilungsprojekte\eng\EngData\AOS\Allgemein\[LabSamples2026.xlsx]person_db'!D423)</f>
        <v/>
      </c>
    </row>
    <row r="424">
      <c r="A424">
        <f>IF(ISBLANK('Q:\Abteilungsprojekte\eng\EngData\AOS\Allgemein\[LabSamples2026.xlsx]person_db'!A424)," ",'Q:\Abteilungsprojekte\eng\EngData\AOS\Allgemein\[LabSamples2026.xlsx]person_db'!A424)</f>
        <v/>
      </c>
      <c r="B424">
        <f>IF(ISBLANK('Q:\Abteilungsprojekte\eng\EngData\AOS\Allgemein\[LabSamples2026.xlsx]person_db'!B424)," ",'Q:\Abteilungsprojekte\eng\EngData\AOS\Allgemein\[LabSamples2026.xlsx]person_db'!B424)</f>
        <v/>
      </c>
      <c r="C424">
        <f>IF(ISBLANK('Q:\Abteilungsprojekte\eng\EngData\AOS\Allgemein\[LabSamples2026.xlsx]person_db'!C424)," ",'Q:\Abteilungsprojekte\eng\EngData\AOS\Allgemein\[LabSamples2026.xlsx]person_db'!C424)</f>
        <v/>
      </c>
      <c r="D424">
        <f>IF(ISBLANK('Q:\Abteilungsprojekte\eng\EngData\AOS\Allgemein\[LabSamples2026.xlsx]person_db'!D424)," ",'Q:\Abteilungsprojekte\eng\EngData\AOS\Allgemein\[LabSamples2026.xlsx]person_db'!D424)</f>
        <v/>
      </c>
    </row>
    <row r="425">
      <c r="A425">
        <f>IF(ISBLANK('Q:\Abteilungsprojekte\eng\EngData\AOS\Allgemein\[LabSamples2026.xlsx]person_db'!A425)," ",'Q:\Abteilungsprojekte\eng\EngData\AOS\Allgemein\[LabSamples2026.xlsx]person_db'!A425)</f>
        <v/>
      </c>
      <c r="B425">
        <f>IF(ISBLANK('Q:\Abteilungsprojekte\eng\EngData\AOS\Allgemein\[LabSamples2026.xlsx]person_db'!B425)," ",'Q:\Abteilungsprojekte\eng\EngData\AOS\Allgemein\[LabSamples2026.xlsx]person_db'!B425)</f>
        <v/>
      </c>
      <c r="C425">
        <f>IF(ISBLANK('Q:\Abteilungsprojekte\eng\EngData\AOS\Allgemein\[LabSamples2026.xlsx]person_db'!C425)," ",'Q:\Abteilungsprojekte\eng\EngData\AOS\Allgemein\[LabSamples2026.xlsx]person_db'!C425)</f>
        <v/>
      </c>
      <c r="D425">
        <f>IF(ISBLANK('Q:\Abteilungsprojekte\eng\EngData\AOS\Allgemein\[LabSamples2026.xlsx]person_db'!D425)," ",'Q:\Abteilungsprojekte\eng\EngData\AOS\Allgemein\[LabSamples2026.xlsx]person_db'!D425)</f>
        <v/>
      </c>
    </row>
    <row r="426">
      <c r="A426">
        <f>IF(ISBLANK('Q:\Abteilungsprojekte\eng\EngData\AOS\Allgemein\[LabSamples2026.xlsx]person_db'!A426)," ",'Q:\Abteilungsprojekte\eng\EngData\AOS\Allgemein\[LabSamples2026.xlsx]person_db'!A426)</f>
        <v/>
      </c>
      <c r="B426">
        <f>IF(ISBLANK('Q:\Abteilungsprojekte\eng\EngData\AOS\Allgemein\[LabSamples2026.xlsx]person_db'!B426)," ",'Q:\Abteilungsprojekte\eng\EngData\AOS\Allgemein\[LabSamples2026.xlsx]person_db'!B426)</f>
        <v/>
      </c>
      <c r="C426">
        <f>IF(ISBLANK('Q:\Abteilungsprojekte\eng\EngData\AOS\Allgemein\[LabSamples2026.xlsx]person_db'!C426)," ",'Q:\Abteilungsprojekte\eng\EngData\AOS\Allgemein\[LabSamples2026.xlsx]person_db'!C426)</f>
        <v/>
      </c>
      <c r="D426">
        <f>IF(ISBLANK('Q:\Abteilungsprojekte\eng\EngData\AOS\Allgemein\[LabSamples2026.xlsx]person_db'!D426)," ",'Q:\Abteilungsprojekte\eng\EngData\AOS\Allgemein\[LabSamples2026.xlsx]person_db'!D426)</f>
        <v/>
      </c>
    </row>
    <row r="427">
      <c r="A427">
        <f>IF(ISBLANK('Q:\Abteilungsprojekte\eng\EngData\AOS\Allgemein\[LabSamples2026.xlsx]person_db'!A427)," ",'Q:\Abteilungsprojekte\eng\EngData\AOS\Allgemein\[LabSamples2026.xlsx]person_db'!A427)</f>
        <v/>
      </c>
      <c r="B427">
        <f>IF(ISBLANK('Q:\Abteilungsprojekte\eng\EngData\AOS\Allgemein\[LabSamples2026.xlsx]person_db'!B427)," ",'Q:\Abteilungsprojekte\eng\EngData\AOS\Allgemein\[LabSamples2026.xlsx]person_db'!B427)</f>
        <v/>
      </c>
      <c r="C427">
        <f>IF(ISBLANK('Q:\Abteilungsprojekte\eng\EngData\AOS\Allgemein\[LabSamples2026.xlsx]person_db'!C427)," ",'Q:\Abteilungsprojekte\eng\EngData\AOS\Allgemein\[LabSamples2026.xlsx]person_db'!C427)</f>
        <v/>
      </c>
      <c r="D427">
        <f>IF(ISBLANK('Q:\Abteilungsprojekte\eng\EngData\AOS\Allgemein\[LabSamples2026.xlsx]person_db'!D427)," ",'Q:\Abteilungsprojekte\eng\EngData\AOS\Allgemein\[LabSamples2026.xlsx]person_db'!D427)</f>
        <v/>
      </c>
    </row>
    <row r="428">
      <c r="A428">
        <f>IF(ISBLANK('Q:\Abteilungsprojekte\eng\EngData\AOS\Allgemein\[LabSamples2026.xlsx]person_db'!A428)," ",'Q:\Abteilungsprojekte\eng\EngData\AOS\Allgemein\[LabSamples2026.xlsx]person_db'!A428)</f>
        <v/>
      </c>
      <c r="B428">
        <f>IF(ISBLANK('Q:\Abteilungsprojekte\eng\EngData\AOS\Allgemein\[LabSamples2026.xlsx]person_db'!B428)," ",'Q:\Abteilungsprojekte\eng\EngData\AOS\Allgemein\[LabSamples2026.xlsx]person_db'!B428)</f>
        <v/>
      </c>
      <c r="C428">
        <f>IF(ISBLANK('Q:\Abteilungsprojekte\eng\EngData\AOS\Allgemein\[LabSamples2026.xlsx]person_db'!C428)," ",'Q:\Abteilungsprojekte\eng\EngData\AOS\Allgemein\[LabSamples2026.xlsx]person_db'!C428)</f>
        <v/>
      </c>
      <c r="D428">
        <f>IF(ISBLANK('Q:\Abteilungsprojekte\eng\EngData\AOS\Allgemein\[LabSamples2026.xlsx]person_db'!D428)," ",'Q:\Abteilungsprojekte\eng\EngData\AOS\Allgemein\[LabSamples2026.xlsx]person_db'!D428)</f>
        <v/>
      </c>
    </row>
    <row r="429">
      <c r="A429">
        <f>IF(ISBLANK('Q:\Abteilungsprojekte\eng\EngData\AOS\Allgemein\[LabSamples2026.xlsx]person_db'!A429)," ",'Q:\Abteilungsprojekte\eng\EngData\AOS\Allgemein\[LabSamples2026.xlsx]person_db'!A429)</f>
        <v/>
      </c>
      <c r="B429">
        <f>IF(ISBLANK('Q:\Abteilungsprojekte\eng\EngData\AOS\Allgemein\[LabSamples2026.xlsx]person_db'!B429)," ",'Q:\Abteilungsprojekte\eng\EngData\AOS\Allgemein\[LabSamples2026.xlsx]person_db'!B429)</f>
        <v/>
      </c>
      <c r="C429">
        <f>IF(ISBLANK('Q:\Abteilungsprojekte\eng\EngData\AOS\Allgemein\[LabSamples2026.xlsx]person_db'!C429)," ",'Q:\Abteilungsprojekte\eng\EngData\AOS\Allgemein\[LabSamples2026.xlsx]person_db'!C429)</f>
        <v/>
      </c>
      <c r="D429">
        <f>IF(ISBLANK('Q:\Abteilungsprojekte\eng\EngData\AOS\Allgemein\[LabSamples2026.xlsx]person_db'!D429)," ",'Q:\Abteilungsprojekte\eng\EngData\AOS\Allgemein\[LabSamples2026.xlsx]person_db'!D429)</f>
        <v/>
      </c>
    </row>
    <row r="430">
      <c r="A430">
        <f>IF(ISBLANK('Q:\Abteilungsprojekte\eng\EngData\AOS\Allgemein\[LabSamples2026.xlsx]person_db'!A430)," ",'Q:\Abteilungsprojekte\eng\EngData\AOS\Allgemein\[LabSamples2026.xlsx]person_db'!A430)</f>
        <v/>
      </c>
      <c r="B430">
        <f>IF(ISBLANK('Q:\Abteilungsprojekte\eng\EngData\AOS\Allgemein\[LabSamples2026.xlsx]person_db'!B430)," ",'Q:\Abteilungsprojekte\eng\EngData\AOS\Allgemein\[LabSamples2026.xlsx]person_db'!B430)</f>
        <v/>
      </c>
      <c r="C430">
        <f>IF(ISBLANK('Q:\Abteilungsprojekte\eng\EngData\AOS\Allgemein\[LabSamples2026.xlsx]person_db'!C430)," ",'Q:\Abteilungsprojekte\eng\EngData\AOS\Allgemein\[LabSamples2026.xlsx]person_db'!C430)</f>
        <v/>
      </c>
      <c r="D430">
        <f>IF(ISBLANK('Q:\Abteilungsprojekte\eng\EngData\AOS\Allgemein\[LabSamples2026.xlsx]person_db'!D430)," ",'Q:\Abteilungsprojekte\eng\EngData\AOS\Allgemein\[LabSamples2026.xlsx]person_db'!D430)</f>
        <v/>
      </c>
    </row>
    <row r="431">
      <c r="A431">
        <f>IF(ISBLANK('Q:\Abteilungsprojekte\eng\EngData\AOS\Allgemein\[LabSamples2026.xlsx]person_db'!A431)," ",'Q:\Abteilungsprojekte\eng\EngData\AOS\Allgemein\[LabSamples2026.xlsx]person_db'!A431)</f>
        <v/>
      </c>
      <c r="B431">
        <f>IF(ISBLANK('Q:\Abteilungsprojekte\eng\EngData\AOS\Allgemein\[LabSamples2026.xlsx]person_db'!B431)," ",'Q:\Abteilungsprojekte\eng\EngData\AOS\Allgemein\[LabSamples2026.xlsx]person_db'!B431)</f>
        <v/>
      </c>
      <c r="C431">
        <f>IF(ISBLANK('Q:\Abteilungsprojekte\eng\EngData\AOS\Allgemein\[LabSamples2026.xlsx]person_db'!C431)," ",'Q:\Abteilungsprojekte\eng\EngData\AOS\Allgemein\[LabSamples2026.xlsx]person_db'!C431)</f>
        <v/>
      </c>
      <c r="D431">
        <f>IF(ISBLANK('Q:\Abteilungsprojekte\eng\EngData\AOS\Allgemein\[LabSamples2026.xlsx]person_db'!D431)," ",'Q:\Abteilungsprojekte\eng\EngData\AOS\Allgemein\[LabSamples2026.xlsx]person_db'!D431)</f>
        <v/>
      </c>
    </row>
    <row r="432">
      <c r="A432">
        <f>IF(ISBLANK('Q:\Abteilungsprojekte\eng\EngData\AOS\Allgemein\[LabSamples2026.xlsx]person_db'!A432)," ",'Q:\Abteilungsprojekte\eng\EngData\AOS\Allgemein\[LabSamples2026.xlsx]person_db'!A432)</f>
        <v/>
      </c>
      <c r="B432">
        <f>IF(ISBLANK('Q:\Abteilungsprojekte\eng\EngData\AOS\Allgemein\[LabSamples2026.xlsx]person_db'!B432)," ",'Q:\Abteilungsprojekte\eng\EngData\AOS\Allgemein\[LabSamples2026.xlsx]person_db'!B432)</f>
        <v/>
      </c>
      <c r="C432">
        <f>IF(ISBLANK('Q:\Abteilungsprojekte\eng\EngData\AOS\Allgemein\[LabSamples2026.xlsx]person_db'!C432)," ",'Q:\Abteilungsprojekte\eng\EngData\AOS\Allgemein\[LabSamples2026.xlsx]person_db'!C432)</f>
        <v/>
      </c>
      <c r="D432">
        <f>IF(ISBLANK('Q:\Abteilungsprojekte\eng\EngData\AOS\Allgemein\[LabSamples2026.xlsx]person_db'!D432)," ",'Q:\Abteilungsprojekte\eng\EngData\AOS\Allgemein\[LabSamples2026.xlsx]person_db'!D432)</f>
        <v/>
      </c>
    </row>
    <row r="433">
      <c r="A433">
        <f>IF(ISBLANK('Q:\Abteilungsprojekte\eng\EngData\AOS\Allgemein\[LabSamples2026.xlsx]person_db'!A433)," ",'Q:\Abteilungsprojekte\eng\EngData\AOS\Allgemein\[LabSamples2026.xlsx]person_db'!A433)</f>
        <v/>
      </c>
      <c r="B433">
        <f>IF(ISBLANK('Q:\Abteilungsprojekte\eng\EngData\AOS\Allgemein\[LabSamples2026.xlsx]person_db'!B433)," ",'Q:\Abteilungsprojekte\eng\EngData\AOS\Allgemein\[LabSamples2026.xlsx]person_db'!B433)</f>
        <v/>
      </c>
      <c r="C433">
        <f>IF(ISBLANK('Q:\Abteilungsprojekte\eng\EngData\AOS\Allgemein\[LabSamples2026.xlsx]person_db'!C433)," ",'Q:\Abteilungsprojekte\eng\EngData\AOS\Allgemein\[LabSamples2026.xlsx]person_db'!C433)</f>
        <v/>
      </c>
      <c r="D433">
        <f>IF(ISBLANK('Q:\Abteilungsprojekte\eng\EngData\AOS\Allgemein\[LabSamples2026.xlsx]person_db'!D433)," ",'Q:\Abteilungsprojekte\eng\EngData\AOS\Allgemein\[LabSamples2026.xlsx]person_db'!D433)</f>
        <v/>
      </c>
    </row>
    <row r="434">
      <c r="A434">
        <f>IF(ISBLANK('Q:\Abteilungsprojekte\eng\EngData\AOS\Allgemein\[LabSamples2026.xlsx]person_db'!A434)," ",'Q:\Abteilungsprojekte\eng\EngData\AOS\Allgemein\[LabSamples2026.xlsx]person_db'!A434)</f>
        <v/>
      </c>
      <c r="B434">
        <f>IF(ISBLANK('Q:\Abteilungsprojekte\eng\EngData\AOS\Allgemein\[LabSamples2026.xlsx]person_db'!B434)," ",'Q:\Abteilungsprojekte\eng\EngData\AOS\Allgemein\[LabSamples2026.xlsx]person_db'!B434)</f>
        <v/>
      </c>
      <c r="C434">
        <f>IF(ISBLANK('Q:\Abteilungsprojekte\eng\EngData\AOS\Allgemein\[LabSamples2026.xlsx]person_db'!C434)," ",'Q:\Abteilungsprojekte\eng\EngData\AOS\Allgemein\[LabSamples2026.xlsx]person_db'!C434)</f>
        <v/>
      </c>
      <c r="D434">
        <f>IF(ISBLANK('Q:\Abteilungsprojekte\eng\EngData\AOS\Allgemein\[LabSamples2026.xlsx]person_db'!D434)," ",'Q:\Abteilungsprojekte\eng\EngData\AOS\Allgemein\[LabSamples2026.xlsx]person_db'!D434)</f>
        <v/>
      </c>
    </row>
    <row r="435">
      <c r="A435">
        <f>IF(ISBLANK('Q:\Abteilungsprojekte\eng\EngData\AOS\Allgemein\[LabSamples2026.xlsx]person_db'!A435)," ",'Q:\Abteilungsprojekte\eng\EngData\AOS\Allgemein\[LabSamples2026.xlsx]person_db'!A435)</f>
        <v/>
      </c>
      <c r="B435">
        <f>IF(ISBLANK('Q:\Abteilungsprojekte\eng\EngData\AOS\Allgemein\[LabSamples2026.xlsx]person_db'!B435)," ",'Q:\Abteilungsprojekte\eng\EngData\AOS\Allgemein\[LabSamples2026.xlsx]person_db'!B435)</f>
        <v/>
      </c>
      <c r="C435">
        <f>IF(ISBLANK('Q:\Abteilungsprojekte\eng\EngData\AOS\Allgemein\[LabSamples2026.xlsx]person_db'!C435)," ",'Q:\Abteilungsprojekte\eng\EngData\AOS\Allgemein\[LabSamples2026.xlsx]person_db'!C435)</f>
        <v/>
      </c>
      <c r="D435">
        <f>IF(ISBLANK('Q:\Abteilungsprojekte\eng\EngData\AOS\Allgemein\[LabSamples2026.xlsx]person_db'!D435)," ",'Q:\Abteilungsprojekte\eng\EngData\AOS\Allgemein\[LabSamples2026.xlsx]person_db'!D435)</f>
        <v/>
      </c>
    </row>
    <row r="436">
      <c r="A436">
        <f>IF(ISBLANK('Q:\Abteilungsprojekte\eng\EngData\AOS\Allgemein\[LabSamples2026.xlsx]person_db'!A436)," ",'Q:\Abteilungsprojekte\eng\EngData\AOS\Allgemein\[LabSamples2026.xlsx]person_db'!A436)</f>
        <v/>
      </c>
      <c r="B436">
        <f>IF(ISBLANK('Q:\Abteilungsprojekte\eng\EngData\AOS\Allgemein\[LabSamples2026.xlsx]person_db'!B436)," ",'Q:\Abteilungsprojekte\eng\EngData\AOS\Allgemein\[LabSamples2026.xlsx]person_db'!B436)</f>
        <v/>
      </c>
      <c r="C436">
        <f>IF(ISBLANK('Q:\Abteilungsprojekte\eng\EngData\AOS\Allgemein\[LabSamples2026.xlsx]person_db'!C436)," ",'Q:\Abteilungsprojekte\eng\EngData\AOS\Allgemein\[LabSamples2026.xlsx]person_db'!C436)</f>
        <v/>
      </c>
      <c r="D436">
        <f>IF(ISBLANK('Q:\Abteilungsprojekte\eng\EngData\AOS\Allgemein\[LabSamples2026.xlsx]person_db'!D436)," ",'Q:\Abteilungsprojekte\eng\EngData\AOS\Allgemein\[LabSamples2026.xlsx]person_db'!D436)</f>
        <v/>
      </c>
    </row>
    <row r="437">
      <c r="A437">
        <f>IF(ISBLANK('Q:\Abteilungsprojekte\eng\EngData\AOS\Allgemein\[LabSamples2026.xlsx]person_db'!A437)," ",'Q:\Abteilungsprojekte\eng\EngData\AOS\Allgemein\[LabSamples2026.xlsx]person_db'!A437)</f>
        <v/>
      </c>
      <c r="B437">
        <f>IF(ISBLANK('Q:\Abteilungsprojekte\eng\EngData\AOS\Allgemein\[LabSamples2026.xlsx]person_db'!B437)," ",'Q:\Abteilungsprojekte\eng\EngData\AOS\Allgemein\[LabSamples2026.xlsx]person_db'!B437)</f>
        <v/>
      </c>
      <c r="C437">
        <f>IF(ISBLANK('Q:\Abteilungsprojekte\eng\EngData\AOS\Allgemein\[LabSamples2026.xlsx]person_db'!C437)," ",'Q:\Abteilungsprojekte\eng\EngData\AOS\Allgemein\[LabSamples2026.xlsx]person_db'!C437)</f>
        <v/>
      </c>
      <c r="D437">
        <f>IF(ISBLANK('Q:\Abteilungsprojekte\eng\EngData\AOS\Allgemein\[LabSamples2026.xlsx]person_db'!D437)," ",'Q:\Abteilungsprojekte\eng\EngData\AOS\Allgemein\[LabSamples2026.xlsx]person_db'!D437)</f>
        <v/>
      </c>
    </row>
    <row r="438">
      <c r="A438">
        <f>IF(ISBLANK('Q:\Abteilungsprojekte\eng\EngData\AOS\Allgemein\[LabSamples2026.xlsx]person_db'!A438)," ",'Q:\Abteilungsprojekte\eng\EngData\AOS\Allgemein\[LabSamples2026.xlsx]person_db'!A438)</f>
        <v/>
      </c>
      <c r="B438">
        <f>IF(ISBLANK('Q:\Abteilungsprojekte\eng\EngData\AOS\Allgemein\[LabSamples2026.xlsx]person_db'!B438)," ",'Q:\Abteilungsprojekte\eng\EngData\AOS\Allgemein\[LabSamples2026.xlsx]person_db'!B438)</f>
        <v/>
      </c>
      <c r="C438">
        <f>IF(ISBLANK('Q:\Abteilungsprojekte\eng\EngData\AOS\Allgemein\[LabSamples2026.xlsx]person_db'!C438)," ",'Q:\Abteilungsprojekte\eng\EngData\AOS\Allgemein\[LabSamples2026.xlsx]person_db'!C438)</f>
        <v/>
      </c>
      <c r="D438">
        <f>IF(ISBLANK('Q:\Abteilungsprojekte\eng\EngData\AOS\Allgemein\[LabSamples2026.xlsx]person_db'!D438)," ",'Q:\Abteilungsprojekte\eng\EngData\AOS\Allgemein\[LabSamples2026.xlsx]person_db'!D438)</f>
        <v/>
      </c>
    </row>
    <row r="439">
      <c r="A439">
        <f>IF(ISBLANK('Q:\Abteilungsprojekte\eng\EngData\AOS\Allgemein\[LabSamples2026.xlsx]person_db'!A439)," ",'Q:\Abteilungsprojekte\eng\EngData\AOS\Allgemein\[LabSamples2026.xlsx]person_db'!A439)</f>
        <v/>
      </c>
      <c r="B439">
        <f>IF(ISBLANK('Q:\Abteilungsprojekte\eng\EngData\AOS\Allgemein\[LabSamples2026.xlsx]person_db'!B439)," ",'Q:\Abteilungsprojekte\eng\EngData\AOS\Allgemein\[LabSamples2026.xlsx]person_db'!B439)</f>
        <v/>
      </c>
      <c r="C439">
        <f>IF(ISBLANK('Q:\Abteilungsprojekte\eng\EngData\AOS\Allgemein\[LabSamples2026.xlsx]person_db'!C439)," ",'Q:\Abteilungsprojekte\eng\EngData\AOS\Allgemein\[LabSamples2026.xlsx]person_db'!C439)</f>
        <v/>
      </c>
      <c r="D439">
        <f>IF(ISBLANK('Q:\Abteilungsprojekte\eng\EngData\AOS\Allgemein\[LabSamples2026.xlsx]person_db'!D439)," ",'Q:\Abteilungsprojekte\eng\EngData\AOS\Allgemein\[LabSamples2026.xlsx]person_db'!D439)</f>
        <v/>
      </c>
    </row>
    <row r="440">
      <c r="A440">
        <f>IF(ISBLANK('Q:\Abteilungsprojekte\eng\EngData\AOS\Allgemein\[LabSamples2026.xlsx]person_db'!A440)," ",'Q:\Abteilungsprojekte\eng\EngData\AOS\Allgemein\[LabSamples2026.xlsx]person_db'!A440)</f>
        <v/>
      </c>
      <c r="B440">
        <f>IF(ISBLANK('Q:\Abteilungsprojekte\eng\EngData\AOS\Allgemein\[LabSamples2026.xlsx]person_db'!B440)," ",'Q:\Abteilungsprojekte\eng\EngData\AOS\Allgemein\[LabSamples2026.xlsx]person_db'!B440)</f>
        <v/>
      </c>
      <c r="C440">
        <f>IF(ISBLANK('Q:\Abteilungsprojekte\eng\EngData\AOS\Allgemein\[LabSamples2026.xlsx]person_db'!C440)," ",'Q:\Abteilungsprojekte\eng\EngData\AOS\Allgemein\[LabSamples2026.xlsx]person_db'!C440)</f>
        <v/>
      </c>
      <c r="D440">
        <f>IF(ISBLANK('Q:\Abteilungsprojekte\eng\EngData\AOS\Allgemein\[LabSamples2026.xlsx]person_db'!D440)," ",'Q:\Abteilungsprojekte\eng\EngData\AOS\Allgemein\[LabSamples2026.xlsx]person_db'!D440)</f>
        <v/>
      </c>
    </row>
    <row r="441">
      <c r="A441">
        <f>IF(ISBLANK('Q:\Abteilungsprojekte\eng\EngData\AOS\Allgemein\[LabSamples2026.xlsx]person_db'!A441)," ",'Q:\Abteilungsprojekte\eng\EngData\AOS\Allgemein\[LabSamples2026.xlsx]person_db'!A441)</f>
        <v/>
      </c>
      <c r="B441">
        <f>IF(ISBLANK('Q:\Abteilungsprojekte\eng\EngData\AOS\Allgemein\[LabSamples2026.xlsx]person_db'!B441)," ",'Q:\Abteilungsprojekte\eng\EngData\AOS\Allgemein\[LabSamples2026.xlsx]person_db'!B441)</f>
        <v/>
      </c>
      <c r="C441">
        <f>IF(ISBLANK('Q:\Abteilungsprojekte\eng\EngData\AOS\Allgemein\[LabSamples2026.xlsx]person_db'!C441)," ",'Q:\Abteilungsprojekte\eng\EngData\AOS\Allgemein\[LabSamples2026.xlsx]person_db'!C441)</f>
        <v/>
      </c>
      <c r="D441">
        <f>IF(ISBLANK('Q:\Abteilungsprojekte\eng\EngData\AOS\Allgemein\[LabSamples2026.xlsx]person_db'!D441)," ",'Q:\Abteilungsprojekte\eng\EngData\AOS\Allgemein\[LabSamples2026.xlsx]person_db'!D441)</f>
        <v/>
      </c>
    </row>
    <row r="442">
      <c r="A442">
        <f>IF(ISBLANK('Q:\Abteilungsprojekte\eng\EngData\AOS\Allgemein\[LabSamples2026.xlsx]person_db'!A442)," ",'Q:\Abteilungsprojekte\eng\EngData\AOS\Allgemein\[LabSamples2026.xlsx]person_db'!A442)</f>
        <v/>
      </c>
      <c r="B442">
        <f>IF(ISBLANK('Q:\Abteilungsprojekte\eng\EngData\AOS\Allgemein\[LabSamples2026.xlsx]person_db'!B442)," ",'Q:\Abteilungsprojekte\eng\EngData\AOS\Allgemein\[LabSamples2026.xlsx]person_db'!B442)</f>
        <v/>
      </c>
      <c r="C442">
        <f>IF(ISBLANK('Q:\Abteilungsprojekte\eng\EngData\AOS\Allgemein\[LabSamples2026.xlsx]person_db'!C442)," ",'Q:\Abteilungsprojekte\eng\EngData\AOS\Allgemein\[LabSamples2026.xlsx]person_db'!C442)</f>
        <v/>
      </c>
      <c r="D442">
        <f>IF(ISBLANK('Q:\Abteilungsprojekte\eng\EngData\AOS\Allgemein\[LabSamples2026.xlsx]person_db'!D442)," ",'Q:\Abteilungsprojekte\eng\EngData\AOS\Allgemein\[LabSamples2026.xlsx]person_db'!D442)</f>
        <v/>
      </c>
    </row>
    <row r="443">
      <c r="A443">
        <f>IF(ISBLANK('Q:\Abteilungsprojekte\eng\EngData\AOS\Allgemein\[LabSamples2026.xlsx]person_db'!A443)," ",'Q:\Abteilungsprojekte\eng\EngData\AOS\Allgemein\[LabSamples2026.xlsx]person_db'!A443)</f>
        <v/>
      </c>
      <c r="B443">
        <f>IF(ISBLANK('Q:\Abteilungsprojekte\eng\EngData\AOS\Allgemein\[LabSamples2026.xlsx]person_db'!B443)," ",'Q:\Abteilungsprojekte\eng\EngData\AOS\Allgemein\[LabSamples2026.xlsx]person_db'!B443)</f>
        <v/>
      </c>
      <c r="C443">
        <f>IF(ISBLANK('Q:\Abteilungsprojekte\eng\EngData\AOS\Allgemein\[LabSamples2026.xlsx]person_db'!C443)," ",'Q:\Abteilungsprojekte\eng\EngData\AOS\Allgemein\[LabSamples2026.xlsx]person_db'!C443)</f>
        <v/>
      </c>
      <c r="D443">
        <f>IF(ISBLANK('Q:\Abteilungsprojekte\eng\EngData\AOS\Allgemein\[LabSamples2026.xlsx]person_db'!D443)," ",'Q:\Abteilungsprojekte\eng\EngData\AOS\Allgemein\[LabSamples2026.xlsx]person_db'!D443)</f>
        <v/>
      </c>
    </row>
    <row r="444">
      <c r="A444">
        <f>IF(ISBLANK('Q:\Abteilungsprojekte\eng\EngData\AOS\Allgemein\[LabSamples2026.xlsx]person_db'!A444)," ",'Q:\Abteilungsprojekte\eng\EngData\AOS\Allgemein\[LabSamples2026.xlsx]person_db'!A444)</f>
        <v/>
      </c>
      <c r="B444">
        <f>IF(ISBLANK('Q:\Abteilungsprojekte\eng\EngData\AOS\Allgemein\[LabSamples2026.xlsx]person_db'!B444)," ",'Q:\Abteilungsprojekte\eng\EngData\AOS\Allgemein\[LabSamples2026.xlsx]person_db'!B444)</f>
        <v/>
      </c>
      <c r="C444">
        <f>IF(ISBLANK('Q:\Abteilungsprojekte\eng\EngData\AOS\Allgemein\[LabSamples2026.xlsx]person_db'!C444)," ",'Q:\Abteilungsprojekte\eng\EngData\AOS\Allgemein\[LabSamples2026.xlsx]person_db'!C444)</f>
        <v/>
      </c>
      <c r="D444">
        <f>IF(ISBLANK('Q:\Abteilungsprojekte\eng\EngData\AOS\Allgemein\[LabSamples2026.xlsx]person_db'!D444)," ",'Q:\Abteilungsprojekte\eng\EngData\AOS\Allgemein\[LabSamples2026.xlsx]person_db'!D444)</f>
        <v/>
      </c>
    </row>
    <row r="445">
      <c r="A445">
        <f>IF(ISBLANK('Q:\Abteilungsprojekte\eng\EngData\AOS\Allgemein\[LabSamples2026.xlsx]person_db'!A445)," ",'Q:\Abteilungsprojekte\eng\EngData\AOS\Allgemein\[LabSamples2026.xlsx]person_db'!A445)</f>
        <v/>
      </c>
      <c r="B445">
        <f>IF(ISBLANK('Q:\Abteilungsprojekte\eng\EngData\AOS\Allgemein\[LabSamples2026.xlsx]person_db'!B445)," ",'Q:\Abteilungsprojekte\eng\EngData\AOS\Allgemein\[LabSamples2026.xlsx]person_db'!B445)</f>
        <v/>
      </c>
      <c r="C445">
        <f>IF(ISBLANK('Q:\Abteilungsprojekte\eng\EngData\AOS\Allgemein\[LabSamples2026.xlsx]person_db'!C445)," ",'Q:\Abteilungsprojekte\eng\EngData\AOS\Allgemein\[LabSamples2026.xlsx]person_db'!C445)</f>
        <v/>
      </c>
      <c r="D445">
        <f>IF(ISBLANK('Q:\Abteilungsprojekte\eng\EngData\AOS\Allgemein\[LabSamples2026.xlsx]person_db'!D445)," ",'Q:\Abteilungsprojekte\eng\EngData\AOS\Allgemein\[LabSamples2026.xlsx]person_db'!D445)</f>
        <v/>
      </c>
    </row>
    <row r="446">
      <c r="A446">
        <f>IF(ISBLANK('Q:\Abteilungsprojekte\eng\EngData\AOS\Allgemein\[LabSamples2026.xlsx]person_db'!A446)," ",'Q:\Abteilungsprojekte\eng\EngData\AOS\Allgemein\[LabSamples2026.xlsx]person_db'!A446)</f>
        <v/>
      </c>
      <c r="B446">
        <f>IF(ISBLANK('Q:\Abteilungsprojekte\eng\EngData\AOS\Allgemein\[LabSamples2026.xlsx]person_db'!B446)," ",'Q:\Abteilungsprojekte\eng\EngData\AOS\Allgemein\[LabSamples2026.xlsx]person_db'!B446)</f>
        <v/>
      </c>
      <c r="C446">
        <f>IF(ISBLANK('Q:\Abteilungsprojekte\eng\EngData\AOS\Allgemein\[LabSamples2026.xlsx]person_db'!C446)," ",'Q:\Abteilungsprojekte\eng\EngData\AOS\Allgemein\[LabSamples2026.xlsx]person_db'!C446)</f>
        <v/>
      </c>
      <c r="D446">
        <f>IF(ISBLANK('Q:\Abteilungsprojekte\eng\EngData\AOS\Allgemein\[LabSamples2026.xlsx]person_db'!D446)," ",'Q:\Abteilungsprojekte\eng\EngData\AOS\Allgemein\[LabSamples2026.xlsx]person_db'!D446)</f>
        <v/>
      </c>
    </row>
    <row r="447">
      <c r="A447">
        <f>IF(ISBLANK('Q:\Abteilungsprojekte\eng\EngData\AOS\Allgemein\[LabSamples2026.xlsx]person_db'!A447)," ",'Q:\Abteilungsprojekte\eng\EngData\AOS\Allgemein\[LabSamples2026.xlsx]person_db'!A447)</f>
        <v/>
      </c>
      <c r="B447">
        <f>IF(ISBLANK('Q:\Abteilungsprojekte\eng\EngData\AOS\Allgemein\[LabSamples2026.xlsx]person_db'!B447)," ",'Q:\Abteilungsprojekte\eng\EngData\AOS\Allgemein\[LabSamples2026.xlsx]person_db'!B447)</f>
        <v/>
      </c>
      <c r="C447">
        <f>IF(ISBLANK('Q:\Abteilungsprojekte\eng\EngData\AOS\Allgemein\[LabSamples2026.xlsx]person_db'!C447)," ",'Q:\Abteilungsprojekte\eng\EngData\AOS\Allgemein\[LabSamples2026.xlsx]person_db'!C447)</f>
        <v/>
      </c>
      <c r="D447">
        <f>IF(ISBLANK('Q:\Abteilungsprojekte\eng\EngData\AOS\Allgemein\[LabSamples2026.xlsx]person_db'!D447)," ",'Q:\Abteilungsprojekte\eng\EngData\AOS\Allgemein\[LabSamples2026.xlsx]person_db'!D447)</f>
        <v/>
      </c>
    </row>
    <row r="448">
      <c r="A448">
        <f>IF(ISBLANK('Q:\Abteilungsprojekte\eng\EngData\AOS\Allgemein\[LabSamples2026.xlsx]person_db'!A448)," ",'Q:\Abteilungsprojekte\eng\EngData\AOS\Allgemein\[LabSamples2026.xlsx]person_db'!A448)</f>
        <v/>
      </c>
      <c r="B448">
        <f>IF(ISBLANK('Q:\Abteilungsprojekte\eng\EngData\AOS\Allgemein\[LabSamples2026.xlsx]person_db'!B448)," ",'Q:\Abteilungsprojekte\eng\EngData\AOS\Allgemein\[LabSamples2026.xlsx]person_db'!B448)</f>
        <v/>
      </c>
      <c r="C448">
        <f>IF(ISBLANK('Q:\Abteilungsprojekte\eng\EngData\AOS\Allgemein\[LabSamples2026.xlsx]person_db'!C448)," ",'Q:\Abteilungsprojekte\eng\EngData\AOS\Allgemein\[LabSamples2026.xlsx]person_db'!C448)</f>
        <v/>
      </c>
      <c r="D448">
        <f>IF(ISBLANK('Q:\Abteilungsprojekte\eng\EngData\AOS\Allgemein\[LabSamples2026.xlsx]person_db'!D448)," ",'Q:\Abteilungsprojekte\eng\EngData\AOS\Allgemein\[LabSamples2026.xlsx]person_db'!D448)</f>
        <v/>
      </c>
    </row>
    <row r="449">
      <c r="A449">
        <f>IF(ISBLANK('Q:\Abteilungsprojekte\eng\EngData\AOS\Allgemein\[LabSamples2026.xlsx]person_db'!A449)," ",'Q:\Abteilungsprojekte\eng\EngData\AOS\Allgemein\[LabSamples2026.xlsx]person_db'!A449)</f>
        <v/>
      </c>
      <c r="B449">
        <f>IF(ISBLANK('Q:\Abteilungsprojekte\eng\EngData\AOS\Allgemein\[LabSamples2026.xlsx]person_db'!B449)," ",'Q:\Abteilungsprojekte\eng\EngData\AOS\Allgemein\[LabSamples2026.xlsx]person_db'!B449)</f>
        <v/>
      </c>
      <c r="C449">
        <f>IF(ISBLANK('Q:\Abteilungsprojekte\eng\EngData\AOS\Allgemein\[LabSamples2026.xlsx]person_db'!C449)," ",'Q:\Abteilungsprojekte\eng\EngData\AOS\Allgemein\[LabSamples2026.xlsx]person_db'!C449)</f>
        <v/>
      </c>
      <c r="D449">
        <f>IF(ISBLANK('Q:\Abteilungsprojekte\eng\EngData\AOS\Allgemein\[LabSamples2026.xlsx]person_db'!D449)," ",'Q:\Abteilungsprojekte\eng\EngData\AOS\Allgemein\[LabSamples2026.xlsx]person_db'!D449)</f>
        <v/>
      </c>
    </row>
    <row r="450">
      <c r="A450">
        <f>IF(ISBLANK('Q:\Abteilungsprojekte\eng\EngData\AOS\Allgemein\[LabSamples2026.xlsx]person_db'!A450)," ",'Q:\Abteilungsprojekte\eng\EngData\AOS\Allgemein\[LabSamples2026.xlsx]person_db'!A450)</f>
        <v/>
      </c>
      <c r="B450">
        <f>IF(ISBLANK('Q:\Abteilungsprojekte\eng\EngData\AOS\Allgemein\[LabSamples2026.xlsx]person_db'!B450)," ",'Q:\Abteilungsprojekte\eng\EngData\AOS\Allgemein\[LabSamples2026.xlsx]person_db'!B450)</f>
        <v/>
      </c>
      <c r="C450">
        <f>IF(ISBLANK('Q:\Abteilungsprojekte\eng\EngData\AOS\Allgemein\[LabSamples2026.xlsx]person_db'!C450)," ",'Q:\Abteilungsprojekte\eng\EngData\AOS\Allgemein\[LabSamples2026.xlsx]person_db'!C450)</f>
        <v/>
      </c>
      <c r="D450">
        <f>IF(ISBLANK('Q:\Abteilungsprojekte\eng\EngData\AOS\Allgemein\[LabSamples2026.xlsx]person_db'!D450)," ",'Q:\Abteilungsprojekte\eng\EngData\AOS\Allgemein\[LabSamples2026.xlsx]person_db'!D450)</f>
        <v/>
      </c>
    </row>
    <row r="451">
      <c r="A451">
        <f>IF(ISBLANK('Q:\Abteilungsprojekte\eng\EngData\AOS\Allgemein\[LabSamples2026.xlsx]person_db'!A451)," ",'Q:\Abteilungsprojekte\eng\EngData\AOS\Allgemein\[LabSamples2026.xlsx]person_db'!A451)</f>
        <v/>
      </c>
      <c r="B451">
        <f>IF(ISBLANK('Q:\Abteilungsprojekte\eng\EngData\AOS\Allgemein\[LabSamples2026.xlsx]person_db'!B451)," ",'Q:\Abteilungsprojekte\eng\EngData\AOS\Allgemein\[LabSamples2026.xlsx]person_db'!B451)</f>
        <v/>
      </c>
      <c r="C451">
        <f>IF(ISBLANK('Q:\Abteilungsprojekte\eng\EngData\AOS\Allgemein\[LabSamples2026.xlsx]person_db'!C451)," ",'Q:\Abteilungsprojekte\eng\EngData\AOS\Allgemein\[LabSamples2026.xlsx]person_db'!C451)</f>
        <v/>
      </c>
      <c r="D451">
        <f>IF(ISBLANK('Q:\Abteilungsprojekte\eng\EngData\AOS\Allgemein\[LabSamples2026.xlsx]person_db'!D451)," ",'Q:\Abteilungsprojekte\eng\EngData\AOS\Allgemein\[LabSamples2026.xlsx]person_db'!D451)</f>
        <v/>
      </c>
    </row>
    <row r="452">
      <c r="A452">
        <f>IF(ISBLANK('Q:\Abteilungsprojekte\eng\EngData\AOS\Allgemein\[LabSamples2026.xlsx]person_db'!A452)," ",'Q:\Abteilungsprojekte\eng\EngData\AOS\Allgemein\[LabSamples2026.xlsx]person_db'!A452)</f>
        <v/>
      </c>
      <c r="B452">
        <f>IF(ISBLANK('Q:\Abteilungsprojekte\eng\EngData\AOS\Allgemein\[LabSamples2026.xlsx]person_db'!B452)," ",'Q:\Abteilungsprojekte\eng\EngData\AOS\Allgemein\[LabSamples2026.xlsx]person_db'!B452)</f>
        <v/>
      </c>
      <c r="C452">
        <f>IF(ISBLANK('Q:\Abteilungsprojekte\eng\EngData\AOS\Allgemein\[LabSamples2026.xlsx]person_db'!C452)," ",'Q:\Abteilungsprojekte\eng\EngData\AOS\Allgemein\[LabSamples2026.xlsx]person_db'!C452)</f>
        <v/>
      </c>
      <c r="D452">
        <f>IF(ISBLANK('Q:\Abteilungsprojekte\eng\EngData\AOS\Allgemein\[LabSamples2026.xlsx]person_db'!D452)," ",'Q:\Abteilungsprojekte\eng\EngData\AOS\Allgemein\[LabSamples2026.xlsx]person_db'!D452)</f>
        <v/>
      </c>
    </row>
    <row r="453">
      <c r="A453">
        <f>IF(ISBLANK('Q:\Abteilungsprojekte\eng\EngData\AOS\Allgemein\[LabSamples2026.xlsx]person_db'!A453)," ",'Q:\Abteilungsprojekte\eng\EngData\AOS\Allgemein\[LabSamples2026.xlsx]person_db'!A453)</f>
        <v/>
      </c>
      <c r="B453">
        <f>IF(ISBLANK('Q:\Abteilungsprojekte\eng\EngData\AOS\Allgemein\[LabSamples2026.xlsx]person_db'!B453)," ",'Q:\Abteilungsprojekte\eng\EngData\AOS\Allgemein\[LabSamples2026.xlsx]person_db'!B453)</f>
        <v/>
      </c>
      <c r="C453">
        <f>IF(ISBLANK('Q:\Abteilungsprojekte\eng\EngData\AOS\Allgemein\[LabSamples2026.xlsx]person_db'!C453)," ",'Q:\Abteilungsprojekte\eng\EngData\AOS\Allgemein\[LabSamples2026.xlsx]person_db'!C453)</f>
        <v/>
      </c>
      <c r="D453">
        <f>IF(ISBLANK('Q:\Abteilungsprojekte\eng\EngData\AOS\Allgemein\[LabSamples2026.xlsx]person_db'!D453)," ",'Q:\Abteilungsprojekte\eng\EngData\AOS\Allgemein\[LabSamples2026.xlsx]person_db'!D453)</f>
        <v/>
      </c>
    </row>
    <row r="454">
      <c r="A454">
        <f>IF(ISBLANK('Q:\Abteilungsprojekte\eng\EngData\AOS\Allgemein\[LabSamples2026.xlsx]person_db'!A454)," ",'Q:\Abteilungsprojekte\eng\EngData\AOS\Allgemein\[LabSamples2026.xlsx]person_db'!A454)</f>
        <v/>
      </c>
      <c r="B454">
        <f>IF(ISBLANK('Q:\Abteilungsprojekte\eng\EngData\AOS\Allgemein\[LabSamples2026.xlsx]person_db'!B454)," ",'Q:\Abteilungsprojekte\eng\EngData\AOS\Allgemein\[LabSamples2026.xlsx]person_db'!B454)</f>
        <v/>
      </c>
      <c r="C454">
        <f>IF(ISBLANK('Q:\Abteilungsprojekte\eng\EngData\AOS\Allgemein\[LabSamples2026.xlsx]person_db'!C454)," ",'Q:\Abteilungsprojekte\eng\EngData\AOS\Allgemein\[LabSamples2026.xlsx]person_db'!C454)</f>
        <v/>
      </c>
      <c r="D454">
        <f>IF(ISBLANK('Q:\Abteilungsprojekte\eng\EngData\AOS\Allgemein\[LabSamples2026.xlsx]person_db'!D454)," ",'Q:\Abteilungsprojekte\eng\EngData\AOS\Allgemein\[LabSamples2026.xlsx]person_db'!D454)</f>
        <v/>
      </c>
    </row>
    <row r="455">
      <c r="A455">
        <f>IF(ISBLANK('Q:\Abteilungsprojekte\eng\EngData\AOS\Allgemein\[LabSamples2026.xlsx]person_db'!A455)," ",'Q:\Abteilungsprojekte\eng\EngData\AOS\Allgemein\[LabSamples2026.xlsx]person_db'!A455)</f>
        <v/>
      </c>
      <c r="B455">
        <f>IF(ISBLANK('Q:\Abteilungsprojekte\eng\EngData\AOS\Allgemein\[LabSamples2026.xlsx]person_db'!B455)," ",'Q:\Abteilungsprojekte\eng\EngData\AOS\Allgemein\[LabSamples2026.xlsx]person_db'!B455)</f>
        <v/>
      </c>
      <c r="C455">
        <f>IF(ISBLANK('Q:\Abteilungsprojekte\eng\EngData\AOS\Allgemein\[LabSamples2026.xlsx]person_db'!C455)," ",'Q:\Abteilungsprojekte\eng\EngData\AOS\Allgemein\[LabSamples2026.xlsx]person_db'!C455)</f>
        <v/>
      </c>
      <c r="D455">
        <f>IF(ISBLANK('Q:\Abteilungsprojekte\eng\EngData\AOS\Allgemein\[LabSamples2026.xlsx]person_db'!D455)," ",'Q:\Abteilungsprojekte\eng\EngData\AOS\Allgemein\[LabSamples2026.xlsx]person_db'!D455)</f>
        <v/>
      </c>
    </row>
    <row r="456">
      <c r="A456">
        <f>IF(ISBLANK('Q:\Abteilungsprojekte\eng\EngData\AOS\Allgemein\[LabSamples2026.xlsx]person_db'!A456)," ",'Q:\Abteilungsprojekte\eng\EngData\AOS\Allgemein\[LabSamples2026.xlsx]person_db'!A456)</f>
        <v/>
      </c>
      <c r="B456">
        <f>IF(ISBLANK('Q:\Abteilungsprojekte\eng\EngData\AOS\Allgemein\[LabSamples2026.xlsx]person_db'!B456)," ",'Q:\Abteilungsprojekte\eng\EngData\AOS\Allgemein\[LabSamples2026.xlsx]person_db'!B456)</f>
        <v/>
      </c>
      <c r="C456">
        <f>IF(ISBLANK('Q:\Abteilungsprojekte\eng\EngData\AOS\Allgemein\[LabSamples2026.xlsx]person_db'!C456)," ",'Q:\Abteilungsprojekte\eng\EngData\AOS\Allgemein\[LabSamples2026.xlsx]person_db'!C456)</f>
        <v/>
      </c>
      <c r="D456">
        <f>IF(ISBLANK('Q:\Abteilungsprojekte\eng\EngData\AOS\Allgemein\[LabSamples2026.xlsx]person_db'!D456)," ",'Q:\Abteilungsprojekte\eng\EngData\AOS\Allgemein\[LabSamples2026.xlsx]person_db'!D456)</f>
        <v/>
      </c>
    </row>
    <row r="457">
      <c r="A457">
        <f>IF(ISBLANK('Q:\Abteilungsprojekte\eng\EngData\AOS\Allgemein\[LabSamples2026.xlsx]person_db'!A457)," ",'Q:\Abteilungsprojekte\eng\EngData\AOS\Allgemein\[LabSamples2026.xlsx]person_db'!A457)</f>
        <v/>
      </c>
      <c r="B457">
        <f>IF(ISBLANK('Q:\Abteilungsprojekte\eng\EngData\AOS\Allgemein\[LabSamples2026.xlsx]person_db'!B457)," ",'Q:\Abteilungsprojekte\eng\EngData\AOS\Allgemein\[LabSamples2026.xlsx]person_db'!B457)</f>
        <v/>
      </c>
      <c r="C457">
        <f>IF(ISBLANK('Q:\Abteilungsprojekte\eng\EngData\AOS\Allgemein\[LabSamples2026.xlsx]person_db'!C457)," ",'Q:\Abteilungsprojekte\eng\EngData\AOS\Allgemein\[LabSamples2026.xlsx]person_db'!C457)</f>
        <v/>
      </c>
      <c r="D457">
        <f>IF(ISBLANK('Q:\Abteilungsprojekte\eng\EngData\AOS\Allgemein\[LabSamples2026.xlsx]person_db'!D457)," ",'Q:\Abteilungsprojekte\eng\EngData\AOS\Allgemein\[LabSamples2026.xlsx]person_db'!D457)</f>
        <v/>
      </c>
    </row>
    <row r="458">
      <c r="A458">
        <f>IF(ISBLANK('Q:\Abteilungsprojekte\eng\EngData\AOS\Allgemein\[LabSamples2026.xlsx]person_db'!A458)," ",'Q:\Abteilungsprojekte\eng\EngData\AOS\Allgemein\[LabSamples2026.xlsx]person_db'!A458)</f>
        <v/>
      </c>
      <c r="B458">
        <f>IF(ISBLANK('Q:\Abteilungsprojekte\eng\EngData\AOS\Allgemein\[LabSamples2026.xlsx]person_db'!B458)," ",'Q:\Abteilungsprojekte\eng\EngData\AOS\Allgemein\[LabSamples2026.xlsx]person_db'!B458)</f>
        <v/>
      </c>
      <c r="C458">
        <f>IF(ISBLANK('Q:\Abteilungsprojekte\eng\EngData\AOS\Allgemein\[LabSamples2026.xlsx]person_db'!C458)," ",'Q:\Abteilungsprojekte\eng\EngData\AOS\Allgemein\[LabSamples2026.xlsx]person_db'!C458)</f>
        <v/>
      </c>
      <c r="D458">
        <f>IF(ISBLANK('Q:\Abteilungsprojekte\eng\EngData\AOS\Allgemein\[LabSamples2026.xlsx]person_db'!D458)," ",'Q:\Abteilungsprojekte\eng\EngData\AOS\Allgemein\[LabSamples2026.xlsx]person_db'!D458)</f>
        <v/>
      </c>
    </row>
    <row r="459">
      <c r="A459">
        <f>IF(ISBLANK('Q:\Abteilungsprojekte\eng\EngData\AOS\Allgemein\[LabSamples2026.xlsx]person_db'!A459)," ",'Q:\Abteilungsprojekte\eng\EngData\AOS\Allgemein\[LabSamples2026.xlsx]person_db'!A459)</f>
        <v/>
      </c>
      <c r="B459">
        <f>IF(ISBLANK('Q:\Abteilungsprojekte\eng\EngData\AOS\Allgemein\[LabSamples2026.xlsx]person_db'!B459)," ",'Q:\Abteilungsprojekte\eng\EngData\AOS\Allgemein\[LabSamples2026.xlsx]person_db'!B459)</f>
        <v/>
      </c>
      <c r="C459">
        <f>IF(ISBLANK('Q:\Abteilungsprojekte\eng\EngData\AOS\Allgemein\[LabSamples2026.xlsx]person_db'!C459)," ",'Q:\Abteilungsprojekte\eng\EngData\AOS\Allgemein\[LabSamples2026.xlsx]person_db'!C459)</f>
        <v/>
      </c>
      <c r="D459">
        <f>IF(ISBLANK('Q:\Abteilungsprojekte\eng\EngData\AOS\Allgemein\[LabSamples2026.xlsx]person_db'!D459)," ",'Q:\Abteilungsprojekte\eng\EngData\AOS\Allgemein\[LabSamples2026.xlsx]person_db'!D459)</f>
        <v/>
      </c>
    </row>
    <row r="460">
      <c r="A460">
        <f>IF(ISBLANK('Q:\Abteilungsprojekte\eng\EngData\AOS\Allgemein\[LabSamples2026.xlsx]person_db'!A460)," ",'Q:\Abteilungsprojekte\eng\EngData\AOS\Allgemein\[LabSamples2026.xlsx]person_db'!A460)</f>
        <v/>
      </c>
      <c r="B460">
        <f>IF(ISBLANK('Q:\Abteilungsprojekte\eng\EngData\AOS\Allgemein\[LabSamples2026.xlsx]person_db'!B460)," ",'Q:\Abteilungsprojekte\eng\EngData\AOS\Allgemein\[LabSamples2026.xlsx]person_db'!B460)</f>
        <v/>
      </c>
      <c r="C460">
        <f>IF(ISBLANK('Q:\Abteilungsprojekte\eng\EngData\AOS\Allgemein\[LabSamples2026.xlsx]person_db'!C460)," ",'Q:\Abteilungsprojekte\eng\EngData\AOS\Allgemein\[LabSamples2026.xlsx]person_db'!C460)</f>
        <v/>
      </c>
      <c r="D460">
        <f>IF(ISBLANK('Q:\Abteilungsprojekte\eng\EngData\AOS\Allgemein\[LabSamples2026.xlsx]person_db'!D460)," ",'Q:\Abteilungsprojekte\eng\EngData\AOS\Allgemein\[LabSamples2026.xlsx]person_db'!D460)</f>
        <v/>
      </c>
    </row>
    <row r="461">
      <c r="A461">
        <f>IF(ISBLANK('Q:\Abteilungsprojekte\eng\EngData\AOS\Allgemein\[LabSamples2026.xlsx]person_db'!A461)," ",'Q:\Abteilungsprojekte\eng\EngData\AOS\Allgemein\[LabSamples2026.xlsx]person_db'!A461)</f>
        <v/>
      </c>
      <c r="B461">
        <f>IF(ISBLANK('Q:\Abteilungsprojekte\eng\EngData\AOS\Allgemein\[LabSamples2026.xlsx]person_db'!B461)," ",'Q:\Abteilungsprojekte\eng\EngData\AOS\Allgemein\[LabSamples2026.xlsx]person_db'!B461)</f>
        <v/>
      </c>
      <c r="C461">
        <f>IF(ISBLANK('Q:\Abteilungsprojekte\eng\EngData\AOS\Allgemein\[LabSamples2026.xlsx]person_db'!C461)," ",'Q:\Abteilungsprojekte\eng\EngData\AOS\Allgemein\[LabSamples2026.xlsx]person_db'!C461)</f>
        <v/>
      </c>
      <c r="D461">
        <f>IF(ISBLANK('Q:\Abteilungsprojekte\eng\EngData\AOS\Allgemein\[LabSamples2026.xlsx]person_db'!D461)," ",'Q:\Abteilungsprojekte\eng\EngData\AOS\Allgemein\[LabSamples2026.xlsx]person_db'!D461)</f>
        <v/>
      </c>
    </row>
    <row r="462">
      <c r="A462">
        <f>IF(ISBLANK('Q:\Abteilungsprojekte\eng\EngData\AOS\Allgemein\[LabSamples2026.xlsx]person_db'!A462)," ",'Q:\Abteilungsprojekte\eng\EngData\AOS\Allgemein\[LabSamples2026.xlsx]person_db'!A462)</f>
        <v/>
      </c>
      <c r="B462">
        <f>IF(ISBLANK('Q:\Abteilungsprojekte\eng\EngData\AOS\Allgemein\[LabSamples2026.xlsx]person_db'!B462)," ",'Q:\Abteilungsprojekte\eng\EngData\AOS\Allgemein\[LabSamples2026.xlsx]person_db'!B462)</f>
        <v/>
      </c>
      <c r="C462">
        <f>IF(ISBLANK('Q:\Abteilungsprojekte\eng\EngData\AOS\Allgemein\[LabSamples2026.xlsx]person_db'!C462)," ",'Q:\Abteilungsprojekte\eng\EngData\AOS\Allgemein\[LabSamples2026.xlsx]person_db'!C462)</f>
        <v/>
      </c>
      <c r="D462">
        <f>IF(ISBLANK('Q:\Abteilungsprojekte\eng\EngData\AOS\Allgemein\[LabSamples2026.xlsx]person_db'!D462)," ",'Q:\Abteilungsprojekte\eng\EngData\AOS\Allgemein\[LabSamples2026.xlsx]person_db'!D462)</f>
        <v/>
      </c>
    </row>
    <row r="463">
      <c r="A463">
        <f>IF(ISBLANK('Q:\Abteilungsprojekte\eng\EngData\AOS\Allgemein\[LabSamples2026.xlsx]person_db'!A463)," ",'Q:\Abteilungsprojekte\eng\EngData\AOS\Allgemein\[LabSamples2026.xlsx]person_db'!A463)</f>
        <v/>
      </c>
      <c r="B463">
        <f>IF(ISBLANK('Q:\Abteilungsprojekte\eng\EngData\AOS\Allgemein\[LabSamples2026.xlsx]person_db'!B463)," ",'Q:\Abteilungsprojekte\eng\EngData\AOS\Allgemein\[LabSamples2026.xlsx]person_db'!B463)</f>
        <v/>
      </c>
      <c r="C463">
        <f>IF(ISBLANK('Q:\Abteilungsprojekte\eng\EngData\AOS\Allgemein\[LabSamples2026.xlsx]person_db'!C463)," ",'Q:\Abteilungsprojekte\eng\EngData\AOS\Allgemein\[LabSamples2026.xlsx]person_db'!C463)</f>
        <v/>
      </c>
      <c r="D463">
        <f>IF(ISBLANK('Q:\Abteilungsprojekte\eng\EngData\AOS\Allgemein\[LabSamples2026.xlsx]person_db'!D463)," ",'Q:\Abteilungsprojekte\eng\EngData\AOS\Allgemein\[LabSamples2026.xlsx]person_db'!D463)</f>
        <v/>
      </c>
    </row>
    <row r="464">
      <c r="A464">
        <f>IF(ISBLANK('Q:\Abteilungsprojekte\eng\EngData\AOS\Allgemein\[LabSamples2026.xlsx]person_db'!A464)," ",'Q:\Abteilungsprojekte\eng\EngData\AOS\Allgemein\[LabSamples2026.xlsx]person_db'!A464)</f>
        <v/>
      </c>
      <c r="B464">
        <f>IF(ISBLANK('Q:\Abteilungsprojekte\eng\EngData\AOS\Allgemein\[LabSamples2026.xlsx]person_db'!B464)," ",'Q:\Abteilungsprojekte\eng\EngData\AOS\Allgemein\[LabSamples2026.xlsx]person_db'!B464)</f>
        <v/>
      </c>
      <c r="C464">
        <f>IF(ISBLANK('Q:\Abteilungsprojekte\eng\EngData\AOS\Allgemein\[LabSamples2026.xlsx]person_db'!C464)," ",'Q:\Abteilungsprojekte\eng\EngData\AOS\Allgemein\[LabSamples2026.xlsx]person_db'!C464)</f>
        <v/>
      </c>
      <c r="D464">
        <f>IF(ISBLANK('Q:\Abteilungsprojekte\eng\EngData\AOS\Allgemein\[LabSamples2026.xlsx]person_db'!D464)," ",'Q:\Abteilungsprojekte\eng\EngData\AOS\Allgemein\[LabSamples2026.xlsx]person_db'!D464)</f>
        <v/>
      </c>
    </row>
    <row r="465">
      <c r="A465">
        <f>IF(ISBLANK('Q:\Abteilungsprojekte\eng\EngData\AOS\Allgemein\[LabSamples2026.xlsx]person_db'!A465)," ",'Q:\Abteilungsprojekte\eng\EngData\AOS\Allgemein\[LabSamples2026.xlsx]person_db'!A465)</f>
        <v/>
      </c>
      <c r="B465">
        <f>IF(ISBLANK('Q:\Abteilungsprojekte\eng\EngData\AOS\Allgemein\[LabSamples2026.xlsx]person_db'!B465)," ",'Q:\Abteilungsprojekte\eng\EngData\AOS\Allgemein\[LabSamples2026.xlsx]person_db'!B465)</f>
        <v/>
      </c>
      <c r="C465">
        <f>IF(ISBLANK('Q:\Abteilungsprojekte\eng\EngData\AOS\Allgemein\[LabSamples2026.xlsx]person_db'!C465)," ",'Q:\Abteilungsprojekte\eng\EngData\AOS\Allgemein\[LabSamples2026.xlsx]person_db'!C465)</f>
        <v/>
      </c>
      <c r="D465">
        <f>IF(ISBLANK('Q:\Abteilungsprojekte\eng\EngData\AOS\Allgemein\[LabSamples2026.xlsx]person_db'!D465)," ",'Q:\Abteilungsprojekte\eng\EngData\AOS\Allgemein\[LabSamples2026.xlsx]person_db'!D465)</f>
        <v/>
      </c>
    </row>
    <row r="466">
      <c r="A466">
        <f>IF(ISBLANK('Q:\Abteilungsprojekte\eng\EngData\AOS\Allgemein\[LabSamples2026.xlsx]person_db'!A466)," ",'Q:\Abteilungsprojekte\eng\EngData\AOS\Allgemein\[LabSamples2026.xlsx]person_db'!A466)</f>
        <v/>
      </c>
      <c r="B466">
        <f>IF(ISBLANK('Q:\Abteilungsprojekte\eng\EngData\AOS\Allgemein\[LabSamples2026.xlsx]person_db'!B466)," ",'Q:\Abteilungsprojekte\eng\EngData\AOS\Allgemein\[LabSamples2026.xlsx]person_db'!B466)</f>
        <v/>
      </c>
      <c r="C466">
        <f>IF(ISBLANK('Q:\Abteilungsprojekte\eng\EngData\AOS\Allgemein\[LabSamples2026.xlsx]person_db'!C466)," ",'Q:\Abteilungsprojekte\eng\EngData\AOS\Allgemein\[LabSamples2026.xlsx]person_db'!C466)</f>
        <v/>
      </c>
      <c r="D466">
        <f>IF(ISBLANK('Q:\Abteilungsprojekte\eng\EngData\AOS\Allgemein\[LabSamples2026.xlsx]person_db'!D466)," ",'Q:\Abteilungsprojekte\eng\EngData\AOS\Allgemein\[LabSamples2026.xlsx]person_db'!D466)</f>
        <v/>
      </c>
    </row>
    <row r="467">
      <c r="A467">
        <f>IF(ISBLANK('Q:\Abteilungsprojekte\eng\EngData\AOS\Allgemein\[LabSamples2026.xlsx]person_db'!A467)," ",'Q:\Abteilungsprojekte\eng\EngData\AOS\Allgemein\[LabSamples2026.xlsx]person_db'!A467)</f>
        <v/>
      </c>
      <c r="B467">
        <f>IF(ISBLANK('Q:\Abteilungsprojekte\eng\EngData\AOS\Allgemein\[LabSamples2026.xlsx]person_db'!B467)," ",'Q:\Abteilungsprojekte\eng\EngData\AOS\Allgemein\[LabSamples2026.xlsx]person_db'!B467)</f>
        <v/>
      </c>
      <c r="C467">
        <f>IF(ISBLANK('Q:\Abteilungsprojekte\eng\EngData\AOS\Allgemein\[LabSamples2026.xlsx]person_db'!C467)," ",'Q:\Abteilungsprojekte\eng\EngData\AOS\Allgemein\[LabSamples2026.xlsx]person_db'!C467)</f>
        <v/>
      </c>
      <c r="D467">
        <f>IF(ISBLANK('Q:\Abteilungsprojekte\eng\EngData\AOS\Allgemein\[LabSamples2026.xlsx]person_db'!D467)," ",'Q:\Abteilungsprojekte\eng\EngData\AOS\Allgemein\[LabSamples2026.xlsx]person_db'!D467)</f>
        <v/>
      </c>
    </row>
    <row r="468">
      <c r="A468">
        <f>IF(ISBLANK('Q:\Abteilungsprojekte\eng\EngData\AOS\Allgemein\[LabSamples2026.xlsx]person_db'!A468)," ",'Q:\Abteilungsprojekte\eng\EngData\AOS\Allgemein\[LabSamples2026.xlsx]person_db'!A468)</f>
        <v/>
      </c>
      <c r="B468">
        <f>IF(ISBLANK('Q:\Abteilungsprojekte\eng\EngData\AOS\Allgemein\[LabSamples2026.xlsx]person_db'!B468)," ",'Q:\Abteilungsprojekte\eng\EngData\AOS\Allgemein\[LabSamples2026.xlsx]person_db'!B468)</f>
        <v/>
      </c>
      <c r="C468">
        <f>IF(ISBLANK('Q:\Abteilungsprojekte\eng\EngData\AOS\Allgemein\[LabSamples2026.xlsx]person_db'!C468)," ",'Q:\Abteilungsprojekte\eng\EngData\AOS\Allgemein\[LabSamples2026.xlsx]person_db'!C468)</f>
        <v/>
      </c>
      <c r="D468">
        <f>IF(ISBLANK('Q:\Abteilungsprojekte\eng\EngData\AOS\Allgemein\[LabSamples2026.xlsx]person_db'!D468)," ",'Q:\Abteilungsprojekte\eng\EngData\AOS\Allgemein\[LabSamples2026.xlsx]person_db'!D468)</f>
        <v/>
      </c>
    </row>
    <row r="469">
      <c r="A469">
        <f>IF(ISBLANK('Q:\Abteilungsprojekte\eng\EngData\AOS\Allgemein\[LabSamples2026.xlsx]person_db'!A469)," ",'Q:\Abteilungsprojekte\eng\EngData\AOS\Allgemein\[LabSamples2026.xlsx]person_db'!A469)</f>
        <v/>
      </c>
      <c r="B469">
        <f>IF(ISBLANK('Q:\Abteilungsprojekte\eng\EngData\AOS\Allgemein\[LabSamples2026.xlsx]person_db'!B469)," ",'Q:\Abteilungsprojekte\eng\EngData\AOS\Allgemein\[LabSamples2026.xlsx]person_db'!B469)</f>
        <v/>
      </c>
      <c r="C469">
        <f>IF(ISBLANK('Q:\Abteilungsprojekte\eng\EngData\AOS\Allgemein\[LabSamples2026.xlsx]person_db'!C469)," ",'Q:\Abteilungsprojekte\eng\EngData\AOS\Allgemein\[LabSamples2026.xlsx]person_db'!C469)</f>
        <v/>
      </c>
      <c r="D469">
        <f>IF(ISBLANK('Q:\Abteilungsprojekte\eng\EngData\AOS\Allgemein\[LabSamples2026.xlsx]person_db'!D469)," ",'Q:\Abteilungsprojekte\eng\EngData\AOS\Allgemein\[LabSamples2026.xlsx]person_db'!D469)</f>
        <v/>
      </c>
    </row>
    <row r="470">
      <c r="A470">
        <f>IF(ISBLANK('Q:\Abteilungsprojekte\eng\EngData\AOS\Allgemein\[LabSamples2026.xlsx]person_db'!A470)," ",'Q:\Abteilungsprojekte\eng\EngData\AOS\Allgemein\[LabSamples2026.xlsx]person_db'!A470)</f>
        <v/>
      </c>
      <c r="B470">
        <f>IF(ISBLANK('Q:\Abteilungsprojekte\eng\EngData\AOS\Allgemein\[LabSamples2026.xlsx]person_db'!B470)," ",'Q:\Abteilungsprojekte\eng\EngData\AOS\Allgemein\[LabSamples2026.xlsx]person_db'!B470)</f>
        <v/>
      </c>
      <c r="C470">
        <f>IF(ISBLANK('Q:\Abteilungsprojekte\eng\EngData\AOS\Allgemein\[LabSamples2026.xlsx]person_db'!C470)," ",'Q:\Abteilungsprojekte\eng\EngData\AOS\Allgemein\[LabSamples2026.xlsx]person_db'!C470)</f>
        <v/>
      </c>
      <c r="D470">
        <f>IF(ISBLANK('Q:\Abteilungsprojekte\eng\EngData\AOS\Allgemein\[LabSamples2026.xlsx]person_db'!D470)," ",'Q:\Abteilungsprojekte\eng\EngData\AOS\Allgemein\[LabSamples2026.xlsx]person_db'!D470)</f>
        <v/>
      </c>
    </row>
    <row r="471">
      <c r="A471">
        <f>IF(ISBLANK('Q:\Abteilungsprojekte\eng\EngData\AOS\Allgemein\[LabSamples2026.xlsx]person_db'!A471)," ",'Q:\Abteilungsprojekte\eng\EngData\AOS\Allgemein\[LabSamples2026.xlsx]person_db'!A471)</f>
        <v/>
      </c>
      <c r="B471">
        <f>IF(ISBLANK('Q:\Abteilungsprojekte\eng\EngData\AOS\Allgemein\[LabSamples2026.xlsx]person_db'!B471)," ",'Q:\Abteilungsprojekte\eng\EngData\AOS\Allgemein\[LabSamples2026.xlsx]person_db'!B471)</f>
        <v/>
      </c>
      <c r="C471">
        <f>IF(ISBLANK('Q:\Abteilungsprojekte\eng\EngData\AOS\Allgemein\[LabSamples2026.xlsx]person_db'!C471)," ",'Q:\Abteilungsprojekte\eng\EngData\AOS\Allgemein\[LabSamples2026.xlsx]person_db'!C471)</f>
        <v/>
      </c>
      <c r="D471">
        <f>IF(ISBLANK('Q:\Abteilungsprojekte\eng\EngData\AOS\Allgemein\[LabSamples2026.xlsx]person_db'!D471)," ",'Q:\Abteilungsprojekte\eng\EngData\AOS\Allgemein\[LabSamples2026.xlsx]person_db'!D471)</f>
        <v/>
      </c>
    </row>
    <row r="472">
      <c r="A472">
        <f>IF(ISBLANK('Q:\Abteilungsprojekte\eng\EngData\AOS\Allgemein\[LabSamples2026.xlsx]person_db'!A472)," ",'Q:\Abteilungsprojekte\eng\EngData\AOS\Allgemein\[LabSamples2026.xlsx]person_db'!A472)</f>
        <v/>
      </c>
      <c r="B472">
        <f>IF(ISBLANK('Q:\Abteilungsprojekte\eng\EngData\AOS\Allgemein\[LabSamples2026.xlsx]person_db'!B472)," ",'Q:\Abteilungsprojekte\eng\EngData\AOS\Allgemein\[LabSamples2026.xlsx]person_db'!B472)</f>
        <v/>
      </c>
      <c r="C472">
        <f>IF(ISBLANK('Q:\Abteilungsprojekte\eng\EngData\AOS\Allgemein\[LabSamples2026.xlsx]person_db'!C472)," ",'Q:\Abteilungsprojekte\eng\EngData\AOS\Allgemein\[LabSamples2026.xlsx]person_db'!C472)</f>
        <v/>
      </c>
      <c r="D472">
        <f>IF(ISBLANK('Q:\Abteilungsprojekte\eng\EngData\AOS\Allgemein\[LabSamples2026.xlsx]person_db'!D472)," ",'Q:\Abteilungsprojekte\eng\EngData\AOS\Allgemein\[LabSamples2026.xlsx]person_db'!D472)</f>
        <v/>
      </c>
    </row>
    <row r="473">
      <c r="A473">
        <f>IF(ISBLANK('Q:\Abteilungsprojekte\eng\EngData\AOS\Allgemein\[LabSamples2026.xlsx]person_db'!A473)," ",'Q:\Abteilungsprojekte\eng\EngData\AOS\Allgemein\[LabSamples2026.xlsx]person_db'!A473)</f>
        <v/>
      </c>
      <c r="B473">
        <f>IF(ISBLANK('Q:\Abteilungsprojekte\eng\EngData\AOS\Allgemein\[LabSamples2026.xlsx]person_db'!B473)," ",'Q:\Abteilungsprojekte\eng\EngData\AOS\Allgemein\[LabSamples2026.xlsx]person_db'!B473)</f>
        <v/>
      </c>
      <c r="C473">
        <f>IF(ISBLANK('Q:\Abteilungsprojekte\eng\EngData\AOS\Allgemein\[LabSamples2026.xlsx]person_db'!C473)," ",'Q:\Abteilungsprojekte\eng\EngData\AOS\Allgemein\[LabSamples2026.xlsx]person_db'!C473)</f>
        <v/>
      </c>
      <c r="D473">
        <f>IF(ISBLANK('Q:\Abteilungsprojekte\eng\EngData\AOS\Allgemein\[LabSamples2026.xlsx]person_db'!D473)," ",'Q:\Abteilungsprojekte\eng\EngData\AOS\Allgemein\[LabSamples2026.xlsx]person_db'!D473)</f>
        <v/>
      </c>
    </row>
    <row r="474">
      <c r="A474">
        <f>IF(ISBLANK('Q:\Abteilungsprojekte\eng\EngData\AOS\Allgemein\[LabSamples2026.xlsx]person_db'!A474)," ",'Q:\Abteilungsprojekte\eng\EngData\AOS\Allgemein\[LabSamples2026.xlsx]person_db'!A474)</f>
        <v/>
      </c>
      <c r="B474">
        <f>IF(ISBLANK('Q:\Abteilungsprojekte\eng\EngData\AOS\Allgemein\[LabSamples2026.xlsx]person_db'!B474)," ",'Q:\Abteilungsprojekte\eng\EngData\AOS\Allgemein\[LabSamples2026.xlsx]person_db'!B474)</f>
        <v/>
      </c>
      <c r="C474">
        <f>IF(ISBLANK('Q:\Abteilungsprojekte\eng\EngData\AOS\Allgemein\[LabSamples2026.xlsx]person_db'!C474)," ",'Q:\Abteilungsprojekte\eng\EngData\AOS\Allgemein\[LabSamples2026.xlsx]person_db'!C474)</f>
        <v/>
      </c>
      <c r="D474">
        <f>IF(ISBLANK('Q:\Abteilungsprojekte\eng\EngData\AOS\Allgemein\[LabSamples2026.xlsx]person_db'!D474)," ",'Q:\Abteilungsprojekte\eng\EngData\AOS\Allgemein\[LabSamples2026.xlsx]person_db'!D474)</f>
        <v/>
      </c>
    </row>
    <row r="475">
      <c r="A475">
        <f>IF(ISBLANK('Q:\Abteilungsprojekte\eng\EngData\AOS\Allgemein\[LabSamples2026.xlsx]person_db'!A475)," ",'Q:\Abteilungsprojekte\eng\EngData\AOS\Allgemein\[LabSamples2026.xlsx]person_db'!A475)</f>
        <v/>
      </c>
      <c r="B475">
        <f>IF(ISBLANK('Q:\Abteilungsprojekte\eng\EngData\AOS\Allgemein\[LabSamples2026.xlsx]person_db'!B475)," ",'Q:\Abteilungsprojekte\eng\EngData\AOS\Allgemein\[LabSamples2026.xlsx]person_db'!B475)</f>
        <v/>
      </c>
      <c r="C475">
        <f>IF(ISBLANK('Q:\Abteilungsprojekte\eng\EngData\AOS\Allgemein\[LabSamples2026.xlsx]person_db'!C475)," ",'Q:\Abteilungsprojekte\eng\EngData\AOS\Allgemein\[LabSamples2026.xlsx]person_db'!C475)</f>
        <v/>
      </c>
      <c r="D475">
        <f>IF(ISBLANK('Q:\Abteilungsprojekte\eng\EngData\AOS\Allgemein\[LabSamples2026.xlsx]person_db'!D475)," ",'Q:\Abteilungsprojekte\eng\EngData\AOS\Allgemein\[LabSamples2026.xlsx]person_db'!D475)</f>
        <v/>
      </c>
    </row>
    <row r="476">
      <c r="A476">
        <f>IF(ISBLANK('Q:\Abteilungsprojekte\eng\EngData\AOS\Allgemein\[LabSamples2026.xlsx]person_db'!A476)," ",'Q:\Abteilungsprojekte\eng\EngData\AOS\Allgemein\[LabSamples2026.xlsx]person_db'!A476)</f>
        <v/>
      </c>
      <c r="B476">
        <f>IF(ISBLANK('Q:\Abteilungsprojekte\eng\EngData\AOS\Allgemein\[LabSamples2026.xlsx]person_db'!B476)," ",'Q:\Abteilungsprojekte\eng\EngData\AOS\Allgemein\[LabSamples2026.xlsx]person_db'!B476)</f>
        <v/>
      </c>
      <c r="C476">
        <f>IF(ISBLANK('Q:\Abteilungsprojekte\eng\EngData\AOS\Allgemein\[LabSamples2026.xlsx]person_db'!C476)," ",'Q:\Abteilungsprojekte\eng\EngData\AOS\Allgemein\[LabSamples2026.xlsx]person_db'!C476)</f>
        <v/>
      </c>
      <c r="D476">
        <f>IF(ISBLANK('Q:\Abteilungsprojekte\eng\EngData\AOS\Allgemein\[LabSamples2026.xlsx]person_db'!D476)," ",'Q:\Abteilungsprojekte\eng\EngData\AOS\Allgemein\[LabSamples2026.xlsx]person_db'!D476)</f>
        <v/>
      </c>
    </row>
    <row r="477">
      <c r="A477">
        <f>IF(ISBLANK('Q:\Abteilungsprojekte\eng\EngData\AOS\Allgemein\[LabSamples2026.xlsx]person_db'!A477)," ",'Q:\Abteilungsprojekte\eng\EngData\AOS\Allgemein\[LabSamples2026.xlsx]person_db'!A477)</f>
        <v/>
      </c>
      <c r="B477">
        <f>IF(ISBLANK('Q:\Abteilungsprojekte\eng\EngData\AOS\Allgemein\[LabSamples2026.xlsx]person_db'!B477)," ",'Q:\Abteilungsprojekte\eng\EngData\AOS\Allgemein\[LabSamples2026.xlsx]person_db'!B477)</f>
        <v/>
      </c>
      <c r="C477">
        <f>IF(ISBLANK('Q:\Abteilungsprojekte\eng\EngData\AOS\Allgemein\[LabSamples2026.xlsx]person_db'!C477)," ",'Q:\Abteilungsprojekte\eng\EngData\AOS\Allgemein\[LabSamples2026.xlsx]person_db'!C477)</f>
        <v/>
      </c>
      <c r="D477">
        <f>IF(ISBLANK('Q:\Abteilungsprojekte\eng\EngData\AOS\Allgemein\[LabSamples2026.xlsx]person_db'!D477)," ",'Q:\Abteilungsprojekte\eng\EngData\AOS\Allgemein\[LabSamples2026.xlsx]person_db'!D477)</f>
        <v/>
      </c>
    </row>
    <row r="478">
      <c r="A478">
        <f>IF(ISBLANK('Q:\Abteilungsprojekte\eng\EngData\AOS\Allgemein\[LabSamples2026.xlsx]person_db'!A478)," ",'Q:\Abteilungsprojekte\eng\EngData\AOS\Allgemein\[LabSamples2026.xlsx]person_db'!A478)</f>
        <v/>
      </c>
      <c r="B478">
        <f>IF(ISBLANK('Q:\Abteilungsprojekte\eng\EngData\AOS\Allgemein\[LabSamples2026.xlsx]person_db'!B478)," ",'Q:\Abteilungsprojekte\eng\EngData\AOS\Allgemein\[LabSamples2026.xlsx]person_db'!B478)</f>
        <v/>
      </c>
      <c r="C478">
        <f>IF(ISBLANK('Q:\Abteilungsprojekte\eng\EngData\AOS\Allgemein\[LabSamples2026.xlsx]person_db'!C478)," ",'Q:\Abteilungsprojekte\eng\EngData\AOS\Allgemein\[LabSamples2026.xlsx]person_db'!C478)</f>
        <v/>
      </c>
      <c r="D478">
        <f>IF(ISBLANK('Q:\Abteilungsprojekte\eng\EngData\AOS\Allgemein\[LabSamples2026.xlsx]person_db'!D478)," ",'Q:\Abteilungsprojekte\eng\EngData\AOS\Allgemein\[LabSamples2026.xlsx]person_db'!D478)</f>
        <v/>
      </c>
    </row>
    <row r="479">
      <c r="A479">
        <f>IF(ISBLANK('Q:\Abteilungsprojekte\eng\EngData\AOS\Allgemein\[LabSamples2026.xlsx]person_db'!A479)," ",'Q:\Abteilungsprojekte\eng\EngData\AOS\Allgemein\[LabSamples2026.xlsx]person_db'!A479)</f>
        <v/>
      </c>
      <c r="B479">
        <f>IF(ISBLANK('Q:\Abteilungsprojekte\eng\EngData\AOS\Allgemein\[LabSamples2026.xlsx]person_db'!B479)," ",'Q:\Abteilungsprojekte\eng\EngData\AOS\Allgemein\[LabSamples2026.xlsx]person_db'!B479)</f>
        <v/>
      </c>
      <c r="C479">
        <f>IF(ISBLANK('Q:\Abteilungsprojekte\eng\EngData\AOS\Allgemein\[LabSamples2026.xlsx]person_db'!C479)," ",'Q:\Abteilungsprojekte\eng\EngData\AOS\Allgemein\[LabSamples2026.xlsx]person_db'!C479)</f>
        <v/>
      </c>
      <c r="D479">
        <f>IF(ISBLANK('Q:\Abteilungsprojekte\eng\EngData\AOS\Allgemein\[LabSamples2026.xlsx]person_db'!D479)," ",'Q:\Abteilungsprojekte\eng\EngData\AOS\Allgemein\[LabSamples2026.xlsx]person_db'!D479)</f>
        <v/>
      </c>
    </row>
    <row r="480">
      <c r="A480">
        <f>IF(ISBLANK('Q:\Abteilungsprojekte\eng\EngData\AOS\Allgemein\[LabSamples2026.xlsx]person_db'!A480)," ",'Q:\Abteilungsprojekte\eng\EngData\AOS\Allgemein\[LabSamples2026.xlsx]person_db'!A480)</f>
        <v/>
      </c>
      <c r="B480">
        <f>IF(ISBLANK('Q:\Abteilungsprojekte\eng\EngData\AOS\Allgemein\[LabSamples2026.xlsx]person_db'!B480)," ",'Q:\Abteilungsprojekte\eng\EngData\AOS\Allgemein\[LabSamples2026.xlsx]person_db'!B480)</f>
        <v/>
      </c>
      <c r="C480">
        <f>IF(ISBLANK('Q:\Abteilungsprojekte\eng\EngData\AOS\Allgemein\[LabSamples2026.xlsx]person_db'!C480)," ",'Q:\Abteilungsprojekte\eng\EngData\AOS\Allgemein\[LabSamples2026.xlsx]person_db'!C480)</f>
        <v/>
      </c>
      <c r="D480">
        <f>IF(ISBLANK('Q:\Abteilungsprojekte\eng\EngData\AOS\Allgemein\[LabSamples2026.xlsx]person_db'!D480)," ",'Q:\Abteilungsprojekte\eng\EngData\AOS\Allgemein\[LabSamples2026.xlsx]person_db'!D480)</f>
        <v/>
      </c>
    </row>
    <row r="481">
      <c r="A481">
        <f>IF(ISBLANK('Q:\Abteilungsprojekte\eng\EngData\AOS\Allgemein\[LabSamples2026.xlsx]person_db'!A481)," ",'Q:\Abteilungsprojekte\eng\EngData\AOS\Allgemein\[LabSamples2026.xlsx]person_db'!A481)</f>
        <v/>
      </c>
      <c r="B481">
        <f>IF(ISBLANK('Q:\Abteilungsprojekte\eng\EngData\AOS\Allgemein\[LabSamples2026.xlsx]person_db'!B481)," ",'Q:\Abteilungsprojekte\eng\EngData\AOS\Allgemein\[LabSamples2026.xlsx]person_db'!B481)</f>
        <v/>
      </c>
      <c r="C481">
        <f>IF(ISBLANK('Q:\Abteilungsprojekte\eng\EngData\AOS\Allgemein\[LabSamples2026.xlsx]person_db'!C481)," ",'Q:\Abteilungsprojekte\eng\EngData\AOS\Allgemein\[LabSamples2026.xlsx]person_db'!C481)</f>
        <v/>
      </c>
      <c r="D481">
        <f>IF(ISBLANK('Q:\Abteilungsprojekte\eng\EngData\AOS\Allgemein\[LabSamples2026.xlsx]person_db'!D481)," ",'Q:\Abteilungsprojekte\eng\EngData\AOS\Allgemein\[LabSamples2026.xlsx]person_db'!D481)</f>
        <v/>
      </c>
    </row>
    <row r="482">
      <c r="A482">
        <f>IF(ISBLANK('Q:\Abteilungsprojekte\eng\EngData\AOS\Allgemein\[LabSamples2026.xlsx]person_db'!A482)," ",'Q:\Abteilungsprojekte\eng\EngData\AOS\Allgemein\[LabSamples2026.xlsx]person_db'!A482)</f>
        <v/>
      </c>
      <c r="B482">
        <f>IF(ISBLANK('Q:\Abteilungsprojekte\eng\EngData\AOS\Allgemein\[LabSamples2026.xlsx]person_db'!B482)," ",'Q:\Abteilungsprojekte\eng\EngData\AOS\Allgemein\[LabSamples2026.xlsx]person_db'!B482)</f>
        <v/>
      </c>
      <c r="C482">
        <f>IF(ISBLANK('Q:\Abteilungsprojekte\eng\EngData\AOS\Allgemein\[LabSamples2026.xlsx]person_db'!C482)," ",'Q:\Abteilungsprojekte\eng\EngData\AOS\Allgemein\[LabSamples2026.xlsx]person_db'!C482)</f>
        <v/>
      </c>
      <c r="D482">
        <f>IF(ISBLANK('Q:\Abteilungsprojekte\eng\EngData\AOS\Allgemein\[LabSamples2026.xlsx]person_db'!D482)," ",'Q:\Abteilungsprojekte\eng\EngData\AOS\Allgemein\[LabSamples2026.xlsx]person_db'!D482)</f>
        <v/>
      </c>
    </row>
    <row r="483">
      <c r="A483">
        <f>IF(ISBLANK('Q:\Abteilungsprojekte\eng\EngData\AOS\Allgemein\[LabSamples2026.xlsx]person_db'!A483)," ",'Q:\Abteilungsprojekte\eng\EngData\AOS\Allgemein\[LabSamples2026.xlsx]person_db'!A483)</f>
        <v/>
      </c>
      <c r="B483">
        <f>IF(ISBLANK('Q:\Abteilungsprojekte\eng\EngData\AOS\Allgemein\[LabSamples2026.xlsx]person_db'!B483)," ",'Q:\Abteilungsprojekte\eng\EngData\AOS\Allgemein\[LabSamples2026.xlsx]person_db'!B483)</f>
        <v/>
      </c>
      <c r="C483">
        <f>IF(ISBLANK('Q:\Abteilungsprojekte\eng\EngData\AOS\Allgemein\[LabSamples2026.xlsx]person_db'!C483)," ",'Q:\Abteilungsprojekte\eng\EngData\AOS\Allgemein\[LabSamples2026.xlsx]person_db'!C483)</f>
        <v/>
      </c>
      <c r="D483">
        <f>IF(ISBLANK('Q:\Abteilungsprojekte\eng\EngData\AOS\Allgemein\[LabSamples2026.xlsx]person_db'!D483)," ",'Q:\Abteilungsprojekte\eng\EngData\AOS\Allgemein\[LabSamples2026.xlsx]person_db'!D483)</f>
        <v/>
      </c>
    </row>
    <row r="484">
      <c r="A484">
        <f>IF(ISBLANK('Q:\Abteilungsprojekte\eng\EngData\AOS\Allgemein\[LabSamples2026.xlsx]person_db'!A484)," ",'Q:\Abteilungsprojekte\eng\EngData\AOS\Allgemein\[LabSamples2026.xlsx]person_db'!A484)</f>
        <v/>
      </c>
      <c r="B484">
        <f>IF(ISBLANK('Q:\Abteilungsprojekte\eng\EngData\AOS\Allgemein\[LabSamples2026.xlsx]person_db'!B484)," ",'Q:\Abteilungsprojekte\eng\EngData\AOS\Allgemein\[LabSamples2026.xlsx]person_db'!B484)</f>
        <v/>
      </c>
      <c r="C484">
        <f>IF(ISBLANK('Q:\Abteilungsprojekte\eng\EngData\AOS\Allgemein\[LabSamples2026.xlsx]person_db'!C484)," ",'Q:\Abteilungsprojekte\eng\EngData\AOS\Allgemein\[LabSamples2026.xlsx]person_db'!C484)</f>
        <v/>
      </c>
      <c r="D484">
        <f>IF(ISBLANK('Q:\Abteilungsprojekte\eng\EngData\AOS\Allgemein\[LabSamples2026.xlsx]person_db'!D484)," ",'Q:\Abteilungsprojekte\eng\EngData\AOS\Allgemein\[LabSamples2026.xlsx]person_db'!D484)</f>
        <v/>
      </c>
    </row>
    <row r="485">
      <c r="A485">
        <f>IF(ISBLANK('Q:\Abteilungsprojekte\eng\EngData\AOS\Allgemein\[LabSamples2026.xlsx]person_db'!A485)," ",'Q:\Abteilungsprojekte\eng\EngData\AOS\Allgemein\[LabSamples2026.xlsx]person_db'!A485)</f>
        <v/>
      </c>
      <c r="B485">
        <f>IF(ISBLANK('Q:\Abteilungsprojekte\eng\EngData\AOS\Allgemein\[LabSamples2026.xlsx]person_db'!B485)," ",'Q:\Abteilungsprojekte\eng\EngData\AOS\Allgemein\[LabSamples2026.xlsx]person_db'!B485)</f>
        <v/>
      </c>
      <c r="C485">
        <f>IF(ISBLANK('Q:\Abteilungsprojekte\eng\EngData\AOS\Allgemein\[LabSamples2026.xlsx]person_db'!C485)," ",'Q:\Abteilungsprojekte\eng\EngData\AOS\Allgemein\[LabSamples2026.xlsx]person_db'!C485)</f>
        <v/>
      </c>
      <c r="D485">
        <f>IF(ISBLANK('Q:\Abteilungsprojekte\eng\EngData\AOS\Allgemein\[LabSamples2026.xlsx]person_db'!D485)," ",'Q:\Abteilungsprojekte\eng\EngData\AOS\Allgemein\[LabSamples2026.xlsx]person_db'!D485)</f>
        <v/>
      </c>
    </row>
    <row r="486">
      <c r="A486">
        <f>IF(ISBLANK('Q:\Abteilungsprojekte\eng\EngData\AOS\Allgemein\[LabSamples2026.xlsx]person_db'!A486)," ",'Q:\Abteilungsprojekte\eng\EngData\AOS\Allgemein\[LabSamples2026.xlsx]person_db'!A486)</f>
        <v/>
      </c>
      <c r="B486">
        <f>IF(ISBLANK('Q:\Abteilungsprojekte\eng\EngData\AOS\Allgemein\[LabSamples2026.xlsx]person_db'!B486)," ",'Q:\Abteilungsprojekte\eng\EngData\AOS\Allgemein\[LabSamples2026.xlsx]person_db'!B486)</f>
        <v/>
      </c>
      <c r="C486">
        <f>IF(ISBLANK('Q:\Abteilungsprojekte\eng\EngData\AOS\Allgemein\[LabSamples2026.xlsx]person_db'!C486)," ",'Q:\Abteilungsprojekte\eng\EngData\AOS\Allgemein\[LabSamples2026.xlsx]person_db'!C486)</f>
        <v/>
      </c>
      <c r="D486">
        <f>IF(ISBLANK('Q:\Abteilungsprojekte\eng\EngData\AOS\Allgemein\[LabSamples2026.xlsx]person_db'!D486)," ",'Q:\Abteilungsprojekte\eng\EngData\AOS\Allgemein\[LabSamples2026.xlsx]person_db'!D486)</f>
        <v/>
      </c>
    </row>
    <row r="487">
      <c r="A487">
        <f>IF(ISBLANK('Q:\Abteilungsprojekte\eng\EngData\AOS\Allgemein\[LabSamples2026.xlsx]person_db'!A487)," ",'Q:\Abteilungsprojekte\eng\EngData\AOS\Allgemein\[LabSamples2026.xlsx]person_db'!A487)</f>
        <v/>
      </c>
      <c r="B487">
        <f>IF(ISBLANK('Q:\Abteilungsprojekte\eng\EngData\AOS\Allgemein\[LabSamples2026.xlsx]person_db'!B487)," ",'Q:\Abteilungsprojekte\eng\EngData\AOS\Allgemein\[LabSamples2026.xlsx]person_db'!B487)</f>
        <v/>
      </c>
      <c r="C487">
        <f>IF(ISBLANK('Q:\Abteilungsprojekte\eng\EngData\AOS\Allgemein\[LabSamples2026.xlsx]person_db'!C487)," ",'Q:\Abteilungsprojekte\eng\EngData\AOS\Allgemein\[LabSamples2026.xlsx]person_db'!C487)</f>
        <v/>
      </c>
      <c r="D487">
        <f>IF(ISBLANK('Q:\Abteilungsprojekte\eng\EngData\AOS\Allgemein\[LabSamples2026.xlsx]person_db'!D487)," ",'Q:\Abteilungsprojekte\eng\EngData\AOS\Allgemein\[LabSamples2026.xlsx]person_db'!D487)</f>
        <v/>
      </c>
    </row>
    <row r="488">
      <c r="A488">
        <f>IF(ISBLANK('Q:\Abteilungsprojekte\eng\EngData\AOS\Allgemein\[LabSamples2026.xlsx]person_db'!A488)," ",'Q:\Abteilungsprojekte\eng\EngData\AOS\Allgemein\[LabSamples2026.xlsx]person_db'!A488)</f>
        <v/>
      </c>
      <c r="B488">
        <f>IF(ISBLANK('Q:\Abteilungsprojekte\eng\EngData\AOS\Allgemein\[LabSamples2026.xlsx]person_db'!B488)," ",'Q:\Abteilungsprojekte\eng\EngData\AOS\Allgemein\[LabSamples2026.xlsx]person_db'!B488)</f>
        <v/>
      </c>
      <c r="C488">
        <f>IF(ISBLANK('Q:\Abteilungsprojekte\eng\EngData\AOS\Allgemein\[LabSamples2026.xlsx]person_db'!C488)," ",'Q:\Abteilungsprojekte\eng\EngData\AOS\Allgemein\[LabSamples2026.xlsx]person_db'!C488)</f>
        <v/>
      </c>
      <c r="D488">
        <f>IF(ISBLANK('Q:\Abteilungsprojekte\eng\EngData\AOS\Allgemein\[LabSamples2026.xlsx]person_db'!D488)," ",'Q:\Abteilungsprojekte\eng\EngData\AOS\Allgemein\[LabSamples2026.xlsx]person_db'!D488)</f>
        <v/>
      </c>
    </row>
    <row r="489">
      <c r="A489">
        <f>IF(ISBLANK('Q:\Abteilungsprojekte\eng\EngData\AOS\Allgemein\[LabSamples2026.xlsx]person_db'!A489)," ",'Q:\Abteilungsprojekte\eng\EngData\AOS\Allgemein\[LabSamples2026.xlsx]person_db'!A489)</f>
        <v/>
      </c>
      <c r="B489">
        <f>IF(ISBLANK('Q:\Abteilungsprojekte\eng\EngData\AOS\Allgemein\[LabSamples2026.xlsx]person_db'!B489)," ",'Q:\Abteilungsprojekte\eng\EngData\AOS\Allgemein\[LabSamples2026.xlsx]person_db'!B489)</f>
        <v/>
      </c>
      <c r="C489">
        <f>IF(ISBLANK('Q:\Abteilungsprojekte\eng\EngData\AOS\Allgemein\[LabSamples2026.xlsx]person_db'!C489)," ",'Q:\Abteilungsprojekte\eng\EngData\AOS\Allgemein\[LabSamples2026.xlsx]person_db'!C489)</f>
        <v/>
      </c>
      <c r="D489">
        <f>IF(ISBLANK('Q:\Abteilungsprojekte\eng\EngData\AOS\Allgemein\[LabSamples2026.xlsx]person_db'!D489)," ",'Q:\Abteilungsprojekte\eng\EngData\AOS\Allgemein\[LabSamples2026.xlsx]person_db'!D489)</f>
        <v/>
      </c>
    </row>
    <row r="490">
      <c r="A490">
        <f>IF(ISBLANK('Q:\Abteilungsprojekte\eng\EngData\AOS\Allgemein\[LabSamples2026.xlsx]person_db'!A490)," ",'Q:\Abteilungsprojekte\eng\EngData\AOS\Allgemein\[LabSamples2026.xlsx]person_db'!A490)</f>
        <v/>
      </c>
      <c r="B490">
        <f>IF(ISBLANK('Q:\Abteilungsprojekte\eng\EngData\AOS\Allgemein\[LabSamples2026.xlsx]person_db'!B490)," ",'Q:\Abteilungsprojekte\eng\EngData\AOS\Allgemein\[LabSamples2026.xlsx]person_db'!B490)</f>
        <v/>
      </c>
      <c r="C490">
        <f>IF(ISBLANK('Q:\Abteilungsprojekte\eng\EngData\AOS\Allgemein\[LabSamples2026.xlsx]person_db'!C490)," ",'Q:\Abteilungsprojekte\eng\EngData\AOS\Allgemein\[LabSamples2026.xlsx]person_db'!C490)</f>
        <v/>
      </c>
      <c r="D490">
        <f>IF(ISBLANK('Q:\Abteilungsprojekte\eng\EngData\AOS\Allgemein\[LabSamples2026.xlsx]person_db'!D490)," ",'Q:\Abteilungsprojekte\eng\EngData\AOS\Allgemein\[LabSamples2026.xlsx]person_db'!D490)</f>
        <v/>
      </c>
    </row>
    <row r="491">
      <c r="A491">
        <f>IF(ISBLANK('Q:\Abteilungsprojekte\eng\EngData\AOS\Allgemein\[LabSamples2026.xlsx]person_db'!A491)," ",'Q:\Abteilungsprojekte\eng\EngData\AOS\Allgemein\[LabSamples2026.xlsx]person_db'!A491)</f>
        <v/>
      </c>
      <c r="B491">
        <f>IF(ISBLANK('Q:\Abteilungsprojekte\eng\EngData\AOS\Allgemein\[LabSamples2026.xlsx]person_db'!B491)," ",'Q:\Abteilungsprojekte\eng\EngData\AOS\Allgemein\[LabSamples2026.xlsx]person_db'!B491)</f>
        <v/>
      </c>
      <c r="C491">
        <f>IF(ISBLANK('Q:\Abteilungsprojekte\eng\EngData\AOS\Allgemein\[LabSamples2026.xlsx]person_db'!C491)," ",'Q:\Abteilungsprojekte\eng\EngData\AOS\Allgemein\[LabSamples2026.xlsx]person_db'!C491)</f>
        <v/>
      </c>
      <c r="D491">
        <f>IF(ISBLANK('Q:\Abteilungsprojekte\eng\EngData\AOS\Allgemein\[LabSamples2026.xlsx]person_db'!D491)," ",'Q:\Abteilungsprojekte\eng\EngData\AOS\Allgemein\[LabSamples2026.xlsx]person_db'!D491)</f>
        <v/>
      </c>
    </row>
    <row r="492">
      <c r="A492">
        <f>IF(ISBLANK('Q:\Abteilungsprojekte\eng\EngData\AOS\Allgemein\[LabSamples2026.xlsx]person_db'!A492)," ",'Q:\Abteilungsprojekte\eng\EngData\AOS\Allgemein\[LabSamples2026.xlsx]person_db'!A492)</f>
        <v/>
      </c>
      <c r="B492">
        <f>IF(ISBLANK('Q:\Abteilungsprojekte\eng\EngData\AOS\Allgemein\[LabSamples2026.xlsx]person_db'!B492)," ",'Q:\Abteilungsprojekte\eng\EngData\AOS\Allgemein\[LabSamples2026.xlsx]person_db'!B492)</f>
        <v/>
      </c>
      <c r="C492">
        <f>IF(ISBLANK('Q:\Abteilungsprojekte\eng\EngData\AOS\Allgemein\[LabSamples2026.xlsx]person_db'!C492)," ",'Q:\Abteilungsprojekte\eng\EngData\AOS\Allgemein\[LabSamples2026.xlsx]person_db'!C492)</f>
        <v/>
      </c>
      <c r="D492">
        <f>IF(ISBLANK('Q:\Abteilungsprojekte\eng\EngData\AOS\Allgemein\[LabSamples2026.xlsx]person_db'!D492)," ",'Q:\Abteilungsprojekte\eng\EngData\AOS\Allgemein\[LabSamples2026.xlsx]person_db'!D492)</f>
        <v/>
      </c>
    </row>
    <row r="493">
      <c r="A493">
        <f>IF(ISBLANK('Q:\Abteilungsprojekte\eng\EngData\AOS\Allgemein\[LabSamples2026.xlsx]person_db'!A493)," ",'Q:\Abteilungsprojekte\eng\EngData\AOS\Allgemein\[LabSamples2026.xlsx]person_db'!A493)</f>
        <v/>
      </c>
      <c r="B493">
        <f>IF(ISBLANK('Q:\Abteilungsprojekte\eng\EngData\AOS\Allgemein\[LabSamples2026.xlsx]person_db'!B493)," ",'Q:\Abteilungsprojekte\eng\EngData\AOS\Allgemein\[LabSamples2026.xlsx]person_db'!B493)</f>
        <v/>
      </c>
      <c r="C493">
        <f>IF(ISBLANK('Q:\Abteilungsprojekte\eng\EngData\AOS\Allgemein\[LabSamples2026.xlsx]person_db'!C493)," ",'Q:\Abteilungsprojekte\eng\EngData\AOS\Allgemein\[LabSamples2026.xlsx]person_db'!C493)</f>
        <v/>
      </c>
      <c r="D493">
        <f>IF(ISBLANK('Q:\Abteilungsprojekte\eng\EngData\AOS\Allgemein\[LabSamples2026.xlsx]person_db'!D493)," ",'Q:\Abteilungsprojekte\eng\EngData\AOS\Allgemein\[LabSamples2026.xlsx]person_db'!D493)</f>
        <v/>
      </c>
    </row>
    <row r="494">
      <c r="A494">
        <f>IF(ISBLANK('Q:\Abteilungsprojekte\eng\EngData\AOS\Allgemein\[LabSamples2026.xlsx]person_db'!A494)," ",'Q:\Abteilungsprojekte\eng\EngData\AOS\Allgemein\[LabSamples2026.xlsx]person_db'!A494)</f>
        <v/>
      </c>
      <c r="B494">
        <f>IF(ISBLANK('Q:\Abteilungsprojekte\eng\EngData\AOS\Allgemein\[LabSamples2026.xlsx]person_db'!B494)," ",'Q:\Abteilungsprojekte\eng\EngData\AOS\Allgemein\[LabSamples2026.xlsx]person_db'!B494)</f>
        <v/>
      </c>
      <c r="C494">
        <f>IF(ISBLANK('Q:\Abteilungsprojekte\eng\EngData\AOS\Allgemein\[LabSamples2026.xlsx]person_db'!C494)," ",'Q:\Abteilungsprojekte\eng\EngData\AOS\Allgemein\[LabSamples2026.xlsx]person_db'!C494)</f>
        <v/>
      </c>
      <c r="D494">
        <f>IF(ISBLANK('Q:\Abteilungsprojekte\eng\EngData\AOS\Allgemein\[LabSamples2026.xlsx]person_db'!D494)," ",'Q:\Abteilungsprojekte\eng\EngData\AOS\Allgemein\[LabSamples2026.xlsx]person_db'!D494)</f>
        <v/>
      </c>
    </row>
    <row r="495">
      <c r="A495">
        <f>IF(ISBLANK('Q:\Abteilungsprojekte\eng\EngData\AOS\Allgemein\[LabSamples2026.xlsx]person_db'!A495)," ",'Q:\Abteilungsprojekte\eng\EngData\AOS\Allgemein\[LabSamples2026.xlsx]person_db'!A495)</f>
        <v/>
      </c>
      <c r="B495">
        <f>IF(ISBLANK('Q:\Abteilungsprojekte\eng\EngData\AOS\Allgemein\[LabSamples2026.xlsx]person_db'!B495)," ",'Q:\Abteilungsprojekte\eng\EngData\AOS\Allgemein\[LabSamples2026.xlsx]person_db'!B495)</f>
        <v/>
      </c>
      <c r="C495">
        <f>IF(ISBLANK('Q:\Abteilungsprojekte\eng\EngData\AOS\Allgemein\[LabSamples2026.xlsx]person_db'!C495)," ",'Q:\Abteilungsprojekte\eng\EngData\AOS\Allgemein\[LabSamples2026.xlsx]person_db'!C495)</f>
        <v/>
      </c>
      <c r="D495">
        <f>IF(ISBLANK('Q:\Abteilungsprojekte\eng\EngData\AOS\Allgemein\[LabSamples2026.xlsx]person_db'!D495)," ",'Q:\Abteilungsprojekte\eng\EngData\AOS\Allgemein\[LabSamples2026.xlsx]person_db'!D495)</f>
        <v/>
      </c>
    </row>
    <row r="496">
      <c r="A496">
        <f>IF(ISBLANK('Q:\Abteilungsprojekte\eng\EngData\AOS\Allgemein\[LabSamples2026.xlsx]person_db'!A496)," ",'Q:\Abteilungsprojekte\eng\EngData\AOS\Allgemein\[LabSamples2026.xlsx]person_db'!A496)</f>
        <v/>
      </c>
      <c r="B496">
        <f>IF(ISBLANK('Q:\Abteilungsprojekte\eng\EngData\AOS\Allgemein\[LabSamples2026.xlsx]person_db'!B496)," ",'Q:\Abteilungsprojekte\eng\EngData\AOS\Allgemein\[LabSamples2026.xlsx]person_db'!B496)</f>
        <v/>
      </c>
      <c r="C496">
        <f>IF(ISBLANK('Q:\Abteilungsprojekte\eng\EngData\AOS\Allgemein\[LabSamples2026.xlsx]person_db'!C496)," ",'Q:\Abteilungsprojekte\eng\EngData\AOS\Allgemein\[LabSamples2026.xlsx]person_db'!C496)</f>
        <v/>
      </c>
      <c r="D496">
        <f>IF(ISBLANK('Q:\Abteilungsprojekte\eng\EngData\AOS\Allgemein\[LabSamples2026.xlsx]person_db'!D496)," ",'Q:\Abteilungsprojekte\eng\EngData\AOS\Allgemein\[LabSamples2026.xlsx]person_db'!D496)</f>
        <v/>
      </c>
    </row>
    <row r="497">
      <c r="A497">
        <f>IF(ISBLANK('Q:\Abteilungsprojekte\eng\EngData\AOS\Allgemein\[LabSamples2026.xlsx]person_db'!A497)," ",'Q:\Abteilungsprojekte\eng\EngData\AOS\Allgemein\[LabSamples2026.xlsx]person_db'!A497)</f>
        <v/>
      </c>
      <c r="B497">
        <f>IF(ISBLANK('Q:\Abteilungsprojekte\eng\EngData\AOS\Allgemein\[LabSamples2026.xlsx]person_db'!B497)," ",'Q:\Abteilungsprojekte\eng\EngData\AOS\Allgemein\[LabSamples2026.xlsx]person_db'!B497)</f>
        <v/>
      </c>
      <c r="C497">
        <f>IF(ISBLANK('Q:\Abteilungsprojekte\eng\EngData\AOS\Allgemein\[LabSamples2026.xlsx]person_db'!C497)," ",'Q:\Abteilungsprojekte\eng\EngData\AOS\Allgemein\[LabSamples2026.xlsx]person_db'!C497)</f>
        <v/>
      </c>
      <c r="D497">
        <f>IF(ISBLANK('Q:\Abteilungsprojekte\eng\EngData\AOS\Allgemein\[LabSamples2026.xlsx]person_db'!D497)," ",'Q:\Abteilungsprojekte\eng\EngData\AOS\Allgemein\[LabSamples2026.xlsx]person_db'!D497)</f>
        <v/>
      </c>
    </row>
    <row r="498">
      <c r="A498">
        <f>IF(ISBLANK('Q:\Abteilungsprojekte\eng\EngData\AOS\Allgemein\[LabSamples2026.xlsx]person_db'!A498)," ",'Q:\Abteilungsprojekte\eng\EngData\AOS\Allgemein\[LabSamples2026.xlsx]person_db'!A498)</f>
        <v/>
      </c>
      <c r="B498">
        <f>IF(ISBLANK('Q:\Abteilungsprojekte\eng\EngData\AOS\Allgemein\[LabSamples2026.xlsx]person_db'!B498)," ",'Q:\Abteilungsprojekte\eng\EngData\AOS\Allgemein\[LabSamples2026.xlsx]person_db'!B498)</f>
        <v/>
      </c>
      <c r="C498">
        <f>IF(ISBLANK('Q:\Abteilungsprojekte\eng\EngData\AOS\Allgemein\[LabSamples2026.xlsx]person_db'!C498)," ",'Q:\Abteilungsprojekte\eng\EngData\AOS\Allgemein\[LabSamples2026.xlsx]person_db'!C498)</f>
        <v/>
      </c>
      <c r="D498">
        <f>IF(ISBLANK('Q:\Abteilungsprojekte\eng\EngData\AOS\Allgemein\[LabSamples2026.xlsx]person_db'!D498)," ",'Q:\Abteilungsprojekte\eng\EngData\AOS\Allgemein\[LabSamples2026.xlsx]person_db'!D498)</f>
        <v/>
      </c>
    </row>
    <row r="499">
      <c r="A499">
        <f>IF(ISBLANK('Q:\Abteilungsprojekte\eng\EngData\AOS\Allgemein\[LabSamples2026.xlsx]person_db'!A499)," ",'Q:\Abteilungsprojekte\eng\EngData\AOS\Allgemein\[LabSamples2026.xlsx]person_db'!A499)</f>
        <v/>
      </c>
      <c r="B499">
        <f>IF(ISBLANK('Q:\Abteilungsprojekte\eng\EngData\AOS\Allgemein\[LabSamples2026.xlsx]person_db'!B499)," ",'Q:\Abteilungsprojekte\eng\EngData\AOS\Allgemein\[LabSamples2026.xlsx]person_db'!B499)</f>
        <v/>
      </c>
      <c r="C499">
        <f>IF(ISBLANK('Q:\Abteilungsprojekte\eng\EngData\AOS\Allgemein\[LabSamples2026.xlsx]person_db'!C499)," ",'Q:\Abteilungsprojekte\eng\EngData\AOS\Allgemein\[LabSamples2026.xlsx]person_db'!C499)</f>
        <v/>
      </c>
      <c r="D499">
        <f>IF(ISBLANK('Q:\Abteilungsprojekte\eng\EngData\AOS\Allgemein\[LabSamples2026.xlsx]person_db'!D499)," ",'Q:\Abteilungsprojekte\eng\EngData\AOS\Allgemein\[LabSamples2026.xlsx]person_db'!D499)</f>
        <v/>
      </c>
    </row>
    <row r="500">
      <c r="A500">
        <f>IF(ISBLANK('Q:\Abteilungsprojekte\eng\EngData\AOS\Allgemein\[LabSamples2026.xlsx]person_db'!A500)," ",'Q:\Abteilungsprojekte\eng\EngData\AOS\Allgemein\[LabSamples2026.xlsx]person_db'!A500)</f>
        <v/>
      </c>
      <c r="B500">
        <f>IF(ISBLANK('Q:\Abteilungsprojekte\eng\EngData\AOS\Allgemein\[LabSamples2026.xlsx]person_db'!B500)," ",'Q:\Abteilungsprojekte\eng\EngData\AOS\Allgemein\[LabSamples2026.xlsx]person_db'!B500)</f>
        <v/>
      </c>
      <c r="C500">
        <f>IF(ISBLANK('Q:\Abteilungsprojekte\eng\EngData\AOS\Allgemein\[LabSamples2026.xlsx]person_db'!C500)," ",'Q:\Abteilungsprojekte\eng\EngData\AOS\Allgemein\[LabSamples2026.xlsx]person_db'!C500)</f>
        <v/>
      </c>
      <c r="D500">
        <f>IF(ISBLANK('Q:\Abteilungsprojekte\eng\EngData\AOS\Allgemein\[LabSamples2026.xlsx]person_db'!D500)," ",'Q:\Abteilungsprojekte\eng\EngData\AOS\Allgemein\[LabSamples2026.xlsx]person_db'!D500)</f>
        <v/>
      </c>
    </row>
    <row r="501">
      <c r="A501">
        <f>IF(ISBLANK('Q:\Abteilungsprojekte\eng\EngData\AOS\Allgemein\[LabSamples2026.xlsx]person_db'!A501)," ",'Q:\Abteilungsprojekte\eng\EngData\AOS\Allgemein\[LabSamples2026.xlsx]person_db'!A501)</f>
        <v/>
      </c>
      <c r="B501">
        <f>IF(ISBLANK('Q:\Abteilungsprojekte\eng\EngData\AOS\Allgemein\[LabSamples2026.xlsx]person_db'!B501)," ",'Q:\Abteilungsprojekte\eng\EngData\AOS\Allgemein\[LabSamples2026.xlsx]person_db'!B501)</f>
        <v/>
      </c>
      <c r="C501">
        <f>IF(ISBLANK('Q:\Abteilungsprojekte\eng\EngData\AOS\Allgemein\[LabSamples2026.xlsx]person_db'!C501)," ",'Q:\Abteilungsprojekte\eng\EngData\AOS\Allgemein\[LabSamples2026.xlsx]person_db'!C501)</f>
        <v/>
      </c>
      <c r="D501">
        <f>IF(ISBLANK('Q:\Abteilungsprojekte\eng\EngData\AOS\Allgemein\[LabSamples2026.xlsx]person_db'!D501)," ",'Q:\Abteilungsprojekte\eng\EngData\AOS\Allgemein\[LabSamples2026.xlsx]person_db'!D501)</f>
        <v/>
      </c>
    </row>
    <row r="502">
      <c r="A502">
        <f>IF(ISBLANK('Q:\Abteilungsprojekte\eng\EngData\AOS\Allgemein\[LabSamples2026.xlsx]person_db'!A502)," ",'Q:\Abteilungsprojekte\eng\EngData\AOS\Allgemein\[LabSamples2026.xlsx]person_db'!A502)</f>
        <v/>
      </c>
      <c r="B502">
        <f>IF(ISBLANK('Q:\Abteilungsprojekte\eng\EngData\AOS\Allgemein\[LabSamples2026.xlsx]person_db'!B502)," ",'Q:\Abteilungsprojekte\eng\EngData\AOS\Allgemein\[LabSamples2026.xlsx]person_db'!B502)</f>
        <v/>
      </c>
      <c r="C502">
        <f>IF(ISBLANK('Q:\Abteilungsprojekte\eng\EngData\AOS\Allgemein\[LabSamples2026.xlsx]person_db'!C502)," ",'Q:\Abteilungsprojekte\eng\EngData\AOS\Allgemein\[LabSamples2026.xlsx]person_db'!C502)</f>
        <v/>
      </c>
      <c r="D502">
        <f>IF(ISBLANK('Q:\Abteilungsprojekte\eng\EngData\AOS\Allgemein\[LabSamples2026.xlsx]person_db'!D502)," ",'Q:\Abteilungsprojekte\eng\EngData\AOS\Allgemein\[LabSamples2026.xlsx]person_db'!D502)</f>
        <v/>
      </c>
    </row>
    <row r="503">
      <c r="A503">
        <f>IF(ISBLANK('Q:\Abteilungsprojekte\eng\EngData\AOS\Allgemein\[LabSamples2026.xlsx]person_db'!A503)," ",'Q:\Abteilungsprojekte\eng\EngData\AOS\Allgemein\[LabSamples2026.xlsx]person_db'!A503)</f>
        <v/>
      </c>
      <c r="B503">
        <f>IF(ISBLANK('Q:\Abteilungsprojekte\eng\EngData\AOS\Allgemein\[LabSamples2026.xlsx]person_db'!B503)," ",'Q:\Abteilungsprojekte\eng\EngData\AOS\Allgemein\[LabSamples2026.xlsx]person_db'!B503)</f>
        <v/>
      </c>
      <c r="C503">
        <f>IF(ISBLANK('Q:\Abteilungsprojekte\eng\EngData\AOS\Allgemein\[LabSamples2026.xlsx]person_db'!C503)," ",'Q:\Abteilungsprojekte\eng\EngData\AOS\Allgemein\[LabSamples2026.xlsx]person_db'!C503)</f>
        <v/>
      </c>
      <c r="D503">
        <f>IF(ISBLANK('Q:\Abteilungsprojekte\eng\EngData\AOS\Allgemein\[LabSamples2026.xlsx]person_db'!D503)," ",'Q:\Abteilungsprojekte\eng\EngData\AOS\Allgemein\[LabSamples2026.xlsx]person_db'!D503)</f>
        <v/>
      </c>
    </row>
    <row r="504">
      <c r="A504">
        <f>IF(ISBLANK('Q:\Abteilungsprojekte\eng\EngData\AOS\Allgemein\[LabSamples2026.xlsx]person_db'!A504)," ",'Q:\Abteilungsprojekte\eng\EngData\AOS\Allgemein\[LabSamples2026.xlsx]person_db'!A504)</f>
        <v/>
      </c>
      <c r="B504">
        <f>IF(ISBLANK('Q:\Abteilungsprojekte\eng\EngData\AOS\Allgemein\[LabSamples2026.xlsx]person_db'!B504)," ",'Q:\Abteilungsprojekte\eng\EngData\AOS\Allgemein\[LabSamples2026.xlsx]person_db'!B504)</f>
        <v/>
      </c>
      <c r="C504">
        <f>IF(ISBLANK('Q:\Abteilungsprojekte\eng\EngData\AOS\Allgemein\[LabSamples2026.xlsx]person_db'!C504)," ",'Q:\Abteilungsprojekte\eng\EngData\AOS\Allgemein\[LabSamples2026.xlsx]person_db'!C504)</f>
        <v/>
      </c>
      <c r="D504">
        <f>IF(ISBLANK('Q:\Abteilungsprojekte\eng\EngData\AOS\Allgemein\[LabSamples2026.xlsx]person_db'!D504)," ",'Q:\Abteilungsprojekte\eng\EngData\AOS\Allgemein\[LabSamples2026.xlsx]person_db'!D504)</f>
        <v/>
      </c>
    </row>
    <row r="505">
      <c r="A505">
        <f>IF(ISBLANK('Q:\Abteilungsprojekte\eng\EngData\AOS\Allgemein\[LabSamples2026.xlsx]person_db'!A505)," ",'Q:\Abteilungsprojekte\eng\EngData\AOS\Allgemein\[LabSamples2026.xlsx]person_db'!A505)</f>
        <v/>
      </c>
      <c r="B505">
        <f>IF(ISBLANK('Q:\Abteilungsprojekte\eng\EngData\AOS\Allgemein\[LabSamples2026.xlsx]person_db'!B505)," ",'Q:\Abteilungsprojekte\eng\EngData\AOS\Allgemein\[LabSamples2026.xlsx]person_db'!B505)</f>
        <v/>
      </c>
      <c r="C505">
        <f>IF(ISBLANK('Q:\Abteilungsprojekte\eng\EngData\AOS\Allgemein\[LabSamples2026.xlsx]person_db'!C505)," ",'Q:\Abteilungsprojekte\eng\EngData\AOS\Allgemein\[LabSamples2026.xlsx]person_db'!C505)</f>
        <v/>
      </c>
      <c r="D505">
        <f>IF(ISBLANK('Q:\Abteilungsprojekte\eng\EngData\AOS\Allgemein\[LabSamples2026.xlsx]person_db'!D505)," ",'Q:\Abteilungsprojekte\eng\EngData\AOS\Allgemein\[LabSamples2026.xlsx]person_db'!D505)</f>
        <v/>
      </c>
    </row>
    <row r="506">
      <c r="A506">
        <f>IF(ISBLANK('Q:\Abteilungsprojekte\eng\EngData\AOS\Allgemein\[LabSamples2026.xlsx]person_db'!A506)," ",'Q:\Abteilungsprojekte\eng\EngData\AOS\Allgemein\[LabSamples2026.xlsx]person_db'!A506)</f>
        <v/>
      </c>
      <c r="B506">
        <f>IF(ISBLANK('Q:\Abteilungsprojekte\eng\EngData\AOS\Allgemein\[LabSamples2026.xlsx]person_db'!B506)," ",'Q:\Abteilungsprojekte\eng\EngData\AOS\Allgemein\[LabSamples2026.xlsx]person_db'!B506)</f>
        <v/>
      </c>
      <c r="C506">
        <f>IF(ISBLANK('Q:\Abteilungsprojekte\eng\EngData\AOS\Allgemein\[LabSamples2026.xlsx]person_db'!C506)," ",'Q:\Abteilungsprojekte\eng\EngData\AOS\Allgemein\[LabSamples2026.xlsx]person_db'!C506)</f>
        <v/>
      </c>
      <c r="D506">
        <f>IF(ISBLANK('Q:\Abteilungsprojekte\eng\EngData\AOS\Allgemein\[LabSamples2026.xlsx]person_db'!D506)," ",'Q:\Abteilungsprojekte\eng\EngData\AOS\Allgemein\[LabSamples2026.xlsx]person_db'!D506)</f>
        <v/>
      </c>
    </row>
    <row r="507">
      <c r="A507">
        <f>IF(ISBLANK('Q:\Abteilungsprojekte\eng\EngData\AOS\Allgemein\[LabSamples2026.xlsx]person_db'!A507)," ",'Q:\Abteilungsprojekte\eng\EngData\AOS\Allgemein\[LabSamples2026.xlsx]person_db'!A507)</f>
        <v/>
      </c>
      <c r="B507">
        <f>IF(ISBLANK('Q:\Abteilungsprojekte\eng\EngData\AOS\Allgemein\[LabSamples2026.xlsx]person_db'!B507)," ",'Q:\Abteilungsprojekte\eng\EngData\AOS\Allgemein\[LabSamples2026.xlsx]person_db'!B507)</f>
        <v/>
      </c>
      <c r="C507">
        <f>IF(ISBLANK('Q:\Abteilungsprojekte\eng\EngData\AOS\Allgemein\[LabSamples2026.xlsx]person_db'!C507)," ",'Q:\Abteilungsprojekte\eng\EngData\AOS\Allgemein\[LabSamples2026.xlsx]person_db'!C507)</f>
        <v/>
      </c>
      <c r="D507">
        <f>IF(ISBLANK('Q:\Abteilungsprojekte\eng\EngData\AOS\Allgemein\[LabSamples2026.xlsx]person_db'!D507)," ",'Q:\Abteilungsprojekte\eng\EngData\AOS\Allgemein\[LabSamples2026.xlsx]person_db'!D507)</f>
        <v/>
      </c>
    </row>
    <row r="508">
      <c r="A508">
        <f>IF(ISBLANK('Q:\Abteilungsprojekte\eng\EngData\AOS\Allgemein\[LabSamples2026.xlsx]person_db'!A508)," ",'Q:\Abteilungsprojekte\eng\EngData\AOS\Allgemein\[LabSamples2026.xlsx]person_db'!A508)</f>
        <v/>
      </c>
      <c r="B508">
        <f>IF(ISBLANK('Q:\Abteilungsprojekte\eng\EngData\AOS\Allgemein\[LabSamples2026.xlsx]person_db'!B508)," ",'Q:\Abteilungsprojekte\eng\EngData\AOS\Allgemein\[LabSamples2026.xlsx]person_db'!B508)</f>
        <v/>
      </c>
      <c r="C508">
        <f>IF(ISBLANK('Q:\Abteilungsprojekte\eng\EngData\AOS\Allgemein\[LabSamples2026.xlsx]person_db'!C508)," ",'Q:\Abteilungsprojekte\eng\EngData\AOS\Allgemein\[LabSamples2026.xlsx]person_db'!C508)</f>
        <v/>
      </c>
      <c r="D508">
        <f>IF(ISBLANK('Q:\Abteilungsprojekte\eng\EngData\AOS\Allgemein\[LabSamples2026.xlsx]person_db'!D508)," ",'Q:\Abteilungsprojekte\eng\EngData\AOS\Allgemein\[LabSamples2026.xlsx]person_db'!D508)</f>
        <v/>
      </c>
    </row>
    <row r="509">
      <c r="A509">
        <f>IF(ISBLANK('Q:\Abteilungsprojekte\eng\EngData\AOS\Allgemein\[LabSamples2026.xlsx]person_db'!A509)," ",'Q:\Abteilungsprojekte\eng\EngData\AOS\Allgemein\[LabSamples2026.xlsx]person_db'!A509)</f>
        <v/>
      </c>
      <c r="B509">
        <f>IF(ISBLANK('Q:\Abteilungsprojekte\eng\EngData\AOS\Allgemein\[LabSamples2026.xlsx]person_db'!B509)," ",'Q:\Abteilungsprojekte\eng\EngData\AOS\Allgemein\[LabSamples2026.xlsx]person_db'!B509)</f>
        <v/>
      </c>
      <c r="C509">
        <f>IF(ISBLANK('Q:\Abteilungsprojekte\eng\EngData\AOS\Allgemein\[LabSamples2026.xlsx]person_db'!C509)," ",'Q:\Abteilungsprojekte\eng\EngData\AOS\Allgemein\[LabSamples2026.xlsx]person_db'!C509)</f>
        <v/>
      </c>
      <c r="D509">
        <f>IF(ISBLANK('Q:\Abteilungsprojekte\eng\EngData\AOS\Allgemein\[LabSamples2026.xlsx]person_db'!D509)," ",'Q:\Abteilungsprojekte\eng\EngData\AOS\Allgemein\[LabSamples2026.xlsx]person_db'!D509)</f>
        <v/>
      </c>
    </row>
    <row r="510">
      <c r="A510">
        <f>IF(ISBLANK('Q:\Abteilungsprojekte\eng\EngData\AOS\Allgemein\[LabSamples2026.xlsx]person_db'!A510)," ",'Q:\Abteilungsprojekte\eng\EngData\AOS\Allgemein\[LabSamples2026.xlsx]person_db'!A510)</f>
        <v/>
      </c>
      <c r="B510">
        <f>IF(ISBLANK('Q:\Abteilungsprojekte\eng\EngData\AOS\Allgemein\[LabSamples2026.xlsx]person_db'!B510)," ",'Q:\Abteilungsprojekte\eng\EngData\AOS\Allgemein\[LabSamples2026.xlsx]person_db'!B510)</f>
        <v/>
      </c>
      <c r="C510">
        <f>IF(ISBLANK('Q:\Abteilungsprojekte\eng\EngData\AOS\Allgemein\[LabSamples2026.xlsx]person_db'!C510)," ",'Q:\Abteilungsprojekte\eng\EngData\AOS\Allgemein\[LabSamples2026.xlsx]person_db'!C510)</f>
        <v/>
      </c>
      <c r="D510">
        <f>IF(ISBLANK('Q:\Abteilungsprojekte\eng\EngData\AOS\Allgemein\[LabSamples2026.xlsx]person_db'!D510)," ",'Q:\Abteilungsprojekte\eng\EngData\AOS\Allgemein\[LabSamples2026.xlsx]person_db'!D510)</f>
        <v/>
      </c>
    </row>
    <row r="511">
      <c r="A511">
        <f>IF(ISBLANK('Q:\Abteilungsprojekte\eng\EngData\AOS\Allgemein\[LabSamples2026.xlsx]person_db'!A511)," ",'Q:\Abteilungsprojekte\eng\EngData\AOS\Allgemein\[LabSamples2026.xlsx]person_db'!A511)</f>
        <v/>
      </c>
      <c r="B511">
        <f>IF(ISBLANK('Q:\Abteilungsprojekte\eng\EngData\AOS\Allgemein\[LabSamples2026.xlsx]person_db'!B511)," ",'Q:\Abteilungsprojekte\eng\EngData\AOS\Allgemein\[LabSamples2026.xlsx]person_db'!B511)</f>
        <v/>
      </c>
      <c r="C511">
        <f>IF(ISBLANK('Q:\Abteilungsprojekte\eng\EngData\AOS\Allgemein\[LabSamples2026.xlsx]person_db'!C511)," ",'Q:\Abteilungsprojekte\eng\EngData\AOS\Allgemein\[LabSamples2026.xlsx]person_db'!C511)</f>
        <v/>
      </c>
      <c r="D511">
        <f>IF(ISBLANK('Q:\Abteilungsprojekte\eng\EngData\AOS\Allgemein\[LabSamples2026.xlsx]person_db'!D511)," ",'Q:\Abteilungsprojekte\eng\EngData\AOS\Allgemein\[LabSamples2026.xlsx]person_db'!D511)</f>
        <v/>
      </c>
    </row>
    <row r="512">
      <c r="A512">
        <f>IF(ISBLANK('Q:\Abteilungsprojekte\eng\EngData\AOS\Allgemein\[LabSamples2026.xlsx]person_db'!A512)," ",'Q:\Abteilungsprojekte\eng\EngData\AOS\Allgemein\[LabSamples2026.xlsx]person_db'!A512)</f>
        <v/>
      </c>
      <c r="B512">
        <f>IF(ISBLANK('Q:\Abteilungsprojekte\eng\EngData\AOS\Allgemein\[LabSamples2026.xlsx]person_db'!B512)," ",'Q:\Abteilungsprojekte\eng\EngData\AOS\Allgemein\[LabSamples2026.xlsx]person_db'!B512)</f>
        <v/>
      </c>
      <c r="C512">
        <f>IF(ISBLANK('Q:\Abteilungsprojekte\eng\EngData\AOS\Allgemein\[LabSamples2026.xlsx]person_db'!C512)," ",'Q:\Abteilungsprojekte\eng\EngData\AOS\Allgemein\[LabSamples2026.xlsx]person_db'!C512)</f>
        <v/>
      </c>
      <c r="D512">
        <f>IF(ISBLANK('Q:\Abteilungsprojekte\eng\EngData\AOS\Allgemein\[LabSamples2026.xlsx]person_db'!D512)," ",'Q:\Abteilungsprojekte\eng\EngData\AOS\Allgemein\[LabSamples2026.xlsx]person_db'!D512)</f>
        <v/>
      </c>
    </row>
    <row r="513">
      <c r="A513">
        <f>IF(ISBLANK('Q:\Abteilungsprojekte\eng\EngData\AOS\Allgemein\[LabSamples2026.xlsx]person_db'!A513)," ",'Q:\Abteilungsprojekte\eng\EngData\AOS\Allgemein\[LabSamples2026.xlsx]person_db'!A513)</f>
        <v/>
      </c>
      <c r="B513">
        <f>IF(ISBLANK('Q:\Abteilungsprojekte\eng\EngData\AOS\Allgemein\[LabSamples2026.xlsx]person_db'!B513)," ",'Q:\Abteilungsprojekte\eng\EngData\AOS\Allgemein\[LabSamples2026.xlsx]person_db'!B513)</f>
        <v/>
      </c>
      <c r="C513">
        <f>IF(ISBLANK('Q:\Abteilungsprojekte\eng\EngData\AOS\Allgemein\[LabSamples2026.xlsx]person_db'!C513)," ",'Q:\Abteilungsprojekte\eng\EngData\AOS\Allgemein\[LabSamples2026.xlsx]person_db'!C513)</f>
        <v/>
      </c>
      <c r="D513">
        <f>IF(ISBLANK('Q:\Abteilungsprojekte\eng\EngData\AOS\Allgemein\[LabSamples2026.xlsx]person_db'!D513)," ",'Q:\Abteilungsprojekte\eng\EngData\AOS\Allgemein\[LabSamples2026.xlsx]person_db'!D513)</f>
        <v/>
      </c>
    </row>
    <row r="514">
      <c r="A514">
        <f>IF(ISBLANK('Q:\Abteilungsprojekte\eng\EngData\AOS\Allgemein\[LabSamples2026.xlsx]person_db'!A514)," ",'Q:\Abteilungsprojekte\eng\EngData\AOS\Allgemein\[LabSamples2026.xlsx]person_db'!A514)</f>
        <v/>
      </c>
      <c r="B514">
        <f>IF(ISBLANK('Q:\Abteilungsprojekte\eng\EngData\AOS\Allgemein\[LabSamples2026.xlsx]person_db'!B514)," ",'Q:\Abteilungsprojekte\eng\EngData\AOS\Allgemein\[LabSamples2026.xlsx]person_db'!B514)</f>
        <v/>
      </c>
      <c r="C514">
        <f>IF(ISBLANK('Q:\Abteilungsprojekte\eng\EngData\AOS\Allgemein\[LabSamples2026.xlsx]person_db'!C514)," ",'Q:\Abteilungsprojekte\eng\EngData\AOS\Allgemein\[LabSamples2026.xlsx]person_db'!C514)</f>
        <v/>
      </c>
      <c r="D514">
        <f>IF(ISBLANK('Q:\Abteilungsprojekte\eng\EngData\AOS\Allgemein\[LabSamples2026.xlsx]person_db'!D514)," ",'Q:\Abteilungsprojekte\eng\EngData\AOS\Allgemein\[LabSamples2026.xlsx]person_db'!D514)</f>
        <v/>
      </c>
    </row>
    <row r="515">
      <c r="A515">
        <f>IF(ISBLANK('Q:\Abteilungsprojekte\eng\EngData\AOS\Allgemein\[LabSamples2026.xlsx]person_db'!A515)," ",'Q:\Abteilungsprojekte\eng\EngData\AOS\Allgemein\[LabSamples2026.xlsx]person_db'!A515)</f>
        <v/>
      </c>
      <c r="B515">
        <f>IF(ISBLANK('Q:\Abteilungsprojekte\eng\EngData\AOS\Allgemein\[LabSamples2026.xlsx]person_db'!B515)," ",'Q:\Abteilungsprojekte\eng\EngData\AOS\Allgemein\[LabSamples2026.xlsx]person_db'!B515)</f>
        <v/>
      </c>
      <c r="C515">
        <f>IF(ISBLANK('Q:\Abteilungsprojekte\eng\EngData\AOS\Allgemein\[LabSamples2026.xlsx]person_db'!C515)," ",'Q:\Abteilungsprojekte\eng\EngData\AOS\Allgemein\[LabSamples2026.xlsx]person_db'!C515)</f>
        <v/>
      </c>
      <c r="D515">
        <f>IF(ISBLANK('Q:\Abteilungsprojekte\eng\EngData\AOS\Allgemein\[LabSamples2026.xlsx]person_db'!D515)," ",'Q:\Abteilungsprojekte\eng\EngData\AOS\Allgemein\[LabSamples2026.xlsx]person_db'!D515)</f>
        <v/>
      </c>
    </row>
    <row r="516">
      <c r="A516">
        <f>IF(ISBLANK('Q:\Abteilungsprojekte\eng\EngData\AOS\Allgemein\[LabSamples2026.xlsx]person_db'!A516)," ",'Q:\Abteilungsprojekte\eng\EngData\AOS\Allgemein\[LabSamples2026.xlsx]person_db'!A516)</f>
        <v/>
      </c>
      <c r="B516">
        <f>IF(ISBLANK('Q:\Abteilungsprojekte\eng\EngData\AOS\Allgemein\[LabSamples2026.xlsx]person_db'!B516)," ",'Q:\Abteilungsprojekte\eng\EngData\AOS\Allgemein\[LabSamples2026.xlsx]person_db'!B516)</f>
        <v/>
      </c>
      <c r="C516">
        <f>IF(ISBLANK('Q:\Abteilungsprojekte\eng\EngData\AOS\Allgemein\[LabSamples2026.xlsx]person_db'!C516)," ",'Q:\Abteilungsprojekte\eng\EngData\AOS\Allgemein\[LabSamples2026.xlsx]person_db'!C516)</f>
        <v/>
      </c>
      <c r="D516">
        <f>IF(ISBLANK('Q:\Abteilungsprojekte\eng\EngData\AOS\Allgemein\[LabSamples2026.xlsx]person_db'!D516)," ",'Q:\Abteilungsprojekte\eng\EngData\AOS\Allgemein\[LabSamples2026.xlsx]person_db'!D516)</f>
        <v/>
      </c>
    </row>
    <row r="517">
      <c r="A517">
        <f>IF(ISBLANK('Q:\Abteilungsprojekte\eng\EngData\AOS\Allgemein\[LabSamples2026.xlsx]person_db'!A517)," ",'Q:\Abteilungsprojekte\eng\EngData\AOS\Allgemein\[LabSamples2026.xlsx]person_db'!A517)</f>
        <v/>
      </c>
      <c r="B517">
        <f>IF(ISBLANK('Q:\Abteilungsprojekte\eng\EngData\AOS\Allgemein\[LabSamples2026.xlsx]person_db'!B517)," ",'Q:\Abteilungsprojekte\eng\EngData\AOS\Allgemein\[LabSamples2026.xlsx]person_db'!B517)</f>
        <v/>
      </c>
      <c r="C517">
        <f>IF(ISBLANK('Q:\Abteilungsprojekte\eng\EngData\AOS\Allgemein\[LabSamples2026.xlsx]person_db'!C517)," ",'Q:\Abteilungsprojekte\eng\EngData\AOS\Allgemein\[LabSamples2026.xlsx]person_db'!C517)</f>
        <v/>
      </c>
      <c r="D517">
        <f>IF(ISBLANK('Q:\Abteilungsprojekte\eng\EngData\AOS\Allgemein\[LabSamples2026.xlsx]person_db'!D517)," ",'Q:\Abteilungsprojekte\eng\EngData\AOS\Allgemein\[LabSamples2026.xlsx]person_db'!D517)</f>
        <v/>
      </c>
    </row>
    <row r="518">
      <c r="A518">
        <f>IF(ISBLANK('Q:\Abteilungsprojekte\eng\EngData\AOS\Allgemein\[LabSamples2026.xlsx]person_db'!A518)," ",'Q:\Abteilungsprojekte\eng\EngData\AOS\Allgemein\[LabSamples2026.xlsx]person_db'!A518)</f>
        <v/>
      </c>
      <c r="B518">
        <f>IF(ISBLANK('Q:\Abteilungsprojekte\eng\EngData\AOS\Allgemein\[LabSamples2026.xlsx]person_db'!B518)," ",'Q:\Abteilungsprojekte\eng\EngData\AOS\Allgemein\[LabSamples2026.xlsx]person_db'!B518)</f>
        <v/>
      </c>
      <c r="C518">
        <f>IF(ISBLANK('Q:\Abteilungsprojekte\eng\EngData\AOS\Allgemein\[LabSamples2026.xlsx]person_db'!C518)," ",'Q:\Abteilungsprojekte\eng\EngData\AOS\Allgemein\[LabSamples2026.xlsx]person_db'!C518)</f>
        <v/>
      </c>
      <c r="D518">
        <f>IF(ISBLANK('Q:\Abteilungsprojekte\eng\EngData\AOS\Allgemein\[LabSamples2026.xlsx]person_db'!D518)," ",'Q:\Abteilungsprojekte\eng\EngData\AOS\Allgemein\[LabSamples2026.xlsx]person_db'!D518)</f>
        <v/>
      </c>
    </row>
    <row r="519">
      <c r="A519">
        <f>IF(ISBLANK('Q:\Abteilungsprojekte\eng\EngData\AOS\Allgemein\[LabSamples2026.xlsx]person_db'!A519)," ",'Q:\Abteilungsprojekte\eng\EngData\AOS\Allgemein\[LabSamples2026.xlsx]person_db'!A519)</f>
        <v/>
      </c>
      <c r="B519">
        <f>IF(ISBLANK('Q:\Abteilungsprojekte\eng\EngData\AOS\Allgemein\[LabSamples2026.xlsx]person_db'!B519)," ",'Q:\Abteilungsprojekte\eng\EngData\AOS\Allgemein\[LabSamples2026.xlsx]person_db'!B519)</f>
        <v/>
      </c>
      <c r="C519">
        <f>IF(ISBLANK('Q:\Abteilungsprojekte\eng\EngData\AOS\Allgemein\[LabSamples2026.xlsx]person_db'!C519)," ",'Q:\Abteilungsprojekte\eng\EngData\AOS\Allgemein\[LabSamples2026.xlsx]person_db'!C519)</f>
        <v/>
      </c>
      <c r="D519">
        <f>IF(ISBLANK('Q:\Abteilungsprojekte\eng\EngData\AOS\Allgemein\[LabSamples2026.xlsx]person_db'!D519)," ",'Q:\Abteilungsprojekte\eng\EngData\AOS\Allgemein\[LabSamples2026.xlsx]person_db'!D519)</f>
        <v/>
      </c>
    </row>
    <row r="520">
      <c r="A520">
        <f>IF(ISBLANK('Q:\Abteilungsprojekte\eng\EngData\AOS\Allgemein\[LabSamples2026.xlsx]person_db'!A520)," ",'Q:\Abteilungsprojekte\eng\EngData\AOS\Allgemein\[LabSamples2026.xlsx]person_db'!A520)</f>
        <v/>
      </c>
      <c r="B520">
        <f>IF(ISBLANK('Q:\Abteilungsprojekte\eng\EngData\AOS\Allgemein\[LabSamples2026.xlsx]person_db'!B520)," ",'Q:\Abteilungsprojekte\eng\EngData\AOS\Allgemein\[LabSamples2026.xlsx]person_db'!B520)</f>
        <v/>
      </c>
      <c r="C520">
        <f>IF(ISBLANK('Q:\Abteilungsprojekte\eng\EngData\AOS\Allgemein\[LabSamples2026.xlsx]person_db'!C520)," ",'Q:\Abteilungsprojekte\eng\EngData\AOS\Allgemein\[LabSamples2026.xlsx]person_db'!C520)</f>
        <v/>
      </c>
      <c r="D520">
        <f>IF(ISBLANK('Q:\Abteilungsprojekte\eng\EngData\AOS\Allgemein\[LabSamples2026.xlsx]person_db'!D520)," ",'Q:\Abteilungsprojekte\eng\EngData\AOS\Allgemein\[LabSamples2026.xlsx]person_db'!D520)</f>
        <v/>
      </c>
    </row>
    <row r="521">
      <c r="A521">
        <f>IF(ISBLANK('Q:\Abteilungsprojekte\eng\EngData\AOS\Allgemein\[LabSamples2026.xlsx]person_db'!A521)," ",'Q:\Abteilungsprojekte\eng\EngData\AOS\Allgemein\[LabSamples2026.xlsx]person_db'!A521)</f>
        <v/>
      </c>
      <c r="B521">
        <f>IF(ISBLANK('Q:\Abteilungsprojekte\eng\EngData\AOS\Allgemein\[LabSamples2026.xlsx]person_db'!B521)," ",'Q:\Abteilungsprojekte\eng\EngData\AOS\Allgemein\[LabSamples2026.xlsx]person_db'!B521)</f>
        <v/>
      </c>
      <c r="C521">
        <f>IF(ISBLANK('Q:\Abteilungsprojekte\eng\EngData\AOS\Allgemein\[LabSamples2026.xlsx]person_db'!C521)," ",'Q:\Abteilungsprojekte\eng\EngData\AOS\Allgemein\[LabSamples2026.xlsx]person_db'!C521)</f>
        <v/>
      </c>
      <c r="D521">
        <f>IF(ISBLANK('Q:\Abteilungsprojekte\eng\EngData\AOS\Allgemein\[LabSamples2026.xlsx]person_db'!D521)," ",'Q:\Abteilungsprojekte\eng\EngData\AOS\Allgemein\[LabSamples2026.xlsx]person_db'!D521)</f>
        <v/>
      </c>
    </row>
    <row r="522">
      <c r="A522">
        <f>IF(ISBLANK('Q:\Abteilungsprojekte\eng\EngData\AOS\Allgemein\[LabSamples2026.xlsx]person_db'!A522)," ",'Q:\Abteilungsprojekte\eng\EngData\AOS\Allgemein\[LabSamples2026.xlsx]person_db'!A522)</f>
        <v/>
      </c>
      <c r="B522">
        <f>IF(ISBLANK('Q:\Abteilungsprojekte\eng\EngData\AOS\Allgemein\[LabSamples2026.xlsx]person_db'!B522)," ",'Q:\Abteilungsprojekte\eng\EngData\AOS\Allgemein\[LabSamples2026.xlsx]person_db'!B522)</f>
        <v/>
      </c>
      <c r="C522">
        <f>IF(ISBLANK('Q:\Abteilungsprojekte\eng\EngData\AOS\Allgemein\[LabSamples2026.xlsx]person_db'!C522)," ",'Q:\Abteilungsprojekte\eng\EngData\AOS\Allgemein\[LabSamples2026.xlsx]person_db'!C522)</f>
        <v/>
      </c>
      <c r="D522">
        <f>IF(ISBLANK('Q:\Abteilungsprojekte\eng\EngData\AOS\Allgemein\[LabSamples2026.xlsx]person_db'!D522)," ",'Q:\Abteilungsprojekte\eng\EngData\AOS\Allgemein\[LabSamples2026.xlsx]person_db'!D522)</f>
        <v/>
      </c>
    </row>
    <row r="523">
      <c r="A523">
        <f>IF(ISBLANK('Q:\Abteilungsprojekte\eng\EngData\AOS\Allgemein\[LabSamples2026.xlsx]person_db'!A523)," ",'Q:\Abteilungsprojekte\eng\EngData\AOS\Allgemein\[LabSamples2026.xlsx]person_db'!A523)</f>
        <v/>
      </c>
      <c r="B523">
        <f>IF(ISBLANK('Q:\Abteilungsprojekte\eng\EngData\AOS\Allgemein\[LabSamples2026.xlsx]person_db'!B523)," ",'Q:\Abteilungsprojekte\eng\EngData\AOS\Allgemein\[LabSamples2026.xlsx]person_db'!B523)</f>
        <v/>
      </c>
      <c r="C523">
        <f>IF(ISBLANK('Q:\Abteilungsprojekte\eng\EngData\AOS\Allgemein\[LabSamples2026.xlsx]person_db'!C523)," ",'Q:\Abteilungsprojekte\eng\EngData\AOS\Allgemein\[LabSamples2026.xlsx]person_db'!C523)</f>
        <v/>
      </c>
      <c r="D523">
        <f>IF(ISBLANK('Q:\Abteilungsprojekte\eng\EngData\AOS\Allgemein\[LabSamples2026.xlsx]person_db'!D523)," ",'Q:\Abteilungsprojekte\eng\EngData\AOS\Allgemein\[LabSamples2026.xlsx]person_db'!D523)</f>
        <v/>
      </c>
    </row>
    <row r="524">
      <c r="A524">
        <f>IF(ISBLANK('Q:\Abteilungsprojekte\eng\EngData\AOS\Allgemein\[LabSamples2026.xlsx]person_db'!A524)," ",'Q:\Abteilungsprojekte\eng\EngData\AOS\Allgemein\[LabSamples2026.xlsx]person_db'!A524)</f>
        <v/>
      </c>
      <c r="B524">
        <f>IF(ISBLANK('Q:\Abteilungsprojekte\eng\EngData\AOS\Allgemein\[LabSamples2026.xlsx]person_db'!B524)," ",'Q:\Abteilungsprojekte\eng\EngData\AOS\Allgemein\[LabSamples2026.xlsx]person_db'!B524)</f>
        <v/>
      </c>
      <c r="C524">
        <f>IF(ISBLANK('Q:\Abteilungsprojekte\eng\EngData\AOS\Allgemein\[LabSamples2026.xlsx]person_db'!C524)," ",'Q:\Abteilungsprojekte\eng\EngData\AOS\Allgemein\[LabSamples2026.xlsx]person_db'!C524)</f>
        <v/>
      </c>
      <c r="D524">
        <f>IF(ISBLANK('Q:\Abteilungsprojekte\eng\EngData\AOS\Allgemein\[LabSamples2026.xlsx]person_db'!D524)," ",'Q:\Abteilungsprojekte\eng\EngData\AOS\Allgemein\[LabSamples2026.xlsx]person_db'!D524)</f>
        <v/>
      </c>
    </row>
    <row r="525">
      <c r="A525">
        <f>IF(ISBLANK('Q:\Abteilungsprojekte\eng\EngData\AOS\Allgemein\[LabSamples2026.xlsx]person_db'!A525)," ",'Q:\Abteilungsprojekte\eng\EngData\AOS\Allgemein\[LabSamples2026.xlsx]person_db'!A525)</f>
        <v/>
      </c>
      <c r="B525">
        <f>IF(ISBLANK('Q:\Abteilungsprojekte\eng\EngData\AOS\Allgemein\[LabSamples2026.xlsx]person_db'!B525)," ",'Q:\Abteilungsprojekte\eng\EngData\AOS\Allgemein\[LabSamples2026.xlsx]person_db'!B525)</f>
        <v/>
      </c>
      <c r="C525">
        <f>IF(ISBLANK('Q:\Abteilungsprojekte\eng\EngData\AOS\Allgemein\[LabSamples2026.xlsx]person_db'!C525)," ",'Q:\Abteilungsprojekte\eng\EngData\AOS\Allgemein\[LabSamples2026.xlsx]person_db'!C525)</f>
        <v/>
      </c>
      <c r="D525">
        <f>IF(ISBLANK('Q:\Abteilungsprojekte\eng\EngData\AOS\Allgemein\[LabSamples2026.xlsx]person_db'!D525)," ",'Q:\Abteilungsprojekte\eng\EngData\AOS\Allgemein\[LabSamples2026.xlsx]person_db'!D525)</f>
        <v/>
      </c>
    </row>
    <row r="526">
      <c r="A526">
        <f>IF(ISBLANK('Q:\Abteilungsprojekte\eng\EngData\AOS\Allgemein\[LabSamples2026.xlsx]person_db'!A526)," ",'Q:\Abteilungsprojekte\eng\EngData\AOS\Allgemein\[LabSamples2026.xlsx]person_db'!A526)</f>
        <v/>
      </c>
      <c r="B526">
        <f>IF(ISBLANK('Q:\Abteilungsprojekte\eng\EngData\AOS\Allgemein\[LabSamples2026.xlsx]person_db'!B526)," ",'Q:\Abteilungsprojekte\eng\EngData\AOS\Allgemein\[LabSamples2026.xlsx]person_db'!B526)</f>
        <v/>
      </c>
      <c r="C526">
        <f>IF(ISBLANK('Q:\Abteilungsprojekte\eng\EngData\AOS\Allgemein\[LabSamples2026.xlsx]person_db'!C526)," ",'Q:\Abteilungsprojekte\eng\EngData\AOS\Allgemein\[LabSamples2026.xlsx]person_db'!C526)</f>
        <v/>
      </c>
      <c r="D526">
        <f>IF(ISBLANK('Q:\Abteilungsprojekte\eng\EngData\AOS\Allgemein\[LabSamples2026.xlsx]person_db'!D526)," ",'Q:\Abteilungsprojekte\eng\EngData\AOS\Allgemein\[LabSamples2026.xlsx]person_db'!D526)</f>
        <v/>
      </c>
    </row>
    <row r="527">
      <c r="A527">
        <f>IF(ISBLANK('Q:\Abteilungsprojekte\eng\EngData\AOS\Allgemein\[LabSamples2026.xlsx]person_db'!A527)," ",'Q:\Abteilungsprojekte\eng\EngData\AOS\Allgemein\[LabSamples2026.xlsx]person_db'!A527)</f>
        <v/>
      </c>
      <c r="B527">
        <f>IF(ISBLANK('Q:\Abteilungsprojekte\eng\EngData\AOS\Allgemein\[LabSamples2026.xlsx]person_db'!B527)," ",'Q:\Abteilungsprojekte\eng\EngData\AOS\Allgemein\[LabSamples2026.xlsx]person_db'!B527)</f>
        <v/>
      </c>
      <c r="C527">
        <f>IF(ISBLANK('Q:\Abteilungsprojekte\eng\EngData\AOS\Allgemein\[LabSamples2026.xlsx]person_db'!C527)," ",'Q:\Abteilungsprojekte\eng\EngData\AOS\Allgemein\[LabSamples2026.xlsx]person_db'!C527)</f>
        <v/>
      </c>
      <c r="D527">
        <f>IF(ISBLANK('Q:\Abteilungsprojekte\eng\EngData\AOS\Allgemein\[LabSamples2026.xlsx]person_db'!D527)," ",'Q:\Abteilungsprojekte\eng\EngData\AOS\Allgemein\[LabSamples2026.xlsx]person_db'!D527)</f>
        <v/>
      </c>
    </row>
    <row r="528">
      <c r="A528">
        <f>IF(ISBLANK('Q:\Abteilungsprojekte\eng\EngData\AOS\Allgemein\[LabSamples2026.xlsx]person_db'!A528)," ",'Q:\Abteilungsprojekte\eng\EngData\AOS\Allgemein\[LabSamples2026.xlsx]person_db'!A528)</f>
        <v/>
      </c>
      <c r="B528">
        <f>IF(ISBLANK('Q:\Abteilungsprojekte\eng\EngData\AOS\Allgemein\[LabSamples2026.xlsx]person_db'!B528)," ",'Q:\Abteilungsprojekte\eng\EngData\AOS\Allgemein\[LabSamples2026.xlsx]person_db'!B528)</f>
        <v/>
      </c>
      <c r="C528">
        <f>IF(ISBLANK('Q:\Abteilungsprojekte\eng\EngData\AOS\Allgemein\[LabSamples2026.xlsx]person_db'!C528)," ",'Q:\Abteilungsprojekte\eng\EngData\AOS\Allgemein\[LabSamples2026.xlsx]person_db'!C528)</f>
        <v/>
      </c>
      <c r="D528">
        <f>IF(ISBLANK('Q:\Abteilungsprojekte\eng\EngData\AOS\Allgemein\[LabSamples2026.xlsx]person_db'!D528)," ",'Q:\Abteilungsprojekte\eng\EngData\AOS\Allgemein\[LabSamples2026.xlsx]person_db'!D528)</f>
        <v/>
      </c>
    </row>
    <row r="529">
      <c r="A529">
        <f>IF(ISBLANK('Q:\Abteilungsprojekte\eng\EngData\AOS\Allgemein\[LabSamples2026.xlsx]person_db'!A529)," ",'Q:\Abteilungsprojekte\eng\EngData\AOS\Allgemein\[LabSamples2026.xlsx]person_db'!A529)</f>
        <v/>
      </c>
      <c r="B529">
        <f>IF(ISBLANK('Q:\Abteilungsprojekte\eng\EngData\AOS\Allgemein\[LabSamples2026.xlsx]person_db'!B529)," ",'Q:\Abteilungsprojekte\eng\EngData\AOS\Allgemein\[LabSamples2026.xlsx]person_db'!B529)</f>
        <v/>
      </c>
      <c r="C529">
        <f>IF(ISBLANK('Q:\Abteilungsprojekte\eng\EngData\AOS\Allgemein\[LabSamples2026.xlsx]person_db'!C529)," ",'Q:\Abteilungsprojekte\eng\EngData\AOS\Allgemein\[LabSamples2026.xlsx]person_db'!C529)</f>
        <v/>
      </c>
      <c r="D529">
        <f>IF(ISBLANK('Q:\Abteilungsprojekte\eng\EngData\AOS\Allgemein\[LabSamples2026.xlsx]person_db'!D529)," ",'Q:\Abteilungsprojekte\eng\EngData\AOS\Allgemein\[LabSamples2026.xlsx]person_db'!D529)</f>
        <v/>
      </c>
    </row>
    <row r="530">
      <c r="A530">
        <f>IF(ISBLANK('Q:\Abteilungsprojekte\eng\EngData\AOS\Allgemein\[LabSamples2026.xlsx]person_db'!A530)," ",'Q:\Abteilungsprojekte\eng\EngData\AOS\Allgemein\[LabSamples2026.xlsx]person_db'!A530)</f>
        <v/>
      </c>
      <c r="B530">
        <f>IF(ISBLANK('Q:\Abteilungsprojekte\eng\EngData\AOS\Allgemein\[LabSamples2026.xlsx]person_db'!B530)," ",'Q:\Abteilungsprojekte\eng\EngData\AOS\Allgemein\[LabSamples2026.xlsx]person_db'!B530)</f>
        <v/>
      </c>
      <c r="C530">
        <f>IF(ISBLANK('Q:\Abteilungsprojekte\eng\EngData\AOS\Allgemein\[LabSamples2026.xlsx]person_db'!C530)," ",'Q:\Abteilungsprojekte\eng\EngData\AOS\Allgemein\[LabSamples2026.xlsx]person_db'!C530)</f>
        <v/>
      </c>
      <c r="D530">
        <f>IF(ISBLANK('Q:\Abteilungsprojekte\eng\EngData\AOS\Allgemein\[LabSamples2026.xlsx]person_db'!D530)," ",'Q:\Abteilungsprojekte\eng\EngData\AOS\Allgemein\[LabSamples2026.xlsx]person_db'!D530)</f>
        <v/>
      </c>
    </row>
    <row r="531">
      <c r="A531">
        <f>IF(ISBLANK('Q:\Abteilungsprojekte\eng\EngData\AOS\Allgemein\[LabSamples2026.xlsx]person_db'!A531)," ",'Q:\Abteilungsprojekte\eng\EngData\AOS\Allgemein\[LabSamples2026.xlsx]person_db'!A531)</f>
        <v/>
      </c>
      <c r="B531">
        <f>IF(ISBLANK('Q:\Abteilungsprojekte\eng\EngData\AOS\Allgemein\[LabSamples2026.xlsx]person_db'!B531)," ",'Q:\Abteilungsprojekte\eng\EngData\AOS\Allgemein\[LabSamples2026.xlsx]person_db'!B531)</f>
        <v/>
      </c>
      <c r="C531">
        <f>IF(ISBLANK('Q:\Abteilungsprojekte\eng\EngData\AOS\Allgemein\[LabSamples2026.xlsx]person_db'!C531)," ",'Q:\Abteilungsprojekte\eng\EngData\AOS\Allgemein\[LabSamples2026.xlsx]person_db'!C531)</f>
        <v/>
      </c>
      <c r="D531">
        <f>IF(ISBLANK('Q:\Abteilungsprojekte\eng\EngData\AOS\Allgemein\[LabSamples2026.xlsx]person_db'!D531)," ",'Q:\Abteilungsprojekte\eng\EngData\AOS\Allgemein\[LabSamples2026.xlsx]person_db'!D531)</f>
        <v/>
      </c>
    </row>
    <row r="532">
      <c r="A532">
        <f>IF(ISBLANK('Q:\Abteilungsprojekte\eng\EngData\AOS\Allgemein\[LabSamples2026.xlsx]person_db'!A532)," ",'Q:\Abteilungsprojekte\eng\EngData\AOS\Allgemein\[LabSamples2026.xlsx]person_db'!A532)</f>
        <v/>
      </c>
      <c r="B532">
        <f>IF(ISBLANK('Q:\Abteilungsprojekte\eng\EngData\AOS\Allgemein\[LabSamples2026.xlsx]person_db'!B532)," ",'Q:\Abteilungsprojekte\eng\EngData\AOS\Allgemein\[LabSamples2026.xlsx]person_db'!B532)</f>
        <v/>
      </c>
      <c r="C532">
        <f>IF(ISBLANK('Q:\Abteilungsprojekte\eng\EngData\AOS\Allgemein\[LabSamples2026.xlsx]person_db'!C532)," ",'Q:\Abteilungsprojekte\eng\EngData\AOS\Allgemein\[LabSamples2026.xlsx]person_db'!C532)</f>
        <v/>
      </c>
      <c r="D532">
        <f>IF(ISBLANK('Q:\Abteilungsprojekte\eng\EngData\AOS\Allgemein\[LabSamples2026.xlsx]person_db'!D532)," ",'Q:\Abteilungsprojekte\eng\EngData\AOS\Allgemein\[LabSamples2026.xlsx]person_db'!D532)</f>
        <v/>
      </c>
    </row>
    <row r="533">
      <c r="A533">
        <f>IF(ISBLANK('Q:\Abteilungsprojekte\eng\EngData\AOS\Allgemein\[LabSamples2026.xlsx]person_db'!A533)," ",'Q:\Abteilungsprojekte\eng\EngData\AOS\Allgemein\[LabSamples2026.xlsx]person_db'!A533)</f>
        <v/>
      </c>
      <c r="B533">
        <f>IF(ISBLANK('Q:\Abteilungsprojekte\eng\EngData\AOS\Allgemein\[LabSamples2026.xlsx]person_db'!B533)," ",'Q:\Abteilungsprojekte\eng\EngData\AOS\Allgemein\[LabSamples2026.xlsx]person_db'!B533)</f>
        <v/>
      </c>
      <c r="C533">
        <f>IF(ISBLANK('Q:\Abteilungsprojekte\eng\EngData\AOS\Allgemein\[LabSamples2026.xlsx]person_db'!C533)," ",'Q:\Abteilungsprojekte\eng\EngData\AOS\Allgemein\[LabSamples2026.xlsx]person_db'!C533)</f>
        <v/>
      </c>
      <c r="D533">
        <f>IF(ISBLANK('Q:\Abteilungsprojekte\eng\EngData\AOS\Allgemein\[LabSamples2026.xlsx]person_db'!D533)," ",'Q:\Abteilungsprojekte\eng\EngData\AOS\Allgemein\[LabSamples2026.xlsx]person_db'!D533)</f>
        <v/>
      </c>
    </row>
    <row r="534">
      <c r="A534">
        <f>IF(ISBLANK('Q:\Abteilungsprojekte\eng\EngData\AOS\Allgemein\[LabSamples2026.xlsx]person_db'!A534)," ",'Q:\Abteilungsprojekte\eng\EngData\AOS\Allgemein\[LabSamples2026.xlsx]person_db'!A534)</f>
        <v/>
      </c>
      <c r="B534">
        <f>IF(ISBLANK('Q:\Abteilungsprojekte\eng\EngData\AOS\Allgemein\[LabSamples2026.xlsx]person_db'!B534)," ",'Q:\Abteilungsprojekte\eng\EngData\AOS\Allgemein\[LabSamples2026.xlsx]person_db'!B534)</f>
        <v/>
      </c>
      <c r="C534">
        <f>IF(ISBLANK('Q:\Abteilungsprojekte\eng\EngData\AOS\Allgemein\[LabSamples2026.xlsx]person_db'!C534)," ",'Q:\Abteilungsprojekte\eng\EngData\AOS\Allgemein\[LabSamples2026.xlsx]person_db'!C534)</f>
        <v/>
      </c>
      <c r="D534">
        <f>IF(ISBLANK('Q:\Abteilungsprojekte\eng\EngData\AOS\Allgemein\[LabSamples2026.xlsx]person_db'!D534)," ",'Q:\Abteilungsprojekte\eng\EngData\AOS\Allgemein\[LabSamples2026.xlsx]person_db'!D534)</f>
        <v/>
      </c>
    </row>
    <row r="535">
      <c r="A535">
        <f>IF(ISBLANK('Q:\Abteilungsprojekte\eng\EngData\AOS\Allgemein\[LabSamples2026.xlsx]person_db'!A535)," ",'Q:\Abteilungsprojekte\eng\EngData\AOS\Allgemein\[LabSamples2026.xlsx]person_db'!A535)</f>
        <v/>
      </c>
      <c r="B535">
        <f>IF(ISBLANK('Q:\Abteilungsprojekte\eng\EngData\AOS\Allgemein\[LabSamples2026.xlsx]person_db'!B535)," ",'Q:\Abteilungsprojekte\eng\EngData\AOS\Allgemein\[LabSamples2026.xlsx]person_db'!B535)</f>
        <v/>
      </c>
      <c r="C535">
        <f>IF(ISBLANK('Q:\Abteilungsprojekte\eng\EngData\AOS\Allgemein\[LabSamples2026.xlsx]person_db'!C535)," ",'Q:\Abteilungsprojekte\eng\EngData\AOS\Allgemein\[LabSamples2026.xlsx]person_db'!C535)</f>
        <v/>
      </c>
      <c r="D535">
        <f>IF(ISBLANK('Q:\Abteilungsprojekte\eng\EngData\AOS\Allgemein\[LabSamples2026.xlsx]person_db'!D535)," ",'Q:\Abteilungsprojekte\eng\EngData\AOS\Allgemein\[LabSamples2026.xlsx]person_db'!D535)</f>
        <v/>
      </c>
    </row>
    <row r="536">
      <c r="A536">
        <f>IF(ISBLANK('Q:\Abteilungsprojekte\eng\EngData\AOS\Allgemein\[LabSamples2026.xlsx]person_db'!A536)," ",'Q:\Abteilungsprojekte\eng\EngData\AOS\Allgemein\[LabSamples2026.xlsx]person_db'!A536)</f>
        <v/>
      </c>
      <c r="B536">
        <f>IF(ISBLANK('Q:\Abteilungsprojekte\eng\EngData\AOS\Allgemein\[LabSamples2026.xlsx]person_db'!B536)," ",'Q:\Abteilungsprojekte\eng\EngData\AOS\Allgemein\[LabSamples2026.xlsx]person_db'!B536)</f>
        <v/>
      </c>
      <c r="C536">
        <f>IF(ISBLANK('Q:\Abteilungsprojekte\eng\EngData\AOS\Allgemein\[LabSamples2026.xlsx]person_db'!C536)," ",'Q:\Abteilungsprojekte\eng\EngData\AOS\Allgemein\[LabSamples2026.xlsx]person_db'!C536)</f>
        <v/>
      </c>
      <c r="D536">
        <f>IF(ISBLANK('Q:\Abteilungsprojekte\eng\EngData\AOS\Allgemein\[LabSamples2026.xlsx]person_db'!D536)," ",'Q:\Abteilungsprojekte\eng\EngData\AOS\Allgemein\[LabSamples2026.xlsx]person_db'!D536)</f>
        <v/>
      </c>
    </row>
    <row r="537">
      <c r="A537">
        <f>IF(ISBLANK('Q:\Abteilungsprojekte\eng\EngData\AOS\Allgemein\[LabSamples2026.xlsx]person_db'!A537)," ",'Q:\Abteilungsprojekte\eng\EngData\AOS\Allgemein\[LabSamples2026.xlsx]person_db'!A537)</f>
        <v/>
      </c>
      <c r="B537">
        <f>IF(ISBLANK('Q:\Abteilungsprojekte\eng\EngData\AOS\Allgemein\[LabSamples2026.xlsx]person_db'!B537)," ",'Q:\Abteilungsprojekte\eng\EngData\AOS\Allgemein\[LabSamples2026.xlsx]person_db'!B537)</f>
        <v/>
      </c>
      <c r="C537">
        <f>IF(ISBLANK('Q:\Abteilungsprojekte\eng\EngData\AOS\Allgemein\[LabSamples2026.xlsx]person_db'!C537)," ",'Q:\Abteilungsprojekte\eng\EngData\AOS\Allgemein\[LabSamples2026.xlsx]person_db'!C537)</f>
        <v/>
      </c>
      <c r="D537">
        <f>IF(ISBLANK('Q:\Abteilungsprojekte\eng\EngData\AOS\Allgemein\[LabSamples2026.xlsx]person_db'!D537)," ",'Q:\Abteilungsprojekte\eng\EngData\AOS\Allgemein\[LabSamples2026.xlsx]person_db'!D537)</f>
        <v/>
      </c>
    </row>
    <row r="538">
      <c r="A538">
        <f>IF(ISBLANK('Q:\Abteilungsprojekte\eng\EngData\AOS\Allgemein\[LabSamples2026.xlsx]person_db'!A538)," ",'Q:\Abteilungsprojekte\eng\EngData\AOS\Allgemein\[LabSamples2026.xlsx]person_db'!A538)</f>
        <v/>
      </c>
      <c r="B538">
        <f>IF(ISBLANK('Q:\Abteilungsprojekte\eng\EngData\AOS\Allgemein\[LabSamples2026.xlsx]person_db'!B538)," ",'Q:\Abteilungsprojekte\eng\EngData\AOS\Allgemein\[LabSamples2026.xlsx]person_db'!B538)</f>
        <v/>
      </c>
      <c r="C538">
        <f>IF(ISBLANK('Q:\Abteilungsprojekte\eng\EngData\AOS\Allgemein\[LabSamples2026.xlsx]person_db'!C538)," ",'Q:\Abteilungsprojekte\eng\EngData\AOS\Allgemein\[LabSamples2026.xlsx]person_db'!C538)</f>
        <v/>
      </c>
      <c r="D538">
        <f>IF(ISBLANK('Q:\Abteilungsprojekte\eng\EngData\AOS\Allgemein\[LabSamples2026.xlsx]person_db'!D538)," ",'Q:\Abteilungsprojekte\eng\EngData\AOS\Allgemein\[LabSamples2026.xlsx]person_db'!D538)</f>
        <v/>
      </c>
    </row>
    <row r="539">
      <c r="A539">
        <f>IF(ISBLANK('Q:\Abteilungsprojekte\eng\EngData\AOS\Allgemein\[LabSamples2026.xlsx]person_db'!A539)," ",'Q:\Abteilungsprojekte\eng\EngData\AOS\Allgemein\[LabSamples2026.xlsx]person_db'!A539)</f>
        <v/>
      </c>
      <c r="B539">
        <f>IF(ISBLANK('Q:\Abteilungsprojekte\eng\EngData\AOS\Allgemein\[LabSamples2026.xlsx]person_db'!B539)," ",'Q:\Abteilungsprojekte\eng\EngData\AOS\Allgemein\[LabSamples2026.xlsx]person_db'!B539)</f>
        <v/>
      </c>
      <c r="C539">
        <f>IF(ISBLANK('Q:\Abteilungsprojekte\eng\EngData\AOS\Allgemein\[LabSamples2026.xlsx]person_db'!C539)," ",'Q:\Abteilungsprojekte\eng\EngData\AOS\Allgemein\[LabSamples2026.xlsx]person_db'!C539)</f>
        <v/>
      </c>
      <c r="D539">
        <f>IF(ISBLANK('Q:\Abteilungsprojekte\eng\EngData\AOS\Allgemein\[LabSamples2026.xlsx]person_db'!D539)," ",'Q:\Abteilungsprojekte\eng\EngData\AOS\Allgemein\[LabSamples2026.xlsx]person_db'!D539)</f>
        <v/>
      </c>
    </row>
    <row r="540">
      <c r="A540">
        <f>IF(ISBLANK('Q:\Abteilungsprojekte\eng\EngData\AOS\Allgemein\[LabSamples2026.xlsx]person_db'!A540)," ",'Q:\Abteilungsprojekte\eng\EngData\AOS\Allgemein\[LabSamples2026.xlsx]person_db'!A540)</f>
        <v/>
      </c>
      <c r="B540">
        <f>IF(ISBLANK('Q:\Abteilungsprojekte\eng\EngData\AOS\Allgemein\[LabSamples2026.xlsx]person_db'!B540)," ",'Q:\Abteilungsprojekte\eng\EngData\AOS\Allgemein\[LabSamples2026.xlsx]person_db'!B540)</f>
        <v/>
      </c>
      <c r="C540">
        <f>IF(ISBLANK('Q:\Abteilungsprojekte\eng\EngData\AOS\Allgemein\[LabSamples2026.xlsx]person_db'!C540)," ",'Q:\Abteilungsprojekte\eng\EngData\AOS\Allgemein\[LabSamples2026.xlsx]person_db'!C540)</f>
        <v/>
      </c>
      <c r="D540">
        <f>IF(ISBLANK('Q:\Abteilungsprojekte\eng\EngData\AOS\Allgemein\[LabSamples2026.xlsx]person_db'!D540)," ",'Q:\Abteilungsprojekte\eng\EngData\AOS\Allgemein\[LabSamples2026.xlsx]person_db'!D540)</f>
        <v/>
      </c>
    </row>
    <row r="541">
      <c r="A541">
        <f>IF(ISBLANK('Q:\Abteilungsprojekte\eng\EngData\AOS\Allgemein\[LabSamples2026.xlsx]person_db'!A541)," ",'Q:\Abteilungsprojekte\eng\EngData\AOS\Allgemein\[LabSamples2026.xlsx]person_db'!A541)</f>
        <v/>
      </c>
      <c r="B541">
        <f>IF(ISBLANK('Q:\Abteilungsprojekte\eng\EngData\AOS\Allgemein\[LabSamples2026.xlsx]person_db'!B541)," ",'Q:\Abteilungsprojekte\eng\EngData\AOS\Allgemein\[LabSamples2026.xlsx]person_db'!B541)</f>
        <v/>
      </c>
      <c r="C541">
        <f>IF(ISBLANK('Q:\Abteilungsprojekte\eng\EngData\AOS\Allgemein\[LabSamples2026.xlsx]person_db'!C541)," ",'Q:\Abteilungsprojekte\eng\EngData\AOS\Allgemein\[LabSamples2026.xlsx]person_db'!C541)</f>
        <v/>
      </c>
      <c r="D541">
        <f>IF(ISBLANK('Q:\Abteilungsprojekte\eng\EngData\AOS\Allgemein\[LabSamples2026.xlsx]person_db'!D541)," ",'Q:\Abteilungsprojekte\eng\EngData\AOS\Allgemein\[LabSamples2026.xlsx]person_db'!D541)</f>
        <v/>
      </c>
    </row>
    <row r="542">
      <c r="A542">
        <f>IF(ISBLANK('Q:\Abteilungsprojekte\eng\EngData\AOS\Allgemein\[LabSamples2026.xlsx]person_db'!A542)," ",'Q:\Abteilungsprojekte\eng\EngData\AOS\Allgemein\[LabSamples2026.xlsx]person_db'!A542)</f>
        <v/>
      </c>
      <c r="B542">
        <f>IF(ISBLANK('Q:\Abteilungsprojekte\eng\EngData\AOS\Allgemein\[LabSamples2026.xlsx]person_db'!B542)," ",'Q:\Abteilungsprojekte\eng\EngData\AOS\Allgemein\[LabSamples2026.xlsx]person_db'!B542)</f>
        <v/>
      </c>
      <c r="C542">
        <f>IF(ISBLANK('Q:\Abteilungsprojekte\eng\EngData\AOS\Allgemein\[LabSamples2026.xlsx]person_db'!C542)," ",'Q:\Abteilungsprojekte\eng\EngData\AOS\Allgemein\[LabSamples2026.xlsx]person_db'!C542)</f>
        <v/>
      </c>
      <c r="D542">
        <f>IF(ISBLANK('Q:\Abteilungsprojekte\eng\EngData\AOS\Allgemein\[LabSamples2026.xlsx]person_db'!D542)," ",'Q:\Abteilungsprojekte\eng\EngData\AOS\Allgemein\[LabSamples2026.xlsx]person_db'!D542)</f>
        <v/>
      </c>
    </row>
    <row r="543">
      <c r="A543">
        <f>IF(ISBLANK('Q:\Abteilungsprojekte\eng\EngData\AOS\Allgemein\[LabSamples2026.xlsx]person_db'!A543)," ",'Q:\Abteilungsprojekte\eng\EngData\AOS\Allgemein\[LabSamples2026.xlsx]person_db'!A543)</f>
        <v/>
      </c>
      <c r="B543">
        <f>IF(ISBLANK('Q:\Abteilungsprojekte\eng\EngData\AOS\Allgemein\[LabSamples2026.xlsx]person_db'!B543)," ",'Q:\Abteilungsprojekte\eng\EngData\AOS\Allgemein\[LabSamples2026.xlsx]person_db'!B543)</f>
        <v/>
      </c>
      <c r="C543">
        <f>IF(ISBLANK('Q:\Abteilungsprojekte\eng\EngData\AOS\Allgemein\[LabSamples2026.xlsx]person_db'!C543)," ",'Q:\Abteilungsprojekte\eng\EngData\AOS\Allgemein\[LabSamples2026.xlsx]person_db'!C543)</f>
        <v/>
      </c>
      <c r="D543">
        <f>IF(ISBLANK('Q:\Abteilungsprojekte\eng\EngData\AOS\Allgemein\[LabSamples2026.xlsx]person_db'!D543)," ",'Q:\Abteilungsprojekte\eng\EngData\AOS\Allgemein\[LabSamples2026.xlsx]person_db'!D543)</f>
        <v/>
      </c>
    </row>
    <row r="544">
      <c r="A544">
        <f>IF(ISBLANK('Q:\Abteilungsprojekte\eng\EngData\AOS\Allgemein\[LabSamples2026.xlsx]person_db'!A544)," ",'Q:\Abteilungsprojekte\eng\EngData\AOS\Allgemein\[LabSamples2026.xlsx]person_db'!A544)</f>
        <v/>
      </c>
      <c r="B544">
        <f>IF(ISBLANK('Q:\Abteilungsprojekte\eng\EngData\AOS\Allgemein\[LabSamples2026.xlsx]person_db'!B544)," ",'Q:\Abteilungsprojekte\eng\EngData\AOS\Allgemein\[LabSamples2026.xlsx]person_db'!B544)</f>
        <v/>
      </c>
      <c r="C544">
        <f>IF(ISBLANK('Q:\Abteilungsprojekte\eng\EngData\AOS\Allgemein\[LabSamples2026.xlsx]person_db'!C544)," ",'Q:\Abteilungsprojekte\eng\EngData\AOS\Allgemein\[LabSamples2026.xlsx]person_db'!C544)</f>
        <v/>
      </c>
      <c r="D544">
        <f>IF(ISBLANK('Q:\Abteilungsprojekte\eng\EngData\AOS\Allgemein\[LabSamples2026.xlsx]person_db'!D544)," ",'Q:\Abteilungsprojekte\eng\EngData\AOS\Allgemein\[LabSamples2026.xlsx]person_db'!D544)</f>
        <v/>
      </c>
    </row>
    <row r="545">
      <c r="A545">
        <f>IF(ISBLANK('Q:\Abteilungsprojekte\eng\EngData\AOS\Allgemein\[LabSamples2026.xlsx]person_db'!A545)," ",'Q:\Abteilungsprojekte\eng\EngData\AOS\Allgemein\[LabSamples2026.xlsx]person_db'!A545)</f>
        <v/>
      </c>
      <c r="B545">
        <f>IF(ISBLANK('Q:\Abteilungsprojekte\eng\EngData\AOS\Allgemein\[LabSamples2026.xlsx]person_db'!B545)," ",'Q:\Abteilungsprojekte\eng\EngData\AOS\Allgemein\[LabSamples2026.xlsx]person_db'!B545)</f>
        <v/>
      </c>
      <c r="C545">
        <f>IF(ISBLANK('Q:\Abteilungsprojekte\eng\EngData\AOS\Allgemein\[LabSamples2026.xlsx]person_db'!C545)," ",'Q:\Abteilungsprojekte\eng\EngData\AOS\Allgemein\[LabSamples2026.xlsx]person_db'!C545)</f>
        <v/>
      </c>
      <c r="D545">
        <f>IF(ISBLANK('Q:\Abteilungsprojekte\eng\EngData\AOS\Allgemein\[LabSamples2026.xlsx]person_db'!D545)," ",'Q:\Abteilungsprojekte\eng\EngData\AOS\Allgemein\[LabSamples2026.xlsx]person_db'!D545)</f>
        <v/>
      </c>
    </row>
    <row r="546">
      <c r="A546">
        <f>IF(ISBLANK('Q:\Abteilungsprojekte\eng\EngData\AOS\Allgemein\[LabSamples2026.xlsx]person_db'!A546)," ",'Q:\Abteilungsprojekte\eng\EngData\AOS\Allgemein\[LabSamples2026.xlsx]person_db'!A546)</f>
        <v/>
      </c>
      <c r="B546">
        <f>IF(ISBLANK('Q:\Abteilungsprojekte\eng\EngData\AOS\Allgemein\[LabSamples2026.xlsx]person_db'!B546)," ",'Q:\Abteilungsprojekte\eng\EngData\AOS\Allgemein\[LabSamples2026.xlsx]person_db'!B546)</f>
        <v/>
      </c>
      <c r="C546">
        <f>IF(ISBLANK('Q:\Abteilungsprojekte\eng\EngData\AOS\Allgemein\[LabSamples2026.xlsx]person_db'!C546)," ",'Q:\Abteilungsprojekte\eng\EngData\AOS\Allgemein\[LabSamples2026.xlsx]person_db'!C546)</f>
        <v/>
      </c>
      <c r="D546">
        <f>IF(ISBLANK('Q:\Abteilungsprojekte\eng\EngData\AOS\Allgemein\[LabSamples2026.xlsx]person_db'!D546)," ",'Q:\Abteilungsprojekte\eng\EngData\AOS\Allgemein\[LabSamples2026.xlsx]person_db'!D546)</f>
        <v/>
      </c>
    </row>
    <row r="547">
      <c r="A547">
        <f>IF(ISBLANK('Q:\Abteilungsprojekte\eng\EngData\AOS\Allgemein\[LabSamples2026.xlsx]person_db'!A547)," ",'Q:\Abteilungsprojekte\eng\EngData\AOS\Allgemein\[LabSamples2026.xlsx]person_db'!A547)</f>
        <v/>
      </c>
      <c r="B547">
        <f>IF(ISBLANK('Q:\Abteilungsprojekte\eng\EngData\AOS\Allgemein\[LabSamples2026.xlsx]person_db'!B547)," ",'Q:\Abteilungsprojekte\eng\EngData\AOS\Allgemein\[LabSamples2026.xlsx]person_db'!B547)</f>
        <v/>
      </c>
      <c r="C547">
        <f>IF(ISBLANK('Q:\Abteilungsprojekte\eng\EngData\AOS\Allgemein\[LabSamples2026.xlsx]person_db'!C547)," ",'Q:\Abteilungsprojekte\eng\EngData\AOS\Allgemein\[LabSamples2026.xlsx]person_db'!C547)</f>
        <v/>
      </c>
      <c r="D547">
        <f>IF(ISBLANK('Q:\Abteilungsprojekte\eng\EngData\AOS\Allgemein\[LabSamples2026.xlsx]person_db'!D547)," ",'Q:\Abteilungsprojekte\eng\EngData\AOS\Allgemein\[LabSamples2026.xlsx]person_db'!D547)</f>
        <v/>
      </c>
    </row>
    <row r="548">
      <c r="A548">
        <f>IF(ISBLANK('Q:\Abteilungsprojekte\eng\EngData\AOS\Allgemein\[LabSamples2026.xlsx]person_db'!A548)," ",'Q:\Abteilungsprojekte\eng\EngData\AOS\Allgemein\[LabSamples2026.xlsx]person_db'!A548)</f>
        <v/>
      </c>
      <c r="B548">
        <f>IF(ISBLANK('Q:\Abteilungsprojekte\eng\EngData\AOS\Allgemein\[LabSamples2026.xlsx]person_db'!B548)," ",'Q:\Abteilungsprojekte\eng\EngData\AOS\Allgemein\[LabSamples2026.xlsx]person_db'!B548)</f>
        <v/>
      </c>
      <c r="C548">
        <f>IF(ISBLANK('Q:\Abteilungsprojekte\eng\EngData\AOS\Allgemein\[LabSamples2026.xlsx]person_db'!C548)," ",'Q:\Abteilungsprojekte\eng\EngData\AOS\Allgemein\[LabSamples2026.xlsx]person_db'!C548)</f>
        <v/>
      </c>
      <c r="D548">
        <f>IF(ISBLANK('Q:\Abteilungsprojekte\eng\EngData\AOS\Allgemein\[LabSamples2026.xlsx]person_db'!D548)," ",'Q:\Abteilungsprojekte\eng\EngData\AOS\Allgemein\[LabSamples2026.xlsx]person_db'!D548)</f>
        <v/>
      </c>
    </row>
    <row r="549">
      <c r="A549">
        <f>IF(ISBLANK('Q:\Abteilungsprojekte\eng\EngData\AOS\Allgemein\[LabSamples2026.xlsx]person_db'!A549)," ",'Q:\Abteilungsprojekte\eng\EngData\AOS\Allgemein\[LabSamples2026.xlsx]person_db'!A549)</f>
        <v/>
      </c>
      <c r="B549">
        <f>IF(ISBLANK('Q:\Abteilungsprojekte\eng\EngData\AOS\Allgemein\[LabSamples2026.xlsx]person_db'!B549)," ",'Q:\Abteilungsprojekte\eng\EngData\AOS\Allgemein\[LabSamples2026.xlsx]person_db'!B549)</f>
        <v/>
      </c>
      <c r="C549">
        <f>IF(ISBLANK('Q:\Abteilungsprojekte\eng\EngData\AOS\Allgemein\[LabSamples2026.xlsx]person_db'!C549)," ",'Q:\Abteilungsprojekte\eng\EngData\AOS\Allgemein\[LabSamples2026.xlsx]person_db'!C549)</f>
        <v/>
      </c>
      <c r="D549">
        <f>IF(ISBLANK('Q:\Abteilungsprojekte\eng\EngData\AOS\Allgemein\[LabSamples2026.xlsx]person_db'!D549)," ",'Q:\Abteilungsprojekte\eng\EngData\AOS\Allgemein\[LabSamples2026.xlsx]person_db'!D549)</f>
        <v/>
      </c>
    </row>
    <row r="550">
      <c r="A550">
        <f>IF(ISBLANK('Q:\Abteilungsprojekte\eng\EngData\AOS\Allgemein\[LabSamples2026.xlsx]person_db'!A550)," ",'Q:\Abteilungsprojekte\eng\EngData\AOS\Allgemein\[LabSamples2026.xlsx]person_db'!A550)</f>
        <v/>
      </c>
      <c r="B550">
        <f>IF(ISBLANK('Q:\Abteilungsprojekte\eng\EngData\AOS\Allgemein\[LabSamples2026.xlsx]person_db'!B550)," ",'Q:\Abteilungsprojekte\eng\EngData\AOS\Allgemein\[LabSamples2026.xlsx]person_db'!B550)</f>
        <v/>
      </c>
      <c r="C550">
        <f>IF(ISBLANK('Q:\Abteilungsprojekte\eng\EngData\AOS\Allgemein\[LabSamples2026.xlsx]person_db'!C550)," ",'Q:\Abteilungsprojekte\eng\EngData\AOS\Allgemein\[LabSamples2026.xlsx]person_db'!C550)</f>
        <v/>
      </c>
      <c r="D550">
        <f>IF(ISBLANK('Q:\Abteilungsprojekte\eng\EngData\AOS\Allgemein\[LabSamples2026.xlsx]person_db'!D550)," ",'Q:\Abteilungsprojekte\eng\EngData\AOS\Allgemein\[LabSamples2026.xlsx]person_db'!D550)</f>
        <v/>
      </c>
    </row>
    <row r="551">
      <c r="A551">
        <f>IF(ISBLANK('Q:\Abteilungsprojekte\eng\EngData\AOS\Allgemein\[LabSamples2026.xlsx]person_db'!A551)," ",'Q:\Abteilungsprojekte\eng\EngData\AOS\Allgemein\[LabSamples2026.xlsx]person_db'!A551)</f>
        <v/>
      </c>
      <c r="B551">
        <f>IF(ISBLANK('Q:\Abteilungsprojekte\eng\EngData\AOS\Allgemein\[LabSamples2026.xlsx]person_db'!B551)," ",'Q:\Abteilungsprojekte\eng\EngData\AOS\Allgemein\[LabSamples2026.xlsx]person_db'!B551)</f>
        <v/>
      </c>
      <c r="C551">
        <f>IF(ISBLANK('Q:\Abteilungsprojekte\eng\EngData\AOS\Allgemein\[LabSamples2026.xlsx]person_db'!C551)," ",'Q:\Abteilungsprojekte\eng\EngData\AOS\Allgemein\[LabSamples2026.xlsx]person_db'!C551)</f>
        <v/>
      </c>
      <c r="D551">
        <f>IF(ISBLANK('Q:\Abteilungsprojekte\eng\EngData\AOS\Allgemein\[LabSamples2026.xlsx]person_db'!D551)," ",'Q:\Abteilungsprojekte\eng\EngData\AOS\Allgemein\[LabSamples2026.xlsx]person_db'!D551)</f>
        <v/>
      </c>
    </row>
    <row r="552">
      <c r="A552">
        <f>IF(ISBLANK('Q:\Abteilungsprojekte\eng\EngData\AOS\Allgemein\[LabSamples2026.xlsx]person_db'!A552)," ",'Q:\Abteilungsprojekte\eng\EngData\AOS\Allgemein\[LabSamples2026.xlsx]person_db'!A552)</f>
        <v/>
      </c>
      <c r="B552">
        <f>IF(ISBLANK('Q:\Abteilungsprojekte\eng\EngData\AOS\Allgemein\[LabSamples2026.xlsx]person_db'!B552)," ",'Q:\Abteilungsprojekte\eng\EngData\AOS\Allgemein\[LabSamples2026.xlsx]person_db'!B552)</f>
        <v/>
      </c>
      <c r="C552">
        <f>IF(ISBLANK('Q:\Abteilungsprojekte\eng\EngData\AOS\Allgemein\[LabSamples2026.xlsx]person_db'!C552)," ",'Q:\Abteilungsprojekte\eng\EngData\AOS\Allgemein\[LabSamples2026.xlsx]person_db'!C552)</f>
        <v/>
      </c>
      <c r="D552">
        <f>IF(ISBLANK('Q:\Abteilungsprojekte\eng\EngData\AOS\Allgemein\[LabSamples2026.xlsx]person_db'!D552)," ",'Q:\Abteilungsprojekte\eng\EngData\AOS\Allgemein\[LabSamples2026.xlsx]person_db'!D552)</f>
        <v/>
      </c>
    </row>
    <row r="553">
      <c r="A553">
        <f>IF(ISBLANK('Q:\Abteilungsprojekte\eng\EngData\AOS\Allgemein\[LabSamples2026.xlsx]person_db'!A553)," ",'Q:\Abteilungsprojekte\eng\EngData\AOS\Allgemein\[LabSamples2026.xlsx]person_db'!A553)</f>
        <v/>
      </c>
      <c r="B553">
        <f>IF(ISBLANK('Q:\Abteilungsprojekte\eng\EngData\AOS\Allgemein\[LabSamples2026.xlsx]person_db'!B553)," ",'Q:\Abteilungsprojekte\eng\EngData\AOS\Allgemein\[LabSamples2026.xlsx]person_db'!B553)</f>
        <v/>
      </c>
      <c r="C553">
        <f>IF(ISBLANK('Q:\Abteilungsprojekte\eng\EngData\AOS\Allgemein\[LabSamples2026.xlsx]person_db'!C553)," ",'Q:\Abteilungsprojekte\eng\EngData\AOS\Allgemein\[LabSamples2026.xlsx]person_db'!C553)</f>
        <v/>
      </c>
      <c r="D553">
        <f>IF(ISBLANK('Q:\Abteilungsprojekte\eng\EngData\AOS\Allgemein\[LabSamples2026.xlsx]person_db'!D553)," ",'Q:\Abteilungsprojekte\eng\EngData\AOS\Allgemein\[LabSamples2026.xlsx]person_db'!D553)</f>
        <v/>
      </c>
    </row>
    <row r="554">
      <c r="A554">
        <f>IF(ISBLANK('Q:\Abteilungsprojekte\eng\EngData\AOS\Allgemein\[LabSamples2026.xlsx]person_db'!A554)," ",'Q:\Abteilungsprojekte\eng\EngData\AOS\Allgemein\[LabSamples2026.xlsx]person_db'!A554)</f>
        <v/>
      </c>
      <c r="B554">
        <f>IF(ISBLANK('Q:\Abteilungsprojekte\eng\EngData\AOS\Allgemein\[LabSamples2026.xlsx]person_db'!B554)," ",'Q:\Abteilungsprojekte\eng\EngData\AOS\Allgemein\[LabSamples2026.xlsx]person_db'!B554)</f>
        <v/>
      </c>
      <c r="C554">
        <f>IF(ISBLANK('Q:\Abteilungsprojekte\eng\EngData\AOS\Allgemein\[LabSamples2026.xlsx]person_db'!C554)," ",'Q:\Abteilungsprojekte\eng\EngData\AOS\Allgemein\[LabSamples2026.xlsx]person_db'!C554)</f>
        <v/>
      </c>
      <c r="D554">
        <f>IF(ISBLANK('Q:\Abteilungsprojekte\eng\EngData\AOS\Allgemein\[LabSamples2026.xlsx]person_db'!D554)," ",'Q:\Abteilungsprojekte\eng\EngData\AOS\Allgemein\[LabSamples2026.xlsx]person_db'!D554)</f>
        <v/>
      </c>
    </row>
    <row r="555">
      <c r="A555">
        <f>IF(ISBLANK('Q:\Abteilungsprojekte\eng\EngData\AOS\Allgemein\[LabSamples2026.xlsx]person_db'!A555)," ",'Q:\Abteilungsprojekte\eng\EngData\AOS\Allgemein\[LabSamples2026.xlsx]person_db'!A555)</f>
        <v/>
      </c>
      <c r="B555">
        <f>IF(ISBLANK('Q:\Abteilungsprojekte\eng\EngData\AOS\Allgemein\[LabSamples2026.xlsx]person_db'!B555)," ",'Q:\Abteilungsprojekte\eng\EngData\AOS\Allgemein\[LabSamples2026.xlsx]person_db'!B555)</f>
        <v/>
      </c>
      <c r="C555">
        <f>IF(ISBLANK('Q:\Abteilungsprojekte\eng\EngData\AOS\Allgemein\[LabSamples2026.xlsx]person_db'!C555)," ",'Q:\Abteilungsprojekte\eng\EngData\AOS\Allgemein\[LabSamples2026.xlsx]person_db'!C555)</f>
        <v/>
      </c>
      <c r="D555">
        <f>IF(ISBLANK('Q:\Abteilungsprojekte\eng\EngData\AOS\Allgemein\[LabSamples2026.xlsx]person_db'!D555)," ",'Q:\Abteilungsprojekte\eng\EngData\AOS\Allgemein\[LabSamples2026.xlsx]person_db'!D555)</f>
        <v/>
      </c>
    </row>
    <row r="556">
      <c r="A556">
        <f>IF(ISBLANK('Q:\Abteilungsprojekte\eng\EngData\AOS\Allgemein\[LabSamples2026.xlsx]person_db'!A556)," ",'Q:\Abteilungsprojekte\eng\EngData\AOS\Allgemein\[LabSamples2026.xlsx]person_db'!A556)</f>
        <v/>
      </c>
      <c r="B556">
        <f>IF(ISBLANK('Q:\Abteilungsprojekte\eng\EngData\AOS\Allgemein\[LabSamples2026.xlsx]person_db'!B556)," ",'Q:\Abteilungsprojekte\eng\EngData\AOS\Allgemein\[LabSamples2026.xlsx]person_db'!B556)</f>
        <v/>
      </c>
      <c r="C556">
        <f>IF(ISBLANK('Q:\Abteilungsprojekte\eng\EngData\AOS\Allgemein\[LabSamples2026.xlsx]person_db'!C556)," ",'Q:\Abteilungsprojekte\eng\EngData\AOS\Allgemein\[LabSamples2026.xlsx]person_db'!C556)</f>
        <v/>
      </c>
      <c r="D556">
        <f>IF(ISBLANK('Q:\Abteilungsprojekte\eng\EngData\AOS\Allgemein\[LabSamples2026.xlsx]person_db'!D556)," ",'Q:\Abteilungsprojekte\eng\EngData\AOS\Allgemein\[LabSamples2026.xlsx]person_db'!D556)</f>
        <v/>
      </c>
    </row>
    <row r="557">
      <c r="A557">
        <f>IF(ISBLANK('Q:\Abteilungsprojekte\eng\EngData\AOS\Allgemein\[LabSamples2026.xlsx]person_db'!A557)," ",'Q:\Abteilungsprojekte\eng\EngData\AOS\Allgemein\[LabSamples2026.xlsx]person_db'!A557)</f>
        <v/>
      </c>
      <c r="B557">
        <f>IF(ISBLANK('Q:\Abteilungsprojekte\eng\EngData\AOS\Allgemein\[LabSamples2026.xlsx]person_db'!B557)," ",'Q:\Abteilungsprojekte\eng\EngData\AOS\Allgemein\[LabSamples2026.xlsx]person_db'!B557)</f>
        <v/>
      </c>
      <c r="C557">
        <f>IF(ISBLANK('Q:\Abteilungsprojekte\eng\EngData\AOS\Allgemein\[LabSamples2026.xlsx]person_db'!C557)," ",'Q:\Abteilungsprojekte\eng\EngData\AOS\Allgemein\[LabSamples2026.xlsx]person_db'!C557)</f>
        <v/>
      </c>
      <c r="D557">
        <f>IF(ISBLANK('Q:\Abteilungsprojekte\eng\EngData\AOS\Allgemein\[LabSamples2026.xlsx]person_db'!D557)," ",'Q:\Abteilungsprojekte\eng\EngData\AOS\Allgemein\[LabSamples2026.xlsx]person_db'!D557)</f>
        <v/>
      </c>
    </row>
    <row r="558">
      <c r="A558">
        <f>IF(ISBLANK('Q:\Abteilungsprojekte\eng\EngData\AOS\Allgemein\[LabSamples2026.xlsx]person_db'!A558)," ",'Q:\Abteilungsprojekte\eng\EngData\AOS\Allgemein\[LabSamples2026.xlsx]person_db'!A558)</f>
        <v/>
      </c>
      <c r="B558">
        <f>IF(ISBLANK('Q:\Abteilungsprojekte\eng\EngData\AOS\Allgemein\[LabSamples2026.xlsx]person_db'!B558)," ",'Q:\Abteilungsprojekte\eng\EngData\AOS\Allgemein\[LabSamples2026.xlsx]person_db'!B558)</f>
        <v/>
      </c>
      <c r="C558">
        <f>IF(ISBLANK('Q:\Abteilungsprojekte\eng\EngData\AOS\Allgemein\[LabSamples2026.xlsx]person_db'!C558)," ",'Q:\Abteilungsprojekte\eng\EngData\AOS\Allgemein\[LabSamples2026.xlsx]person_db'!C558)</f>
        <v/>
      </c>
      <c r="D558">
        <f>IF(ISBLANK('Q:\Abteilungsprojekte\eng\EngData\AOS\Allgemein\[LabSamples2026.xlsx]person_db'!D558)," ",'Q:\Abteilungsprojekte\eng\EngData\AOS\Allgemein\[LabSamples2026.xlsx]person_db'!D558)</f>
        <v/>
      </c>
    </row>
    <row r="559">
      <c r="A559">
        <f>IF(ISBLANK('Q:\Abteilungsprojekte\eng\EngData\AOS\Allgemein\[LabSamples2026.xlsx]person_db'!A559)," ",'Q:\Abteilungsprojekte\eng\EngData\AOS\Allgemein\[LabSamples2026.xlsx]person_db'!A559)</f>
        <v/>
      </c>
      <c r="B559">
        <f>IF(ISBLANK('Q:\Abteilungsprojekte\eng\EngData\AOS\Allgemein\[LabSamples2026.xlsx]person_db'!B559)," ",'Q:\Abteilungsprojekte\eng\EngData\AOS\Allgemein\[LabSamples2026.xlsx]person_db'!B559)</f>
        <v/>
      </c>
      <c r="C559">
        <f>IF(ISBLANK('Q:\Abteilungsprojekte\eng\EngData\AOS\Allgemein\[LabSamples2026.xlsx]person_db'!C559)," ",'Q:\Abteilungsprojekte\eng\EngData\AOS\Allgemein\[LabSamples2026.xlsx]person_db'!C559)</f>
        <v/>
      </c>
      <c r="D559">
        <f>IF(ISBLANK('Q:\Abteilungsprojekte\eng\EngData\AOS\Allgemein\[LabSamples2026.xlsx]person_db'!D559)," ",'Q:\Abteilungsprojekte\eng\EngData\AOS\Allgemein\[LabSamples2026.xlsx]person_db'!D559)</f>
        <v/>
      </c>
    </row>
    <row r="560">
      <c r="A560">
        <f>IF(ISBLANK('Q:\Abteilungsprojekte\eng\EngData\AOS\Allgemein\[LabSamples2026.xlsx]person_db'!A560)," ",'Q:\Abteilungsprojekte\eng\EngData\AOS\Allgemein\[LabSamples2026.xlsx]person_db'!A560)</f>
        <v/>
      </c>
      <c r="B560">
        <f>IF(ISBLANK('Q:\Abteilungsprojekte\eng\EngData\AOS\Allgemein\[LabSamples2026.xlsx]person_db'!B560)," ",'Q:\Abteilungsprojekte\eng\EngData\AOS\Allgemein\[LabSamples2026.xlsx]person_db'!B560)</f>
        <v/>
      </c>
      <c r="C560">
        <f>IF(ISBLANK('Q:\Abteilungsprojekte\eng\EngData\AOS\Allgemein\[LabSamples2026.xlsx]person_db'!C560)," ",'Q:\Abteilungsprojekte\eng\EngData\AOS\Allgemein\[LabSamples2026.xlsx]person_db'!C560)</f>
        <v/>
      </c>
      <c r="D560">
        <f>IF(ISBLANK('Q:\Abteilungsprojekte\eng\EngData\AOS\Allgemein\[LabSamples2026.xlsx]person_db'!D560)," ",'Q:\Abteilungsprojekte\eng\EngData\AOS\Allgemein\[LabSamples2026.xlsx]person_db'!D560)</f>
        <v/>
      </c>
    </row>
    <row r="561">
      <c r="A561">
        <f>IF(ISBLANK('Q:\Abteilungsprojekte\eng\EngData\AOS\Allgemein\[LabSamples2026.xlsx]person_db'!A561)," ",'Q:\Abteilungsprojekte\eng\EngData\AOS\Allgemein\[LabSamples2026.xlsx]person_db'!A561)</f>
        <v/>
      </c>
      <c r="B561">
        <f>IF(ISBLANK('Q:\Abteilungsprojekte\eng\EngData\AOS\Allgemein\[LabSamples2026.xlsx]person_db'!B561)," ",'Q:\Abteilungsprojekte\eng\EngData\AOS\Allgemein\[LabSamples2026.xlsx]person_db'!B561)</f>
        <v/>
      </c>
      <c r="C561">
        <f>IF(ISBLANK('Q:\Abteilungsprojekte\eng\EngData\AOS\Allgemein\[LabSamples2026.xlsx]person_db'!C561)," ",'Q:\Abteilungsprojekte\eng\EngData\AOS\Allgemein\[LabSamples2026.xlsx]person_db'!C561)</f>
        <v/>
      </c>
      <c r="D561">
        <f>IF(ISBLANK('Q:\Abteilungsprojekte\eng\EngData\AOS\Allgemein\[LabSamples2026.xlsx]person_db'!D561)," ",'Q:\Abteilungsprojekte\eng\EngData\AOS\Allgemein\[LabSamples2026.xlsx]person_db'!D561)</f>
        <v/>
      </c>
    </row>
    <row r="562">
      <c r="A562">
        <f>IF(ISBLANK('Q:\Abteilungsprojekte\eng\EngData\AOS\Allgemein\[LabSamples2026.xlsx]person_db'!A562)," ",'Q:\Abteilungsprojekte\eng\EngData\AOS\Allgemein\[LabSamples2026.xlsx]person_db'!A562)</f>
        <v/>
      </c>
      <c r="B562">
        <f>IF(ISBLANK('Q:\Abteilungsprojekte\eng\EngData\AOS\Allgemein\[LabSamples2026.xlsx]person_db'!B562)," ",'Q:\Abteilungsprojekte\eng\EngData\AOS\Allgemein\[LabSamples2026.xlsx]person_db'!B562)</f>
        <v/>
      </c>
      <c r="C562">
        <f>IF(ISBLANK('Q:\Abteilungsprojekte\eng\EngData\AOS\Allgemein\[LabSamples2026.xlsx]person_db'!C562)," ",'Q:\Abteilungsprojekte\eng\EngData\AOS\Allgemein\[LabSamples2026.xlsx]person_db'!C562)</f>
        <v/>
      </c>
      <c r="D562">
        <f>IF(ISBLANK('Q:\Abteilungsprojekte\eng\EngData\AOS\Allgemein\[LabSamples2026.xlsx]person_db'!D562)," ",'Q:\Abteilungsprojekte\eng\EngData\AOS\Allgemein\[LabSamples2026.xlsx]person_db'!D562)</f>
        <v/>
      </c>
    </row>
    <row r="563">
      <c r="A563">
        <f>IF(ISBLANK('Q:\Abteilungsprojekte\eng\EngData\AOS\Allgemein\[LabSamples2026.xlsx]person_db'!A563)," ",'Q:\Abteilungsprojekte\eng\EngData\AOS\Allgemein\[LabSamples2026.xlsx]person_db'!A563)</f>
        <v/>
      </c>
      <c r="B563">
        <f>IF(ISBLANK('Q:\Abteilungsprojekte\eng\EngData\AOS\Allgemein\[LabSamples2026.xlsx]person_db'!B563)," ",'Q:\Abteilungsprojekte\eng\EngData\AOS\Allgemein\[LabSamples2026.xlsx]person_db'!B563)</f>
        <v/>
      </c>
      <c r="C563">
        <f>IF(ISBLANK('Q:\Abteilungsprojekte\eng\EngData\AOS\Allgemein\[LabSamples2026.xlsx]person_db'!C563)," ",'Q:\Abteilungsprojekte\eng\EngData\AOS\Allgemein\[LabSamples2026.xlsx]person_db'!C563)</f>
        <v/>
      </c>
      <c r="D563">
        <f>IF(ISBLANK('Q:\Abteilungsprojekte\eng\EngData\AOS\Allgemein\[LabSamples2026.xlsx]person_db'!D563)," ",'Q:\Abteilungsprojekte\eng\EngData\AOS\Allgemein\[LabSamples2026.xlsx]person_db'!D563)</f>
        <v/>
      </c>
    </row>
    <row r="564">
      <c r="A564">
        <f>IF(ISBLANK('Q:\Abteilungsprojekte\eng\EngData\AOS\Allgemein\[LabSamples2026.xlsx]person_db'!A564)," ",'Q:\Abteilungsprojekte\eng\EngData\AOS\Allgemein\[LabSamples2026.xlsx]person_db'!A564)</f>
        <v/>
      </c>
      <c r="B564">
        <f>IF(ISBLANK('Q:\Abteilungsprojekte\eng\EngData\AOS\Allgemein\[LabSamples2026.xlsx]person_db'!B564)," ",'Q:\Abteilungsprojekte\eng\EngData\AOS\Allgemein\[LabSamples2026.xlsx]person_db'!B564)</f>
        <v/>
      </c>
      <c r="C564">
        <f>IF(ISBLANK('Q:\Abteilungsprojekte\eng\EngData\AOS\Allgemein\[LabSamples2026.xlsx]person_db'!C564)," ",'Q:\Abteilungsprojekte\eng\EngData\AOS\Allgemein\[LabSamples2026.xlsx]person_db'!C564)</f>
        <v/>
      </c>
      <c r="D564">
        <f>IF(ISBLANK('Q:\Abteilungsprojekte\eng\EngData\AOS\Allgemein\[LabSamples2026.xlsx]person_db'!D564)," ",'Q:\Abteilungsprojekte\eng\EngData\AOS\Allgemein\[LabSamples2026.xlsx]person_db'!D564)</f>
        <v/>
      </c>
    </row>
    <row r="565">
      <c r="A565">
        <f>IF(ISBLANK('Q:\Abteilungsprojekte\eng\EngData\AOS\Allgemein\[LabSamples2026.xlsx]person_db'!A565)," ",'Q:\Abteilungsprojekte\eng\EngData\AOS\Allgemein\[LabSamples2026.xlsx]person_db'!A565)</f>
        <v/>
      </c>
      <c r="B565">
        <f>IF(ISBLANK('Q:\Abteilungsprojekte\eng\EngData\AOS\Allgemein\[LabSamples2026.xlsx]person_db'!B565)," ",'Q:\Abteilungsprojekte\eng\EngData\AOS\Allgemein\[LabSamples2026.xlsx]person_db'!B565)</f>
        <v/>
      </c>
      <c r="C565">
        <f>IF(ISBLANK('Q:\Abteilungsprojekte\eng\EngData\AOS\Allgemein\[LabSamples2026.xlsx]person_db'!C565)," ",'Q:\Abteilungsprojekte\eng\EngData\AOS\Allgemein\[LabSamples2026.xlsx]person_db'!C565)</f>
        <v/>
      </c>
      <c r="D565">
        <f>IF(ISBLANK('Q:\Abteilungsprojekte\eng\EngData\AOS\Allgemein\[LabSamples2026.xlsx]person_db'!D565)," ",'Q:\Abteilungsprojekte\eng\EngData\AOS\Allgemein\[LabSamples2026.xlsx]person_db'!D565)</f>
        <v/>
      </c>
    </row>
    <row r="566">
      <c r="A566">
        <f>IF(ISBLANK('Q:\Abteilungsprojekte\eng\EngData\AOS\Allgemein\[LabSamples2026.xlsx]person_db'!A566)," ",'Q:\Abteilungsprojekte\eng\EngData\AOS\Allgemein\[LabSamples2026.xlsx]person_db'!A566)</f>
        <v/>
      </c>
      <c r="B566">
        <f>IF(ISBLANK('Q:\Abteilungsprojekte\eng\EngData\AOS\Allgemein\[LabSamples2026.xlsx]person_db'!B566)," ",'Q:\Abteilungsprojekte\eng\EngData\AOS\Allgemein\[LabSamples2026.xlsx]person_db'!B566)</f>
        <v/>
      </c>
      <c r="C566">
        <f>IF(ISBLANK('Q:\Abteilungsprojekte\eng\EngData\AOS\Allgemein\[LabSamples2026.xlsx]person_db'!C566)," ",'Q:\Abteilungsprojekte\eng\EngData\AOS\Allgemein\[LabSamples2026.xlsx]person_db'!C566)</f>
        <v/>
      </c>
      <c r="D566">
        <f>IF(ISBLANK('Q:\Abteilungsprojekte\eng\EngData\AOS\Allgemein\[LabSamples2026.xlsx]person_db'!D566)," ",'Q:\Abteilungsprojekte\eng\EngData\AOS\Allgemein\[LabSamples2026.xlsx]person_db'!D566)</f>
        <v/>
      </c>
    </row>
    <row r="567">
      <c r="A567">
        <f>IF(ISBLANK('Q:\Abteilungsprojekte\eng\EngData\AOS\Allgemein\[LabSamples2026.xlsx]person_db'!A567)," ",'Q:\Abteilungsprojekte\eng\EngData\AOS\Allgemein\[LabSamples2026.xlsx]person_db'!A567)</f>
        <v/>
      </c>
      <c r="B567">
        <f>IF(ISBLANK('Q:\Abteilungsprojekte\eng\EngData\AOS\Allgemein\[LabSamples2026.xlsx]person_db'!B567)," ",'Q:\Abteilungsprojekte\eng\EngData\AOS\Allgemein\[LabSamples2026.xlsx]person_db'!B567)</f>
        <v/>
      </c>
      <c r="C567">
        <f>IF(ISBLANK('Q:\Abteilungsprojekte\eng\EngData\AOS\Allgemein\[LabSamples2026.xlsx]person_db'!C567)," ",'Q:\Abteilungsprojekte\eng\EngData\AOS\Allgemein\[LabSamples2026.xlsx]person_db'!C567)</f>
        <v/>
      </c>
      <c r="D567">
        <f>IF(ISBLANK('Q:\Abteilungsprojekte\eng\EngData\AOS\Allgemein\[LabSamples2026.xlsx]person_db'!D567)," ",'Q:\Abteilungsprojekte\eng\EngData\AOS\Allgemein\[LabSamples2026.xlsx]person_db'!D567)</f>
        <v/>
      </c>
    </row>
    <row r="568">
      <c r="A568">
        <f>IF(ISBLANK('Q:\Abteilungsprojekte\eng\EngData\AOS\Allgemein\[LabSamples2026.xlsx]person_db'!A568)," ",'Q:\Abteilungsprojekte\eng\EngData\AOS\Allgemein\[LabSamples2026.xlsx]person_db'!A568)</f>
        <v/>
      </c>
      <c r="B568">
        <f>IF(ISBLANK('Q:\Abteilungsprojekte\eng\EngData\AOS\Allgemein\[LabSamples2026.xlsx]person_db'!B568)," ",'Q:\Abteilungsprojekte\eng\EngData\AOS\Allgemein\[LabSamples2026.xlsx]person_db'!B568)</f>
        <v/>
      </c>
      <c r="C568">
        <f>IF(ISBLANK('Q:\Abteilungsprojekte\eng\EngData\AOS\Allgemein\[LabSamples2026.xlsx]person_db'!C568)," ",'Q:\Abteilungsprojekte\eng\EngData\AOS\Allgemein\[LabSamples2026.xlsx]person_db'!C568)</f>
        <v/>
      </c>
      <c r="D568">
        <f>IF(ISBLANK('Q:\Abteilungsprojekte\eng\EngData\AOS\Allgemein\[LabSamples2026.xlsx]person_db'!D568)," ",'Q:\Abteilungsprojekte\eng\EngData\AOS\Allgemein\[LabSamples2026.xlsx]person_db'!D568)</f>
        <v/>
      </c>
    </row>
    <row r="569">
      <c r="A569">
        <f>IF(ISBLANK('Q:\Abteilungsprojekte\eng\EngData\AOS\Allgemein\[LabSamples2026.xlsx]person_db'!A569)," ",'Q:\Abteilungsprojekte\eng\EngData\AOS\Allgemein\[LabSamples2026.xlsx]person_db'!A569)</f>
        <v/>
      </c>
      <c r="B569">
        <f>IF(ISBLANK('Q:\Abteilungsprojekte\eng\EngData\AOS\Allgemein\[LabSamples2026.xlsx]person_db'!B569)," ",'Q:\Abteilungsprojekte\eng\EngData\AOS\Allgemein\[LabSamples2026.xlsx]person_db'!B569)</f>
        <v/>
      </c>
      <c r="C569">
        <f>IF(ISBLANK('Q:\Abteilungsprojekte\eng\EngData\AOS\Allgemein\[LabSamples2026.xlsx]person_db'!C569)," ",'Q:\Abteilungsprojekte\eng\EngData\AOS\Allgemein\[LabSamples2026.xlsx]person_db'!C569)</f>
        <v/>
      </c>
      <c r="D569">
        <f>IF(ISBLANK('Q:\Abteilungsprojekte\eng\EngData\AOS\Allgemein\[LabSamples2026.xlsx]person_db'!D569)," ",'Q:\Abteilungsprojekte\eng\EngData\AOS\Allgemein\[LabSamples2026.xlsx]person_db'!D569)</f>
        <v/>
      </c>
    </row>
    <row r="570">
      <c r="A570">
        <f>IF(ISBLANK('Q:\Abteilungsprojekte\eng\EngData\AOS\Allgemein\[LabSamples2026.xlsx]person_db'!A570)," ",'Q:\Abteilungsprojekte\eng\EngData\AOS\Allgemein\[LabSamples2026.xlsx]person_db'!A570)</f>
        <v/>
      </c>
      <c r="B570">
        <f>IF(ISBLANK('Q:\Abteilungsprojekte\eng\EngData\AOS\Allgemein\[LabSamples2026.xlsx]person_db'!B570)," ",'Q:\Abteilungsprojekte\eng\EngData\AOS\Allgemein\[LabSamples2026.xlsx]person_db'!B570)</f>
        <v/>
      </c>
      <c r="C570">
        <f>IF(ISBLANK('Q:\Abteilungsprojekte\eng\EngData\AOS\Allgemein\[LabSamples2026.xlsx]person_db'!C570)," ",'Q:\Abteilungsprojekte\eng\EngData\AOS\Allgemein\[LabSamples2026.xlsx]person_db'!C570)</f>
        <v/>
      </c>
      <c r="D570">
        <f>IF(ISBLANK('Q:\Abteilungsprojekte\eng\EngData\AOS\Allgemein\[LabSamples2026.xlsx]person_db'!D570)," ",'Q:\Abteilungsprojekte\eng\EngData\AOS\Allgemein\[LabSamples2026.xlsx]person_db'!D570)</f>
        <v/>
      </c>
    </row>
    <row r="571">
      <c r="A571">
        <f>IF(ISBLANK('Q:\Abteilungsprojekte\eng\EngData\AOS\Allgemein\[LabSamples2026.xlsx]person_db'!A571)," ",'Q:\Abteilungsprojekte\eng\EngData\AOS\Allgemein\[LabSamples2026.xlsx]person_db'!A571)</f>
        <v/>
      </c>
      <c r="B571">
        <f>IF(ISBLANK('Q:\Abteilungsprojekte\eng\EngData\AOS\Allgemein\[LabSamples2026.xlsx]person_db'!B571)," ",'Q:\Abteilungsprojekte\eng\EngData\AOS\Allgemein\[LabSamples2026.xlsx]person_db'!B571)</f>
        <v/>
      </c>
      <c r="C571">
        <f>IF(ISBLANK('Q:\Abteilungsprojekte\eng\EngData\AOS\Allgemein\[LabSamples2026.xlsx]person_db'!C571)," ",'Q:\Abteilungsprojekte\eng\EngData\AOS\Allgemein\[LabSamples2026.xlsx]person_db'!C571)</f>
        <v/>
      </c>
      <c r="D571">
        <f>IF(ISBLANK('Q:\Abteilungsprojekte\eng\EngData\AOS\Allgemein\[LabSamples2026.xlsx]person_db'!D571)," ",'Q:\Abteilungsprojekte\eng\EngData\AOS\Allgemein\[LabSamples2026.xlsx]person_db'!D571)</f>
        <v/>
      </c>
    </row>
    <row r="572">
      <c r="A572">
        <f>IF(ISBLANK('Q:\Abteilungsprojekte\eng\EngData\AOS\Allgemein\[LabSamples2026.xlsx]person_db'!A572)," ",'Q:\Abteilungsprojekte\eng\EngData\AOS\Allgemein\[LabSamples2026.xlsx]person_db'!A572)</f>
        <v/>
      </c>
      <c r="B572">
        <f>IF(ISBLANK('Q:\Abteilungsprojekte\eng\EngData\AOS\Allgemein\[LabSamples2026.xlsx]person_db'!B572)," ",'Q:\Abteilungsprojekte\eng\EngData\AOS\Allgemein\[LabSamples2026.xlsx]person_db'!B572)</f>
        <v/>
      </c>
      <c r="C572">
        <f>IF(ISBLANK('Q:\Abteilungsprojekte\eng\EngData\AOS\Allgemein\[LabSamples2026.xlsx]person_db'!C572)," ",'Q:\Abteilungsprojekte\eng\EngData\AOS\Allgemein\[LabSamples2026.xlsx]person_db'!C572)</f>
        <v/>
      </c>
      <c r="D572">
        <f>IF(ISBLANK('Q:\Abteilungsprojekte\eng\EngData\AOS\Allgemein\[LabSamples2026.xlsx]person_db'!D572)," ",'Q:\Abteilungsprojekte\eng\EngData\AOS\Allgemein\[LabSamples2026.xlsx]person_db'!D572)</f>
        <v/>
      </c>
    </row>
    <row r="573">
      <c r="A573">
        <f>IF(ISBLANK('Q:\Abteilungsprojekte\eng\EngData\AOS\Allgemein\[LabSamples2026.xlsx]person_db'!A573)," ",'Q:\Abteilungsprojekte\eng\EngData\AOS\Allgemein\[LabSamples2026.xlsx]person_db'!A573)</f>
        <v/>
      </c>
      <c r="B573">
        <f>IF(ISBLANK('Q:\Abteilungsprojekte\eng\EngData\AOS\Allgemein\[LabSamples2026.xlsx]person_db'!B573)," ",'Q:\Abteilungsprojekte\eng\EngData\AOS\Allgemein\[LabSamples2026.xlsx]person_db'!B573)</f>
        <v/>
      </c>
      <c r="C573">
        <f>IF(ISBLANK('Q:\Abteilungsprojekte\eng\EngData\AOS\Allgemein\[LabSamples2026.xlsx]person_db'!C573)," ",'Q:\Abteilungsprojekte\eng\EngData\AOS\Allgemein\[LabSamples2026.xlsx]person_db'!C573)</f>
        <v/>
      </c>
      <c r="D573">
        <f>IF(ISBLANK('Q:\Abteilungsprojekte\eng\EngData\AOS\Allgemein\[LabSamples2026.xlsx]person_db'!D573)," ",'Q:\Abteilungsprojekte\eng\EngData\AOS\Allgemein\[LabSamples2026.xlsx]person_db'!D573)</f>
        <v/>
      </c>
    </row>
    <row r="574">
      <c r="A574">
        <f>IF(ISBLANK('Q:\Abteilungsprojekte\eng\EngData\AOS\Allgemein\[LabSamples2026.xlsx]person_db'!A574)," ",'Q:\Abteilungsprojekte\eng\EngData\AOS\Allgemein\[LabSamples2026.xlsx]person_db'!A574)</f>
        <v/>
      </c>
      <c r="B574">
        <f>IF(ISBLANK('Q:\Abteilungsprojekte\eng\EngData\AOS\Allgemein\[LabSamples2026.xlsx]person_db'!B574)," ",'Q:\Abteilungsprojekte\eng\EngData\AOS\Allgemein\[LabSamples2026.xlsx]person_db'!B574)</f>
        <v/>
      </c>
      <c r="C574">
        <f>IF(ISBLANK('Q:\Abteilungsprojekte\eng\EngData\AOS\Allgemein\[LabSamples2026.xlsx]person_db'!C574)," ",'Q:\Abteilungsprojekte\eng\EngData\AOS\Allgemein\[LabSamples2026.xlsx]person_db'!C574)</f>
        <v/>
      </c>
      <c r="D574">
        <f>IF(ISBLANK('Q:\Abteilungsprojekte\eng\EngData\AOS\Allgemein\[LabSamples2026.xlsx]person_db'!D574)," ",'Q:\Abteilungsprojekte\eng\EngData\AOS\Allgemein\[LabSamples2026.xlsx]person_db'!D574)</f>
        <v/>
      </c>
    </row>
    <row r="575">
      <c r="A575">
        <f>IF(ISBLANK('Q:\Abteilungsprojekte\eng\EngData\AOS\Allgemein\[LabSamples2026.xlsx]person_db'!A575)," ",'Q:\Abteilungsprojekte\eng\EngData\AOS\Allgemein\[LabSamples2026.xlsx]person_db'!A575)</f>
        <v/>
      </c>
      <c r="B575">
        <f>IF(ISBLANK('Q:\Abteilungsprojekte\eng\EngData\AOS\Allgemein\[LabSamples2026.xlsx]person_db'!B575)," ",'Q:\Abteilungsprojekte\eng\EngData\AOS\Allgemein\[LabSamples2026.xlsx]person_db'!B575)</f>
        <v/>
      </c>
      <c r="C575">
        <f>IF(ISBLANK('Q:\Abteilungsprojekte\eng\EngData\AOS\Allgemein\[LabSamples2026.xlsx]person_db'!C575)," ",'Q:\Abteilungsprojekte\eng\EngData\AOS\Allgemein\[LabSamples2026.xlsx]person_db'!C575)</f>
        <v/>
      </c>
      <c r="D575">
        <f>IF(ISBLANK('Q:\Abteilungsprojekte\eng\EngData\AOS\Allgemein\[LabSamples2026.xlsx]person_db'!D575)," ",'Q:\Abteilungsprojekte\eng\EngData\AOS\Allgemein\[LabSamples2026.xlsx]person_db'!D575)</f>
        <v/>
      </c>
    </row>
    <row r="576">
      <c r="A576">
        <f>IF(ISBLANK('Q:\Abteilungsprojekte\eng\EngData\AOS\Allgemein\[LabSamples2026.xlsx]person_db'!A576)," ",'Q:\Abteilungsprojekte\eng\EngData\AOS\Allgemein\[LabSamples2026.xlsx]person_db'!A576)</f>
        <v/>
      </c>
      <c r="B576">
        <f>IF(ISBLANK('Q:\Abteilungsprojekte\eng\EngData\AOS\Allgemein\[LabSamples2026.xlsx]person_db'!B576)," ",'Q:\Abteilungsprojekte\eng\EngData\AOS\Allgemein\[LabSamples2026.xlsx]person_db'!B576)</f>
        <v/>
      </c>
      <c r="C576">
        <f>IF(ISBLANK('Q:\Abteilungsprojekte\eng\EngData\AOS\Allgemein\[LabSamples2026.xlsx]person_db'!C576)," ",'Q:\Abteilungsprojekte\eng\EngData\AOS\Allgemein\[LabSamples2026.xlsx]person_db'!C576)</f>
        <v/>
      </c>
      <c r="D576">
        <f>IF(ISBLANK('Q:\Abteilungsprojekte\eng\EngData\AOS\Allgemein\[LabSamples2026.xlsx]person_db'!D576)," ",'Q:\Abteilungsprojekte\eng\EngData\AOS\Allgemein\[LabSamples2026.xlsx]person_db'!D576)</f>
        <v/>
      </c>
    </row>
    <row r="577">
      <c r="A577">
        <f>IF(ISBLANK('Q:\Abteilungsprojekte\eng\EngData\AOS\Allgemein\[LabSamples2026.xlsx]person_db'!A577)," ",'Q:\Abteilungsprojekte\eng\EngData\AOS\Allgemein\[LabSamples2026.xlsx]person_db'!A577)</f>
        <v/>
      </c>
      <c r="B577">
        <f>IF(ISBLANK('Q:\Abteilungsprojekte\eng\EngData\AOS\Allgemein\[LabSamples2026.xlsx]person_db'!B577)," ",'Q:\Abteilungsprojekte\eng\EngData\AOS\Allgemein\[LabSamples2026.xlsx]person_db'!B577)</f>
        <v/>
      </c>
      <c r="C577">
        <f>IF(ISBLANK('Q:\Abteilungsprojekte\eng\EngData\AOS\Allgemein\[LabSamples2026.xlsx]person_db'!C577)," ",'Q:\Abteilungsprojekte\eng\EngData\AOS\Allgemein\[LabSamples2026.xlsx]person_db'!C577)</f>
        <v/>
      </c>
      <c r="D577">
        <f>IF(ISBLANK('Q:\Abteilungsprojekte\eng\EngData\AOS\Allgemein\[LabSamples2026.xlsx]person_db'!D577)," ",'Q:\Abteilungsprojekte\eng\EngData\AOS\Allgemein\[LabSamples2026.xlsx]person_db'!D577)</f>
        <v/>
      </c>
    </row>
    <row r="578">
      <c r="A578">
        <f>IF(ISBLANK('Q:\Abteilungsprojekte\eng\EngData\AOS\Allgemein\[LabSamples2026.xlsx]person_db'!A578)," ",'Q:\Abteilungsprojekte\eng\EngData\AOS\Allgemein\[LabSamples2026.xlsx]person_db'!A578)</f>
        <v/>
      </c>
      <c r="B578">
        <f>IF(ISBLANK('Q:\Abteilungsprojekte\eng\EngData\AOS\Allgemein\[LabSamples2026.xlsx]person_db'!B578)," ",'Q:\Abteilungsprojekte\eng\EngData\AOS\Allgemein\[LabSamples2026.xlsx]person_db'!B578)</f>
        <v/>
      </c>
      <c r="C578">
        <f>IF(ISBLANK('Q:\Abteilungsprojekte\eng\EngData\AOS\Allgemein\[LabSamples2026.xlsx]person_db'!C578)," ",'Q:\Abteilungsprojekte\eng\EngData\AOS\Allgemein\[LabSamples2026.xlsx]person_db'!C578)</f>
        <v/>
      </c>
      <c r="D578">
        <f>IF(ISBLANK('Q:\Abteilungsprojekte\eng\EngData\AOS\Allgemein\[LabSamples2026.xlsx]person_db'!D578)," ",'Q:\Abteilungsprojekte\eng\EngData\AOS\Allgemein\[LabSamples2026.xlsx]person_db'!D578)</f>
        <v/>
      </c>
    </row>
    <row r="579">
      <c r="A579">
        <f>IF(ISBLANK('Q:\Abteilungsprojekte\eng\EngData\AOS\Allgemein\[LabSamples2026.xlsx]person_db'!A579)," ",'Q:\Abteilungsprojekte\eng\EngData\AOS\Allgemein\[LabSamples2026.xlsx]person_db'!A579)</f>
        <v/>
      </c>
      <c r="B579">
        <f>IF(ISBLANK('Q:\Abteilungsprojekte\eng\EngData\AOS\Allgemein\[LabSamples2026.xlsx]person_db'!B579)," ",'Q:\Abteilungsprojekte\eng\EngData\AOS\Allgemein\[LabSamples2026.xlsx]person_db'!B579)</f>
        <v/>
      </c>
      <c r="C579">
        <f>IF(ISBLANK('Q:\Abteilungsprojekte\eng\EngData\AOS\Allgemein\[LabSamples2026.xlsx]person_db'!C579)," ",'Q:\Abteilungsprojekte\eng\EngData\AOS\Allgemein\[LabSamples2026.xlsx]person_db'!C579)</f>
        <v/>
      </c>
      <c r="D579">
        <f>IF(ISBLANK('Q:\Abteilungsprojekte\eng\EngData\AOS\Allgemein\[LabSamples2026.xlsx]person_db'!D579)," ",'Q:\Abteilungsprojekte\eng\EngData\AOS\Allgemein\[LabSamples2026.xlsx]person_db'!D579)</f>
        <v/>
      </c>
    </row>
    <row r="580">
      <c r="A580">
        <f>IF(ISBLANK('Q:\Abteilungsprojekte\eng\EngData\AOS\Allgemein\[LabSamples2026.xlsx]person_db'!A580)," ",'Q:\Abteilungsprojekte\eng\EngData\AOS\Allgemein\[LabSamples2026.xlsx]person_db'!A580)</f>
        <v/>
      </c>
      <c r="B580">
        <f>IF(ISBLANK('Q:\Abteilungsprojekte\eng\EngData\AOS\Allgemein\[LabSamples2026.xlsx]person_db'!B580)," ",'Q:\Abteilungsprojekte\eng\EngData\AOS\Allgemein\[LabSamples2026.xlsx]person_db'!B580)</f>
        <v/>
      </c>
      <c r="C580">
        <f>IF(ISBLANK('Q:\Abteilungsprojekte\eng\EngData\AOS\Allgemein\[LabSamples2026.xlsx]person_db'!C580)," ",'Q:\Abteilungsprojekte\eng\EngData\AOS\Allgemein\[LabSamples2026.xlsx]person_db'!C580)</f>
        <v/>
      </c>
      <c r="D580">
        <f>IF(ISBLANK('Q:\Abteilungsprojekte\eng\EngData\AOS\Allgemein\[LabSamples2026.xlsx]person_db'!D580)," ",'Q:\Abteilungsprojekte\eng\EngData\AOS\Allgemein\[LabSamples2026.xlsx]person_db'!D580)</f>
        <v/>
      </c>
    </row>
    <row r="581">
      <c r="A581">
        <f>IF(ISBLANK('Q:\Abteilungsprojekte\eng\EngData\AOS\Allgemein\[LabSamples2026.xlsx]person_db'!A581)," ",'Q:\Abteilungsprojekte\eng\EngData\AOS\Allgemein\[LabSamples2026.xlsx]person_db'!A581)</f>
        <v/>
      </c>
      <c r="B581">
        <f>IF(ISBLANK('Q:\Abteilungsprojekte\eng\EngData\AOS\Allgemein\[LabSamples2026.xlsx]person_db'!B581)," ",'Q:\Abteilungsprojekte\eng\EngData\AOS\Allgemein\[LabSamples2026.xlsx]person_db'!B581)</f>
        <v/>
      </c>
      <c r="C581">
        <f>IF(ISBLANK('Q:\Abteilungsprojekte\eng\EngData\AOS\Allgemein\[LabSamples2026.xlsx]person_db'!C581)," ",'Q:\Abteilungsprojekte\eng\EngData\AOS\Allgemein\[LabSamples2026.xlsx]person_db'!C581)</f>
        <v/>
      </c>
      <c r="D581">
        <f>IF(ISBLANK('Q:\Abteilungsprojekte\eng\EngData\AOS\Allgemein\[LabSamples2026.xlsx]person_db'!D581)," ",'Q:\Abteilungsprojekte\eng\EngData\AOS\Allgemein\[LabSamples2026.xlsx]person_db'!D581)</f>
        <v/>
      </c>
    </row>
    <row r="582">
      <c r="A582">
        <f>IF(ISBLANK('Q:\Abteilungsprojekte\eng\EngData\AOS\Allgemein\[LabSamples2026.xlsx]person_db'!A582)," ",'Q:\Abteilungsprojekte\eng\EngData\AOS\Allgemein\[LabSamples2026.xlsx]person_db'!A582)</f>
        <v/>
      </c>
      <c r="B582">
        <f>IF(ISBLANK('Q:\Abteilungsprojekte\eng\EngData\AOS\Allgemein\[LabSamples2026.xlsx]person_db'!B582)," ",'Q:\Abteilungsprojekte\eng\EngData\AOS\Allgemein\[LabSamples2026.xlsx]person_db'!B582)</f>
        <v/>
      </c>
      <c r="C582">
        <f>IF(ISBLANK('Q:\Abteilungsprojekte\eng\EngData\AOS\Allgemein\[LabSamples2026.xlsx]person_db'!C582)," ",'Q:\Abteilungsprojekte\eng\EngData\AOS\Allgemein\[LabSamples2026.xlsx]person_db'!C582)</f>
        <v/>
      </c>
      <c r="D582">
        <f>IF(ISBLANK('Q:\Abteilungsprojekte\eng\EngData\AOS\Allgemein\[LabSamples2026.xlsx]person_db'!D582)," ",'Q:\Abteilungsprojekte\eng\EngData\AOS\Allgemein\[LabSamples2026.xlsx]person_db'!D582)</f>
        <v/>
      </c>
    </row>
    <row r="583">
      <c r="A583">
        <f>IF(ISBLANK('Q:\Abteilungsprojekte\eng\EngData\AOS\Allgemein\[LabSamples2026.xlsx]person_db'!A583)," ",'Q:\Abteilungsprojekte\eng\EngData\AOS\Allgemein\[LabSamples2026.xlsx]person_db'!A583)</f>
        <v/>
      </c>
      <c r="B583">
        <f>IF(ISBLANK('Q:\Abteilungsprojekte\eng\EngData\AOS\Allgemein\[LabSamples2026.xlsx]person_db'!B583)," ",'Q:\Abteilungsprojekte\eng\EngData\AOS\Allgemein\[LabSamples2026.xlsx]person_db'!B583)</f>
        <v/>
      </c>
      <c r="C583">
        <f>IF(ISBLANK('Q:\Abteilungsprojekte\eng\EngData\AOS\Allgemein\[LabSamples2026.xlsx]person_db'!C583)," ",'Q:\Abteilungsprojekte\eng\EngData\AOS\Allgemein\[LabSamples2026.xlsx]person_db'!C583)</f>
        <v/>
      </c>
      <c r="D583">
        <f>IF(ISBLANK('Q:\Abteilungsprojekte\eng\EngData\AOS\Allgemein\[LabSamples2026.xlsx]person_db'!D583)," ",'Q:\Abteilungsprojekte\eng\EngData\AOS\Allgemein\[LabSamples2026.xlsx]person_db'!D583)</f>
        <v/>
      </c>
    </row>
    <row r="584">
      <c r="A584">
        <f>IF(ISBLANK('Q:\Abteilungsprojekte\eng\EngData\AOS\Allgemein\[LabSamples2026.xlsx]person_db'!A584)," ",'Q:\Abteilungsprojekte\eng\EngData\AOS\Allgemein\[LabSamples2026.xlsx]person_db'!A584)</f>
        <v/>
      </c>
      <c r="B584">
        <f>IF(ISBLANK('Q:\Abteilungsprojekte\eng\EngData\AOS\Allgemein\[LabSamples2026.xlsx]person_db'!B584)," ",'Q:\Abteilungsprojekte\eng\EngData\AOS\Allgemein\[LabSamples2026.xlsx]person_db'!B584)</f>
        <v/>
      </c>
      <c r="C584">
        <f>IF(ISBLANK('Q:\Abteilungsprojekte\eng\EngData\AOS\Allgemein\[LabSamples2026.xlsx]person_db'!C584)," ",'Q:\Abteilungsprojekte\eng\EngData\AOS\Allgemein\[LabSamples2026.xlsx]person_db'!C584)</f>
        <v/>
      </c>
      <c r="D584">
        <f>IF(ISBLANK('Q:\Abteilungsprojekte\eng\EngData\AOS\Allgemein\[LabSamples2026.xlsx]person_db'!D584)," ",'Q:\Abteilungsprojekte\eng\EngData\AOS\Allgemein\[LabSamples2026.xlsx]person_db'!D584)</f>
        <v/>
      </c>
    </row>
    <row r="585">
      <c r="A585">
        <f>IF(ISBLANK('Q:\Abteilungsprojekte\eng\EngData\AOS\Allgemein\[LabSamples2026.xlsx]person_db'!A585)," ",'Q:\Abteilungsprojekte\eng\EngData\AOS\Allgemein\[LabSamples2026.xlsx]person_db'!A585)</f>
        <v/>
      </c>
      <c r="B585">
        <f>IF(ISBLANK('Q:\Abteilungsprojekte\eng\EngData\AOS\Allgemein\[LabSamples2026.xlsx]person_db'!B585)," ",'Q:\Abteilungsprojekte\eng\EngData\AOS\Allgemein\[LabSamples2026.xlsx]person_db'!B585)</f>
        <v/>
      </c>
      <c r="C585">
        <f>IF(ISBLANK('Q:\Abteilungsprojekte\eng\EngData\AOS\Allgemein\[LabSamples2026.xlsx]person_db'!C585)," ",'Q:\Abteilungsprojekte\eng\EngData\AOS\Allgemein\[LabSamples2026.xlsx]person_db'!C585)</f>
        <v/>
      </c>
      <c r="D585">
        <f>IF(ISBLANK('Q:\Abteilungsprojekte\eng\EngData\AOS\Allgemein\[LabSamples2026.xlsx]person_db'!D585)," ",'Q:\Abteilungsprojekte\eng\EngData\AOS\Allgemein\[LabSamples2026.xlsx]person_db'!D585)</f>
        <v/>
      </c>
    </row>
    <row r="586">
      <c r="A586">
        <f>IF(ISBLANK('Q:\Abteilungsprojekte\eng\EngData\AOS\Allgemein\[LabSamples2026.xlsx]person_db'!A586)," ",'Q:\Abteilungsprojekte\eng\EngData\AOS\Allgemein\[LabSamples2026.xlsx]person_db'!A586)</f>
        <v/>
      </c>
      <c r="B586">
        <f>IF(ISBLANK('Q:\Abteilungsprojekte\eng\EngData\AOS\Allgemein\[LabSamples2026.xlsx]person_db'!B586)," ",'Q:\Abteilungsprojekte\eng\EngData\AOS\Allgemein\[LabSamples2026.xlsx]person_db'!B586)</f>
        <v/>
      </c>
      <c r="C586">
        <f>IF(ISBLANK('Q:\Abteilungsprojekte\eng\EngData\AOS\Allgemein\[LabSamples2026.xlsx]person_db'!C586)," ",'Q:\Abteilungsprojekte\eng\EngData\AOS\Allgemein\[LabSamples2026.xlsx]person_db'!C586)</f>
        <v/>
      </c>
      <c r="D586">
        <f>IF(ISBLANK('Q:\Abteilungsprojekte\eng\EngData\AOS\Allgemein\[LabSamples2026.xlsx]person_db'!D586)," ",'Q:\Abteilungsprojekte\eng\EngData\AOS\Allgemein\[LabSamples2026.xlsx]person_db'!D586)</f>
        <v/>
      </c>
    </row>
    <row r="587">
      <c r="A587">
        <f>IF(ISBLANK('Q:\Abteilungsprojekte\eng\EngData\AOS\Allgemein\[LabSamples2026.xlsx]person_db'!A587)," ",'Q:\Abteilungsprojekte\eng\EngData\AOS\Allgemein\[LabSamples2026.xlsx]person_db'!A587)</f>
        <v/>
      </c>
      <c r="B587">
        <f>IF(ISBLANK('Q:\Abteilungsprojekte\eng\EngData\AOS\Allgemein\[LabSamples2026.xlsx]person_db'!B587)," ",'Q:\Abteilungsprojekte\eng\EngData\AOS\Allgemein\[LabSamples2026.xlsx]person_db'!B587)</f>
        <v/>
      </c>
      <c r="C587">
        <f>IF(ISBLANK('Q:\Abteilungsprojekte\eng\EngData\AOS\Allgemein\[LabSamples2026.xlsx]person_db'!C587)," ",'Q:\Abteilungsprojekte\eng\EngData\AOS\Allgemein\[LabSamples2026.xlsx]person_db'!C587)</f>
        <v/>
      </c>
      <c r="D587">
        <f>IF(ISBLANK('Q:\Abteilungsprojekte\eng\EngData\AOS\Allgemein\[LabSamples2026.xlsx]person_db'!D587)," ",'Q:\Abteilungsprojekte\eng\EngData\AOS\Allgemein\[LabSamples2026.xlsx]person_db'!D587)</f>
        <v/>
      </c>
    </row>
    <row r="588">
      <c r="A588">
        <f>IF(ISBLANK('Q:\Abteilungsprojekte\eng\EngData\AOS\Allgemein\[LabSamples2026.xlsx]person_db'!A588)," ",'Q:\Abteilungsprojekte\eng\EngData\AOS\Allgemein\[LabSamples2026.xlsx]person_db'!A588)</f>
        <v/>
      </c>
      <c r="B588">
        <f>IF(ISBLANK('Q:\Abteilungsprojekte\eng\EngData\AOS\Allgemein\[LabSamples2026.xlsx]person_db'!B588)," ",'Q:\Abteilungsprojekte\eng\EngData\AOS\Allgemein\[LabSamples2026.xlsx]person_db'!B588)</f>
        <v/>
      </c>
      <c r="C588">
        <f>IF(ISBLANK('Q:\Abteilungsprojekte\eng\EngData\AOS\Allgemein\[LabSamples2026.xlsx]person_db'!C588)," ",'Q:\Abteilungsprojekte\eng\EngData\AOS\Allgemein\[LabSamples2026.xlsx]person_db'!C588)</f>
        <v/>
      </c>
      <c r="D588">
        <f>IF(ISBLANK('Q:\Abteilungsprojekte\eng\EngData\AOS\Allgemein\[LabSamples2026.xlsx]person_db'!D588)," ",'Q:\Abteilungsprojekte\eng\EngData\AOS\Allgemein\[LabSamples2026.xlsx]person_db'!D588)</f>
        <v/>
      </c>
    </row>
    <row r="589">
      <c r="A589">
        <f>IF(ISBLANK('Q:\Abteilungsprojekte\eng\EngData\AOS\Allgemein\[LabSamples2026.xlsx]person_db'!A589)," ",'Q:\Abteilungsprojekte\eng\EngData\AOS\Allgemein\[LabSamples2026.xlsx]person_db'!A589)</f>
        <v/>
      </c>
      <c r="B589">
        <f>IF(ISBLANK('Q:\Abteilungsprojekte\eng\EngData\AOS\Allgemein\[LabSamples2026.xlsx]person_db'!B589)," ",'Q:\Abteilungsprojekte\eng\EngData\AOS\Allgemein\[LabSamples2026.xlsx]person_db'!B589)</f>
        <v/>
      </c>
      <c r="C589">
        <f>IF(ISBLANK('Q:\Abteilungsprojekte\eng\EngData\AOS\Allgemein\[LabSamples2026.xlsx]person_db'!C589)," ",'Q:\Abteilungsprojekte\eng\EngData\AOS\Allgemein\[LabSamples2026.xlsx]person_db'!C589)</f>
        <v/>
      </c>
      <c r="D589">
        <f>IF(ISBLANK('Q:\Abteilungsprojekte\eng\EngData\AOS\Allgemein\[LabSamples2026.xlsx]person_db'!D589)," ",'Q:\Abteilungsprojekte\eng\EngData\AOS\Allgemein\[LabSamples2026.xlsx]person_db'!D589)</f>
        <v/>
      </c>
    </row>
    <row r="590">
      <c r="A590">
        <f>IF(ISBLANK('Q:\Abteilungsprojekte\eng\EngData\AOS\Allgemein\[LabSamples2026.xlsx]person_db'!A590)," ",'Q:\Abteilungsprojekte\eng\EngData\AOS\Allgemein\[LabSamples2026.xlsx]person_db'!A590)</f>
        <v/>
      </c>
      <c r="B590">
        <f>IF(ISBLANK('Q:\Abteilungsprojekte\eng\EngData\AOS\Allgemein\[LabSamples2026.xlsx]person_db'!B590)," ",'Q:\Abteilungsprojekte\eng\EngData\AOS\Allgemein\[LabSamples2026.xlsx]person_db'!B590)</f>
        <v/>
      </c>
      <c r="C590">
        <f>IF(ISBLANK('Q:\Abteilungsprojekte\eng\EngData\AOS\Allgemein\[LabSamples2026.xlsx]person_db'!C590)," ",'Q:\Abteilungsprojekte\eng\EngData\AOS\Allgemein\[LabSamples2026.xlsx]person_db'!C590)</f>
        <v/>
      </c>
      <c r="D590">
        <f>IF(ISBLANK('Q:\Abteilungsprojekte\eng\EngData\AOS\Allgemein\[LabSamples2026.xlsx]person_db'!D590)," ",'Q:\Abteilungsprojekte\eng\EngData\AOS\Allgemein\[LabSamples2026.xlsx]person_db'!D590)</f>
        <v/>
      </c>
    </row>
    <row r="591">
      <c r="A591">
        <f>IF(ISBLANK('Q:\Abteilungsprojekte\eng\EngData\AOS\Allgemein\[LabSamples2026.xlsx]person_db'!A591)," ",'Q:\Abteilungsprojekte\eng\EngData\AOS\Allgemein\[LabSamples2026.xlsx]person_db'!A591)</f>
        <v/>
      </c>
      <c r="B591">
        <f>IF(ISBLANK('Q:\Abteilungsprojekte\eng\EngData\AOS\Allgemein\[LabSamples2026.xlsx]person_db'!B591)," ",'Q:\Abteilungsprojekte\eng\EngData\AOS\Allgemein\[LabSamples2026.xlsx]person_db'!B591)</f>
        <v/>
      </c>
      <c r="C591">
        <f>IF(ISBLANK('Q:\Abteilungsprojekte\eng\EngData\AOS\Allgemein\[LabSamples2026.xlsx]person_db'!C591)," ",'Q:\Abteilungsprojekte\eng\EngData\AOS\Allgemein\[LabSamples2026.xlsx]person_db'!C591)</f>
        <v/>
      </c>
      <c r="D591">
        <f>IF(ISBLANK('Q:\Abteilungsprojekte\eng\EngData\AOS\Allgemein\[LabSamples2026.xlsx]person_db'!D591)," ",'Q:\Abteilungsprojekte\eng\EngData\AOS\Allgemein\[LabSamples2026.xlsx]person_db'!D591)</f>
        <v/>
      </c>
    </row>
    <row r="592">
      <c r="A592">
        <f>IF(ISBLANK('Q:\Abteilungsprojekte\eng\EngData\AOS\Allgemein\[LabSamples2026.xlsx]person_db'!A592)," ",'Q:\Abteilungsprojekte\eng\EngData\AOS\Allgemein\[LabSamples2026.xlsx]person_db'!A592)</f>
        <v/>
      </c>
      <c r="B592">
        <f>IF(ISBLANK('Q:\Abteilungsprojekte\eng\EngData\AOS\Allgemein\[LabSamples2026.xlsx]person_db'!B592)," ",'Q:\Abteilungsprojekte\eng\EngData\AOS\Allgemein\[LabSamples2026.xlsx]person_db'!B592)</f>
        <v/>
      </c>
      <c r="C592">
        <f>IF(ISBLANK('Q:\Abteilungsprojekte\eng\EngData\AOS\Allgemein\[LabSamples2026.xlsx]person_db'!C592)," ",'Q:\Abteilungsprojekte\eng\EngData\AOS\Allgemein\[LabSamples2026.xlsx]person_db'!C592)</f>
        <v/>
      </c>
      <c r="D592">
        <f>IF(ISBLANK('Q:\Abteilungsprojekte\eng\EngData\AOS\Allgemein\[LabSamples2026.xlsx]person_db'!D592)," ",'Q:\Abteilungsprojekte\eng\EngData\AOS\Allgemein\[LabSamples2026.xlsx]person_db'!D592)</f>
        <v/>
      </c>
    </row>
    <row r="593">
      <c r="A593">
        <f>IF(ISBLANK('Q:\Abteilungsprojekte\eng\EngData\AOS\Allgemein\[LabSamples2026.xlsx]person_db'!A593)," ",'Q:\Abteilungsprojekte\eng\EngData\AOS\Allgemein\[LabSamples2026.xlsx]person_db'!A593)</f>
        <v/>
      </c>
      <c r="B593">
        <f>IF(ISBLANK('Q:\Abteilungsprojekte\eng\EngData\AOS\Allgemein\[LabSamples2026.xlsx]person_db'!B593)," ",'Q:\Abteilungsprojekte\eng\EngData\AOS\Allgemein\[LabSamples2026.xlsx]person_db'!B593)</f>
        <v/>
      </c>
      <c r="C593">
        <f>IF(ISBLANK('Q:\Abteilungsprojekte\eng\EngData\AOS\Allgemein\[LabSamples2026.xlsx]person_db'!C593)," ",'Q:\Abteilungsprojekte\eng\EngData\AOS\Allgemein\[LabSamples2026.xlsx]person_db'!C593)</f>
        <v/>
      </c>
      <c r="D593">
        <f>IF(ISBLANK('Q:\Abteilungsprojekte\eng\EngData\AOS\Allgemein\[LabSamples2026.xlsx]person_db'!D593)," ",'Q:\Abteilungsprojekte\eng\EngData\AOS\Allgemein\[LabSamples2026.xlsx]person_db'!D593)</f>
        <v/>
      </c>
    </row>
    <row r="594">
      <c r="A594">
        <f>IF(ISBLANK('Q:\Abteilungsprojekte\eng\EngData\AOS\Allgemein\[LabSamples2026.xlsx]person_db'!A594)," ",'Q:\Abteilungsprojekte\eng\EngData\AOS\Allgemein\[LabSamples2026.xlsx]person_db'!A594)</f>
        <v/>
      </c>
      <c r="B594">
        <f>IF(ISBLANK('Q:\Abteilungsprojekte\eng\EngData\AOS\Allgemein\[LabSamples2026.xlsx]person_db'!B594)," ",'Q:\Abteilungsprojekte\eng\EngData\AOS\Allgemein\[LabSamples2026.xlsx]person_db'!B594)</f>
        <v/>
      </c>
      <c r="C594">
        <f>IF(ISBLANK('Q:\Abteilungsprojekte\eng\EngData\AOS\Allgemein\[LabSamples2026.xlsx]person_db'!C594)," ",'Q:\Abteilungsprojekte\eng\EngData\AOS\Allgemein\[LabSamples2026.xlsx]person_db'!C594)</f>
        <v/>
      </c>
      <c r="D594">
        <f>IF(ISBLANK('Q:\Abteilungsprojekte\eng\EngData\AOS\Allgemein\[LabSamples2026.xlsx]person_db'!D594)," ",'Q:\Abteilungsprojekte\eng\EngData\AOS\Allgemein\[LabSamples2026.xlsx]person_db'!D594)</f>
        <v/>
      </c>
    </row>
    <row r="595">
      <c r="A595">
        <f>IF(ISBLANK('Q:\Abteilungsprojekte\eng\EngData\AOS\Allgemein\[LabSamples2026.xlsx]person_db'!A595)," ",'Q:\Abteilungsprojekte\eng\EngData\AOS\Allgemein\[LabSamples2026.xlsx]person_db'!A595)</f>
        <v/>
      </c>
      <c r="B595">
        <f>IF(ISBLANK('Q:\Abteilungsprojekte\eng\EngData\AOS\Allgemein\[LabSamples2026.xlsx]person_db'!B595)," ",'Q:\Abteilungsprojekte\eng\EngData\AOS\Allgemein\[LabSamples2026.xlsx]person_db'!B595)</f>
        <v/>
      </c>
      <c r="C595">
        <f>IF(ISBLANK('Q:\Abteilungsprojekte\eng\EngData\AOS\Allgemein\[LabSamples2026.xlsx]person_db'!C595)," ",'Q:\Abteilungsprojekte\eng\EngData\AOS\Allgemein\[LabSamples2026.xlsx]person_db'!C595)</f>
        <v/>
      </c>
      <c r="D595">
        <f>IF(ISBLANK('Q:\Abteilungsprojekte\eng\EngData\AOS\Allgemein\[LabSamples2026.xlsx]person_db'!D595)," ",'Q:\Abteilungsprojekte\eng\EngData\AOS\Allgemein\[LabSamples2026.xlsx]person_db'!D595)</f>
        <v/>
      </c>
    </row>
    <row r="596">
      <c r="A596">
        <f>IF(ISBLANK('Q:\Abteilungsprojekte\eng\EngData\AOS\Allgemein\[LabSamples2026.xlsx]person_db'!A596)," ",'Q:\Abteilungsprojekte\eng\EngData\AOS\Allgemein\[LabSamples2026.xlsx]person_db'!A596)</f>
        <v/>
      </c>
      <c r="B596">
        <f>IF(ISBLANK('Q:\Abteilungsprojekte\eng\EngData\AOS\Allgemein\[LabSamples2026.xlsx]person_db'!B596)," ",'Q:\Abteilungsprojekte\eng\EngData\AOS\Allgemein\[LabSamples2026.xlsx]person_db'!B596)</f>
        <v/>
      </c>
      <c r="C596">
        <f>IF(ISBLANK('Q:\Abteilungsprojekte\eng\EngData\AOS\Allgemein\[LabSamples2026.xlsx]person_db'!C596)," ",'Q:\Abteilungsprojekte\eng\EngData\AOS\Allgemein\[LabSamples2026.xlsx]person_db'!C596)</f>
        <v/>
      </c>
      <c r="D596">
        <f>IF(ISBLANK('Q:\Abteilungsprojekte\eng\EngData\AOS\Allgemein\[LabSamples2026.xlsx]person_db'!D596)," ",'Q:\Abteilungsprojekte\eng\EngData\AOS\Allgemein\[LabSamples2026.xlsx]person_db'!D596)</f>
        <v/>
      </c>
    </row>
    <row r="597">
      <c r="A597">
        <f>IF(ISBLANK('Q:\Abteilungsprojekte\eng\EngData\AOS\Allgemein\[LabSamples2026.xlsx]person_db'!A597)," ",'Q:\Abteilungsprojekte\eng\EngData\AOS\Allgemein\[LabSamples2026.xlsx]person_db'!A597)</f>
        <v/>
      </c>
      <c r="B597">
        <f>IF(ISBLANK('Q:\Abteilungsprojekte\eng\EngData\AOS\Allgemein\[LabSamples2026.xlsx]person_db'!B597)," ",'Q:\Abteilungsprojekte\eng\EngData\AOS\Allgemein\[LabSamples2026.xlsx]person_db'!B597)</f>
        <v/>
      </c>
      <c r="C597">
        <f>IF(ISBLANK('Q:\Abteilungsprojekte\eng\EngData\AOS\Allgemein\[LabSamples2026.xlsx]person_db'!C597)," ",'Q:\Abteilungsprojekte\eng\EngData\AOS\Allgemein\[LabSamples2026.xlsx]person_db'!C597)</f>
        <v/>
      </c>
      <c r="D597">
        <f>IF(ISBLANK('Q:\Abteilungsprojekte\eng\EngData\AOS\Allgemein\[LabSamples2026.xlsx]person_db'!D597)," ",'Q:\Abteilungsprojekte\eng\EngData\AOS\Allgemein\[LabSamples2026.xlsx]person_db'!D597)</f>
        <v/>
      </c>
    </row>
    <row r="598">
      <c r="A598">
        <f>IF(ISBLANK('Q:\Abteilungsprojekte\eng\EngData\AOS\Allgemein\[LabSamples2026.xlsx]person_db'!A598)," ",'Q:\Abteilungsprojekte\eng\EngData\AOS\Allgemein\[LabSamples2026.xlsx]person_db'!A598)</f>
        <v/>
      </c>
      <c r="B598">
        <f>IF(ISBLANK('Q:\Abteilungsprojekte\eng\EngData\AOS\Allgemein\[LabSamples2026.xlsx]person_db'!B598)," ",'Q:\Abteilungsprojekte\eng\EngData\AOS\Allgemein\[LabSamples2026.xlsx]person_db'!B598)</f>
        <v/>
      </c>
      <c r="C598">
        <f>IF(ISBLANK('Q:\Abteilungsprojekte\eng\EngData\AOS\Allgemein\[LabSamples2026.xlsx]person_db'!C598)," ",'Q:\Abteilungsprojekte\eng\EngData\AOS\Allgemein\[LabSamples2026.xlsx]person_db'!C598)</f>
        <v/>
      </c>
      <c r="D598">
        <f>IF(ISBLANK('Q:\Abteilungsprojekte\eng\EngData\AOS\Allgemein\[LabSamples2026.xlsx]person_db'!D598)," ",'Q:\Abteilungsprojekte\eng\EngData\AOS\Allgemein\[LabSamples2026.xlsx]person_db'!D598)</f>
        <v/>
      </c>
    </row>
    <row r="599">
      <c r="A599">
        <f>IF(ISBLANK('Q:\Abteilungsprojekte\eng\EngData\AOS\Allgemein\[LabSamples2026.xlsx]person_db'!A599)," ",'Q:\Abteilungsprojekte\eng\EngData\AOS\Allgemein\[LabSamples2026.xlsx]person_db'!A599)</f>
        <v/>
      </c>
      <c r="B599">
        <f>IF(ISBLANK('Q:\Abteilungsprojekte\eng\EngData\AOS\Allgemein\[LabSamples2026.xlsx]person_db'!B599)," ",'Q:\Abteilungsprojekte\eng\EngData\AOS\Allgemein\[LabSamples2026.xlsx]person_db'!B599)</f>
        <v/>
      </c>
      <c r="C599">
        <f>IF(ISBLANK('Q:\Abteilungsprojekte\eng\EngData\AOS\Allgemein\[LabSamples2026.xlsx]person_db'!C599)," ",'Q:\Abteilungsprojekte\eng\EngData\AOS\Allgemein\[LabSamples2026.xlsx]person_db'!C599)</f>
        <v/>
      </c>
      <c r="D599">
        <f>IF(ISBLANK('Q:\Abteilungsprojekte\eng\EngData\AOS\Allgemein\[LabSamples2026.xlsx]person_db'!D599)," ",'Q:\Abteilungsprojekte\eng\EngData\AOS\Allgemein\[LabSamples2026.xlsx]person_db'!D599)</f>
        <v/>
      </c>
    </row>
    <row r="600">
      <c r="A600">
        <f>IF(ISBLANK('Q:\Abteilungsprojekte\eng\EngData\AOS\Allgemein\[LabSamples2026.xlsx]person_db'!A600)," ",'Q:\Abteilungsprojekte\eng\EngData\AOS\Allgemein\[LabSamples2026.xlsx]person_db'!A600)</f>
        <v/>
      </c>
      <c r="B600">
        <f>IF(ISBLANK('Q:\Abteilungsprojekte\eng\EngData\AOS\Allgemein\[LabSamples2026.xlsx]person_db'!B600)," ",'Q:\Abteilungsprojekte\eng\EngData\AOS\Allgemein\[LabSamples2026.xlsx]person_db'!B600)</f>
        <v/>
      </c>
      <c r="C600">
        <f>IF(ISBLANK('Q:\Abteilungsprojekte\eng\EngData\AOS\Allgemein\[LabSamples2026.xlsx]person_db'!C600)," ",'Q:\Abteilungsprojekte\eng\EngData\AOS\Allgemein\[LabSamples2026.xlsx]person_db'!C600)</f>
        <v/>
      </c>
      <c r="D600">
        <f>IF(ISBLANK('Q:\Abteilungsprojekte\eng\EngData\AOS\Allgemein\[LabSamples2026.xlsx]person_db'!D600)," ",'Q:\Abteilungsprojekte\eng\EngData\AOS\Allgemein\[LabSamples2026.xlsx]person_db'!D600)</f>
        <v/>
      </c>
    </row>
    <row r="601">
      <c r="A601">
        <f>IF(ISBLANK('Q:\Abteilungsprojekte\eng\EngData\AOS\Allgemein\[LabSamples2026.xlsx]person_db'!A601)," ",'Q:\Abteilungsprojekte\eng\EngData\AOS\Allgemein\[LabSamples2026.xlsx]person_db'!A601)</f>
        <v/>
      </c>
      <c r="B601">
        <f>IF(ISBLANK('Q:\Abteilungsprojekte\eng\EngData\AOS\Allgemein\[LabSamples2026.xlsx]person_db'!B601)," ",'Q:\Abteilungsprojekte\eng\EngData\AOS\Allgemein\[LabSamples2026.xlsx]person_db'!B601)</f>
        <v/>
      </c>
      <c r="C601">
        <f>IF(ISBLANK('Q:\Abteilungsprojekte\eng\EngData\AOS\Allgemein\[LabSamples2026.xlsx]person_db'!C601)," ",'Q:\Abteilungsprojekte\eng\EngData\AOS\Allgemein\[LabSamples2026.xlsx]person_db'!C601)</f>
        <v/>
      </c>
      <c r="D601">
        <f>IF(ISBLANK('Q:\Abteilungsprojekte\eng\EngData\AOS\Allgemein\[LabSamples2026.xlsx]person_db'!D601)," ",'Q:\Abteilungsprojekte\eng\EngData\AOS\Allgemein\[LabSamples2026.xlsx]person_db'!D601)</f>
        <v/>
      </c>
    </row>
    <row r="602">
      <c r="A602">
        <f>IF(ISBLANK('Q:\Abteilungsprojekte\eng\EngData\AOS\Allgemein\[LabSamples2026.xlsx]person_db'!A602)," ",'Q:\Abteilungsprojekte\eng\EngData\AOS\Allgemein\[LabSamples2026.xlsx]person_db'!A602)</f>
        <v/>
      </c>
      <c r="B602">
        <f>IF(ISBLANK('Q:\Abteilungsprojekte\eng\EngData\AOS\Allgemein\[LabSamples2026.xlsx]person_db'!B602)," ",'Q:\Abteilungsprojekte\eng\EngData\AOS\Allgemein\[LabSamples2026.xlsx]person_db'!B602)</f>
        <v/>
      </c>
      <c r="C602">
        <f>IF(ISBLANK('Q:\Abteilungsprojekte\eng\EngData\AOS\Allgemein\[LabSamples2026.xlsx]person_db'!C602)," ",'Q:\Abteilungsprojekte\eng\EngData\AOS\Allgemein\[LabSamples2026.xlsx]person_db'!C602)</f>
        <v/>
      </c>
      <c r="D602">
        <f>IF(ISBLANK('Q:\Abteilungsprojekte\eng\EngData\AOS\Allgemein\[LabSamples2026.xlsx]person_db'!D602)," ",'Q:\Abteilungsprojekte\eng\EngData\AOS\Allgemein\[LabSamples2026.xlsx]person_db'!D602)</f>
        <v/>
      </c>
    </row>
    <row r="603">
      <c r="A603">
        <f>IF(ISBLANK('Q:\Abteilungsprojekte\eng\EngData\AOS\Allgemein\[LabSamples2026.xlsx]person_db'!A603)," ",'Q:\Abteilungsprojekte\eng\EngData\AOS\Allgemein\[LabSamples2026.xlsx]person_db'!A603)</f>
        <v/>
      </c>
      <c r="B603">
        <f>IF(ISBLANK('Q:\Abteilungsprojekte\eng\EngData\AOS\Allgemein\[LabSamples2026.xlsx]person_db'!B603)," ",'Q:\Abteilungsprojekte\eng\EngData\AOS\Allgemein\[LabSamples2026.xlsx]person_db'!B603)</f>
        <v/>
      </c>
      <c r="C603">
        <f>IF(ISBLANK('Q:\Abteilungsprojekte\eng\EngData\AOS\Allgemein\[LabSamples2026.xlsx]person_db'!C603)," ",'Q:\Abteilungsprojekte\eng\EngData\AOS\Allgemein\[LabSamples2026.xlsx]person_db'!C603)</f>
        <v/>
      </c>
      <c r="D603">
        <f>IF(ISBLANK('Q:\Abteilungsprojekte\eng\EngData\AOS\Allgemein\[LabSamples2026.xlsx]person_db'!D603)," ",'Q:\Abteilungsprojekte\eng\EngData\AOS\Allgemein\[LabSamples2026.xlsx]person_db'!D603)</f>
        <v/>
      </c>
    </row>
    <row r="604">
      <c r="A604">
        <f>IF(ISBLANK('Q:\Abteilungsprojekte\eng\EngData\AOS\Allgemein\[LabSamples2026.xlsx]person_db'!A604)," ",'Q:\Abteilungsprojekte\eng\EngData\AOS\Allgemein\[LabSamples2026.xlsx]person_db'!A604)</f>
        <v/>
      </c>
      <c r="B604">
        <f>IF(ISBLANK('Q:\Abteilungsprojekte\eng\EngData\AOS\Allgemein\[LabSamples2026.xlsx]person_db'!B604)," ",'Q:\Abteilungsprojekte\eng\EngData\AOS\Allgemein\[LabSamples2026.xlsx]person_db'!B604)</f>
        <v/>
      </c>
      <c r="C604">
        <f>IF(ISBLANK('Q:\Abteilungsprojekte\eng\EngData\AOS\Allgemein\[LabSamples2026.xlsx]person_db'!C604)," ",'Q:\Abteilungsprojekte\eng\EngData\AOS\Allgemein\[LabSamples2026.xlsx]person_db'!C604)</f>
        <v/>
      </c>
      <c r="D604">
        <f>IF(ISBLANK('Q:\Abteilungsprojekte\eng\EngData\AOS\Allgemein\[LabSamples2026.xlsx]person_db'!D604)," ",'Q:\Abteilungsprojekte\eng\EngData\AOS\Allgemein\[LabSamples2026.xlsx]person_db'!D604)</f>
        <v/>
      </c>
    </row>
    <row r="605">
      <c r="A605">
        <f>IF(ISBLANK('Q:\Abteilungsprojekte\eng\EngData\AOS\Allgemein\[LabSamples2026.xlsx]person_db'!A605)," ",'Q:\Abteilungsprojekte\eng\EngData\AOS\Allgemein\[LabSamples2026.xlsx]person_db'!A605)</f>
        <v/>
      </c>
      <c r="B605">
        <f>IF(ISBLANK('Q:\Abteilungsprojekte\eng\EngData\AOS\Allgemein\[LabSamples2026.xlsx]person_db'!B605)," ",'Q:\Abteilungsprojekte\eng\EngData\AOS\Allgemein\[LabSamples2026.xlsx]person_db'!B605)</f>
        <v/>
      </c>
      <c r="C605">
        <f>IF(ISBLANK('Q:\Abteilungsprojekte\eng\EngData\AOS\Allgemein\[LabSamples2026.xlsx]person_db'!C605)," ",'Q:\Abteilungsprojekte\eng\EngData\AOS\Allgemein\[LabSamples2026.xlsx]person_db'!C605)</f>
        <v/>
      </c>
      <c r="D605">
        <f>IF(ISBLANK('Q:\Abteilungsprojekte\eng\EngData\AOS\Allgemein\[LabSamples2026.xlsx]person_db'!D605)," ",'Q:\Abteilungsprojekte\eng\EngData\AOS\Allgemein\[LabSamples2026.xlsx]person_db'!D605)</f>
        <v/>
      </c>
    </row>
    <row r="606">
      <c r="A606">
        <f>IF(ISBLANK('Q:\Abteilungsprojekte\eng\EngData\AOS\Allgemein\[LabSamples2026.xlsx]person_db'!A606)," ",'Q:\Abteilungsprojekte\eng\EngData\AOS\Allgemein\[LabSamples2026.xlsx]person_db'!A606)</f>
        <v/>
      </c>
      <c r="B606">
        <f>IF(ISBLANK('Q:\Abteilungsprojekte\eng\EngData\AOS\Allgemein\[LabSamples2026.xlsx]person_db'!B606)," ",'Q:\Abteilungsprojekte\eng\EngData\AOS\Allgemein\[LabSamples2026.xlsx]person_db'!B606)</f>
        <v/>
      </c>
      <c r="C606">
        <f>IF(ISBLANK('Q:\Abteilungsprojekte\eng\EngData\AOS\Allgemein\[LabSamples2026.xlsx]person_db'!C606)," ",'Q:\Abteilungsprojekte\eng\EngData\AOS\Allgemein\[LabSamples2026.xlsx]person_db'!C606)</f>
        <v/>
      </c>
      <c r="D606">
        <f>IF(ISBLANK('Q:\Abteilungsprojekte\eng\EngData\AOS\Allgemein\[LabSamples2026.xlsx]person_db'!D606)," ",'Q:\Abteilungsprojekte\eng\EngData\AOS\Allgemein\[LabSamples2026.xlsx]person_db'!D606)</f>
        <v/>
      </c>
    </row>
    <row r="607">
      <c r="A607">
        <f>IF(ISBLANK('Q:\Abteilungsprojekte\eng\EngData\AOS\Allgemein\[LabSamples2026.xlsx]person_db'!A607)," ",'Q:\Abteilungsprojekte\eng\EngData\AOS\Allgemein\[LabSamples2026.xlsx]person_db'!A607)</f>
        <v/>
      </c>
      <c r="B607">
        <f>IF(ISBLANK('Q:\Abteilungsprojekte\eng\EngData\AOS\Allgemein\[LabSamples2026.xlsx]person_db'!B607)," ",'Q:\Abteilungsprojekte\eng\EngData\AOS\Allgemein\[LabSamples2026.xlsx]person_db'!B607)</f>
        <v/>
      </c>
      <c r="C607">
        <f>IF(ISBLANK('Q:\Abteilungsprojekte\eng\EngData\AOS\Allgemein\[LabSamples2026.xlsx]person_db'!C607)," ",'Q:\Abteilungsprojekte\eng\EngData\AOS\Allgemein\[LabSamples2026.xlsx]person_db'!C607)</f>
        <v/>
      </c>
      <c r="D607">
        <f>IF(ISBLANK('Q:\Abteilungsprojekte\eng\EngData\AOS\Allgemein\[LabSamples2026.xlsx]person_db'!D607)," ",'Q:\Abteilungsprojekte\eng\EngData\AOS\Allgemein\[LabSamples2026.xlsx]person_db'!D607)</f>
        <v/>
      </c>
    </row>
    <row r="608">
      <c r="A608">
        <f>IF(ISBLANK('Q:\Abteilungsprojekte\eng\EngData\AOS\Allgemein\[LabSamples2026.xlsx]person_db'!A608)," ",'Q:\Abteilungsprojekte\eng\EngData\AOS\Allgemein\[LabSamples2026.xlsx]person_db'!A608)</f>
        <v/>
      </c>
      <c r="B608">
        <f>IF(ISBLANK('Q:\Abteilungsprojekte\eng\EngData\AOS\Allgemein\[LabSamples2026.xlsx]person_db'!B608)," ",'Q:\Abteilungsprojekte\eng\EngData\AOS\Allgemein\[LabSamples2026.xlsx]person_db'!B608)</f>
        <v/>
      </c>
      <c r="C608">
        <f>IF(ISBLANK('Q:\Abteilungsprojekte\eng\EngData\AOS\Allgemein\[LabSamples2026.xlsx]person_db'!C608)," ",'Q:\Abteilungsprojekte\eng\EngData\AOS\Allgemein\[LabSamples2026.xlsx]person_db'!C608)</f>
        <v/>
      </c>
      <c r="D608">
        <f>IF(ISBLANK('Q:\Abteilungsprojekte\eng\EngData\AOS\Allgemein\[LabSamples2026.xlsx]person_db'!D608)," ",'Q:\Abteilungsprojekte\eng\EngData\AOS\Allgemein\[LabSamples2026.xlsx]person_db'!D608)</f>
        <v/>
      </c>
    </row>
    <row r="609">
      <c r="A609">
        <f>IF(ISBLANK('Q:\Abteilungsprojekte\eng\EngData\AOS\Allgemein\[LabSamples2026.xlsx]person_db'!A609)," ",'Q:\Abteilungsprojekte\eng\EngData\AOS\Allgemein\[LabSamples2026.xlsx]person_db'!A609)</f>
        <v/>
      </c>
      <c r="B609">
        <f>IF(ISBLANK('Q:\Abteilungsprojekte\eng\EngData\AOS\Allgemein\[LabSamples2026.xlsx]person_db'!B609)," ",'Q:\Abteilungsprojekte\eng\EngData\AOS\Allgemein\[LabSamples2026.xlsx]person_db'!B609)</f>
        <v/>
      </c>
      <c r="C609">
        <f>IF(ISBLANK('Q:\Abteilungsprojekte\eng\EngData\AOS\Allgemein\[LabSamples2026.xlsx]person_db'!C609)," ",'Q:\Abteilungsprojekte\eng\EngData\AOS\Allgemein\[LabSamples2026.xlsx]person_db'!C609)</f>
        <v/>
      </c>
      <c r="D609">
        <f>IF(ISBLANK('Q:\Abteilungsprojekte\eng\EngData\AOS\Allgemein\[LabSamples2026.xlsx]person_db'!D609)," ",'Q:\Abteilungsprojekte\eng\EngData\AOS\Allgemein\[LabSamples2026.xlsx]person_db'!D609)</f>
        <v/>
      </c>
    </row>
    <row r="610">
      <c r="A610">
        <f>IF(ISBLANK('Q:\Abteilungsprojekte\eng\EngData\AOS\Allgemein\[LabSamples2026.xlsx]person_db'!A610)," ",'Q:\Abteilungsprojekte\eng\EngData\AOS\Allgemein\[LabSamples2026.xlsx]person_db'!A610)</f>
        <v/>
      </c>
      <c r="B610">
        <f>IF(ISBLANK('Q:\Abteilungsprojekte\eng\EngData\AOS\Allgemein\[LabSamples2026.xlsx]person_db'!B610)," ",'Q:\Abteilungsprojekte\eng\EngData\AOS\Allgemein\[LabSamples2026.xlsx]person_db'!B610)</f>
        <v/>
      </c>
      <c r="C610">
        <f>IF(ISBLANK('Q:\Abteilungsprojekte\eng\EngData\AOS\Allgemein\[LabSamples2026.xlsx]person_db'!C610)," ",'Q:\Abteilungsprojekte\eng\EngData\AOS\Allgemein\[LabSamples2026.xlsx]person_db'!C610)</f>
        <v/>
      </c>
      <c r="D610">
        <f>IF(ISBLANK('Q:\Abteilungsprojekte\eng\EngData\AOS\Allgemein\[LabSamples2026.xlsx]person_db'!D610)," ",'Q:\Abteilungsprojekte\eng\EngData\AOS\Allgemein\[LabSamples2026.xlsx]person_db'!D610)</f>
        <v/>
      </c>
    </row>
    <row r="611">
      <c r="A611">
        <f>IF(ISBLANK('Q:\Abteilungsprojekte\eng\EngData\AOS\Allgemein\[LabSamples2026.xlsx]person_db'!A611)," ",'Q:\Abteilungsprojekte\eng\EngData\AOS\Allgemein\[LabSamples2026.xlsx]person_db'!A611)</f>
        <v/>
      </c>
      <c r="B611">
        <f>IF(ISBLANK('Q:\Abteilungsprojekte\eng\EngData\AOS\Allgemein\[LabSamples2026.xlsx]person_db'!B611)," ",'Q:\Abteilungsprojekte\eng\EngData\AOS\Allgemein\[LabSamples2026.xlsx]person_db'!B611)</f>
        <v/>
      </c>
      <c r="C611">
        <f>IF(ISBLANK('Q:\Abteilungsprojekte\eng\EngData\AOS\Allgemein\[LabSamples2026.xlsx]person_db'!C611)," ",'Q:\Abteilungsprojekte\eng\EngData\AOS\Allgemein\[LabSamples2026.xlsx]person_db'!C611)</f>
        <v/>
      </c>
      <c r="D611">
        <f>IF(ISBLANK('Q:\Abteilungsprojekte\eng\EngData\AOS\Allgemein\[LabSamples2026.xlsx]person_db'!D611)," ",'Q:\Abteilungsprojekte\eng\EngData\AOS\Allgemein\[LabSamples2026.xlsx]person_db'!D611)</f>
        <v/>
      </c>
    </row>
    <row r="612">
      <c r="A612">
        <f>IF(ISBLANK('Q:\Abteilungsprojekte\eng\EngData\AOS\Allgemein\[LabSamples2026.xlsx]person_db'!A612)," ",'Q:\Abteilungsprojekte\eng\EngData\AOS\Allgemein\[LabSamples2026.xlsx]person_db'!A612)</f>
        <v/>
      </c>
      <c r="B612">
        <f>IF(ISBLANK('Q:\Abteilungsprojekte\eng\EngData\AOS\Allgemein\[LabSamples2026.xlsx]person_db'!B612)," ",'Q:\Abteilungsprojekte\eng\EngData\AOS\Allgemein\[LabSamples2026.xlsx]person_db'!B612)</f>
        <v/>
      </c>
      <c r="C612">
        <f>IF(ISBLANK('Q:\Abteilungsprojekte\eng\EngData\AOS\Allgemein\[LabSamples2026.xlsx]person_db'!C612)," ",'Q:\Abteilungsprojekte\eng\EngData\AOS\Allgemein\[LabSamples2026.xlsx]person_db'!C612)</f>
        <v/>
      </c>
      <c r="D612">
        <f>IF(ISBLANK('Q:\Abteilungsprojekte\eng\EngData\AOS\Allgemein\[LabSamples2026.xlsx]person_db'!D612)," ",'Q:\Abteilungsprojekte\eng\EngData\AOS\Allgemein\[LabSamples2026.xlsx]person_db'!D612)</f>
        <v/>
      </c>
    </row>
    <row r="613">
      <c r="A613">
        <f>IF(ISBLANK('Q:\Abteilungsprojekte\eng\EngData\AOS\Allgemein\[LabSamples2026.xlsx]person_db'!A613)," ",'Q:\Abteilungsprojekte\eng\EngData\AOS\Allgemein\[LabSamples2026.xlsx]person_db'!A613)</f>
        <v/>
      </c>
      <c r="B613">
        <f>IF(ISBLANK('Q:\Abteilungsprojekte\eng\EngData\AOS\Allgemein\[LabSamples2026.xlsx]person_db'!B613)," ",'Q:\Abteilungsprojekte\eng\EngData\AOS\Allgemein\[LabSamples2026.xlsx]person_db'!B613)</f>
        <v/>
      </c>
      <c r="C613">
        <f>IF(ISBLANK('Q:\Abteilungsprojekte\eng\EngData\AOS\Allgemein\[LabSamples2026.xlsx]person_db'!C613)," ",'Q:\Abteilungsprojekte\eng\EngData\AOS\Allgemein\[LabSamples2026.xlsx]person_db'!C613)</f>
        <v/>
      </c>
      <c r="D613">
        <f>IF(ISBLANK('Q:\Abteilungsprojekte\eng\EngData\AOS\Allgemein\[LabSamples2026.xlsx]person_db'!D613)," ",'Q:\Abteilungsprojekte\eng\EngData\AOS\Allgemein\[LabSamples2026.xlsx]person_db'!D613)</f>
        <v/>
      </c>
    </row>
    <row r="614">
      <c r="A614">
        <f>IF(ISBLANK('Q:\Abteilungsprojekte\eng\EngData\AOS\Allgemein\[LabSamples2026.xlsx]person_db'!A614)," ",'Q:\Abteilungsprojekte\eng\EngData\AOS\Allgemein\[LabSamples2026.xlsx]person_db'!A614)</f>
        <v/>
      </c>
      <c r="B614">
        <f>IF(ISBLANK('Q:\Abteilungsprojekte\eng\EngData\AOS\Allgemein\[LabSamples2026.xlsx]person_db'!B614)," ",'Q:\Abteilungsprojekte\eng\EngData\AOS\Allgemein\[LabSamples2026.xlsx]person_db'!B614)</f>
        <v/>
      </c>
      <c r="C614">
        <f>IF(ISBLANK('Q:\Abteilungsprojekte\eng\EngData\AOS\Allgemein\[LabSamples2026.xlsx]person_db'!C614)," ",'Q:\Abteilungsprojekte\eng\EngData\AOS\Allgemein\[LabSamples2026.xlsx]person_db'!C614)</f>
        <v/>
      </c>
      <c r="D614">
        <f>IF(ISBLANK('Q:\Abteilungsprojekte\eng\EngData\AOS\Allgemein\[LabSamples2026.xlsx]person_db'!D614)," ",'Q:\Abteilungsprojekte\eng\EngData\AOS\Allgemein\[LabSamples2026.xlsx]person_db'!D614)</f>
        <v/>
      </c>
    </row>
    <row r="615">
      <c r="A615">
        <f>IF(ISBLANK('Q:\Abteilungsprojekte\eng\EngData\AOS\Allgemein\[LabSamples2026.xlsx]person_db'!A615)," ",'Q:\Abteilungsprojekte\eng\EngData\AOS\Allgemein\[LabSamples2026.xlsx]person_db'!A615)</f>
        <v/>
      </c>
      <c r="B615">
        <f>IF(ISBLANK('Q:\Abteilungsprojekte\eng\EngData\AOS\Allgemein\[LabSamples2026.xlsx]person_db'!B615)," ",'Q:\Abteilungsprojekte\eng\EngData\AOS\Allgemein\[LabSamples2026.xlsx]person_db'!B615)</f>
        <v/>
      </c>
      <c r="C615">
        <f>IF(ISBLANK('Q:\Abteilungsprojekte\eng\EngData\AOS\Allgemein\[LabSamples2026.xlsx]person_db'!C615)," ",'Q:\Abteilungsprojekte\eng\EngData\AOS\Allgemein\[LabSamples2026.xlsx]person_db'!C615)</f>
        <v/>
      </c>
      <c r="D615">
        <f>IF(ISBLANK('Q:\Abteilungsprojekte\eng\EngData\AOS\Allgemein\[LabSamples2026.xlsx]person_db'!D615)," ",'Q:\Abteilungsprojekte\eng\EngData\AOS\Allgemein\[LabSamples2026.xlsx]person_db'!D615)</f>
        <v/>
      </c>
    </row>
    <row r="616">
      <c r="A616">
        <f>IF(ISBLANK('Q:\Abteilungsprojekte\eng\EngData\AOS\Allgemein\[LabSamples2026.xlsx]person_db'!A616)," ",'Q:\Abteilungsprojekte\eng\EngData\AOS\Allgemein\[LabSamples2026.xlsx]person_db'!A616)</f>
        <v/>
      </c>
      <c r="B616">
        <f>IF(ISBLANK('Q:\Abteilungsprojekte\eng\EngData\AOS\Allgemein\[LabSamples2026.xlsx]person_db'!B616)," ",'Q:\Abteilungsprojekte\eng\EngData\AOS\Allgemein\[LabSamples2026.xlsx]person_db'!B616)</f>
        <v/>
      </c>
      <c r="C616">
        <f>IF(ISBLANK('Q:\Abteilungsprojekte\eng\EngData\AOS\Allgemein\[LabSamples2026.xlsx]person_db'!C616)," ",'Q:\Abteilungsprojekte\eng\EngData\AOS\Allgemein\[LabSamples2026.xlsx]person_db'!C616)</f>
        <v/>
      </c>
      <c r="D616">
        <f>IF(ISBLANK('Q:\Abteilungsprojekte\eng\EngData\AOS\Allgemein\[LabSamples2026.xlsx]person_db'!D616)," ",'Q:\Abteilungsprojekte\eng\EngData\AOS\Allgemein\[LabSamples2026.xlsx]person_db'!D616)</f>
        <v/>
      </c>
    </row>
    <row r="617">
      <c r="A617">
        <f>IF(ISBLANK('Q:\Abteilungsprojekte\eng\EngData\AOS\Allgemein\[LabSamples2026.xlsx]person_db'!A617)," ",'Q:\Abteilungsprojekte\eng\EngData\AOS\Allgemein\[LabSamples2026.xlsx]person_db'!A617)</f>
        <v/>
      </c>
      <c r="B617">
        <f>IF(ISBLANK('Q:\Abteilungsprojekte\eng\EngData\AOS\Allgemein\[LabSamples2026.xlsx]person_db'!B617)," ",'Q:\Abteilungsprojekte\eng\EngData\AOS\Allgemein\[LabSamples2026.xlsx]person_db'!B617)</f>
        <v/>
      </c>
      <c r="C617">
        <f>IF(ISBLANK('Q:\Abteilungsprojekte\eng\EngData\AOS\Allgemein\[LabSamples2026.xlsx]person_db'!C617)," ",'Q:\Abteilungsprojekte\eng\EngData\AOS\Allgemein\[LabSamples2026.xlsx]person_db'!C617)</f>
        <v/>
      </c>
      <c r="D617">
        <f>IF(ISBLANK('Q:\Abteilungsprojekte\eng\EngData\AOS\Allgemein\[LabSamples2026.xlsx]person_db'!D617)," ",'Q:\Abteilungsprojekte\eng\EngData\AOS\Allgemein\[LabSamples2026.xlsx]person_db'!D617)</f>
        <v/>
      </c>
    </row>
    <row r="618">
      <c r="A618">
        <f>IF(ISBLANK('Q:\Abteilungsprojekte\eng\EngData\AOS\Allgemein\[LabSamples2026.xlsx]person_db'!A618)," ",'Q:\Abteilungsprojekte\eng\EngData\AOS\Allgemein\[LabSamples2026.xlsx]person_db'!A618)</f>
        <v/>
      </c>
      <c r="B618">
        <f>IF(ISBLANK('Q:\Abteilungsprojekte\eng\EngData\AOS\Allgemein\[LabSamples2026.xlsx]person_db'!B618)," ",'Q:\Abteilungsprojekte\eng\EngData\AOS\Allgemein\[LabSamples2026.xlsx]person_db'!B618)</f>
        <v/>
      </c>
      <c r="C618">
        <f>IF(ISBLANK('Q:\Abteilungsprojekte\eng\EngData\AOS\Allgemein\[LabSamples2026.xlsx]person_db'!C618)," ",'Q:\Abteilungsprojekte\eng\EngData\AOS\Allgemein\[LabSamples2026.xlsx]person_db'!C618)</f>
        <v/>
      </c>
      <c r="D618">
        <f>IF(ISBLANK('Q:\Abteilungsprojekte\eng\EngData\AOS\Allgemein\[LabSamples2026.xlsx]person_db'!D618)," ",'Q:\Abteilungsprojekte\eng\EngData\AOS\Allgemein\[LabSamples2026.xlsx]person_db'!D618)</f>
        <v/>
      </c>
    </row>
    <row r="619">
      <c r="A619">
        <f>IF(ISBLANK('Q:\Abteilungsprojekte\eng\EngData\AOS\Allgemein\[LabSamples2026.xlsx]person_db'!A619)," ",'Q:\Abteilungsprojekte\eng\EngData\AOS\Allgemein\[LabSamples2026.xlsx]person_db'!A619)</f>
        <v/>
      </c>
      <c r="B619">
        <f>IF(ISBLANK('Q:\Abteilungsprojekte\eng\EngData\AOS\Allgemein\[LabSamples2026.xlsx]person_db'!B619)," ",'Q:\Abteilungsprojekte\eng\EngData\AOS\Allgemein\[LabSamples2026.xlsx]person_db'!B619)</f>
        <v/>
      </c>
      <c r="C619">
        <f>IF(ISBLANK('Q:\Abteilungsprojekte\eng\EngData\AOS\Allgemein\[LabSamples2026.xlsx]person_db'!C619)," ",'Q:\Abteilungsprojekte\eng\EngData\AOS\Allgemein\[LabSamples2026.xlsx]person_db'!C619)</f>
        <v/>
      </c>
      <c r="D619">
        <f>IF(ISBLANK('Q:\Abteilungsprojekte\eng\EngData\AOS\Allgemein\[LabSamples2026.xlsx]person_db'!D619)," ",'Q:\Abteilungsprojekte\eng\EngData\AOS\Allgemein\[LabSamples2026.xlsx]person_db'!D619)</f>
        <v/>
      </c>
    </row>
    <row r="620">
      <c r="A620">
        <f>IF(ISBLANK('Q:\Abteilungsprojekte\eng\EngData\AOS\Allgemein\[LabSamples2026.xlsx]person_db'!A620)," ",'Q:\Abteilungsprojekte\eng\EngData\AOS\Allgemein\[LabSamples2026.xlsx]person_db'!A620)</f>
        <v/>
      </c>
      <c r="B620">
        <f>IF(ISBLANK('Q:\Abteilungsprojekte\eng\EngData\AOS\Allgemein\[LabSamples2026.xlsx]person_db'!B620)," ",'Q:\Abteilungsprojekte\eng\EngData\AOS\Allgemein\[LabSamples2026.xlsx]person_db'!B620)</f>
        <v/>
      </c>
      <c r="C620">
        <f>IF(ISBLANK('Q:\Abteilungsprojekte\eng\EngData\AOS\Allgemein\[LabSamples2026.xlsx]person_db'!C620)," ",'Q:\Abteilungsprojekte\eng\EngData\AOS\Allgemein\[LabSamples2026.xlsx]person_db'!C620)</f>
        <v/>
      </c>
      <c r="D620">
        <f>IF(ISBLANK('Q:\Abteilungsprojekte\eng\EngData\AOS\Allgemein\[LabSamples2026.xlsx]person_db'!D620)," ",'Q:\Abteilungsprojekte\eng\EngData\AOS\Allgemein\[LabSamples2026.xlsx]person_db'!D620)</f>
        <v/>
      </c>
    </row>
    <row r="621">
      <c r="A621">
        <f>IF(ISBLANK('Q:\Abteilungsprojekte\eng\EngData\AOS\Allgemein\[LabSamples2026.xlsx]person_db'!A621)," ",'Q:\Abteilungsprojekte\eng\EngData\AOS\Allgemein\[LabSamples2026.xlsx]person_db'!A621)</f>
        <v/>
      </c>
      <c r="B621">
        <f>IF(ISBLANK('Q:\Abteilungsprojekte\eng\EngData\AOS\Allgemein\[LabSamples2026.xlsx]person_db'!B621)," ",'Q:\Abteilungsprojekte\eng\EngData\AOS\Allgemein\[LabSamples2026.xlsx]person_db'!B621)</f>
        <v/>
      </c>
      <c r="C621">
        <f>IF(ISBLANK('Q:\Abteilungsprojekte\eng\EngData\AOS\Allgemein\[LabSamples2026.xlsx]person_db'!C621)," ",'Q:\Abteilungsprojekte\eng\EngData\AOS\Allgemein\[LabSamples2026.xlsx]person_db'!C621)</f>
        <v/>
      </c>
      <c r="D621">
        <f>IF(ISBLANK('Q:\Abteilungsprojekte\eng\EngData\AOS\Allgemein\[LabSamples2026.xlsx]person_db'!D621)," ",'Q:\Abteilungsprojekte\eng\EngData\AOS\Allgemein\[LabSamples2026.xlsx]person_db'!D621)</f>
        <v/>
      </c>
    </row>
    <row r="622">
      <c r="A622">
        <f>IF(ISBLANK('Q:\Abteilungsprojekte\eng\EngData\AOS\Allgemein\[LabSamples2026.xlsx]person_db'!A622)," ",'Q:\Abteilungsprojekte\eng\EngData\AOS\Allgemein\[LabSamples2026.xlsx]person_db'!A622)</f>
        <v/>
      </c>
      <c r="B622">
        <f>IF(ISBLANK('Q:\Abteilungsprojekte\eng\EngData\AOS\Allgemein\[LabSamples2026.xlsx]person_db'!B622)," ",'Q:\Abteilungsprojekte\eng\EngData\AOS\Allgemein\[LabSamples2026.xlsx]person_db'!B622)</f>
        <v/>
      </c>
      <c r="C622">
        <f>IF(ISBLANK('Q:\Abteilungsprojekte\eng\EngData\AOS\Allgemein\[LabSamples2026.xlsx]person_db'!C622)," ",'Q:\Abteilungsprojekte\eng\EngData\AOS\Allgemein\[LabSamples2026.xlsx]person_db'!C622)</f>
        <v/>
      </c>
      <c r="D622">
        <f>IF(ISBLANK('Q:\Abteilungsprojekte\eng\EngData\AOS\Allgemein\[LabSamples2026.xlsx]person_db'!D622)," ",'Q:\Abteilungsprojekte\eng\EngData\AOS\Allgemein\[LabSamples2026.xlsx]person_db'!D622)</f>
        <v/>
      </c>
    </row>
    <row r="623">
      <c r="A623">
        <f>IF(ISBLANK('Q:\Abteilungsprojekte\eng\EngData\AOS\Allgemein\[LabSamples2026.xlsx]person_db'!A623)," ",'Q:\Abteilungsprojekte\eng\EngData\AOS\Allgemein\[LabSamples2026.xlsx]person_db'!A623)</f>
        <v/>
      </c>
      <c r="B623">
        <f>IF(ISBLANK('Q:\Abteilungsprojekte\eng\EngData\AOS\Allgemein\[LabSamples2026.xlsx]person_db'!B623)," ",'Q:\Abteilungsprojekte\eng\EngData\AOS\Allgemein\[LabSamples2026.xlsx]person_db'!B623)</f>
        <v/>
      </c>
      <c r="C623">
        <f>IF(ISBLANK('Q:\Abteilungsprojekte\eng\EngData\AOS\Allgemein\[LabSamples2026.xlsx]person_db'!C623)," ",'Q:\Abteilungsprojekte\eng\EngData\AOS\Allgemein\[LabSamples2026.xlsx]person_db'!C623)</f>
        <v/>
      </c>
      <c r="D623">
        <f>IF(ISBLANK('Q:\Abteilungsprojekte\eng\EngData\AOS\Allgemein\[LabSamples2026.xlsx]person_db'!D623)," ",'Q:\Abteilungsprojekte\eng\EngData\AOS\Allgemein\[LabSamples2026.xlsx]person_db'!D623)</f>
        <v/>
      </c>
    </row>
    <row r="624">
      <c r="A624">
        <f>IF(ISBLANK('Q:\Abteilungsprojekte\eng\EngData\AOS\Allgemein\[LabSamples2026.xlsx]person_db'!A624)," ",'Q:\Abteilungsprojekte\eng\EngData\AOS\Allgemein\[LabSamples2026.xlsx]person_db'!A624)</f>
        <v/>
      </c>
      <c r="B624">
        <f>IF(ISBLANK('Q:\Abteilungsprojekte\eng\EngData\AOS\Allgemein\[LabSamples2026.xlsx]person_db'!B624)," ",'Q:\Abteilungsprojekte\eng\EngData\AOS\Allgemein\[LabSamples2026.xlsx]person_db'!B624)</f>
        <v/>
      </c>
      <c r="C624">
        <f>IF(ISBLANK('Q:\Abteilungsprojekte\eng\EngData\AOS\Allgemein\[LabSamples2026.xlsx]person_db'!C624)," ",'Q:\Abteilungsprojekte\eng\EngData\AOS\Allgemein\[LabSamples2026.xlsx]person_db'!C624)</f>
        <v/>
      </c>
      <c r="D624">
        <f>IF(ISBLANK('Q:\Abteilungsprojekte\eng\EngData\AOS\Allgemein\[LabSamples2026.xlsx]person_db'!D624)," ",'Q:\Abteilungsprojekte\eng\EngData\AOS\Allgemein\[LabSamples2026.xlsx]person_db'!D624)</f>
        <v/>
      </c>
    </row>
    <row r="625">
      <c r="A625">
        <f>IF(ISBLANK('Q:\Abteilungsprojekte\eng\EngData\AOS\Allgemein\[LabSamples2026.xlsx]person_db'!A625)," ",'Q:\Abteilungsprojekte\eng\EngData\AOS\Allgemein\[LabSamples2026.xlsx]person_db'!A625)</f>
        <v/>
      </c>
      <c r="B625">
        <f>IF(ISBLANK('Q:\Abteilungsprojekte\eng\EngData\AOS\Allgemein\[LabSamples2026.xlsx]person_db'!B625)," ",'Q:\Abteilungsprojekte\eng\EngData\AOS\Allgemein\[LabSamples2026.xlsx]person_db'!B625)</f>
        <v/>
      </c>
      <c r="C625">
        <f>IF(ISBLANK('Q:\Abteilungsprojekte\eng\EngData\AOS\Allgemein\[LabSamples2026.xlsx]person_db'!C625)," ",'Q:\Abteilungsprojekte\eng\EngData\AOS\Allgemein\[LabSamples2026.xlsx]person_db'!C625)</f>
        <v/>
      </c>
      <c r="D625">
        <f>IF(ISBLANK('Q:\Abteilungsprojekte\eng\EngData\AOS\Allgemein\[LabSamples2026.xlsx]person_db'!D625)," ",'Q:\Abteilungsprojekte\eng\EngData\AOS\Allgemein\[LabSamples2026.xlsx]person_db'!D625)</f>
        <v/>
      </c>
    </row>
    <row r="626">
      <c r="A626">
        <f>IF(ISBLANK('Q:\Abteilungsprojekte\eng\EngData\AOS\Allgemein\[LabSamples2026.xlsx]person_db'!A626)," ",'Q:\Abteilungsprojekte\eng\EngData\AOS\Allgemein\[LabSamples2026.xlsx]person_db'!A626)</f>
        <v/>
      </c>
      <c r="B626">
        <f>IF(ISBLANK('Q:\Abteilungsprojekte\eng\EngData\AOS\Allgemein\[LabSamples2026.xlsx]person_db'!B626)," ",'Q:\Abteilungsprojekte\eng\EngData\AOS\Allgemein\[LabSamples2026.xlsx]person_db'!B626)</f>
        <v/>
      </c>
      <c r="C626">
        <f>IF(ISBLANK('Q:\Abteilungsprojekte\eng\EngData\AOS\Allgemein\[LabSamples2026.xlsx]person_db'!C626)," ",'Q:\Abteilungsprojekte\eng\EngData\AOS\Allgemein\[LabSamples2026.xlsx]person_db'!C626)</f>
        <v/>
      </c>
      <c r="D626">
        <f>IF(ISBLANK('Q:\Abteilungsprojekte\eng\EngData\AOS\Allgemein\[LabSamples2026.xlsx]person_db'!D626)," ",'Q:\Abteilungsprojekte\eng\EngData\AOS\Allgemein\[LabSamples2026.xlsx]person_db'!D626)</f>
        <v/>
      </c>
    </row>
    <row r="627">
      <c r="A627">
        <f>IF(ISBLANK('Q:\Abteilungsprojekte\eng\EngData\AOS\Allgemein\[LabSamples2026.xlsx]person_db'!A627)," ",'Q:\Abteilungsprojekte\eng\EngData\AOS\Allgemein\[LabSamples2026.xlsx]person_db'!A627)</f>
        <v/>
      </c>
      <c r="B627">
        <f>IF(ISBLANK('Q:\Abteilungsprojekte\eng\EngData\AOS\Allgemein\[LabSamples2026.xlsx]person_db'!B627)," ",'Q:\Abteilungsprojekte\eng\EngData\AOS\Allgemein\[LabSamples2026.xlsx]person_db'!B627)</f>
        <v/>
      </c>
      <c r="C627">
        <f>IF(ISBLANK('Q:\Abteilungsprojekte\eng\EngData\AOS\Allgemein\[LabSamples2026.xlsx]person_db'!C627)," ",'Q:\Abteilungsprojekte\eng\EngData\AOS\Allgemein\[LabSamples2026.xlsx]person_db'!C627)</f>
        <v/>
      </c>
      <c r="D627">
        <f>IF(ISBLANK('Q:\Abteilungsprojekte\eng\EngData\AOS\Allgemein\[LabSamples2026.xlsx]person_db'!D627)," ",'Q:\Abteilungsprojekte\eng\EngData\AOS\Allgemein\[LabSamples2026.xlsx]person_db'!D627)</f>
        <v/>
      </c>
    </row>
    <row r="628">
      <c r="A628">
        <f>IF(ISBLANK('Q:\Abteilungsprojekte\eng\EngData\AOS\Allgemein\[LabSamples2026.xlsx]person_db'!A628)," ",'Q:\Abteilungsprojekte\eng\EngData\AOS\Allgemein\[LabSamples2026.xlsx]person_db'!A628)</f>
        <v/>
      </c>
      <c r="B628">
        <f>IF(ISBLANK('Q:\Abteilungsprojekte\eng\EngData\AOS\Allgemein\[LabSamples2026.xlsx]person_db'!B628)," ",'Q:\Abteilungsprojekte\eng\EngData\AOS\Allgemein\[LabSamples2026.xlsx]person_db'!B628)</f>
        <v/>
      </c>
      <c r="C628">
        <f>IF(ISBLANK('Q:\Abteilungsprojekte\eng\EngData\AOS\Allgemein\[LabSamples2026.xlsx]person_db'!C628)," ",'Q:\Abteilungsprojekte\eng\EngData\AOS\Allgemein\[LabSamples2026.xlsx]person_db'!C628)</f>
        <v/>
      </c>
      <c r="D628">
        <f>IF(ISBLANK('Q:\Abteilungsprojekte\eng\EngData\AOS\Allgemein\[LabSamples2026.xlsx]person_db'!D628)," ",'Q:\Abteilungsprojekte\eng\EngData\AOS\Allgemein\[LabSamples2026.xlsx]person_db'!D628)</f>
        <v/>
      </c>
    </row>
    <row r="629">
      <c r="A629">
        <f>IF(ISBLANK('Q:\Abteilungsprojekte\eng\EngData\AOS\Allgemein\[LabSamples2026.xlsx]person_db'!A629)," ",'Q:\Abteilungsprojekte\eng\EngData\AOS\Allgemein\[LabSamples2026.xlsx]person_db'!A629)</f>
        <v/>
      </c>
      <c r="B629">
        <f>IF(ISBLANK('Q:\Abteilungsprojekte\eng\EngData\AOS\Allgemein\[LabSamples2026.xlsx]person_db'!B629)," ",'Q:\Abteilungsprojekte\eng\EngData\AOS\Allgemein\[LabSamples2026.xlsx]person_db'!B629)</f>
        <v/>
      </c>
      <c r="C629">
        <f>IF(ISBLANK('Q:\Abteilungsprojekte\eng\EngData\AOS\Allgemein\[LabSamples2026.xlsx]person_db'!C629)," ",'Q:\Abteilungsprojekte\eng\EngData\AOS\Allgemein\[LabSamples2026.xlsx]person_db'!C629)</f>
        <v/>
      </c>
      <c r="D629">
        <f>IF(ISBLANK('Q:\Abteilungsprojekte\eng\EngData\AOS\Allgemein\[LabSamples2026.xlsx]person_db'!D629)," ",'Q:\Abteilungsprojekte\eng\EngData\AOS\Allgemein\[LabSamples2026.xlsx]person_db'!D629)</f>
        <v/>
      </c>
    </row>
    <row r="630">
      <c r="A630">
        <f>IF(ISBLANK('Q:\Abteilungsprojekte\eng\EngData\AOS\Allgemein\[LabSamples2026.xlsx]person_db'!A630)," ",'Q:\Abteilungsprojekte\eng\EngData\AOS\Allgemein\[LabSamples2026.xlsx]person_db'!A630)</f>
        <v/>
      </c>
      <c r="B630">
        <f>IF(ISBLANK('Q:\Abteilungsprojekte\eng\EngData\AOS\Allgemein\[LabSamples2026.xlsx]person_db'!B630)," ",'Q:\Abteilungsprojekte\eng\EngData\AOS\Allgemein\[LabSamples2026.xlsx]person_db'!B630)</f>
        <v/>
      </c>
      <c r="C630">
        <f>IF(ISBLANK('Q:\Abteilungsprojekte\eng\EngData\AOS\Allgemein\[LabSamples2026.xlsx]person_db'!C630)," ",'Q:\Abteilungsprojekte\eng\EngData\AOS\Allgemein\[LabSamples2026.xlsx]person_db'!C630)</f>
        <v/>
      </c>
      <c r="D630">
        <f>IF(ISBLANK('Q:\Abteilungsprojekte\eng\EngData\AOS\Allgemein\[LabSamples2026.xlsx]person_db'!D630)," ",'Q:\Abteilungsprojekte\eng\EngData\AOS\Allgemein\[LabSamples2026.xlsx]person_db'!D630)</f>
        <v/>
      </c>
    </row>
    <row r="631">
      <c r="A631">
        <f>IF(ISBLANK('Q:\Abteilungsprojekte\eng\EngData\AOS\Allgemein\[LabSamples2026.xlsx]person_db'!A631)," ",'Q:\Abteilungsprojekte\eng\EngData\AOS\Allgemein\[LabSamples2026.xlsx]person_db'!A631)</f>
        <v/>
      </c>
      <c r="B631">
        <f>IF(ISBLANK('Q:\Abteilungsprojekte\eng\EngData\AOS\Allgemein\[LabSamples2026.xlsx]person_db'!B631)," ",'Q:\Abteilungsprojekte\eng\EngData\AOS\Allgemein\[LabSamples2026.xlsx]person_db'!B631)</f>
        <v/>
      </c>
      <c r="C631">
        <f>IF(ISBLANK('Q:\Abteilungsprojekte\eng\EngData\AOS\Allgemein\[LabSamples2026.xlsx]person_db'!C631)," ",'Q:\Abteilungsprojekte\eng\EngData\AOS\Allgemein\[LabSamples2026.xlsx]person_db'!C631)</f>
        <v/>
      </c>
      <c r="D631">
        <f>IF(ISBLANK('Q:\Abteilungsprojekte\eng\EngData\AOS\Allgemein\[LabSamples2026.xlsx]person_db'!D631)," ",'Q:\Abteilungsprojekte\eng\EngData\AOS\Allgemein\[LabSamples2026.xlsx]person_db'!D631)</f>
        <v/>
      </c>
    </row>
    <row r="632">
      <c r="A632">
        <f>IF(ISBLANK('Q:\Abteilungsprojekte\eng\EngData\AOS\Allgemein\[LabSamples2026.xlsx]person_db'!A632)," ",'Q:\Abteilungsprojekte\eng\EngData\AOS\Allgemein\[LabSamples2026.xlsx]person_db'!A632)</f>
        <v/>
      </c>
      <c r="B632">
        <f>IF(ISBLANK('Q:\Abteilungsprojekte\eng\EngData\AOS\Allgemein\[LabSamples2026.xlsx]person_db'!B632)," ",'Q:\Abteilungsprojekte\eng\EngData\AOS\Allgemein\[LabSamples2026.xlsx]person_db'!B632)</f>
        <v/>
      </c>
      <c r="C632">
        <f>IF(ISBLANK('Q:\Abteilungsprojekte\eng\EngData\AOS\Allgemein\[LabSamples2026.xlsx]person_db'!C632)," ",'Q:\Abteilungsprojekte\eng\EngData\AOS\Allgemein\[LabSamples2026.xlsx]person_db'!C632)</f>
        <v/>
      </c>
      <c r="D632">
        <f>IF(ISBLANK('Q:\Abteilungsprojekte\eng\EngData\AOS\Allgemein\[LabSamples2026.xlsx]person_db'!D632)," ",'Q:\Abteilungsprojekte\eng\EngData\AOS\Allgemein\[LabSamples2026.xlsx]person_db'!D632)</f>
        <v/>
      </c>
    </row>
    <row r="633">
      <c r="A633">
        <f>IF(ISBLANK('Q:\Abteilungsprojekte\eng\EngData\AOS\Allgemein\[LabSamples2026.xlsx]person_db'!A633)," ",'Q:\Abteilungsprojekte\eng\EngData\AOS\Allgemein\[LabSamples2026.xlsx]person_db'!A633)</f>
        <v/>
      </c>
      <c r="B633">
        <f>IF(ISBLANK('Q:\Abteilungsprojekte\eng\EngData\AOS\Allgemein\[LabSamples2026.xlsx]person_db'!B633)," ",'Q:\Abteilungsprojekte\eng\EngData\AOS\Allgemein\[LabSamples2026.xlsx]person_db'!B633)</f>
        <v/>
      </c>
      <c r="C633">
        <f>IF(ISBLANK('Q:\Abteilungsprojekte\eng\EngData\AOS\Allgemein\[LabSamples2026.xlsx]person_db'!C633)," ",'Q:\Abteilungsprojekte\eng\EngData\AOS\Allgemein\[LabSamples2026.xlsx]person_db'!C633)</f>
        <v/>
      </c>
      <c r="D633">
        <f>IF(ISBLANK('Q:\Abteilungsprojekte\eng\EngData\AOS\Allgemein\[LabSamples2026.xlsx]person_db'!D633)," ",'Q:\Abteilungsprojekte\eng\EngData\AOS\Allgemein\[LabSamples2026.xlsx]person_db'!D633)</f>
        <v/>
      </c>
    </row>
    <row r="634">
      <c r="A634">
        <f>IF(ISBLANK('Q:\Abteilungsprojekte\eng\EngData\AOS\Allgemein\[LabSamples2026.xlsx]person_db'!A634)," ",'Q:\Abteilungsprojekte\eng\EngData\AOS\Allgemein\[LabSamples2026.xlsx]person_db'!A634)</f>
        <v/>
      </c>
      <c r="B634">
        <f>IF(ISBLANK('Q:\Abteilungsprojekte\eng\EngData\AOS\Allgemein\[LabSamples2026.xlsx]person_db'!B634)," ",'Q:\Abteilungsprojekte\eng\EngData\AOS\Allgemein\[LabSamples2026.xlsx]person_db'!B634)</f>
        <v/>
      </c>
      <c r="C634">
        <f>IF(ISBLANK('Q:\Abteilungsprojekte\eng\EngData\AOS\Allgemein\[LabSamples2026.xlsx]person_db'!C634)," ",'Q:\Abteilungsprojekte\eng\EngData\AOS\Allgemein\[LabSamples2026.xlsx]person_db'!C634)</f>
        <v/>
      </c>
      <c r="D634">
        <f>IF(ISBLANK('Q:\Abteilungsprojekte\eng\EngData\AOS\Allgemein\[LabSamples2026.xlsx]person_db'!D634)," ",'Q:\Abteilungsprojekte\eng\EngData\AOS\Allgemein\[LabSamples2026.xlsx]person_db'!D634)</f>
        <v/>
      </c>
    </row>
    <row r="635">
      <c r="A635">
        <f>IF(ISBLANK('Q:\Abteilungsprojekte\eng\EngData\AOS\Allgemein\[LabSamples2026.xlsx]person_db'!A635)," ",'Q:\Abteilungsprojekte\eng\EngData\AOS\Allgemein\[LabSamples2026.xlsx]person_db'!A635)</f>
        <v/>
      </c>
      <c r="B635">
        <f>IF(ISBLANK('Q:\Abteilungsprojekte\eng\EngData\AOS\Allgemein\[LabSamples2026.xlsx]person_db'!B635)," ",'Q:\Abteilungsprojekte\eng\EngData\AOS\Allgemein\[LabSamples2026.xlsx]person_db'!B635)</f>
        <v/>
      </c>
      <c r="C635">
        <f>IF(ISBLANK('Q:\Abteilungsprojekte\eng\EngData\AOS\Allgemein\[LabSamples2026.xlsx]person_db'!C635)," ",'Q:\Abteilungsprojekte\eng\EngData\AOS\Allgemein\[LabSamples2026.xlsx]person_db'!C635)</f>
        <v/>
      </c>
      <c r="D635">
        <f>IF(ISBLANK('Q:\Abteilungsprojekte\eng\EngData\AOS\Allgemein\[LabSamples2026.xlsx]person_db'!D635)," ",'Q:\Abteilungsprojekte\eng\EngData\AOS\Allgemein\[LabSamples2026.xlsx]person_db'!D635)</f>
        <v/>
      </c>
    </row>
    <row r="636">
      <c r="A636">
        <f>IF(ISBLANK('Q:\Abteilungsprojekte\eng\EngData\AOS\Allgemein\[LabSamples2026.xlsx]person_db'!A636)," ",'Q:\Abteilungsprojekte\eng\EngData\AOS\Allgemein\[LabSamples2026.xlsx]person_db'!A636)</f>
        <v/>
      </c>
      <c r="B636">
        <f>IF(ISBLANK('Q:\Abteilungsprojekte\eng\EngData\AOS\Allgemein\[LabSamples2026.xlsx]person_db'!B636)," ",'Q:\Abteilungsprojekte\eng\EngData\AOS\Allgemein\[LabSamples2026.xlsx]person_db'!B636)</f>
        <v/>
      </c>
      <c r="C636">
        <f>IF(ISBLANK('Q:\Abteilungsprojekte\eng\EngData\AOS\Allgemein\[LabSamples2026.xlsx]person_db'!C636)," ",'Q:\Abteilungsprojekte\eng\EngData\AOS\Allgemein\[LabSamples2026.xlsx]person_db'!C636)</f>
        <v/>
      </c>
      <c r="D636">
        <f>IF(ISBLANK('Q:\Abteilungsprojekte\eng\EngData\AOS\Allgemein\[LabSamples2026.xlsx]person_db'!D636)," ",'Q:\Abteilungsprojekte\eng\EngData\AOS\Allgemein\[LabSamples2026.xlsx]person_db'!D636)</f>
        <v/>
      </c>
    </row>
    <row r="637">
      <c r="A637">
        <f>IF(ISBLANK('Q:\Abteilungsprojekte\eng\EngData\AOS\Allgemein\[LabSamples2026.xlsx]person_db'!A637)," ",'Q:\Abteilungsprojekte\eng\EngData\AOS\Allgemein\[LabSamples2026.xlsx]person_db'!A637)</f>
        <v/>
      </c>
      <c r="B637">
        <f>IF(ISBLANK('Q:\Abteilungsprojekte\eng\EngData\AOS\Allgemein\[LabSamples2026.xlsx]person_db'!B637)," ",'Q:\Abteilungsprojekte\eng\EngData\AOS\Allgemein\[LabSamples2026.xlsx]person_db'!B637)</f>
        <v/>
      </c>
      <c r="C637">
        <f>IF(ISBLANK('Q:\Abteilungsprojekte\eng\EngData\AOS\Allgemein\[LabSamples2026.xlsx]person_db'!C637)," ",'Q:\Abteilungsprojekte\eng\EngData\AOS\Allgemein\[LabSamples2026.xlsx]person_db'!C637)</f>
        <v/>
      </c>
      <c r="D637">
        <f>IF(ISBLANK('Q:\Abteilungsprojekte\eng\EngData\AOS\Allgemein\[LabSamples2026.xlsx]person_db'!D637)," ",'Q:\Abteilungsprojekte\eng\EngData\AOS\Allgemein\[LabSamples2026.xlsx]person_db'!D637)</f>
        <v/>
      </c>
    </row>
    <row r="638">
      <c r="A638">
        <f>IF(ISBLANK('Q:\Abteilungsprojekte\eng\EngData\AOS\Allgemein\[LabSamples2026.xlsx]person_db'!A638)," ",'Q:\Abteilungsprojekte\eng\EngData\AOS\Allgemein\[LabSamples2026.xlsx]person_db'!A638)</f>
        <v/>
      </c>
      <c r="B638">
        <f>IF(ISBLANK('Q:\Abteilungsprojekte\eng\EngData\AOS\Allgemein\[LabSamples2026.xlsx]person_db'!B638)," ",'Q:\Abteilungsprojekte\eng\EngData\AOS\Allgemein\[LabSamples2026.xlsx]person_db'!B638)</f>
        <v/>
      </c>
      <c r="C638">
        <f>IF(ISBLANK('Q:\Abteilungsprojekte\eng\EngData\AOS\Allgemein\[LabSamples2026.xlsx]person_db'!C638)," ",'Q:\Abteilungsprojekte\eng\EngData\AOS\Allgemein\[LabSamples2026.xlsx]person_db'!C638)</f>
        <v/>
      </c>
      <c r="D638">
        <f>IF(ISBLANK('Q:\Abteilungsprojekte\eng\EngData\AOS\Allgemein\[LabSamples2026.xlsx]person_db'!D638)," ",'Q:\Abteilungsprojekte\eng\EngData\AOS\Allgemein\[LabSamples2026.xlsx]person_db'!D638)</f>
        <v/>
      </c>
    </row>
    <row r="639">
      <c r="A639">
        <f>IF(ISBLANK('Q:\Abteilungsprojekte\eng\EngData\AOS\Allgemein\[LabSamples2026.xlsx]person_db'!A639)," ",'Q:\Abteilungsprojekte\eng\EngData\AOS\Allgemein\[LabSamples2026.xlsx]person_db'!A639)</f>
        <v/>
      </c>
      <c r="B639">
        <f>IF(ISBLANK('Q:\Abteilungsprojekte\eng\EngData\AOS\Allgemein\[LabSamples2026.xlsx]person_db'!B639)," ",'Q:\Abteilungsprojekte\eng\EngData\AOS\Allgemein\[LabSamples2026.xlsx]person_db'!B639)</f>
        <v/>
      </c>
      <c r="C639">
        <f>IF(ISBLANK('Q:\Abteilungsprojekte\eng\EngData\AOS\Allgemein\[LabSamples2026.xlsx]person_db'!C639)," ",'Q:\Abteilungsprojekte\eng\EngData\AOS\Allgemein\[LabSamples2026.xlsx]person_db'!C639)</f>
        <v/>
      </c>
      <c r="D639">
        <f>IF(ISBLANK('Q:\Abteilungsprojekte\eng\EngData\AOS\Allgemein\[LabSamples2026.xlsx]person_db'!D639)," ",'Q:\Abteilungsprojekte\eng\EngData\AOS\Allgemein\[LabSamples2026.xlsx]person_db'!D639)</f>
        <v/>
      </c>
    </row>
    <row r="640">
      <c r="A640">
        <f>IF(ISBLANK('Q:\Abteilungsprojekte\eng\EngData\AOS\Allgemein\[LabSamples2026.xlsx]person_db'!A640)," ",'Q:\Abteilungsprojekte\eng\EngData\AOS\Allgemein\[LabSamples2026.xlsx]person_db'!A640)</f>
        <v/>
      </c>
      <c r="B640">
        <f>IF(ISBLANK('Q:\Abteilungsprojekte\eng\EngData\AOS\Allgemein\[LabSamples2026.xlsx]person_db'!B640)," ",'Q:\Abteilungsprojekte\eng\EngData\AOS\Allgemein\[LabSamples2026.xlsx]person_db'!B640)</f>
        <v/>
      </c>
      <c r="C640">
        <f>IF(ISBLANK('Q:\Abteilungsprojekte\eng\EngData\AOS\Allgemein\[LabSamples2026.xlsx]person_db'!C640)," ",'Q:\Abteilungsprojekte\eng\EngData\AOS\Allgemein\[LabSamples2026.xlsx]person_db'!C640)</f>
        <v/>
      </c>
      <c r="D640">
        <f>IF(ISBLANK('Q:\Abteilungsprojekte\eng\EngData\AOS\Allgemein\[LabSamples2026.xlsx]person_db'!D640)," ",'Q:\Abteilungsprojekte\eng\EngData\AOS\Allgemein\[LabSamples2026.xlsx]person_db'!D640)</f>
        <v/>
      </c>
    </row>
    <row r="641">
      <c r="A641">
        <f>IF(ISBLANK('Q:\Abteilungsprojekte\eng\EngData\AOS\Allgemein\[LabSamples2026.xlsx]person_db'!A641)," ",'Q:\Abteilungsprojekte\eng\EngData\AOS\Allgemein\[LabSamples2026.xlsx]person_db'!A641)</f>
        <v/>
      </c>
      <c r="B641">
        <f>IF(ISBLANK('Q:\Abteilungsprojekte\eng\EngData\AOS\Allgemein\[LabSamples2026.xlsx]person_db'!B641)," ",'Q:\Abteilungsprojekte\eng\EngData\AOS\Allgemein\[LabSamples2026.xlsx]person_db'!B641)</f>
        <v/>
      </c>
      <c r="C641">
        <f>IF(ISBLANK('Q:\Abteilungsprojekte\eng\EngData\AOS\Allgemein\[LabSamples2026.xlsx]person_db'!C641)," ",'Q:\Abteilungsprojekte\eng\EngData\AOS\Allgemein\[LabSamples2026.xlsx]person_db'!C641)</f>
        <v/>
      </c>
      <c r="D641">
        <f>IF(ISBLANK('Q:\Abteilungsprojekte\eng\EngData\AOS\Allgemein\[LabSamples2026.xlsx]person_db'!D641)," ",'Q:\Abteilungsprojekte\eng\EngData\AOS\Allgemein\[LabSamples2026.xlsx]person_db'!D641)</f>
        <v/>
      </c>
    </row>
    <row r="642">
      <c r="A642">
        <f>IF(ISBLANK('Q:\Abteilungsprojekte\eng\EngData\AOS\Allgemein\[LabSamples2026.xlsx]person_db'!A642)," ",'Q:\Abteilungsprojekte\eng\EngData\AOS\Allgemein\[LabSamples2026.xlsx]person_db'!A642)</f>
        <v/>
      </c>
      <c r="B642">
        <f>IF(ISBLANK('Q:\Abteilungsprojekte\eng\EngData\AOS\Allgemein\[LabSamples2026.xlsx]person_db'!B642)," ",'Q:\Abteilungsprojekte\eng\EngData\AOS\Allgemein\[LabSamples2026.xlsx]person_db'!B642)</f>
        <v/>
      </c>
      <c r="C642">
        <f>IF(ISBLANK('Q:\Abteilungsprojekte\eng\EngData\AOS\Allgemein\[LabSamples2026.xlsx]person_db'!C642)," ",'Q:\Abteilungsprojekte\eng\EngData\AOS\Allgemein\[LabSamples2026.xlsx]person_db'!C642)</f>
        <v/>
      </c>
      <c r="D642">
        <f>IF(ISBLANK('Q:\Abteilungsprojekte\eng\EngData\AOS\Allgemein\[LabSamples2026.xlsx]person_db'!D642)," ",'Q:\Abteilungsprojekte\eng\EngData\AOS\Allgemein\[LabSamples2026.xlsx]person_db'!D642)</f>
        <v/>
      </c>
    </row>
    <row r="643">
      <c r="A643">
        <f>IF(ISBLANK('Q:\Abteilungsprojekte\eng\EngData\AOS\Allgemein\[LabSamples2026.xlsx]person_db'!A643)," ",'Q:\Abteilungsprojekte\eng\EngData\AOS\Allgemein\[LabSamples2026.xlsx]person_db'!A643)</f>
        <v/>
      </c>
      <c r="B643">
        <f>IF(ISBLANK('Q:\Abteilungsprojekte\eng\EngData\AOS\Allgemein\[LabSamples2026.xlsx]person_db'!B643)," ",'Q:\Abteilungsprojekte\eng\EngData\AOS\Allgemein\[LabSamples2026.xlsx]person_db'!B643)</f>
        <v/>
      </c>
      <c r="C643">
        <f>IF(ISBLANK('Q:\Abteilungsprojekte\eng\EngData\AOS\Allgemein\[LabSamples2026.xlsx]person_db'!C643)," ",'Q:\Abteilungsprojekte\eng\EngData\AOS\Allgemein\[LabSamples2026.xlsx]person_db'!C643)</f>
        <v/>
      </c>
      <c r="D643">
        <f>IF(ISBLANK('Q:\Abteilungsprojekte\eng\EngData\AOS\Allgemein\[LabSamples2026.xlsx]person_db'!D643)," ",'Q:\Abteilungsprojekte\eng\EngData\AOS\Allgemein\[LabSamples2026.xlsx]person_db'!D643)</f>
        <v/>
      </c>
    </row>
    <row r="644">
      <c r="A644">
        <f>IF(ISBLANK('Q:\Abteilungsprojekte\eng\EngData\AOS\Allgemein\[LabSamples2026.xlsx]person_db'!A644)," ",'Q:\Abteilungsprojekte\eng\EngData\AOS\Allgemein\[LabSamples2026.xlsx]person_db'!A644)</f>
        <v/>
      </c>
      <c r="B644">
        <f>IF(ISBLANK('Q:\Abteilungsprojekte\eng\EngData\AOS\Allgemein\[LabSamples2026.xlsx]person_db'!B644)," ",'Q:\Abteilungsprojekte\eng\EngData\AOS\Allgemein\[LabSamples2026.xlsx]person_db'!B644)</f>
        <v/>
      </c>
      <c r="C644">
        <f>IF(ISBLANK('Q:\Abteilungsprojekte\eng\EngData\AOS\Allgemein\[LabSamples2026.xlsx]person_db'!C644)," ",'Q:\Abteilungsprojekte\eng\EngData\AOS\Allgemein\[LabSamples2026.xlsx]person_db'!C644)</f>
        <v/>
      </c>
      <c r="D644">
        <f>IF(ISBLANK('Q:\Abteilungsprojekte\eng\EngData\AOS\Allgemein\[LabSamples2026.xlsx]person_db'!D644)," ",'Q:\Abteilungsprojekte\eng\EngData\AOS\Allgemein\[LabSamples2026.xlsx]person_db'!D644)</f>
        <v/>
      </c>
    </row>
    <row r="645">
      <c r="A645">
        <f>IF(ISBLANK('Q:\Abteilungsprojekte\eng\EngData\AOS\Allgemein\[LabSamples2026.xlsx]person_db'!A645)," ",'Q:\Abteilungsprojekte\eng\EngData\AOS\Allgemein\[LabSamples2026.xlsx]person_db'!A645)</f>
        <v/>
      </c>
      <c r="B645">
        <f>IF(ISBLANK('Q:\Abteilungsprojekte\eng\EngData\AOS\Allgemein\[LabSamples2026.xlsx]person_db'!B645)," ",'Q:\Abteilungsprojekte\eng\EngData\AOS\Allgemein\[LabSamples2026.xlsx]person_db'!B645)</f>
        <v/>
      </c>
      <c r="C645">
        <f>IF(ISBLANK('Q:\Abteilungsprojekte\eng\EngData\AOS\Allgemein\[LabSamples2026.xlsx]person_db'!C645)," ",'Q:\Abteilungsprojekte\eng\EngData\AOS\Allgemein\[LabSamples2026.xlsx]person_db'!C645)</f>
        <v/>
      </c>
      <c r="D645">
        <f>IF(ISBLANK('Q:\Abteilungsprojekte\eng\EngData\AOS\Allgemein\[LabSamples2026.xlsx]person_db'!D645)," ",'Q:\Abteilungsprojekte\eng\EngData\AOS\Allgemein\[LabSamples2026.xlsx]person_db'!D645)</f>
        <v/>
      </c>
    </row>
    <row r="646">
      <c r="A646">
        <f>IF(ISBLANK('Q:\Abteilungsprojekte\eng\EngData\AOS\Allgemein\[LabSamples2026.xlsx]person_db'!A646)," ",'Q:\Abteilungsprojekte\eng\EngData\AOS\Allgemein\[LabSamples2026.xlsx]person_db'!A646)</f>
        <v/>
      </c>
      <c r="B646">
        <f>IF(ISBLANK('Q:\Abteilungsprojekte\eng\EngData\AOS\Allgemein\[LabSamples2026.xlsx]person_db'!B646)," ",'Q:\Abteilungsprojekte\eng\EngData\AOS\Allgemein\[LabSamples2026.xlsx]person_db'!B646)</f>
        <v/>
      </c>
      <c r="C646">
        <f>IF(ISBLANK('Q:\Abteilungsprojekte\eng\EngData\AOS\Allgemein\[LabSamples2026.xlsx]person_db'!C646)," ",'Q:\Abteilungsprojekte\eng\EngData\AOS\Allgemein\[LabSamples2026.xlsx]person_db'!C646)</f>
        <v/>
      </c>
      <c r="D646">
        <f>IF(ISBLANK('Q:\Abteilungsprojekte\eng\EngData\AOS\Allgemein\[LabSamples2026.xlsx]person_db'!D646)," ",'Q:\Abteilungsprojekte\eng\EngData\AOS\Allgemein\[LabSamples2026.xlsx]person_db'!D646)</f>
        <v/>
      </c>
    </row>
    <row r="647">
      <c r="A647">
        <f>IF(ISBLANK('Q:\Abteilungsprojekte\eng\EngData\AOS\Allgemein\[LabSamples2026.xlsx]person_db'!A647)," ",'Q:\Abteilungsprojekte\eng\EngData\AOS\Allgemein\[LabSamples2026.xlsx]person_db'!A647)</f>
        <v/>
      </c>
      <c r="B647">
        <f>IF(ISBLANK('Q:\Abteilungsprojekte\eng\EngData\AOS\Allgemein\[LabSamples2026.xlsx]person_db'!B647)," ",'Q:\Abteilungsprojekte\eng\EngData\AOS\Allgemein\[LabSamples2026.xlsx]person_db'!B647)</f>
        <v/>
      </c>
      <c r="C647">
        <f>IF(ISBLANK('Q:\Abteilungsprojekte\eng\EngData\AOS\Allgemein\[LabSamples2026.xlsx]person_db'!C647)," ",'Q:\Abteilungsprojekte\eng\EngData\AOS\Allgemein\[LabSamples2026.xlsx]person_db'!C647)</f>
        <v/>
      </c>
      <c r="D647">
        <f>IF(ISBLANK('Q:\Abteilungsprojekte\eng\EngData\AOS\Allgemein\[LabSamples2026.xlsx]person_db'!D647)," ",'Q:\Abteilungsprojekte\eng\EngData\AOS\Allgemein\[LabSamples2026.xlsx]person_db'!D647)</f>
        <v/>
      </c>
    </row>
    <row r="648">
      <c r="A648">
        <f>IF(ISBLANK('Q:\Abteilungsprojekte\eng\EngData\AOS\Allgemein\[LabSamples2026.xlsx]person_db'!A648)," ",'Q:\Abteilungsprojekte\eng\EngData\AOS\Allgemein\[LabSamples2026.xlsx]person_db'!A648)</f>
        <v/>
      </c>
      <c r="B648">
        <f>IF(ISBLANK('Q:\Abteilungsprojekte\eng\EngData\AOS\Allgemein\[LabSamples2026.xlsx]person_db'!B648)," ",'Q:\Abteilungsprojekte\eng\EngData\AOS\Allgemein\[LabSamples2026.xlsx]person_db'!B648)</f>
        <v/>
      </c>
      <c r="C648">
        <f>IF(ISBLANK('Q:\Abteilungsprojekte\eng\EngData\AOS\Allgemein\[LabSamples2026.xlsx]person_db'!C648)," ",'Q:\Abteilungsprojekte\eng\EngData\AOS\Allgemein\[LabSamples2026.xlsx]person_db'!C648)</f>
        <v/>
      </c>
      <c r="D648">
        <f>IF(ISBLANK('Q:\Abteilungsprojekte\eng\EngData\AOS\Allgemein\[LabSamples2026.xlsx]person_db'!D648)," ",'Q:\Abteilungsprojekte\eng\EngData\AOS\Allgemein\[LabSamples2026.xlsx]person_db'!D648)</f>
        <v/>
      </c>
    </row>
    <row r="649">
      <c r="A649">
        <f>IF(ISBLANK('Q:\Abteilungsprojekte\eng\EngData\AOS\Allgemein\[LabSamples2026.xlsx]person_db'!A649)," ",'Q:\Abteilungsprojekte\eng\EngData\AOS\Allgemein\[LabSamples2026.xlsx]person_db'!A649)</f>
        <v/>
      </c>
      <c r="B649">
        <f>IF(ISBLANK('Q:\Abteilungsprojekte\eng\EngData\AOS\Allgemein\[LabSamples2026.xlsx]person_db'!B649)," ",'Q:\Abteilungsprojekte\eng\EngData\AOS\Allgemein\[LabSamples2026.xlsx]person_db'!B649)</f>
        <v/>
      </c>
      <c r="C649">
        <f>IF(ISBLANK('Q:\Abteilungsprojekte\eng\EngData\AOS\Allgemein\[LabSamples2026.xlsx]person_db'!C649)," ",'Q:\Abteilungsprojekte\eng\EngData\AOS\Allgemein\[LabSamples2026.xlsx]person_db'!C649)</f>
        <v/>
      </c>
      <c r="D649">
        <f>IF(ISBLANK('Q:\Abteilungsprojekte\eng\EngData\AOS\Allgemein\[LabSamples2026.xlsx]person_db'!D649)," ",'Q:\Abteilungsprojekte\eng\EngData\AOS\Allgemein\[LabSamples2026.xlsx]person_db'!D649)</f>
        <v/>
      </c>
    </row>
    <row r="650">
      <c r="A650">
        <f>IF(ISBLANK('Q:\Abteilungsprojekte\eng\EngData\AOS\Allgemein\[LabSamples2026.xlsx]person_db'!A650)," ",'Q:\Abteilungsprojekte\eng\EngData\AOS\Allgemein\[LabSamples2026.xlsx]person_db'!A650)</f>
        <v/>
      </c>
      <c r="B650">
        <f>IF(ISBLANK('Q:\Abteilungsprojekte\eng\EngData\AOS\Allgemein\[LabSamples2026.xlsx]person_db'!B650)," ",'Q:\Abteilungsprojekte\eng\EngData\AOS\Allgemein\[LabSamples2026.xlsx]person_db'!B650)</f>
        <v/>
      </c>
      <c r="C650">
        <f>IF(ISBLANK('Q:\Abteilungsprojekte\eng\EngData\AOS\Allgemein\[LabSamples2026.xlsx]person_db'!C650)," ",'Q:\Abteilungsprojekte\eng\EngData\AOS\Allgemein\[LabSamples2026.xlsx]person_db'!C650)</f>
        <v/>
      </c>
      <c r="D650">
        <f>IF(ISBLANK('Q:\Abteilungsprojekte\eng\EngData\AOS\Allgemein\[LabSamples2026.xlsx]person_db'!D650)," ",'Q:\Abteilungsprojekte\eng\EngData\AOS\Allgemein\[LabSamples2026.xlsx]person_db'!D650)</f>
        <v/>
      </c>
    </row>
    <row r="651">
      <c r="A651">
        <f>IF(ISBLANK('Q:\Abteilungsprojekte\eng\EngData\AOS\Allgemein\[LabSamples2026.xlsx]person_db'!A651)," ",'Q:\Abteilungsprojekte\eng\EngData\AOS\Allgemein\[LabSamples2026.xlsx]person_db'!A651)</f>
        <v/>
      </c>
      <c r="B651">
        <f>IF(ISBLANK('Q:\Abteilungsprojekte\eng\EngData\AOS\Allgemein\[LabSamples2026.xlsx]person_db'!B651)," ",'Q:\Abteilungsprojekte\eng\EngData\AOS\Allgemein\[LabSamples2026.xlsx]person_db'!B651)</f>
        <v/>
      </c>
      <c r="C651">
        <f>IF(ISBLANK('Q:\Abteilungsprojekte\eng\EngData\AOS\Allgemein\[LabSamples2026.xlsx]person_db'!C651)," ",'Q:\Abteilungsprojekte\eng\EngData\AOS\Allgemein\[LabSamples2026.xlsx]person_db'!C651)</f>
        <v/>
      </c>
      <c r="D651">
        <f>IF(ISBLANK('Q:\Abteilungsprojekte\eng\EngData\AOS\Allgemein\[LabSamples2026.xlsx]person_db'!D651)," ",'Q:\Abteilungsprojekte\eng\EngData\AOS\Allgemein\[LabSamples2026.xlsx]person_db'!D651)</f>
        <v/>
      </c>
    </row>
    <row r="652">
      <c r="A652">
        <f>IF(ISBLANK('Q:\Abteilungsprojekte\eng\EngData\AOS\Allgemein\[LabSamples2026.xlsx]person_db'!A652)," ",'Q:\Abteilungsprojekte\eng\EngData\AOS\Allgemein\[LabSamples2026.xlsx]person_db'!A652)</f>
        <v/>
      </c>
      <c r="B652">
        <f>IF(ISBLANK('Q:\Abteilungsprojekte\eng\EngData\AOS\Allgemein\[LabSamples2026.xlsx]person_db'!B652)," ",'Q:\Abteilungsprojekte\eng\EngData\AOS\Allgemein\[LabSamples2026.xlsx]person_db'!B652)</f>
        <v/>
      </c>
      <c r="C652">
        <f>IF(ISBLANK('Q:\Abteilungsprojekte\eng\EngData\AOS\Allgemein\[LabSamples2026.xlsx]person_db'!C652)," ",'Q:\Abteilungsprojekte\eng\EngData\AOS\Allgemein\[LabSamples2026.xlsx]person_db'!C652)</f>
        <v/>
      </c>
      <c r="D652">
        <f>IF(ISBLANK('Q:\Abteilungsprojekte\eng\EngData\AOS\Allgemein\[LabSamples2026.xlsx]person_db'!D652)," ",'Q:\Abteilungsprojekte\eng\EngData\AOS\Allgemein\[LabSamples2026.xlsx]person_db'!D652)</f>
        <v/>
      </c>
    </row>
    <row r="653">
      <c r="A653">
        <f>IF(ISBLANK('Q:\Abteilungsprojekte\eng\EngData\AOS\Allgemein\[LabSamples2026.xlsx]person_db'!A653)," ",'Q:\Abteilungsprojekte\eng\EngData\AOS\Allgemein\[LabSamples2026.xlsx]person_db'!A653)</f>
        <v/>
      </c>
      <c r="B653">
        <f>IF(ISBLANK('Q:\Abteilungsprojekte\eng\EngData\AOS\Allgemein\[LabSamples2026.xlsx]person_db'!B653)," ",'Q:\Abteilungsprojekte\eng\EngData\AOS\Allgemein\[LabSamples2026.xlsx]person_db'!B653)</f>
        <v/>
      </c>
      <c r="C653">
        <f>IF(ISBLANK('Q:\Abteilungsprojekte\eng\EngData\AOS\Allgemein\[LabSamples2026.xlsx]person_db'!C653)," ",'Q:\Abteilungsprojekte\eng\EngData\AOS\Allgemein\[LabSamples2026.xlsx]person_db'!C653)</f>
        <v/>
      </c>
      <c r="D653">
        <f>IF(ISBLANK('Q:\Abteilungsprojekte\eng\EngData\AOS\Allgemein\[LabSamples2026.xlsx]person_db'!D653)," ",'Q:\Abteilungsprojekte\eng\EngData\AOS\Allgemein\[LabSamples2026.xlsx]person_db'!D653)</f>
        <v/>
      </c>
    </row>
    <row r="654">
      <c r="A654">
        <f>IF(ISBLANK('Q:\Abteilungsprojekte\eng\EngData\AOS\Allgemein\[LabSamples2026.xlsx]person_db'!A654)," ",'Q:\Abteilungsprojekte\eng\EngData\AOS\Allgemein\[LabSamples2026.xlsx]person_db'!A654)</f>
        <v/>
      </c>
      <c r="B654">
        <f>IF(ISBLANK('Q:\Abteilungsprojekte\eng\EngData\AOS\Allgemein\[LabSamples2026.xlsx]person_db'!B654)," ",'Q:\Abteilungsprojekte\eng\EngData\AOS\Allgemein\[LabSamples2026.xlsx]person_db'!B654)</f>
        <v/>
      </c>
      <c r="C654">
        <f>IF(ISBLANK('Q:\Abteilungsprojekte\eng\EngData\AOS\Allgemein\[LabSamples2026.xlsx]person_db'!C654)," ",'Q:\Abteilungsprojekte\eng\EngData\AOS\Allgemein\[LabSamples2026.xlsx]person_db'!C654)</f>
        <v/>
      </c>
      <c r="D654">
        <f>IF(ISBLANK('Q:\Abteilungsprojekte\eng\EngData\AOS\Allgemein\[LabSamples2026.xlsx]person_db'!D654)," ",'Q:\Abteilungsprojekte\eng\EngData\AOS\Allgemein\[LabSamples2026.xlsx]person_db'!D654)</f>
        <v/>
      </c>
    </row>
    <row r="655">
      <c r="A655">
        <f>IF(ISBLANK('Q:\Abteilungsprojekte\eng\EngData\AOS\Allgemein\[LabSamples2026.xlsx]person_db'!A655)," ",'Q:\Abteilungsprojekte\eng\EngData\AOS\Allgemein\[LabSamples2026.xlsx]person_db'!A655)</f>
        <v/>
      </c>
      <c r="B655">
        <f>IF(ISBLANK('Q:\Abteilungsprojekte\eng\EngData\AOS\Allgemein\[LabSamples2026.xlsx]person_db'!B655)," ",'Q:\Abteilungsprojekte\eng\EngData\AOS\Allgemein\[LabSamples2026.xlsx]person_db'!B655)</f>
        <v/>
      </c>
      <c r="C655">
        <f>IF(ISBLANK('Q:\Abteilungsprojekte\eng\EngData\AOS\Allgemein\[LabSamples2026.xlsx]person_db'!C655)," ",'Q:\Abteilungsprojekte\eng\EngData\AOS\Allgemein\[LabSamples2026.xlsx]person_db'!C655)</f>
        <v/>
      </c>
      <c r="D655">
        <f>IF(ISBLANK('Q:\Abteilungsprojekte\eng\EngData\AOS\Allgemein\[LabSamples2026.xlsx]person_db'!D655)," ",'Q:\Abteilungsprojekte\eng\EngData\AOS\Allgemein\[LabSamples2026.xlsx]person_db'!D655)</f>
        <v/>
      </c>
    </row>
    <row r="656">
      <c r="A656">
        <f>IF(ISBLANK('Q:\Abteilungsprojekte\eng\EngData\AOS\Allgemein\[LabSamples2026.xlsx]person_db'!A656)," ",'Q:\Abteilungsprojekte\eng\EngData\AOS\Allgemein\[LabSamples2026.xlsx]person_db'!A656)</f>
        <v/>
      </c>
      <c r="B656">
        <f>IF(ISBLANK('Q:\Abteilungsprojekte\eng\EngData\AOS\Allgemein\[LabSamples2026.xlsx]person_db'!B656)," ",'Q:\Abteilungsprojekte\eng\EngData\AOS\Allgemein\[LabSamples2026.xlsx]person_db'!B656)</f>
        <v/>
      </c>
      <c r="C656">
        <f>IF(ISBLANK('Q:\Abteilungsprojekte\eng\EngData\AOS\Allgemein\[LabSamples2026.xlsx]person_db'!C656)," ",'Q:\Abteilungsprojekte\eng\EngData\AOS\Allgemein\[LabSamples2026.xlsx]person_db'!C656)</f>
        <v/>
      </c>
      <c r="D656">
        <f>IF(ISBLANK('Q:\Abteilungsprojekte\eng\EngData\AOS\Allgemein\[LabSamples2026.xlsx]person_db'!D656)," ",'Q:\Abteilungsprojekte\eng\EngData\AOS\Allgemein\[LabSamples2026.xlsx]person_db'!D656)</f>
        <v/>
      </c>
    </row>
    <row r="657">
      <c r="A657">
        <f>IF(ISBLANK('Q:\Abteilungsprojekte\eng\EngData\AOS\Allgemein\[LabSamples2026.xlsx]person_db'!A657)," ",'Q:\Abteilungsprojekte\eng\EngData\AOS\Allgemein\[LabSamples2026.xlsx]person_db'!A657)</f>
        <v/>
      </c>
      <c r="B657">
        <f>IF(ISBLANK('Q:\Abteilungsprojekte\eng\EngData\AOS\Allgemein\[LabSamples2026.xlsx]person_db'!B657)," ",'Q:\Abteilungsprojekte\eng\EngData\AOS\Allgemein\[LabSamples2026.xlsx]person_db'!B657)</f>
        <v/>
      </c>
      <c r="C657">
        <f>IF(ISBLANK('Q:\Abteilungsprojekte\eng\EngData\AOS\Allgemein\[LabSamples2026.xlsx]person_db'!C657)," ",'Q:\Abteilungsprojekte\eng\EngData\AOS\Allgemein\[LabSamples2026.xlsx]person_db'!C657)</f>
        <v/>
      </c>
      <c r="D657">
        <f>IF(ISBLANK('Q:\Abteilungsprojekte\eng\EngData\AOS\Allgemein\[LabSamples2026.xlsx]person_db'!D657)," ",'Q:\Abteilungsprojekte\eng\EngData\AOS\Allgemein\[LabSamples2026.xlsx]person_db'!D657)</f>
        <v/>
      </c>
    </row>
    <row r="658">
      <c r="A658">
        <f>IF(ISBLANK('Q:\Abteilungsprojekte\eng\EngData\AOS\Allgemein\[LabSamples2026.xlsx]person_db'!A658)," ",'Q:\Abteilungsprojekte\eng\EngData\AOS\Allgemein\[LabSamples2026.xlsx]person_db'!A658)</f>
        <v/>
      </c>
      <c r="B658">
        <f>IF(ISBLANK('Q:\Abteilungsprojekte\eng\EngData\AOS\Allgemein\[LabSamples2026.xlsx]person_db'!B658)," ",'Q:\Abteilungsprojekte\eng\EngData\AOS\Allgemein\[LabSamples2026.xlsx]person_db'!B658)</f>
        <v/>
      </c>
      <c r="C658">
        <f>IF(ISBLANK('Q:\Abteilungsprojekte\eng\EngData\AOS\Allgemein\[LabSamples2026.xlsx]person_db'!C658)," ",'Q:\Abteilungsprojekte\eng\EngData\AOS\Allgemein\[LabSamples2026.xlsx]person_db'!C658)</f>
        <v/>
      </c>
      <c r="D658">
        <f>IF(ISBLANK('Q:\Abteilungsprojekte\eng\EngData\AOS\Allgemein\[LabSamples2026.xlsx]person_db'!D658)," ",'Q:\Abteilungsprojekte\eng\EngData\AOS\Allgemein\[LabSamples2026.xlsx]person_db'!D658)</f>
        <v/>
      </c>
    </row>
    <row r="659">
      <c r="A659">
        <f>IF(ISBLANK('Q:\Abteilungsprojekte\eng\EngData\AOS\Allgemein\[LabSamples2026.xlsx]person_db'!A659)," ",'Q:\Abteilungsprojekte\eng\EngData\AOS\Allgemein\[LabSamples2026.xlsx]person_db'!A659)</f>
        <v/>
      </c>
      <c r="B659">
        <f>IF(ISBLANK('Q:\Abteilungsprojekte\eng\EngData\AOS\Allgemein\[LabSamples2026.xlsx]person_db'!B659)," ",'Q:\Abteilungsprojekte\eng\EngData\AOS\Allgemein\[LabSamples2026.xlsx]person_db'!B659)</f>
        <v/>
      </c>
      <c r="C659">
        <f>IF(ISBLANK('Q:\Abteilungsprojekte\eng\EngData\AOS\Allgemein\[LabSamples2026.xlsx]person_db'!C659)," ",'Q:\Abteilungsprojekte\eng\EngData\AOS\Allgemein\[LabSamples2026.xlsx]person_db'!C659)</f>
        <v/>
      </c>
      <c r="D659">
        <f>IF(ISBLANK('Q:\Abteilungsprojekte\eng\EngData\AOS\Allgemein\[LabSamples2026.xlsx]person_db'!D659)," ",'Q:\Abteilungsprojekte\eng\EngData\AOS\Allgemein\[LabSamples2026.xlsx]person_db'!D659)</f>
        <v/>
      </c>
    </row>
    <row r="660">
      <c r="A660">
        <f>IF(ISBLANK('Q:\Abteilungsprojekte\eng\EngData\AOS\Allgemein\[LabSamples2026.xlsx]person_db'!A660)," ",'Q:\Abteilungsprojekte\eng\EngData\AOS\Allgemein\[LabSamples2026.xlsx]person_db'!A660)</f>
        <v/>
      </c>
      <c r="B660">
        <f>IF(ISBLANK('Q:\Abteilungsprojekte\eng\EngData\AOS\Allgemein\[LabSamples2026.xlsx]person_db'!B660)," ",'Q:\Abteilungsprojekte\eng\EngData\AOS\Allgemein\[LabSamples2026.xlsx]person_db'!B660)</f>
        <v/>
      </c>
      <c r="C660">
        <f>IF(ISBLANK('Q:\Abteilungsprojekte\eng\EngData\AOS\Allgemein\[LabSamples2026.xlsx]person_db'!C660)," ",'Q:\Abteilungsprojekte\eng\EngData\AOS\Allgemein\[LabSamples2026.xlsx]person_db'!C660)</f>
        <v/>
      </c>
      <c r="D660">
        <f>IF(ISBLANK('Q:\Abteilungsprojekte\eng\EngData\AOS\Allgemein\[LabSamples2026.xlsx]person_db'!D660)," ",'Q:\Abteilungsprojekte\eng\EngData\AOS\Allgemein\[LabSamples2026.xlsx]person_db'!D660)</f>
        <v/>
      </c>
    </row>
    <row r="661">
      <c r="A661">
        <f>IF(ISBLANK('Q:\Abteilungsprojekte\eng\EngData\AOS\Allgemein\[LabSamples2026.xlsx]person_db'!A661)," ",'Q:\Abteilungsprojekte\eng\EngData\AOS\Allgemein\[LabSamples2026.xlsx]person_db'!A661)</f>
        <v/>
      </c>
      <c r="B661">
        <f>IF(ISBLANK('Q:\Abteilungsprojekte\eng\EngData\AOS\Allgemein\[LabSamples2026.xlsx]person_db'!B661)," ",'Q:\Abteilungsprojekte\eng\EngData\AOS\Allgemein\[LabSamples2026.xlsx]person_db'!B661)</f>
        <v/>
      </c>
      <c r="C661">
        <f>IF(ISBLANK('Q:\Abteilungsprojekte\eng\EngData\AOS\Allgemein\[LabSamples2026.xlsx]person_db'!C661)," ",'Q:\Abteilungsprojekte\eng\EngData\AOS\Allgemein\[LabSamples2026.xlsx]person_db'!C661)</f>
        <v/>
      </c>
      <c r="D661">
        <f>IF(ISBLANK('Q:\Abteilungsprojekte\eng\EngData\AOS\Allgemein\[LabSamples2026.xlsx]person_db'!D661)," ",'Q:\Abteilungsprojekte\eng\EngData\AOS\Allgemein\[LabSamples2026.xlsx]person_db'!D661)</f>
        <v/>
      </c>
    </row>
    <row r="662">
      <c r="A662">
        <f>IF(ISBLANK('Q:\Abteilungsprojekte\eng\EngData\AOS\Allgemein\[LabSamples2026.xlsx]person_db'!A662)," ",'Q:\Abteilungsprojekte\eng\EngData\AOS\Allgemein\[LabSamples2026.xlsx]person_db'!A662)</f>
        <v/>
      </c>
      <c r="B662">
        <f>IF(ISBLANK('Q:\Abteilungsprojekte\eng\EngData\AOS\Allgemein\[LabSamples2026.xlsx]person_db'!B662)," ",'Q:\Abteilungsprojekte\eng\EngData\AOS\Allgemein\[LabSamples2026.xlsx]person_db'!B662)</f>
        <v/>
      </c>
      <c r="C662">
        <f>IF(ISBLANK('Q:\Abteilungsprojekte\eng\EngData\AOS\Allgemein\[LabSamples2026.xlsx]person_db'!C662)," ",'Q:\Abteilungsprojekte\eng\EngData\AOS\Allgemein\[LabSamples2026.xlsx]person_db'!C662)</f>
        <v/>
      </c>
      <c r="D662">
        <f>IF(ISBLANK('Q:\Abteilungsprojekte\eng\EngData\AOS\Allgemein\[LabSamples2026.xlsx]person_db'!D662)," ",'Q:\Abteilungsprojekte\eng\EngData\AOS\Allgemein\[LabSamples2026.xlsx]person_db'!D662)</f>
        <v/>
      </c>
    </row>
    <row r="663">
      <c r="A663">
        <f>IF(ISBLANK('Q:\Abteilungsprojekte\eng\EngData\AOS\Allgemein\[LabSamples2026.xlsx]person_db'!A663)," ",'Q:\Abteilungsprojekte\eng\EngData\AOS\Allgemein\[LabSamples2026.xlsx]person_db'!A663)</f>
        <v/>
      </c>
      <c r="B663">
        <f>IF(ISBLANK('Q:\Abteilungsprojekte\eng\EngData\AOS\Allgemein\[LabSamples2026.xlsx]person_db'!B663)," ",'Q:\Abteilungsprojekte\eng\EngData\AOS\Allgemein\[LabSamples2026.xlsx]person_db'!B663)</f>
        <v/>
      </c>
      <c r="C663">
        <f>IF(ISBLANK('Q:\Abteilungsprojekte\eng\EngData\AOS\Allgemein\[LabSamples2026.xlsx]person_db'!C663)," ",'Q:\Abteilungsprojekte\eng\EngData\AOS\Allgemein\[LabSamples2026.xlsx]person_db'!C663)</f>
        <v/>
      </c>
      <c r="D663">
        <f>IF(ISBLANK('Q:\Abteilungsprojekte\eng\EngData\AOS\Allgemein\[LabSamples2026.xlsx]person_db'!D663)," ",'Q:\Abteilungsprojekte\eng\EngData\AOS\Allgemein\[LabSamples2026.xlsx]person_db'!D663)</f>
        <v/>
      </c>
    </row>
    <row r="664">
      <c r="A664">
        <f>IF(ISBLANK('Q:\Abteilungsprojekte\eng\EngData\AOS\Allgemein\[LabSamples2026.xlsx]person_db'!A664)," ",'Q:\Abteilungsprojekte\eng\EngData\AOS\Allgemein\[LabSamples2026.xlsx]person_db'!A664)</f>
        <v/>
      </c>
      <c r="B664">
        <f>IF(ISBLANK('Q:\Abteilungsprojekte\eng\EngData\AOS\Allgemein\[LabSamples2026.xlsx]person_db'!B664)," ",'Q:\Abteilungsprojekte\eng\EngData\AOS\Allgemein\[LabSamples2026.xlsx]person_db'!B664)</f>
        <v/>
      </c>
      <c r="C664">
        <f>IF(ISBLANK('Q:\Abteilungsprojekte\eng\EngData\AOS\Allgemein\[LabSamples2026.xlsx]person_db'!C664)," ",'Q:\Abteilungsprojekte\eng\EngData\AOS\Allgemein\[LabSamples2026.xlsx]person_db'!C664)</f>
        <v/>
      </c>
      <c r="D664">
        <f>IF(ISBLANK('Q:\Abteilungsprojekte\eng\EngData\AOS\Allgemein\[LabSamples2026.xlsx]person_db'!D664)," ",'Q:\Abteilungsprojekte\eng\EngData\AOS\Allgemein\[LabSamples2026.xlsx]person_db'!D664)</f>
        <v/>
      </c>
    </row>
    <row r="665">
      <c r="A665">
        <f>IF(ISBLANK('Q:\Abteilungsprojekte\eng\EngData\AOS\Allgemein\[LabSamples2026.xlsx]person_db'!A665)," ",'Q:\Abteilungsprojekte\eng\EngData\AOS\Allgemein\[LabSamples2026.xlsx]person_db'!A665)</f>
        <v/>
      </c>
      <c r="B665">
        <f>IF(ISBLANK('Q:\Abteilungsprojekte\eng\EngData\AOS\Allgemein\[LabSamples2026.xlsx]person_db'!B665)," ",'Q:\Abteilungsprojekte\eng\EngData\AOS\Allgemein\[LabSamples2026.xlsx]person_db'!B665)</f>
        <v/>
      </c>
      <c r="C665">
        <f>IF(ISBLANK('Q:\Abteilungsprojekte\eng\EngData\AOS\Allgemein\[LabSamples2026.xlsx]person_db'!C665)," ",'Q:\Abteilungsprojekte\eng\EngData\AOS\Allgemein\[LabSamples2026.xlsx]person_db'!C665)</f>
        <v/>
      </c>
      <c r="D665">
        <f>IF(ISBLANK('Q:\Abteilungsprojekte\eng\EngData\AOS\Allgemein\[LabSamples2026.xlsx]person_db'!D665)," ",'Q:\Abteilungsprojekte\eng\EngData\AOS\Allgemein\[LabSamples2026.xlsx]person_db'!D665)</f>
        <v/>
      </c>
    </row>
    <row r="666">
      <c r="A666">
        <f>IF(ISBLANK('Q:\Abteilungsprojekte\eng\EngData\AOS\Allgemein\[LabSamples2026.xlsx]person_db'!A666)," ",'Q:\Abteilungsprojekte\eng\EngData\AOS\Allgemein\[LabSamples2026.xlsx]person_db'!A666)</f>
        <v/>
      </c>
      <c r="B666">
        <f>IF(ISBLANK('Q:\Abteilungsprojekte\eng\EngData\AOS\Allgemein\[LabSamples2026.xlsx]person_db'!B666)," ",'Q:\Abteilungsprojekte\eng\EngData\AOS\Allgemein\[LabSamples2026.xlsx]person_db'!B666)</f>
        <v/>
      </c>
      <c r="C666">
        <f>IF(ISBLANK('Q:\Abteilungsprojekte\eng\EngData\AOS\Allgemein\[LabSamples2026.xlsx]person_db'!C666)," ",'Q:\Abteilungsprojekte\eng\EngData\AOS\Allgemein\[LabSamples2026.xlsx]person_db'!C666)</f>
        <v/>
      </c>
      <c r="D666">
        <f>IF(ISBLANK('Q:\Abteilungsprojekte\eng\EngData\AOS\Allgemein\[LabSamples2026.xlsx]person_db'!D666)," ",'Q:\Abteilungsprojekte\eng\EngData\AOS\Allgemein\[LabSamples2026.xlsx]person_db'!D666)</f>
        <v/>
      </c>
    </row>
    <row r="667">
      <c r="A667">
        <f>IF(ISBLANK('Q:\Abteilungsprojekte\eng\EngData\AOS\Allgemein\[LabSamples2026.xlsx]person_db'!A667)," ",'Q:\Abteilungsprojekte\eng\EngData\AOS\Allgemein\[LabSamples2026.xlsx]person_db'!A667)</f>
        <v/>
      </c>
      <c r="B667">
        <f>IF(ISBLANK('Q:\Abteilungsprojekte\eng\EngData\AOS\Allgemein\[LabSamples2026.xlsx]person_db'!B667)," ",'Q:\Abteilungsprojekte\eng\EngData\AOS\Allgemein\[LabSamples2026.xlsx]person_db'!B667)</f>
        <v/>
      </c>
      <c r="C667">
        <f>IF(ISBLANK('Q:\Abteilungsprojekte\eng\EngData\AOS\Allgemein\[LabSamples2026.xlsx]person_db'!C667)," ",'Q:\Abteilungsprojekte\eng\EngData\AOS\Allgemein\[LabSamples2026.xlsx]person_db'!C667)</f>
        <v/>
      </c>
      <c r="D667">
        <f>IF(ISBLANK('Q:\Abteilungsprojekte\eng\EngData\AOS\Allgemein\[LabSamples2026.xlsx]person_db'!D667)," ",'Q:\Abteilungsprojekte\eng\EngData\AOS\Allgemein\[LabSamples2026.xlsx]person_db'!D667)</f>
        <v/>
      </c>
    </row>
    <row r="668">
      <c r="A668">
        <f>IF(ISBLANK('Q:\Abteilungsprojekte\eng\EngData\AOS\Allgemein\[LabSamples2026.xlsx]person_db'!A668)," ",'Q:\Abteilungsprojekte\eng\EngData\AOS\Allgemein\[LabSamples2026.xlsx]person_db'!A668)</f>
        <v/>
      </c>
      <c r="B668">
        <f>IF(ISBLANK('Q:\Abteilungsprojekte\eng\EngData\AOS\Allgemein\[LabSamples2026.xlsx]person_db'!B668)," ",'Q:\Abteilungsprojekte\eng\EngData\AOS\Allgemein\[LabSamples2026.xlsx]person_db'!B668)</f>
        <v/>
      </c>
      <c r="C668">
        <f>IF(ISBLANK('Q:\Abteilungsprojekte\eng\EngData\AOS\Allgemein\[LabSamples2026.xlsx]person_db'!C668)," ",'Q:\Abteilungsprojekte\eng\EngData\AOS\Allgemein\[LabSamples2026.xlsx]person_db'!C668)</f>
        <v/>
      </c>
      <c r="D668">
        <f>IF(ISBLANK('Q:\Abteilungsprojekte\eng\EngData\AOS\Allgemein\[LabSamples2026.xlsx]person_db'!D668)," ",'Q:\Abteilungsprojekte\eng\EngData\AOS\Allgemein\[LabSamples2026.xlsx]person_db'!D668)</f>
        <v/>
      </c>
    </row>
    <row r="669">
      <c r="A669">
        <f>IF(ISBLANK('Q:\Abteilungsprojekte\eng\EngData\AOS\Allgemein\[LabSamples2026.xlsx]person_db'!A669)," ",'Q:\Abteilungsprojekte\eng\EngData\AOS\Allgemein\[LabSamples2026.xlsx]person_db'!A669)</f>
        <v/>
      </c>
      <c r="B669">
        <f>IF(ISBLANK('Q:\Abteilungsprojekte\eng\EngData\AOS\Allgemein\[LabSamples2026.xlsx]person_db'!B669)," ",'Q:\Abteilungsprojekte\eng\EngData\AOS\Allgemein\[LabSamples2026.xlsx]person_db'!B669)</f>
        <v/>
      </c>
      <c r="C669">
        <f>IF(ISBLANK('Q:\Abteilungsprojekte\eng\EngData\AOS\Allgemein\[LabSamples2026.xlsx]person_db'!C669)," ",'Q:\Abteilungsprojekte\eng\EngData\AOS\Allgemein\[LabSamples2026.xlsx]person_db'!C669)</f>
        <v/>
      </c>
      <c r="D669">
        <f>IF(ISBLANK('Q:\Abteilungsprojekte\eng\EngData\AOS\Allgemein\[LabSamples2026.xlsx]person_db'!D669)," ",'Q:\Abteilungsprojekte\eng\EngData\AOS\Allgemein\[LabSamples2026.xlsx]person_db'!D669)</f>
        <v/>
      </c>
    </row>
    <row r="670">
      <c r="A670">
        <f>IF(ISBLANK('Q:\Abteilungsprojekte\eng\EngData\AOS\Allgemein\[LabSamples2026.xlsx]person_db'!A670)," ",'Q:\Abteilungsprojekte\eng\EngData\AOS\Allgemein\[LabSamples2026.xlsx]person_db'!A670)</f>
        <v/>
      </c>
      <c r="B670">
        <f>IF(ISBLANK('Q:\Abteilungsprojekte\eng\EngData\AOS\Allgemein\[LabSamples2026.xlsx]person_db'!B670)," ",'Q:\Abteilungsprojekte\eng\EngData\AOS\Allgemein\[LabSamples2026.xlsx]person_db'!B670)</f>
        <v/>
      </c>
      <c r="C670">
        <f>IF(ISBLANK('Q:\Abteilungsprojekte\eng\EngData\AOS\Allgemein\[LabSamples2026.xlsx]person_db'!C670)," ",'Q:\Abteilungsprojekte\eng\EngData\AOS\Allgemein\[LabSamples2026.xlsx]person_db'!C670)</f>
        <v/>
      </c>
      <c r="D670">
        <f>IF(ISBLANK('Q:\Abteilungsprojekte\eng\EngData\AOS\Allgemein\[LabSamples2026.xlsx]person_db'!D670)," ",'Q:\Abteilungsprojekte\eng\EngData\AOS\Allgemein\[LabSamples2026.xlsx]person_db'!D670)</f>
        <v/>
      </c>
    </row>
    <row r="671">
      <c r="A671">
        <f>IF(ISBLANK('Q:\Abteilungsprojekte\eng\EngData\AOS\Allgemein\[LabSamples2026.xlsx]person_db'!A671)," ",'Q:\Abteilungsprojekte\eng\EngData\AOS\Allgemein\[LabSamples2026.xlsx]person_db'!A671)</f>
        <v/>
      </c>
      <c r="B671">
        <f>IF(ISBLANK('Q:\Abteilungsprojekte\eng\EngData\AOS\Allgemein\[LabSamples2026.xlsx]person_db'!B671)," ",'Q:\Abteilungsprojekte\eng\EngData\AOS\Allgemein\[LabSamples2026.xlsx]person_db'!B671)</f>
        <v/>
      </c>
      <c r="C671">
        <f>IF(ISBLANK('Q:\Abteilungsprojekte\eng\EngData\AOS\Allgemein\[LabSamples2026.xlsx]person_db'!C671)," ",'Q:\Abteilungsprojekte\eng\EngData\AOS\Allgemein\[LabSamples2026.xlsx]person_db'!C671)</f>
        <v/>
      </c>
      <c r="D671">
        <f>IF(ISBLANK('Q:\Abteilungsprojekte\eng\EngData\AOS\Allgemein\[LabSamples2026.xlsx]person_db'!D671)," ",'Q:\Abteilungsprojekte\eng\EngData\AOS\Allgemein\[LabSamples2026.xlsx]person_db'!D671)</f>
        <v/>
      </c>
    </row>
    <row r="672">
      <c r="A672">
        <f>IF(ISBLANK('Q:\Abteilungsprojekte\eng\EngData\AOS\Allgemein\[LabSamples2026.xlsx]person_db'!A672)," ",'Q:\Abteilungsprojekte\eng\EngData\AOS\Allgemein\[LabSamples2026.xlsx]person_db'!A672)</f>
        <v/>
      </c>
      <c r="B672">
        <f>IF(ISBLANK('Q:\Abteilungsprojekte\eng\EngData\AOS\Allgemein\[LabSamples2026.xlsx]person_db'!B672)," ",'Q:\Abteilungsprojekte\eng\EngData\AOS\Allgemein\[LabSamples2026.xlsx]person_db'!B672)</f>
        <v/>
      </c>
      <c r="C672">
        <f>IF(ISBLANK('Q:\Abteilungsprojekte\eng\EngData\AOS\Allgemein\[LabSamples2026.xlsx]person_db'!C672)," ",'Q:\Abteilungsprojekte\eng\EngData\AOS\Allgemein\[LabSamples2026.xlsx]person_db'!C672)</f>
        <v/>
      </c>
      <c r="D672">
        <f>IF(ISBLANK('Q:\Abteilungsprojekte\eng\EngData\AOS\Allgemein\[LabSamples2026.xlsx]person_db'!D672)," ",'Q:\Abteilungsprojekte\eng\EngData\AOS\Allgemein\[LabSamples2026.xlsx]person_db'!D672)</f>
        <v/>
      </c>
    </row>
    <row r="673">
      <c r="A673">
        <f>IF(ISBLANK('Q:\Abteilungsprojekte\eng\EngData\AOS\Allgemein\[LabSamples2026.xlsx]person_db'!A673)," ",'Q:\Abteilungsprojekte\eng\EngData\AOS\Allgemein\[LabSamples2026.xlsx]person_db'!A673)</f>
        <v/>
      </c>
      <c r="B673">
        <f>IF(ISBLANK('Q:\Abteilungsprojekte\eng\EngData\AOS\Allgemein\[LabSamples2026.xlsx]person_db'!B673)," ",'Q:\Abteilungsprojekte\eng\EngData\AOS\Allgemein\[LabSamples2026.xlsx]person_db'!B673)</f>
        <v/>
      </c>
      <c r="C673">
        <f>IF(ISBLANK('Q:\Abteilungsprojekte\eng\EngData\AOS\Allgemein\[LabSamples2026.xlsx]person_db'!C673)," ",'Q:\Abteilungsprojekte\eng\EngData\AOS\Allgemein\[LabSamples2026.xlsx]person_db'!C673)</f>
        <v/>
      </c>
      <c r="D673">
        <f>IF(ISBLANK('Q:\Abteilungsprojekte\eng\EngData\AOS\Allgemein\[LabSamples2026.xlsx]person_db'!D673)," ",'Q:\Abteilungsprojekte\eng\EngData\AOS\Allgemein\[LabSamples2026.xlsx]person_db'!D673)</f>
        <v/>
      </c>
    </row>
    <row r="674">
      <c r="A674">
        <f>IF(ISBLANK('Q:\Abteilungsprojekte\eng\EngData\AOS\Allgemein\[LabSamples2026.xlsx]person_db'!A674)," ",'Q:\Abteilungsprojekte\eng\EngData\AOS\Allgemein\[LabSamples2026.xlsx]person_db'!A674)</f>
        <v/>
      </c>
      <c r="B674">
        <f>IF(ISBLANK('Q:\Abteilungsprojekte\eng\EngData\AOS\Allgemein\[LabSamples2026.xlsx]person_db'!B674)," ",'Q:\Abteilungsprojekte\eng\EngData\AOS\Allgemein\[LabSamples2026.xlsx]person_db'!B674)</f>
        <v/>
      </c>
      <c r="C674">
        <f>IF(ISBLANK('Q:\Abteilungsprojekte\eng\EngData\AOS\Allgemein\[LabSamples2026.xlsx]person_db'!C674)," ",'Q:\Abteilungsprojekte\eng\EngData\AOS\Allgemein\[LabSamples2026.xlsx]person_db'!C674)</f>
        <v/>
      </c>
      <c r="D674">
        <f>IF(ISBLANK('Q:\Abteilungsprojekte\eng\EngData\AOS\Allgemein\[LabSamples2026.xlsx]person_db'!D674)," ",'Q:\Abteilungsprojekte\eng\EngData\AOS\Allgemein\[LabSamples2026.xlsx]person_db'!D674)</f>
        <v/>
      </c>
    </row>
    <row r="675">
      <c r="A675">
        <f>IF(ISBLANK('Q:\Abteilungsprojekte\eng\EngData\AOS\Allgemein\[LabSamples2026.xlsx]person_db'!A675)," ",'Q:\Abteilungsprojekte\eng\EngData\AOS\Allgemein\[LabSamples2026.xlsx]person_db'!A675)</f>
        <v/>
      </c>
      <c r="B675">
        <f>IF(ISBLANK('Q:\Abteilungsprojekte\eng\EngData\AOS\Allgemein\[LabSamples2026.xlsx]person_db'!B675)," ",'Q:\Abteilungsprojekte\eng\EngData\AOS\Allgemein\[LabSamples2026.xlsx]person_db'!B675)</f>
        <v/>
      </c>
      <c r="C675">
        <f>IF(ISBLANK('Q:\Abteilungsprojekte\eng\EngData\AOS\Allgemein\[LabSamples2026.xlsx]person_db'!C675)," ",'Q:\Abteilungsprojekte\eng\EngData\AOS\Allgemein\[LabSamples2026.xlsx]person_db'!C675)</f>
        <v/>
      </c>
      <c r="D675">
        <f>IF(ISBLANK('Q:\Abteilungsprojekte\eng\EngData\AOS\Allgemein\[LabSamples2026.xlsx]person_db'!D675)," ",'Q:\Abteilungsprojekte\eng\EngData\AOS\Allgemein\[LabSamples2026.xlsx]person_db'!D675)</f>
        <v/>
      </c>
    </row>
    <row r="676">
      <c r="A676">
        <f>IF(ISBLANK('Q:\Abteilungsprojekte\eng\EngData\AOS\Allgemein\[LabSamples2026.xlsx]person_db'!A676)," ",'Q:\Abteilungsprojekte\eng\EngData\AOS\Allgemein\[LabSamples2026.xlsx]person_db'!A676)</f>
        <v/>
      </c>
      <c r="B676">
        <f>IF(ISBLANK('Q:\Abteilungsprojekte\eng\EngData\AOS\Allgemein\[LabSamples2026.xlsx]person_db'!B676)," ",'Q:\Abteilungsprojekte\eng\EngData\AOS\Allgemein\[LabSamples2026.xlsx]person_db'!B676)</f>
        <v/>
      </c>
      <c r="C676">
        <f>IF(ISBLANK('Q:\Abteilungsprojekte\eng\EngData\AOS\Allgemein\[LabSamples2026.xlsx]person_db'!C676)," ",'Q:\Abteilungsprojekte\eng\EngData\AOS\Allgemein\[LabSamples2026.xlsx]person_db'!C676)</f>
        <v/>
      </c>
      <c r="D676">
        <f>IF(ISBLANK('Q:\Abteilungsprojekte\eng\EngData\AOS\Allgemein\[LabSamples2026.xlsx]person_db'!D676)," ",'Q:\Abteilungsprojekte\eng\EngData\AOS\Allgemein\[LabSamples2026.xlsx]person_db'!D676)</f>
        <v/>
      </c>
    </row>
    <row r="677">
      <c r="A677">
        <f>IF(ISBLANK('Q:\Abteilungsprojekte\eng\EngData\AOS\Allgemein\[LabSamples2026.xlsx]person_db'!A677)," ",'Q:\Abteilungsprojekte\eng\EngData\AOS\Allgemein\[LabSamples2026.xlsx]person_db'!A677)</f>
        <v/>
      </c>
      <c r="B677">
        <f>IF(ISBLANK('Q:\Abteilungsprojekte\eng\EngData\AOS\Allgemein\[LabSamples2026.xlsx]person_db'!B677)," ",'Q:\Abteilungsprojekte\eng\EngData\AOS\Allgemein\[LabSamples2026.xlsx]person_db'!B677)</f>
        <v/>
      </c>
      <c r="C677">
        <f>IF(ISBLANK('Q:\Abteilungsprojekte\eng\EngData\AOS\Allgemein\[LabSamples2026.xlsx]person_db'!C677)," ",'Q:\Abteilungsprojekte\eng\EngData\AOS\Allgemein\[LabSamples2026.xlsx]person_db'!C677)</f>
        <v/>
      </c>
      <c r="D677">
        <f>IF(ISBLANK('Q:\Abteilungsprojekte\eng\EngData\AOS\Allgemein\[LabSamples2026.xlsx]person_db'!D677)," ",'Q:\Abteilungsprojekte\eng\EngData\AOS\Allgemein\[LabSamples2026.xlsx]person_db'!D677)</f>
        <v/>
      </c>
    </row>
    <row r="678">
      <c r="A678">
        <f>IF(ISBLANK('Q:\Abteilungsprojekte\eng\EngData\AOS\Allgemein\[LabSamples2026.xlsx]person_db'!A678)," ",'Q:\Abteilungsprojekte\eng\EngData\AOS\Allgemein\[LabSamples2026.xlsx]person_db'!A678)</f>
        <v/>
      </c>
      <c r="B678">
        <f>IF(ISBLANK('Q:\Abteilungsprojekte\eng\EngData\AOS\Allgemein\[LabSamples2026.xlsx]person_db'!B678)," ",'Q:\Abteilungsprojekte\eng\EngData\AOS\Allgemein\[LabSamples2026.xlsx]person_db'!B678)</f>
        <v/>
      </c>
      <c r="C678">
        <f>IF(ISBLANK('Q:\Abteilungsprojekte\eng\EngData\AOS\Allgemein\[LabSamples2026.xlsx]person_db'!C678)," ",'Q:\Abteilungsprojekte\eng\EngData\AOS\Allgemein\[LabSamples2026.xlsx]person_db'!C678)</f>
        <v/>
      </c>
      <c r="D678">
        <f>IF(ISBLANK('Q:\Abteilungsprojekte\eng\EngData\AOS\Allgemein\[LabSamples2026.xlsx]person_db'!D678)," ",'Q:\Abteilungsprojekte\eng\EngData\AOS\Allgemein\[LabSamples2026.xlsx]person_db'!D678)</f>
        <v/>
      </c>
    </row>
    <row r="679">
      <c r="A679">
        <f>IF(ISBLANK('Q:\Abteilungsprojekte\eng\EngData\AOS\Allgemein\[LabSamples2026.xlsx]person_db'!A679)," ",'Q:\Abteilungsprojekte\eng\EngData\AOS\Allgemein\[LabSamples2026.xlsx]person_db'!A679)</f>
        <v/>
      </c>
      <c r="B679">
        <f>IF(ISBLANK('Q:\Abteilungsprojekte\eng\EngData\AOS\Allgemein\[LabSamples2026.xlsx]person_db'!B679)," ",'Q:\Abteilungsprojekte\eng\EngData\AOS\Allgemein\[LabSamples2026.xlsx]person_db'!B679)</f>
        <v/>
      </c>
      <c r="C679">
        <f>IF(ISBLANK('Q:\Abteilungsprojekte\eng\EngData\AOS\Allgemein\[LabSamples2026.xlsx]person_db'!C679)," ",'Q:\Abteilungsprojekte\eng\EngData\AOS\Allgemein\[LabSamples2026.xlsx]person_db'!C679)</f>
        <v/>
      </c>
      <c r="D679">
        <f>IF(ISBLANK('Q:\Abteilungsprojekte\eng\EngData\AOS\Allgemein\[LabSamples2026.xlsx]person_db'!D679)," ",'Q:\Abteilungsprojekte\eng\EngData\AOS\Allgemein\[LabSamples2026.xlsx]person_db'!D679)</f>
        <v/>
      </c>
    </row>
    <row r="680">
      <c r="A680">
        <f>IF(ISBLANK('Q:\Abteilungsprojekte\eng\EngData\AOS\Allgemein\[LabSamples2026.xlsx]person_db'!A680)," ",'Q:\Abteilungsprojekte\eng\EngData\AOS\Allgemein\[LabSamples2026.xlsx]person_db'!A680)</f>
        <v/>
      </c>
      <c r="B680">
        <f>IF(ISBLANK('Q:\Abteilungsprojekte\eng\EngData\AOS\Allgemein\[LabSamples2026.xlsx]person_db'!B680)," ",'Q:\Abteilungsprojekte\eng\EngData\AOS\Allgemein\[LabSamples2026.xlsx]person_db'!B680)</f>
        <v/>
      </c>
      <c r="C680">
        <f>IF(ISBLANK('Q:\Abteilungsprojekte\eng\EngData\AOS\Allgemein\[LabSamples2026.xlsx]person_db'!C680)," ",'Q:\Abteilungsprojekte\eng\EngData\AOS\Allgemein\[LabSamples2026.xlsx]person_db'!C680)</f>
        <v/>
      </c>
      <c r="D680">
        <f>IF(ISBLANK('Q:\Abteilungsprojekte\eng\EngData\AOS\Allgemein\[LabSamples2026.xlsx]person_db'!D680)," ",'Q:\Abteilungsprojekte\eng\EngData\AOS\Allgemein\[LabSamples2026.xlsx]person_db'!D680)</f>
        <v/>
      </c>
    </row>
    <row r="681">
      <c r="A681">
        <f>IF(ISBLANK('Q:\Abteilungsprojekte\eng\EngData\AOS\Allgemein\[LabSamples2026.xlsx]person_db'!A681)," ",'Q:\Abteilungsprojekte\eng\EngData\AOS\Allgemein\[LabSamples2026.xlsx]person_db'!A681)</f>
        <v/>
      </c>
      <c r="B681">
        <f>IF(ISBLANK('Q:\Abteilungsprojekte\eng\EngData\AOS\Allgemein\[LabSamples2026.xlsx]person_db'!B681)," ",'Q:\Abteilungsprojekte\eng\EngData\AOS\Allgemein\[LabSamples2026.xlsx]person_db'!B681)</f>
        <v/>
      </c>
      <c r="C681">
        <f>IF(ISBLANK('Q:\Abteilungsprojekte\eng\EngData\AOS\Allgemein\[LabSamples2026.xlsx]person_db'!C681)," ",'Q:\Abteilungsprojekte\eng\EngData\AOS\Allgemein\[LabSamples2026.xlsx]person_db'!C681)</f>
        <v/>
      </c>
      <c r="D681">
        <f>IF(ISBLANK('Q:\Abteilungsprojekte\eng\EngData\AOS\Allgemein\[LabSamples2026.xlsx]person_db'!D681)," ",'Q:\Abteilungsprojekte\eng\EngData\AOS\Allgemein\[LabSamples2026.xlsx]person_db'!D681)</f>
        <v/>
      </c>
    </row>
    <row r="682">
      <c r="A682">
        <f>IF(ISBLANK('Q:\Abteilungsprojekte\eng\EngData\AOS\Allgemein\[LabSamples2026.xlsx]person_db'!A682)," ",'Q:\Abteilungsprojekte\eng\EngData\AOS\Allgemein\[LabSamples2026.xlsx]person_db'!A682)</f>
        <v/>
      </c>
      <c r="B682">
        <f>IF(ISBLANK('Q:\Abteilungsprojekte\eng\EngData\AOS\Allgemein\[LabSamples2026.xlsx]person_db'!B682)," ",'Q:\Abteilungsprojekte\eng\EngData\AOS\Allgemein\[LabSamples2026.xlsx]person_db'!B682)</f>
        <v/>
      </c>
      <c r="C682">
        <f>IF(ISBLANK('Q:\Abteilungsprojekte\eng\EngData\AOS\Allgemein\[LabSamples2026.xlsx]person_db'!C682)," ",'Q:\Abteilungsprojekte\eng\EngData\AOS\Allgemein\[LabSamples2026.xlsx]person_db'!C682)</f>
        <v/>
      </c>
      <c r="D682">
        <f>IF(ISBLANK('Q:\Abteilungsprojekte\eng\EngData\AOS\Allgemein\[LabSamples2026.xlsx]person_db'!D682)," ",'Q:\Abteilungsprojekte\eng\EngData\AOS\Allgemein\[LabSamples2026.xlsx]person_db'!D682)</f>
        <v/>
      </c>
    </row>
    <row r="683">
      <c r="A683">
        <f>IF(ISBLANK('Q:\Abteilungsprojekte\eng\EngData\AOS\Allgemein\[LabSamples2026.xlsx]person_db'!A683)," ",'Q:\Abteilungsprojekte\eng\EngData\AOS\Allgemein\[LabSamples2026.xlsx]person_db'!A683)</f>
        <v/>
      </c>
      <c r="B683">
        <f>IF(ISBLANK('Q:\Abteilungsprojekte\eng\EngData\AOS\Allgemein\[LabSamples2026.xlsx]person_db'!B683)," ",'Q:\Abteilungsprojekte\eng\EngData\AOS\Allgemein\[LabSamples2026.xlsx]person_db'!B683)</f>
        <v/>
      </c>
      <c r="C683">
        <f>IF(ISBLANK('Q:\Abteilungsprojekte\eng\EngData\AOS\Allgemein\[LabSamples2026.xlsx]person_db'!C683)," ",'Q:\Abteilungsprojekte\eng\EngData\AOS\Allgemein\[LabSamples2026.xlsx]person_db'!C683)</f>
        <v/>
      </c>
      <c r="D683">
        <f>IF(ISBLANK('Q:\Abteilungsprojekte\eng\EngData\AOS\Allgemein\[LabSamples2026.xlsx]person_db'!D683)," ",'Q:\Abteilungsprojekte\eng\EngData\AOS\Allgemein\[LabSamples2026.xlsx]person_db'!D683)</f>
        <v/>
      </c>
    </row>
    <row r="684">
      <c r="A684">
        <f>IF(ISBLANK('Q:\Abteilungsprojekte\eng\EngData\AOS\Allgemein\[LabSamples2026.xlsx]person_db'!A684)," ",'Q:\Abteilungsprojekte\eng\EngData\AOS\Allgemein\[LabSamples2026.xlsx]person_db'!A684)</f>
        <v/>
      </c>
      <c r="B684">
        <f>IF(ISBLANK('Q:\Abteilungsprojekte\eng\EngData\AOS\Allgemein\[LabSamples2026.xlsx]person_db'!B684)," ",'Q:\Abteilungsprojekte\eng\EngData\AOS\Allgemein\[LabSamples2026.xlsx]person_db'!B684)</f>
        <v/>
      </c>
      <c r="C684">
        <f>IF(ISBLANK('Q:\Abteilungsprojekte\eng\EngData\AOS\Allgemein\[LabSamples2026.xlsx]person_db'!C684)," ",'Q:\Abteilungsprojekte\eng\EngData\AOS\Allgemein\[LabSamples2026.xlsx]person_db'!C684)</f>
        <v/>
      </c>
      <c r="D684">
        <f>IF(ISBLANK('Q:\Abteilungsprojekte\eng\EngData\AOS\Allgemein\[LabSamples2026.xlsx]person_db'!D684)," ",'Q:\Abteilungsprojekte\eng\EngData\AOS\Allgemein\[LabSamples2026.xlsx]person_db'!D684)</f>
        <v/>
      </c>
    </row>
    <row r="685">
      <c r="A685">
        <f>IF(ISBLANK('Q:\Abteilungsprojekte\eng\EngData\AOS\Allgemein\[LabSamples2026.xlsx]person_db'!A685)," ",'Q:\Abteilungsprojekte\eng\EngData\AOS\Allgemein\[LabSamples2026.xlsx]person_db'!A685)</f>
        <v/>
      </c>
      <c r="B685">
        <f>IF(ISBLANK('Q:\Abteilungsprojekte\eng\EngData\AOS\Allgemein\[LabSamples2026.xlsx]person_db'!B685)," ",'Q:\Abteilungsprojekte\eng\EngData\AOS\Allgemein\[LabSamples2026.xlsx]person_db'!B685)</f>
        <v/>
      </c>
      <c r="C685">
        <f>IF(ISBLANK('Q:\Abteilungsprojekte\eng\EngData\AOS\Allgemein\[LabSamples2026.xlsx]person_db'!C685)," ",'Q:\Abteilungsprojekte\eng\EngData\AOS\Allgemein\[LabSamples2026.xlsx]person_db'!C685)</f>
        <v/>
      </c>
      <c r="D685">
        <f>IF(ISBLANK('Q:\Abteilungsprojekte\eng\EngData\AOS\Allgemein\[LabSamples2026.xlsx]person_db'!D685)," ",'Q:\Abteilungsprojekte\eng\EngData\AOS\Allgemein\[LabSamples2026.xlsx]person_db'!D685)</f>
        <v/>
      </c>
    </row>
    <row r="686">
      <c r="A686">
        <f>IF(ISBLANK('Q:\Abteilungsprojekte\eng\EngData\AOS\Allgemein\[LabSamples2026.xlsx]person_db'!A686)," ",'Q:\Abteilungsprojekte\eng\EngData\AOS\Allgemein\[LabSamples2026.xlsx]person_db'!A686)</f>
        <v/>
      </c>
      <c r="B686">
        <f>IF(ISBLANK('Q:\Abteilungsprojekte\eng\EngData\AOS\Allgemein\[LabSamples2026.xlsx]person_db'!B686)," ",'Q:\Abteilungsprojekte\eng\EngData\AOS\Allgemein\[LabSamples2026.xlsx]person_db'!B686)</f>
        <v/>
      </c>
      <c r="C686">
        <f>IF(ISBLANK('Q:\Abteilungsprojekte\eng\EngData\AOS\Allgemein\[LabSamples2026.xlsx]person_db'!C686)," ",'Q:\Abteilungsprojekte\eng\EngData\AOS\Allgemein\[LabSamples2026.xlsx]person_db'!C686)</f>
        <v/>
      </c>
      <c r="D686">
        <f>IF(ISBLANK('Q:\Abteilungsprojekte\eng\EngData\AOS\Allgemein\[LabSamples2026.xlsx]person_db'!D686)," ",'Q:\Abteilungsprojekte\eng\EngData\AOS\Allgemein\[LabSamples2026.xlsx]person_db'!D686)</f>
        <v/>
      </c>
    </row>
    <row r="687">
      <c r="A687">
        <f>IF(ISBLANK('Q:\Abteilungsprojekte\eng\EngData\AOS\Allgemein\[LabSamples2026.xlsx]person_db'!A687)," ",'Q:\Abteilungsprojekte\eng\EngData\AOS\Allgemein\[LabSamples2026.xlsx]person_db'!A687)</f>
        <v/>
      </c>
      <c r="B687">
        <f>IF(ISBLANK('Q:\Abteilungsprojekte\eng\EngData\AOS\Allgemein\[LabSamples2026.xlsx]person_db'!B687)," ",'Q:\Abteilungsprojekte\eng\EngData\AOS\Allgemein\[LabSamples2026.xlsx]person_db'!B687)</f>
        <v/>
      </c>
      <c r="C687">
        <f>IF(ISBLANK('Q:\Abteilungsprojekte\eng\EngData\AOS\Allgemein\[LabSamples2026.xlsx]person_db'!C687)," ",'Q:\Abteilungsprojekte\eng\EngData\AOS\Allgemein\[LabSamples2026.xlsx]person_db'!C687)</f>
        <v/>
      </c>
      <c r="D687">
        <f>IF(ISBLANK('Q:\Abteilungsprojekte\eng\EngData\AOS\Allgemein\[LabSamples2026.xlsx]person_db'!D687)," ",'Q:\Abteilungsprojekte\eng\EngData\AOS\Allgemein\[LabSamples2026.xlsx]person_db'!D687)</f>
        <v/>
      </c>
    </row>
    <row r="688">
      <c r="A688">
        <f>IF(ISBLANK('Q:\Abteilungsprojekte\eng\EngData\AOS\Allgemein\[LabSamples2026.xlsx]person_db'!A688)," ",'Q:\Abteilungsprojekte\eng\EngData\AOS\Allgemein\[LabSamples2026.xlsx]person_db'!A688)</f>
        <v/>
      </c>
      <c r="B688">
        <f>IF(ISBLANK('Q:\Abteilungsprojekte\eng\EngData\AOS\Allgemein\[LabSamples2026.xlsx]person_db'!B688)," ",'Q:\Abteilungsprojekte\eng\EngData\AOS\Allgemein\[LabSamples2026.xlsx]person_db'!B688)</f>
        <v/>
      </c>
      <c r="C688">
        <f>IF(ISBLANK('Q:\Abteilungsprojekte\eng\EngData\AOS\Allgemein\[LabSamples2026.xlsx]person_db'!C688)," ",'Q:\Abteilungsprojekte\eng\EngData\AOS\Allgemein\[LabSamples2026.xlsx]person_db'!C688)</f>
        <v/>
      </c>
      <c r="D688">
        <f>IF(ISBLANK('Q:\Abteilungsprojekte\eng\EngData\AOS\Allgemein\[LabSamples2026.xlsx]person_db'!D688)," ",'Q:\Abteilungsprojekte\eng\EngData\AOS\Allgemein\[LabSamples2026.xlsx]person_db'!D688)</f>
        <v/>
      </c>
    </row>
    <row r="689">
      <c r="A689">
        <f>IF(ISBLANK('Q:\Abteilungsprojekte\eng\EngData\AOS\Allgemein\[LabSamples2026.xlsx]person_db'!A689)," ",'Q:\Abteilungsprojekte\eng\EngData\AOS\Allgemein\[LabSamples2026.xlsx]person_db'!A689)</f>
        <v/>
      </c>
      <c r="B689">
        <f>IF(ISBLANK('Q:\Abteilungsprojekte\eng\EngData\AOS\Allgemein\[LabSamples2026.xlsx]person_db'!B689)," ",'Q:\Abteilungsprojekte\eng\EngData\AOS\Allgemein\[LabSamples2026.xlsx]person_db'!B689)</f>
        <v/>
      </c>
      <c r="C689">
        <f>IF(ISBLANK('Q:\Abteilungsprojekte\eng\EngData\AOS\Allgemein\[LabSamples2026.xlsx]person_db'!C689)," ",'Q:\Abteilungsprojekte\eng\EngData\AOS\Allgemein\[LabSamples2026.xlsx]person_db'!C689)</f>
        <v/>
      </c>
      <c r="D689">
        <f>IF(ISBLANK('Q:\Abteilungsprojekte\eng\EngData\AOS\Allgemein\[LabSamples2026.xlsx]person_db'!D689)," ",'Q:\Abteilungsprojekte\eng\EngData\AOS\Allgemein\[LabSamples2026.xlsx]person_db'!D689)</f>
        <v/>
      </c>
    </row>
    <row r="690">
      <c r="A690">
        <f>IF(ISBLANK('Q:\Abteilungsprojekte\eng\EngData\AOS\Allgemein\[LabSamples2026.xlsx]person_db'!A690)," ",'Q:\Abteilungsprojekte\eng\EngData\AOS\Allgemein\[LabSamples2026.xlsx]person_db'!A690)</f>
        <v/>
      </c>
      <c r="B690">
        <f>IF(ISBLANK('Q:\Abteilungsprojekte\eng\EngData\AOS\Allgemein\[LabSamples2026.xlsx]person_db'!B690)," ",'Q:\Abteilungsprojekte\eng\EngData\AOS\Allgemein\[LabSamples2026.xlsx]person_db'!B690)</f>
        <v/>
      </c>
      <c r="C690">
        <f>IF(ISBLANK('Q:\Abteilungsprojekte\eng\EngData\AOS\Allgemein\[LabSamples2026.xlsx]person_db'!C690)," ",'Q:\Abteilungsprojekte\eng\EngData\AOS\Allgemein\[LabSamples2026.xlsx]person_db'!C690)</f>
        <v/>
      </c>
      <c r="D690">
        <f>IF(ISBLANK('Q:\Abteilungsprojekte\eng\EngData\AOS\Allgemein\[LabSamples2026.xlsx]person_db'!D690)," ",'Q:\Abteilungsprojekte\eng\EngData\AOS\Allgemein\[LabSamples2026.xlsx]person_db'!D690)</f>
        <v/>
      </c>
    </row>
    <row r="691">
      <c r="A691">
        <f>IF(ISBLANK('Q:\Abteilungsprojekte\eng\EngData\AOS\Allgemein\[LabSamples2026.xlsx]person_db'!A691)," ",'Q:\Abteilungsprojekte\eng\EngData\AOS\Allgemein\[LabSamples2026.xlsx]person_db'!A691)</f>
        <v/>
      </c>
      <c r="B691">
        <f>IF(ISBLANK('Q:\Abteilungsprojekte\eng\EngData\AOS\Allgemein\[LabSamples2026.xlsx]person_db'!B691)," ",'Q:\Abteilungsprojekte\eng\EngData\AOS\Allgemein\[LabSamples2026.xlsx]person_db'!B691)</f>
        <v/>
      </c>
      <c r="C691">
        <f>IF(ISBLANK('Q:\Abteilungsprojekte\eng\EngData\AOS\Allgemein\[LabSamples2026.xlsx]person_db'!C691)," ",'Q:\Abteilungsprojekte\eng\EngData\AOS\Allgemein\[LabSamples2026.xlsx]person_db'!C691)</f>
        <v/>
      </c>
      <c r="D691">
        <f>IF(ISBLANK('Q:\Abteilungsprojekte\eng\EngData\AOS\Allgemein\[LabSamples2026.xlsx]person_db'!D691)," ",'Q:\Abteilungsprojekte\eng\EngData\AOS\Allgemein\[LabSamples2026.xlsx]person_db'!D691)</f>
        <v/>
      </c>
    </row>
    <row r="692">
      <c r="A692">
        <f>IF(ISBLANK('Q:\Abteilungsprojekte\eng\EngData\AOS\Allgemein\[LabSamples2026.xlsx]person_db'!A692)," ",'Q:\Abteilungsprojekte\eng\EngData\AOS\Allgemein\[LabSamples2026.xlsx]person_db'!A692)</f>
        <v/>
      </c>
      <c r="B692">
        <f>IF(ISBLANK('Q:\Abteilungsprojekte\eng\EngData\AOS\Allgemein\[LabSamples2026.xlsx]person_db'!B692)," ",'Q:\Abteilungsprojekte\eng\EngData\AOS\Allgemein\[LabSamples2026.xlsx]person_db'!B692)</f>
        <v/>
      </c>
      <c r="C692">
        <f>IF(ISBLANK('Q:\Abteilungsprojekte\eng\EngData\AOS\Allgemein\[LabSamples2026.xlsx]person_db'!C692)," ",'Q:\Abteilungsprojekte\eng\EngData\AOS\Allgemein\[LabSamples2026.xlsx]person_db'!C692)</f>
        <v/>
      </c>
      <c r="D692">
        <f>IF(ISBLANK('Q:\Abteilungsprojekte\eng\EngData\AOS\Allgemein\[LabSamples2026.xlsx]person_db'!D692)," ",'Q:\Abteilungsprojekte\eng\EngData\AOS\Allgemein\[LabSamples2026.xlsx]person_db'!D692)</f>
        <v/>
      </c>
    </row>
    <row r="693">
      <c r="A693">
        <f>IF(ISBLANK('Q:\Abteilungsprojekte\eng\EngData\AOS\Allgemein\[LabSamples2026.xlsx]person_db'!A693)," ",'Q:\Abteilungsprojekte\eng\EngData\AOS\Allgemein\[LabSamples2026.xlsx]person_db'!A693)</f>
        <v/>
      </c>
      <c r="B693">
        <f>IF(ISBLANK('Q:\Abteilungsprojekte\eng\EngData\AOS\Allgemein\[LabSamples2026.xlsx]person_db'!B693)," ",'Q:\Abteilungsprojekte\eng\EngData\AOS\Allgemein\[LabSamples2026.xlsx]person_db'!B693)</f>
        <v/>
      </c>
      <c r="C693">
        <f>IF(ISBLANK('Q:\Abteilungsprojekte\eng\EngData\AOS\Allgemein\[LabSamples2026.xlsx]person_db'!C693)," ",'Q:\Abteilungsprojekte\eng\EngData\AOS\Allgemein\[LabSamples2026.xlsx]person_db'!C693)</f>
        <v/>
      </c>
      <c r="D693">
        <f>IF(ISBLANK('Q:\Abteilungsprojekte\eng\EngData\AOS\Allgemein\[LabSamples2026.xlsx]person_db'!D693)," ",'Q:\Abteilungsprojekte\eng\EngData\AOS\Allgemein\[LabSamples2026.xlsx]person_db'!D693)</f>
        <v/>
      </c>
    </row>
    <row r="694">
      <c r="A694">
        <f>IF(ISBLANK('Q:\Abteilungsprojekte\eng\EngData\AOS\Allgemein\[LabSamples2026.xlsx]person_db'!A694)," ",'Q:\Abteilungsprojekte\eng\EngData\AOS\Allgemein\[LabSamples2026.xlsx]person_db'!A694)</f>
        <v/>
      </c>
      <c r="B694">
        <f>IF(ISBLANK('Q:\Abteilungsprojekte\eng\EngData\AOS\Allgemein\[LabSamples2026.xlsx]person_db'!B694)," ",'Q:\Abteilungsprojekte\eng\EngData\AOS\Allgemein\[LabSamples2026.xlsx]person_db'!B694)</f>
        <v/>
      </c>
      <c r="C694">
        <f>IF(ISBLANK('Q:\Abteilungsprojekte\eng\EngData\AOS\Allgemein\[LabSamples2026.xlsx]person_db'!C694)," ",'Q:\Abteilungsprojekte\eng\EngData\AOS\Allgemein\[LabSamples2026.xlsx]person_db'!C694)</f>
        <v/>
      </c>
      <c r="D694">
        <f>IF(ISBLANK('Q:\Abteilungsprojekte\eng\EngData\AOS\Allgemein\[LabSamples2026.xlsx]person_db'!D694)," ",'Q:\Abteilungsprojekte\eng\EngData\AOS\Allgemein\[LabSamples2026.xlsx]person_db'!D694)</f>
        <v/>
      </c>
    </row>
    <row r="695">
      <c r="A695">
        <f>IF(ISBLANK('Q:\Abteilungsprojekte\eng\EngData\AOS\Allgemein\[LabSamples2026.xlsx]person_db'!A695)," ",'Q:\Abteilungsprojekte\eng\EngData\AOS\Allgemein\[LabSamples2026.xlsx]person_db'!A695)</f>
        <v/>
      </c>
      <c r="B695">
        <f>IF(ISBLANK('Q:\Abteilungsprojekte\eng\EngData\AOS\Allgemein\[LabSamples2026.xlsx]person_db'!B695)," ",'Q:\Abteilungsprojekte\eng\EngData\AOS\Allgemein\[LabSamples2026.xlsx]person_db'!B695)</f>
        <v/>
      </c>
      <c r="C695">
        <f>IF(ISBLANK('Q:\Abteilungsprojekte\eng\EngData\AOS\Allgemein\[LabSamples2026.xlsx]person_db'!C695)," ",'Q:\Abteilungsprojekte\eng\EngData\AOS\Allgemein\[LabSamples2026.xlsx]person_db'!C695)</f>
        <v/>
      </c>
      <c r="D695">
        <f>IF(ISBLANK('Q:\Abteilungsprojekte\eng\EngData\AOS\Allgemein\[LabSamples2026.xlsx]person_db'!D695)," ",'Q:\Abteilungsprojekte\eng\EngData\AOS\Allgemein\[LabSamples2026.xlsx]person_db'!D695)</f>
        <v/>
      </c>
    </row>
    <row r="696">
      <c r="A696">
        <f>IF(ISBLANK('Q:\Abteilungsprojekte\eng\EngData\AOS\Allgemein\[LabSamples2026.xlsx]person_db'!A696)," ",'Q:\Abteilungsprojekte\eng\EngData\AOS\Allgemein\[LabSamples2026.xlsx]person_db'!A696)</f>
        <v/>
      </c>
      <c r="B696">
        <f>IF(ISBLANK('Q:\Abteilungsprojekte\eng\EngData\AOS\Allgemein\[LabSamples2026.xlsx]person_db'!B696)," ",'Q:\Abteilungsprojekte\eng\EngData\AOS\Allgemein\[LabSamples2026.xlsx]person_db'!B696)</f>
        <v/>
      </c>
      <c r="C696">
        <f>IF(ISBLANK('Q:\Abteilungsprojekte\eng\EngData\AOS\Allgemein\[LabSamples2026.xlsx]person_db'!C696)," ",'Q:\Abteilungsprojekte\eng\EngData\AOS\Allgemein\[LabSamples2026.xlsx]person_db'!C696)</f>
        <v/>
      </c>
      <c r="D696">
        <f>IF(ISBLANK('Q:\Abteilungsprojekte\eng\EngData\AOS\Allgemein\[LabSamples2026.xlsx]person_db'!D696)," ",'Q:\Abteilungsprojekte\eng\EngData\AOS\Allgemein\[LabSamples2026.xlsx]person_db'!D696)</f>
        <v/>
      </c>
    </row>
    <row r="697">
      <c r="A697">
        <f>IF(ISBLANK('Q:\Abteilungsprojekte\eng\EngData\AOS\Allgemein\[LabSamples2026.xlsx]person_db'!A697)," ",'Q:\Abteilungsprojekte\eng\EngData\AOS\Allgemein\[LabSamples2026.xlsx]person_db'!A697)</f>
        <v/>
      </c>
      <c r="B697">
        <f>IF(ISBLANK('Q:\Abteilungsprojekte\eng\EngData\AOS\Allgemein\[LabSamples2026.xlsx]person_db'!B697)," ",'Q:\Abteilungsprojekte\eng\EngData\AOS\Allgemein\[LabSamples2026.xlsx]person_db'!B697)</f>
        <v/>
      </c>
      <c r="C697">
        <f>IF(ISBLANK('Q:\Abteilungsprojekte\eng\EngData\AOS\Allgemein\[LabSamples2026.xlsx]person_db'!C697)," ",'Q:\Abteilungsprojekte\eng\EngData\AOS\Allgemein\[LabSamples2026.xlsx]person_db'!C697)</f>
        <v/>
      </c>
      <c r="D697">
        <f>IF(ISBLANK('Q:\Abteilungsprojekte\eng\EngData\AOS\Allgemein\[LabSamples2026.xlsx]person_db'!D697)," ",'Q:\Abteilungsprojekte\eng\EngData\AOS\Allgemein\[LabSamples2026.xlsx]person_db'!D697)</f>
        <v/>
      </c>
    </row>
    <row r="698">
      <c r="A698">
        <f>IF(ISBLANK('Q:\Abteilungsprojekte\eng\EngData\AOS\Allgemein\[LabSamples2026.xlsx]person_db'!A698)," ",'Q:\Abteilungsprojekte\eng\EngData\AOS\Allgemein\[LabSamples2026.xlsx]person_db'!A698)</f>
        <v/>
      </c>
      <c r="B698">
        <f>IF(ISBLANK('Q:\Abteilungsprojekte\eng\EngData\AOS\Allgemein\[LabSamples2026.xlsx]person_db'!B698)," ",'Q:\Abteilungsprojekte\eng\EngData\AOS\Allgemein\[LabSamples2026.xlsx]person_db'!B698)</f>
        <v/>
      </c>
      <c r="C698">
        <f>IF(ISBLANK('Q:\Abteilungsprojekte\eng\EngData\AOS\Allgemein\[LabSamples2026.xlsx]person_db'!C698)," ",'Q:\Abteilungsprojekte\eng\EngData\AOS\Allgemein\[LabSamples2026.xlsx]person_db'!C698)</f>
        <v/>
      </c>
      <c r="D698">
        <f>IF(ISBLANK('Q:\Abteilungsprojekte\eng\EngData\AOS\Allgemein\[LabSamples2026.xlsx]person_db'!D698)," ",'Q:\Abteilungsprojekte\eng\EngData\AOS\Allgemein\[LabSamples2026.xlsx]person_db'!D698)</f>
        <v/>
      </c>
    </row>
    <row r="699">
      <c r="A699">
        <f>IF(ISBLANK('Q:\Abteilungsprojekte\eng\EngData\AOS\Allgemein\[LabSamples2026.xlsx]person_db'!A699)," ",'Q:\Abteilungsprojekte\eng\EngData\AOS\Allgemein\[LabSamples2026.xlsx]person_db'!A699)</f>
        <v/>
      </c>
      <c r="B699">
        <f>IF(ISBLANK('Q:\Abteilungsprojekte\eng\EngData\AOS\Allgemein\[LabSamples2026.xlsx]person_db'!B699)," ",'Q:\Abteilungsprojekte\eng\EngData\AOS\Allgemein\[LabSamples2026.xlsx]person_db'!B699)</f>
        <v/>
      </c>
      <c r="C699">
        <f>IF(ISBLANK('Q:\Abteilungsprojekte\eng\EngData\AOS\Allgemein\[LabSamples2026.xlsx]person_db'!C699)," ",'Q:\Abteilungsprojekte\eng\EngData\AOS\Allgemein\[LabSamples2026.xlsx]person_db'!C699)</f>
        <v/>
      </c>
      <c r="D699">
        <f>IF(ISBLANK('Q:\Abteilungsprojekte\eng\EngData\AOS\Allgemein\[LabSamples2026.xlsx]person_db'!D699)," ",'Q:\Abteilungsprojekte\eng\EngData\AOS\Allgemein\[LabSamples2026.xlsx]person_db'!D699)</f>
        <v/>
      </c>
    </row>
    <row r="700">
      <c r="A700">
        <f>IF(ISBLANK('Q:\Abteilungsprojekte\eng\EngData\AOS\Allgemein\[LabSamples2026.xlsx]person_db'!A700)," ",'Q:\Abteilungsprojekte\eng\EngData\AOS\Allgemein\[LabSamples2026.xlsx]person_db'!A700)</f>
        <v/>
      </c>
      <c r="B700">
        <f>IF(ISBLANK('Q:\Abteilungsprojekte\eng\EngData\AOS\Allgemein\[LabSamples2026.xlsx]person_db'!B700)," ",'Q:\Abteilungsprojekte\eng\EngData\AOS\Allgemein\[LabSamples2026.xlsx]person_db'!B700)</f>
        <v/>
      </c>
      <c r="C700">
        <f>IF(ISBLANK('Q:\Abteilungsprojekte\eng\EngData\AOS\Allgemein\[LabSamples2026.xlsx]person_db'!C700)," ",'Q:\Abteilungsprojekte\eng\EngData\AOS\Allgemein\[LabSamples2026.xlsx]person_db'!C700)</f>
        <v/>
      </c>
      <c r="D700">
        <f>IF(ISBLANK('Q:\Abteilungsprojekte\eng\EngData\AOS\Allgemein\[LabSamples2026.xlsx]person_db'!D700)," ",'Q:\Abteilungsprojekte\eng\EngData\AOS\Allgemein\[LabSamples2026.xlsx]person_db'!D700)</f>
        <v/>
      </c>
    </row>
    <row r="701">
      <c r="A701">
        <f>IF(ISBLANK('Q:\Abteilungsprojekte\eng\EngData\AOS\Allgemein\[LabSamples2026.xlsx]person_db'!A701)," ",'Q:\Abteilungsprojekte\eng\EngData\AOS\Allgemein\[LabSamples2026.xlsx]person_db'!A701)</f>
        <v/>
      </c>
      <c r="B701">
        <f>IF(ISBLANK('Q:\Abteilungsprojekte\eng\EngData\AOS\Allgemein\[LabSamples2026.xlsx]person_db'!B701)," ",'Q:\Abteilungsprojekte\eng\EngData\AOS\Allgemein\[LabSamples2026.xlsx]person_db'!B701)</f>
        <v/>
      </c>
      <c r="C701">
        <f>IF(ISBLANK('Q:\Abteilungsprojekte\eng\EngData\AOS\Allgemein\[LabSamples2026.xlsx]person_db'!C701)," ",'Q:\Abteilungsprojekte\eng\EngData\AOS\Allgemein\[LabSamples2026.xlsx]person_db'!C701)</f>
        <v/>
      </c>
      <c r="D701">
        <f>IF(ISBLANK('Q:\Abteilungsprojekte\eng\EngData\AOS\Allgemein\[LabSamples2026.xlsx]person_db'!D701)," ",'Q:\Abteilungsprojekte\eng\EngData\AOS\Allgemein\[LabSamples2026.xlsx]person_db'!D701)</f>
        <v/>
      </c>
    </row>
    <row r="702">
      <c r="A702">
        <f>IF(ISBLANK('Q:\Abteilungsprojekte\eng\EngData\AOS\Allgemein\[LabSamples2026.xlsx]person_db'!A702)," ",'Q:\Abteilungsprojekte\eng\EngData\AOS\Allgemein\[LabSamples2026.xlsx]person_db'!A702)</f>
        <v/>
      </c>
      <c r="B702">
        <f>IF(ISBLANK('Q:\Abteilungsprojekte\eng\EngData\AOS\Allgemein\[LabSamples2026.xlsx]person_db'!B702)," ",'Q:\Abteilungsprojekte\eng\EngData\AOS\Allgemein\[LabSamples2026.xlsx]person_db'!B702)</f>
        <v/>
      </c>
      <c r="C702">
        <f>IF(ISBLANK('Q:\Abteilungsprojekte\eng\EngData\AOS\Allgemein\[LabSamples2026.xlsx]person_db'!C702)," ",'Q:\Abteilungsprojekte\eng\EngData\AOS\Allgemein\[LabSamples2026.xlsx]person_db'!C702)</f>
        <v/>
      </c>
      <c r="D702">
        <f>IF(ISBLANK('Q:\Abteilungsprojekte\eng\EngData\AOS\Allgemein\[LabSamples2026.xlsx]person_db'!D702)," ",'Q:\Abteilungsprojekte\eng\EngData\AOS\Allgemein\[LabSamples2026.xlsx]person_db'!D702)</f>
        <v/>
      </c>
    </row>
    <row r="703">
      <c r="A703">
        <f>IF(ISBLANK('Q:\Abteilungsprojekte\eng\EngData\AOS\Allgemein\[LabSamples2026.xlsx]person_db'!A703)," ",'Q:\Abteilungsprojekte\eng\EngData\AOS\Allgemein\[LabSamples2026.xlsx]person_db'!A703)</f>
        <v/>
      </c>
      <c r="B703">
        <f>IF(ISBLANK('Q:\Abteilungsprojekte\eng\EngData\AOS\Allgemein\[LabSamples2026.xlsx]person_db'!B703)," ",'Q:\Abteilungsprojekte\eng\EngData\AOS\Allgemein\[LabSamples2026.xlsx]person_db'!B703)</f>
        <v/>
      </c>
      <c r="C703">
        <f>IF(ISBLANK('Q:\Abteilungsprojekte\eng\EngData\AOS\Allgemein\[LabSamples2026.xlsx]person_db'!C703)," ",'Q:\Abteilungsprojekte\eng\EngData\AOS\Allgemein\[LabSamples2026.xlsx]person_db'!C703)</f>
        <v/>
      </c>
      <c r="D703">
        <f>IF(ISBLANK('Q:\Abteilungsprojekte\eng\EngData\AOS\Allgemein\[LabSamples2026.xlsx]person_db'!D703)," ",'Q:\Abteilungsprojekte\eng\EngData\AOS\Allgemein\[LabSamples2026.xlsx]person_db'!D703)</f>
        <v/>
      </c>
    </row>
    <row r="704">
      <c r="A704">
        <f>IF(ISBLANK('Q:\Abteilungsprojekte\eng\EngData\AOS\Allgemein\[LabSamples2026.xlsx]person_db'!A704)," ",'Q:\Abteilungsprojekte\eng\EngData\AOS\Allgemein\[LabSamples2026.xlsx]person_db'!A704)</f>
        <v/>
      </c>
      <c r="B704">
        <f>IF(ISBLANK('Q:\Abteilungsprojekte\eng\EngData\AOS\Allgemein\[LabSamples2026.xlsx]person_db'!B704)," ",'Q:\Abteilungsprojekte\eng\EngData\AOS\Allgemein\[LabSamples2026.xlsx]person_db'!B704)</f>
        <v/>
      </c>
      <c r="C704">
        <f>IF(ISBLANK('Q:\Abteilungsprojekte\eng\EngData\AOS\Allgemein\[LabSamples2026.xlsx]person_db'!C704)," ",'Q:\Abteilungsprojekte\eng\EngData\AOS\Allgemein\[LabSamples2026.xlsx]person_db'!C704)</f>
        <v/>
      </c>
      <c r="D704">
        <f>IF(ISBLANK('Q:\Abteilungsprojekte\eng\EngData\AOS\Allgemein\[LabSamples2026.xlsx]person_db'!D704)," ",'Q:\Abteilungsprojekte\eng\EngData\AOS\Allgemein\[LabSamples2026.xlsx]person_db'!D704)</f>
        <v/>
      </c>
    </row>
    <row r="705">
      <c r="A705">
        <f>IF(ISBLANK('Q:\Abteilungsprojekte\eng\EngData\AOS\Allgemein\[LabSamples2026.xlsx]person_db'!A705)," ",'Q:\Abteilungsprojekte\eng\EngData\AOS\Allgemein\[LabSamples2026.xlsx]person_db'!A705)</f>
        <v/>
      </c>
      <c r="B705">
        <f>IF(ISBLANK('Q:\Abteilungsprojekte\eng\EngData\AOS\Allgemein\[LabSamples2026.xlsx]person_db'!B705)," ",'Q:\Abteilungsprojekte\eng\EngData\AOS\Allgemein\[LabSamples2026.xlsx]person_db'!B705)</f>
        <v/>
      </c>
      <c r="C705">
        <f>IF(ISBLANK('Q:\Abteilungsprojekte\eng\EngData\AOS\Allgemein\[LabSamples2026.xlsx]person_db'!C705)," ",'Q:\Abteilungsprojekte\eng\EngData\AOS\Allgemein\[LabSamples2026.xlsx]person_db'!C705)</f>
        <v/>
      </c>
      <c r="D705">
        <f>IF(ISBLANK('Q:\Abteilungsprojekte\eng\EngData\AOS\Allgemein\[LabSamples2026.xlsx]person_db'!D705)," ",'Q:\Abteilungsprojekte\eng\EngData\AOS\Allgemein\[LabSamples2026.xlsx]person_db'!D705)</f>
        <v/>
      </c>
    </row>
    <row r="706">
      <c r="A706">
        <f>IF(ISBLANK('Q:\Abteilungsprojekte\eng\EngData\AOS\Allgemein\[LabSamples2026.xlsx]person_db'!A706)," ",'Q:\Abteilungsprojekte\eng\EngData\AOS\Allgemein\[LabSamples2026.xlsx]person_db'!A706)</f>
        <v/>
      </c>
      <c r="B706">
        <f>IF(ISBLANK('Q:\Abteilungsprojekte\eng\EngData\AOS\Allgemein\[LabSamples2026.xlsx]person_db'!B706)," ",'Q:\Abteilungsprojekte\eng\EngData\AOS\Allgemein\[LabSamples2026.xlsx]person_db'!B706)</f>
        <v/>
      </c>
      <c r="C706">
        <f>IF(ISBLANK('Q:\Abteilungsprojekte\eng\EngData\AOS\Allgemein\[LabSamples2026.xlsx]person_db'!C706)," ",'Q:\Abteilungsprojekte\eng\EngData\AOS\Allgemein\[LabSamples2026.xlsx]person_db'!C706)</f>
        <v/>
      </c>
      <c r="D706">
        <f>IF(ISBLANK('Q:\Abteilungsprojekte\eng\EngData\AOS\Allgemein\[LabSamples2026.xlsx]person_db'!D706)," ",'Q:\Abteilungsprojekte\eng\EngData\AOS\Allgemein\[LabSamples2026.xlsx]person_db'!D706)</f>
        <v/>
      </c>
    </row>
    <row r="707">
      <c r="A707">
        <f>IF(ISBLANK('Q:\Abteilungsprojekte\eng\EngData\AOS\Allgemein\[LabSamples2026.xlsx]person_db'!A707)," ",'Q:\Abteilungsprojekte\eng\EngData\AOS\Allgemein\[LabSamples2026.xlsx]person_db'!A707)</f>
        <v/>
      </c>
      <c r="B707">
        <f>IF(ISBLANK('Q:\Abteilungsprojekte\eng\EngData\AOS\Allgemein\[LabSamples2026.xlsx]person_db'!B707)," ",'Q:\Abteilungsprojekte\eng\EngData\AOS\Allgemein\[LabSamples2026.xlsx]person_db'!B707)</f>
        <v/>
      </c>
      <c r="C707">
        <f>IF(ISBLANK('Q:\Abteilungsprojekte\eng\EngData\AOS\Allgemein\[LabSamples2026.xlsx]person_db'!C707)," ",'Q:\Abteilungsprojekte\eng\EngData\AOS\Allgemein\[LabSamples2026.xlsx]person_db'!C707)</f>
        <v/>
      </c>
      <c r="D707">
        <f>IF(ISBLANK('Q:\Abteilungsprojekte\eng\EngData\AOS\Allgemein\[LabSamples2026.xlsx]person_db'!D707)," ",'Q:\Abteilungsprojekte\eng\EngData\AOS\Allgemein\[LabSamples2026.xlsx]person_db'!D707)</f>
        <v/>
      </c>
    </row>
    <row r="708">
      <c r="A708">
        <f>IF(ISBLANK('Q:\Abteilungsprojekte\eng\EngData\AOS\Allgemein\[LabSamples2026.xlsx]person_db'!A708)," ",'Q:\Abteilungsprojekte\eng\EngData\AOS\Allgemein\[LabSamples2026.xlsx]person_db'!A708)</f>
        <v/>
      </c>
      <c r="B708">
        <f>IF(ISBLANK('Q:\Abteilungsprojekte\eng\EngData\AOS\Allgemein\[LabSamples2026.xlsx]person_db'!B708)," ",'Q:\Abteilungsprojekte\eng\EngData\AOS\Allgemein\[LabSamples2026.xlsx]person_db'!B708)</f>
        <v/>
      </c>
      <c r="C708">
        <f>IF(ISBLANK('Q:\Abteilungsprojekte\eng\EngData\AOS\Allgemein\[LabSamples2026.xlsx]person_db'!C708)," ",'Q:\Abteilungsprojekte\eng\EngData\AOS\Allgemein\[LabSamples2026.xlsx]person_db'!C708)</f>
        <v/>
      </c>
      <c r="D708">
        <f>IF(ISBLANK('Q:\Abteilungsprojekte\eng\EngData\AOS\Allgemein\[LabSamples2026.xlsx]person_db'!D708)," ",'Q:\Abteilungsprojekte\eng\EngData\AOS\Allgemein\[LabSamples2026.xlsx]person_db'!D708)</f>
        <v/>
      </c>
    </row>
    <row r="709">
      <c r="A709">
        <f>IF(ISBLANK('Q:\Abteilungsprojekte\eng\EngData\AOS\Allgemein\[LabSamples2026.xlsx]person_db'!A709)," ",'Q:\Abteilungsprojekte\eng\EngData\AOS\Allgemein\[LabSamples2026.xlsx]person_db'!A709)</f>
        <v/>
      </c>
      <c r="B709">
        <f>IF(ISBLANK('Q:\Abteilungsprojekte\eng\EngData\AOS\Allgemein\[LabSamples2026.xlsx]person_db'!B709)," ",'Q:\Abteilungsprojekte\eng\EngData\AOS\Allgemein\[LabSamples2026.xlsx]person_db'!B709)</f>
        <v/>
      </c>
      <c r="C709">
        <f>IF(ISBLANK('Q:\Abteilungsprojekte\eng\EngData\AOS\Allgemein\[LabSamples2026.xlsx]person_db'!C709)," ",'Q:\Abteilungsprojekte\eng\EngData\AOS\Allgemein\[LabSamples2026.xlsx]person_db'!C709)</f>
        <v/>
      </c>
      <c r="D709">
        <f>IF(ISBLANK('Q:\Abteilungsprojekte\eng\EngData\AOS\Allgemein\[LabSamples2026.xlsx]person_db'!D709)," ",'Q:\Abteilungsprojekte\eng\EngData\AOS\Allgemein\[LabSamples2026.xlsx]person_db'!D709)</f>
        <v/>
      </c>
    </row>
    <row r="710">
      <c r="A710">
        <f>IF(ISBLANK('Q:\Abteilungsprojekte\eng\EngData\AOS\Allgemein\[LabSamples2026.xlsx]person_db'!A710)," ",'Q:\Abteilungsprojekte\eng\EngData\AOS\Allgemein\[LabSamples2026.xlsx]person_db'!A710)</f>
        <v/>
      </c>
      <c r="B710">
        <f>IF(ISBLANK('Q:\Abteilungsprojekte\eng\EngData\AOS\Allgemein\[LabSamples2026.xlsx]person_db'!B710)," ",'Q:\Abteilungsprojekte\eng\EngData\AOS\Allgemein\[LabSamples2026.xlsx]person_db'!B710)</f>
        <v/>
      </c>
      <c r="C710">
        <f>IF(ISBLANK('Q:\Abteilungsprojekte\eng\EngData\AOS\Allgemein\[LabSamples2026.xlsx]person_db'!C710)," ",'Q:\Abteilungsprojekte\eng\EngData\AOS\Allgemein\[LabSamples2026.xlsx]person_db'!C710)</f>
        <v/>
      </c>
      <c r="D710">
        <f>IF(ISBLANK('Q:\Abteilungsprojekte\eng\EngData\AOS\Allgemein\[LabSamples2026.xlsx]person_db'!D710)," ",'Q:\Abteilungsprojekte\eng\EngData\AOS\Allgemein\[LabSamples2026.xlsx]person_db'!D710)</f>
        <v/>
      </c>
    </row>
    <row r="711">
      <c r="A711">
        <f>IF(ISBLANK('Q:\Abteilungsprojekte\eng\EngData\AOS\Allgemein\[LabSamples2026.xlsx]person_db'!A711)," ",'Q:\Abteilungsprojekte\eng\EngData\AOS\Allgemein\[LabSamples2026.xlsx]person_db'!A711)</f>
        <v/>
      </c>
      <c r="B711">
        <f>IF(ISBLANK('Q:\Abteilungsprojekte\eng\EngData\AOS\Allgemein\[LabSamples2026.xlsx]person_db'!B711)," ",'Q:\Abteilungsprojekte\eng\EngData\AOS\Allgemein\[LabSamples2026.xlsx]person_db'!B711)</f>
        <v/>
      </c>
      <c r="C711">
        <f>IF(ISBLANK('Q:\Abteilungsprojekte\eng\EngData\AOS\Allgemein\[LabSamples2026.xlsx]person_db'!C711)," ",'Q:\Abteilungsprojekte\eng\EngData\AOS\Allgemein\[LabSamples2026.xlsx]person_db'!C711)</f>
        <v/>
      </c>
      <c r="D711">
        <f>IF(ISBLANK('Q:\Abteilungsprojekte\eng\EngData\AOS\Allgemein\[LabSamples2026.xlsx]person_db'!D711)," ",'Q:\Abteilungsprojekte\eng\EngData\AOS\Allgemein\[LabSamples2026.xlsx]person_db'!D711)</f>
        <v/>
      </c>
    </row>
    <row r="712">
      <c r="A712">
        <f>IF(ISBLANK('Q:\Abteilungsprojekte\eng\EngData\AOS\Allgemein\[LabSamples2026.xlsx]person_db'!A712)," ",'Q:\Abteilungsprojekte\eng\EngData\AOS\Allgemein\[LabSamples2026.xlsx]person_db'!A712)</f>
        <v/>
      </c>
      <c r="B712">
        <f>IF(ISBLANK('Q:\Abteilungsprojekte\eng\EngData\AOS\Allgemein\[LabSamples2026.xlsx]person_db'!B712)," ",'Q:\Abteilungsprojekte\eng\EngData\AOS\Allgemein\[LabSamples2026.xlsx]person_db'!B712)</f>
        <v/>
      </c>
      <c r="C712">
        <f>IF(ISBLANK('Q:\Abteilungsprojekte\eng\EngData\AOS\Allgemein\[LabSamples2026.xlsx]person_db'!C712)," ",'Q:\Abteilungsprojekte\eng\EngData\AOS\Allgemein\[LabSamples2026.xlsx]person_db'!C712)</f>
        <v/>
      </c>
      <c r="D712">
        <f>IF(ISBLANK('Q:\Abteilungsprojekte\eng\EngData\AOS\Allgemein\[LabSamples2026.xlsx]person_db'!D712)," ",'Q:\Abteilungsprojekte\eng\EngData\AOS\Allgemein\[LabSamples2026.xlsx]person_db'!D712)</f>
        <v/>
      </c>
    </row>
    <row r="713">
      <c r="A713">
        <f>IF(ISBLANK('Q:\Abteilungsprojekte\eng\EngData\AOS\Allgemein\[LabSamples2026.xlsx]person_db'!A713)," ",'Q:\Abteilungsprojekte\eng\EngData\AOS\Allgemein\[LabSamples2026.xlsx]person_db'!A713)</f>
        <v/>
      </c>
      <c r="B713">
        <f>IF(ISBLANK('Q:\Abteilungsprojekte\eng\EngData\AOS\Allgemein\[LabSamples2026.xlsx]person_db'!B713)," ",'Q:\Abteilungsprojekte\eng\EngData\AOS\Allgemein\[LabSamples2026.xlsx]person_db'!B713)</f>
        <v/>
      </c>
      <c r="C713">
        <f>IF(ISBLANK('Q:\Abteilungsprojekte\eng\EngData\AOS\Allgemein\[LabSamples2026.xlsx]person_db'!C713)," ",'Q:\Abteilungsprojekte\eng\EngData\AOS\Allgemein\[LabSamples2026.xlsx]person_db'!C713)</f>
        <v/>
      </c>
      <c r="D713">
        <f>IF(ISBLANK('Q:\Abteilungsprojekte\eng\EngData\AOS\Allgemein\[LabSamples2026.xlsx]person_db'!D713)," ",'Q:\Abteilungsprojekte\eng\EngData\AOS\Allgemein\[LabSamples2026.xlsx]person_db'!D713)</f>
        <v/>
      </c>
    </row>
    <row r="714">
      <c r="A714">
        <f>IF(ISBLANK('Q:\Abteilungsprojekte\eng\EngData\AOS\Allgemein\[LabSamples2026.xlsx]person_db'!A714)," ",'Q:\Abteilungsprojekte\eng\EngData\AOS\Allgemein\[LabSamples2026.xlsx]person_db'!A714)</f>
        <v/>
      </c>
      <c r="B714">
        <f>IF(ISBLANK('Q:\Abteilungsprojekte\eng\EngData\AOS\Allgemein\[LabSamples2026.xlsx]person_db'!B714)," ",'Q:\Abteilungsprojekte\eng\EngData\AOS\Allgemein\[LabSamples2026.xlsx]person_db'!B714)</f>
        <v/>
      </c>
      <c r="C714">
        <f>IF(ISBLANK('Q:\Abteilungsprojekte\eng\EngData\AOS\Allgemein\[LabSamples2026.xlsx]person_db'!C714)," ",'Q:\Abteilungsprojekte\eng\EngData\AOS\Allgemein\[LabSamples2026.xlsx]person_db'!C714)</f>
        <v/>
      </c>
      <c r="D714">
        <f>IF(ISBLANK('Q:\Abteilungsprojekte\eng\EngData\AOS\Allgemein\[LabSamples2026.xlsx]person_db'!D714)," ",'Q:\Abteilungsprojekte\eng\EngData\AOS\Allgemein\[LabSamples2026.xlsx]person_db'!D714)</f>
        <v/>
      </c>
    </row>
    <row r="715">
      <c r="A715">
        <f>IF(ISBLANK('Q:\Abteilungsprojekte\eng\EngData\AOS\Allgemein\[LabSamples2026.xlsx]person_db'!A715)," ",'Q:\Abteilungsprojekte\eng\EngData\AOS\Allgemein\[LabSamples2026.xlsx]person_db'!A715)</f>
        <v/>
      </c>
      <c r="B715">
        <f>IF(ISBLANK('Q:\Abteilungsprojekte\eng\EngData\AOS\Allgemein\[LabSamples2026.xlsx]person_db'!B715)," ",'Q:\Abteilungsprojekte\eng\EngData\AOS\Allgemein\[LabSamples2026.xlsx]person_db'!B715)</f>
        <v/>
      </c>
      <c r="C715">
        <f>IF(ISBLANK('Q:\Abteilungsprojekte\eng\EngData\AOS\Allgemein\[LabSamples2026.xlsx]person_db'!C715)," ",'Q:\Abteilungsprojekte\eng\EngData\AOS\Allgemein\[LabSamples2026.xlsx]person_db'!C715)</f>
        <v/>
      </c>
      <c r="D715">
        <f>IF(ISBLANK('Q:\Abteilungsprojekte\eng\EngData\AOS\Allgemein\[LabSamples2026.xlsx]person_db'!D715)," ",'Q:\Abteilungsprojekte\eng\EngData\AOS\Allgemein\[LabSamples2026.xlsx]person_db'!D715)</f>
        <v/>
      </c>
    </row>
    <row r="716">
      <c r="A716">
        <f>IF(ISBLANK('Q:\Abteilungsprojekte\eng\EngData\AOS\Allgemein\[LabSamples2026.xlsx]person_db'!A716)," ",'Q:\Abteilungsprojekte\eng\EngData\AOS\Allgemein\[LabSamples2026.xlsx]person_db'!A716)</f>
        <v/>
      </c>
      <c r="B716">
        <f>IF(ISBLANK('Q:\Abteilungsprojekte\eng\EngData\AOS\Allgemein\[LabSamples2026.xlsx]person_db'!B716)," ",'Q:\Abteilungsprojekte\eng\EngData\AOS\Allgemein\[LabSamples2026.xlsx]person_db'!B716)</f>
        <v/>
      </c>
      <c r="C716">
        <f>IF(ISBLANK('Q:\Abteilungsprojekte\eng\EngData\AOS\Allgemein\[LabSamples2026.xlsx]person_db'!C716)," ",'Q:\Abteilungsprojekte\eng\EngData\AOS\Allgemein\[LabSamples2026.xlsx]person_db'!C716)</f>
        <v/>
      </c>
      <c r="D716">
        <f>IF(ISBLANK('Q:\Abteilungsprojekte\eng\EngData\AOS\Allgemein\[LabSamples2026.xlsx]person_db'!D716)," ",'Q:\Abteilungsprojekte\eng\EngData\AOS\Allgemein\[LabSamples2026.xlsx]person_db'!D716)</f>
        <v/>
      </c>
    </row>
    <row r="717">
      <c r="A717">
        <f>IF(ISBLANK('Q:\Abteilungsprojekte\eng\EngData\AOS\Allgemein\[LabSamples2026.xlsx]person_db'!A717)," ",'Q:\Abteilungsprojekte\eng\EngData\AOS\Allgemein\[LabSamples2026.xlsx]person_db'!A717)</f>
        <v/>
      </c>
      <c r="B717">
        <f>IF(ISBLANK('Q:\Abteilungsprojekte\eng\EngData\AOS\Allgemein\[LabSamples2026.xlsx]person_db'!B717)," ",'Q:\Abteilungsprojekte\eng\EngData\AOS\Allgemein\[LabSamples2026.xlsx]person_db'!B717)</f>
        <v/>
      </c>
      <c r="C717">
        <f>IF(ISBLANK('Q:\Abteilungsprojekte\eng\EngData\AOS\Allgemein\[LabSamples2026.xlsx]person_db'!C717)," ",'Q:\Abteilungsprojekte\eng\EngData\AOS\Allgemein\[LabSamples2026.xlsx]person_db'!C717)</f>
        <v/>
      </c>
      <c r="D717">
        <f>IF(ISBLANK('Q:\Abteilungsprojekte\eng\EngData\AOS\Allgemein\[LabSamples2026.xlsx]person_db'!D717)," ",'Q:\Abteilungsprojekte\eng\EngData\AOS\Allgemein\[LabSamples2026.xlsx]person_db'!D717)</f>
        <v/>
      </c>
    </row>
    <row r="718">
      <c r="A718">
        <f>IF(ISBLANK('Q:\Abteilungsprojekte\eng\EngData\AOS\Allgemein\[LabSamples2026.xlsx]person_db'!A718)," ",'Q:\Abteilungsprojekte\eng\EngData\AOS\Allgemein\[LabSamples2026.xlsx]person_db'!A718)</f>
        <v/>
      </c>
      <c r="B718">
        <f>IF(ISBLANK('Q:\Abteilungsprojekte\eng\EngData\AOS\Allgemein\[LabSamples2026.xlsx]person_db'!B718)," ",'Q:\Abteilungsprojekte\eng\EngData\AOS\Allgemein\[LabSamples2026.xlsx]person_db'!B718)</f>
        <v/>
      </c>
      <c r="C718">
        <f>IF(ISBLANK('Q:\Abteilungsprojekte\eng\EngData\AOS\Allgemein\[LabSamples2026.xlsx]person_db'!C718)," ",'Q:\Abteilungsprojekte\eng\EngData\AOS\Allgemein\[LabSamples2026.xlsx]person_db'!C718)</f>
        <v/>
      </c>
      <c r="D718">
        <f>IF(ISBLANK('Q:\Abteilungsprojekte\eng\EngData\AOS\Allgemein\[LabSamples2026.xlsx]person_db'!D718)," ",'Q:\Abteilungsprojekte\eng\EngData\AOS\Allgemein\[LabSamples2026.xlsx]person_db'!D718)</f>
        <v/>
      </c>
    </row>
    <row r="719">
      <c r="A719">
        <f>IF(ISBLANK('Q:\Abteilungsprojekte\eng\EngData\AOS\Allgemein\[LabSamples2026.xlsx]person_db'!A719)," ",'Q:\Abteilungsprojekte\eng\EngData\AOS\Allgemein\[LabSamples2026.xlsx]person_db'!A719)</f>
        <v/>
      </c>
      <c r="B719">
        <f>IF(ISBLANK('Q:\Abteilungsprojekte\eng\EngData\AOS\Allgemein\[LabSamples2026.xlsx]person_db'!B719)," ",'Q:\Abteilungsprojekte\eng\EngData\AOS\Allgemein\[LabSamples2026.xlsx]person_db'!B719)</f>
        <v/>
      </c>
      <c r="C719">
        <f>IF(ISBLANK('Q:\Abteilungsprojekte\eng\EngData\AOS\Allgemein\[LabSamples2026.xlsx]person_db'!C719)," ",'Q:\Abteilungsprojekte\eng\EngData\AOS\Allgemein\[LabSamples2026.xlsx]person_db'!C719)</f>
        <v/>
      </c>
      <c r="D719">
        <f>IF(ISBLANK('Q:\Abteilungsprojekte\eng\EngData\AOS\Allgemein\[LabSamples2026.xlsx]person_db'!D719)," ",'Q:\Abteilungsprojekte\eng\EngData\AOS\Allgemein\[LabSamples2026.xlsx]person_db'!D719)</f>
        <v/>
      </c>
    </row>
    <row r="720">
      <c r="A720">
        <f>IF(ISBLANK('Q:\Abteilungsprojekte\eng\EngData\AOS\Allgemein\[LabSamples2026.xlsx]person_db'!A720)," ",'Q:\Abteilungsprojekte\eng\EngData\AOS\Allgemein\[LabSamples2026.xlsx]person_db'!A720)</f>
        <v/>
      </c>
      <c r="B720">
        <f>IF(ISBLANK('Q:\Abteilungsprojekte\eng\EngData\AOS\Allgemein\[LabSamples2026.xlsx]person_db'!B720)," ",'Q:\Abteilungsprojekte\eng\EngData\AOS\Allgemein\[LabSamples2026.xlsx]person_db'!B720)</f>
        <v/>
      </c>
      <c r="C720">
        <f>IF(ISBLANK('Q:\Abteilungsprojekte\eng\EngData\AOS\Allgemein\[LabSamples2026.xlsx]person_db'!C720)," ",'Q:\Abteilungsprojekte\eng\EngData\AOS\Allgemein\[LabSamples2026.xlsx]person_db'!C720)</f>
        <v/>
      </c>
      <c r="D720">
        <f>IF(ISBLANK('Q:\Abteilungsprojekte\eng\EngData\AOS\Allgemein\[LabSamples2026.xlsx]person_db'!D720)," ",'Q:\Abteilungsprojekte\eng\EngData\AOS\Allgemein\[LabSamples2026.xlsx]person_db'!D720)</f>
        <v/>
      </c>
    </row>
    <row r="721">
      <c r="A721">
        <f>IF(ISBLANK('Q:\Abteilungsprojekte\eng\EngData\AOS\Allgemein\[LabSamples2026.xlsx]person_db'!A721)," ",'Q:\Abteilungsprojekte\eng\EngData\AOS\Allgemein\[LabSamples2026.xlsx]person_db'!A721)</f>
        <v/>
      </c>
      <c r="B721">
        <f>IF(ISBLANK('Q:\Abteilungsprojekte\eng\EngData\AOS\Allgemein\[LabSamples2026.xlsx]person_db'!B721)," ",'Q:\Abteilungsprojekte\eng\EngData\AOS\Allgemein\[LabSamples2026.xlsx]person_db'!B721)</f>
        <v/>
      </c>
      <c r="C721">
        <f>IF(ISBLANK('Q:\Abteilungsprojekte\eng\EngData\AOS\Allgemein\[LabSamples2026.xlsx]person_db'!C721)," ",'Q:\Abteilungsprojekte\eng\EngData\AOS\Allgemein\[LabSamples2026.xlsx]person_db'!C721)</f>
        <v/>
      </c>
      <c r="D721">
        <f>IF(ISBLANK('Q:\Abteilungsprojekte\eng\EngData\AOS\Allgemein\[LabSamples2026.xlsx]person_db'!D721)," ",'Q:\Abteilungsprojekte\eng\EngData\AOS\Allgemein\[LabSamples2026.xlsx]person_db'!D721)</f>
        <v/>
      </c>
    </row>
    <row r="722">
      <c r="A722">
        <f>IF(ISBLANK('Q:\Abteilungsprojekte\eng\EngData\AOS\Allgemein\[LabSamples2026.xlsx]person_db'!A722)," ",'Q:\Abteilungsprojekte\eng\EngData\AOS\Allgemein\[LabSamples2026.xlsx]person_db'!A722)</f>
        <v/>
      </c>
      <c r="B722">
        <f>IF(ISBLANK('Q:\Abteilungsprojekte\eng\EngData\AOS\Allgemein\[LabSamples2026.xlsx]person_db'!B722)," ",'Q:\Abteilungsprojekte\eng\EngData\AOS\Allgemein\[LabSamples2026.xlsx]person_db'!B722)</f>
        <v/>
      </c>
      <c r="C722">
        <f>IF(ISBLANK('Q:\Abteilungsprojekte\eng\EngData\AOS\Allgemein\[LabSamples2026.xlsx]person_db'!C722)," ",'Q:\Abteilungsprojekte\eng\EngData\AOS\Allgemein\[LabSamples2026.xlsx]person_db'!C722)</f>
        <v/>
      </c>
      <c r="D722">
        <f>IF(ISBLANK('Q:\Abteilungsprojekte\eng\EngData\AOS\Allgemein\[LabSamples2026.xlsx]person_db'!D722)," ",'Q:\Abteilungsprojekte\eng\EngData\AOS\Allgemein\[LabSamples2026.xlsx]person_db'!D722)</f>
        <v/>
      </c>
    </row>
    <row r="723">
      <c r="A723">
        <f>IF(ISBLANK('Q:\Abteilungsprojekte\eng\EngData\AOS\Allgemein\[LabSamples2026.xlsx]person_db'!A723)," ",'Q:\Abteilungsprojekte\eng\EngData\AOS\Allgemein\[LabSamples2026.xlsx]person_db'!A723)</f>
        <v/>
      </c>
      <c r="B723">
        <f>IF(ISBLANK('Q:\Abteilungsprojekte\eng\EngData\AOS\Allgemein\[LabSamples2026.xlsx]person_db'!B723)," ",'Q:\Abteilungsprojekte\eng\EngData\AOS\Allgemein\[LabSamples2026.xlsx]person_db'!B723)</f>
        <v/>
      </c>
      <c r="C723">
        <f>IF(ISBLANK('Q:\Abteilungsprojekte\eng\EngData\AOS\Allgemein\[LabSamples2026.xlsx]person_db'!C723)," ",'Q:\Abteilungsprojekte\eng\EngData\AOS\Allgemein\[LabSamples2026.xlsx]person_db'!C723)</f>
        <v/>
      </c>
      <c r="D723">
        <f>IF(ISBLANK('Q:\Abteilungsprojekte\eng\EngData\AOS\Allgemein\[LabSamples2026.xlsx]person_db'!D723)," ",'Q:\Abteilungsprojekte\eng\EngData\AOS\Allgemein\[LabSamples2026.xlsx]person_db'!D723)</f>
        <v/>
      </c>
    </row>
    <row r="724">
      <c r="A724">
        <f>IF(ISBLANK('Q:\Abteilungsprojekte\eng\EngData\AOS\Allgemein\[LabSamples2026.xlsx]person_db'!A724)," ",'Q:\Abteilungsprojekte\eng\EngData\AOS\Allgemein\[LabSamples2026.xlsx]person_db'!A724)</f>
        <v/>
      </c>
      <c r="B724">
        <f>IF(ISBLANK('Q:\Abteilungsprojekte\eng\EngData\AOS\Allgemein\[LabSamples2026.xlsx]person_db'!B724)," ",'Q:\Abteilungsprojekte\eng\EngData\AOS\Allgemein\[LabSamples2026.xlsx]person_db'!B724)</f>
        <v/>
      </c>
      <c r="C724">
        <f>IF(ISBLANK('Q:\Abteilungsprojekte\eng\EngData\AOS\Allgemein\[LabSamples2026.xlsx]person_db'!C724)," ",'Q:\Abteilungsprojekte\eng\EngData\AOS\Allgemein\[LabSamples2026.xlsx]person_db'!C724)</f>
        <v/>
      </c>
      <c r="D724">
        <f>IF(ISBLANK('Q:\Abteilungsprojekte\eng\EngData\AOS\Allgemein\[LabSamples2026.xlsx]person_db'!D724)," ",'Q:\Abteilungsprojekte\eng\EngData\AOS\Allgemein\[LabSamples2026.xlsx]person_db'!D724)</f>
        <v/>
      </c>
    </row>
    <row r="725">
      <c r="A725">
        <f>IF(ISBLANK('Q:\Abteilungsprojekte\eng\EngData\AOS\Allgemein\[LabSamples2026.xlsx]person_db'!A725)," ",'Q:\Abteilungsprojekte\eng\EngData\AOS\Allgemein\[LabSamples2026.xlsx]person_db'!A725)</f>
        <v/>
      </c>
      <c r="B725">
        <f>IF(ISBLANK('Q:\Abteilungsprojekte\eng\EngData\AOS\Allgemein\[LabSamples2026.xlsx]person_db'!B725)," ",'Q:\Abteilungsprojekte\eng\EngData\AOS\Allgemein\[LabSamples2026.xlsx]person_db'!B725)</f>
        <v/>
      </c>
      <c r="C725">
        <f>IF(ISBLANK('Q:\Abteilungsprojekte\eng\EngData\AOS\Allgemein\[LabSamples2026.xlsx]person_db'!C725)," ",'Q:\Abteilungsprojekte\eng\EngData\AOS\Allgemein\[LabSamples2026.xlsx]person_db'!C725)</f>
        <v/>
      </c>
      <c r="D725">
        <f>IF(ISBLANK('Q:\Abteilungsprojekte\eng\EngData\AOS\Allgemein\[LabSamples2026.xlsx]person_db'!D725)," ",'Q:\Abteilungsprojekte\eng\EngData\AOS\Allgemein\[LabSamples2026.xlsx]person_db'!D725)</f>
        <v/>
      </c>
    </row>
    <row r="726">
      <c r="A726">
        <f>IF(ISBLANK('Q:\Abteilungsprojekte\eng\EngData\AOS\Allgemein\[LabSamples2026.xlsx]person_db'!A726)," ",'Q:\Abteilungsprojekte\eng\EngData\AOS\Allgemein\[LabSamples2026.xlsx]person_db'!A726)</f>
        <v/>
      </c>
      <c r="B726">
        <f>IF(ISBLANK('Q:\Abteilungsprojekte\eng\EngData\AOS\Allgemein\[LabSamples2026.xlsx]person_db'!B726)," ",'Q:\Abteilungsprojekte\eng\EngData\AOS\Allgemein\[LabSamples2026.xlsx]person_db'!B726)</f>
        <v/>
      </c>
      <c r="C726">
        <f>IF(ISBLANK('Q:\Abteilungsprojekte\eng\EngData\AOS\Allgemein\[LabSamples2026.xlsx]person_db'!C726)," ",'Q:\Abteilungsprojekte\eng\EngData\AOS\Allgemein\[LabSamples2026.xlsx]person_db'!C726)</f>
        <v/>
      </c>
      <c r="D726">
        <f>IF(ISBLANK('Q:\Abteilungsprojekte\eng\EngData\AOS\Allgemein\[LabSamples2026.xlsx]person_db'!D726)," ",'Q:\Abteilungsprojekte\eng\EngData\AOS\Allgemein\[LabSamples2026.xlsx]person_db'!D726)</f>
        <v/>
      </c>
    </row>
    <row r="727">
      <c r="A727">
        <f>IF(ISBLANK('Q:\Abteilungsprojekte\eng\EngData\AOS\Allgemein\[LabSamples2026.xlsx]person_db'!A727)," ",'Q:\Abteilungsprojekte\eng\EngData\AOS\Allgemein\[LabSamples2026.xlsx]person_db'!A727)</f>
        <v/>
      </c>
      <c r="B727">
        <f>IF(ISBLANK('Q:\Abteilungsprojekte\eng\EngData\AOS\Allgemein\[LabSamples2026.xlsx]person_db'!B727)," ",'Q:\Abteilungsprojekte\eng\EngData\AOS\Allgemein\[LabSamples2026.xlsx]person_db'!B727)</f>
        <v/>
      </c>
      <c r="C727">
        <f>IF(ISBLANK('Q:\Abteilungsprojekte\eng\EngData\AOS\Allgemein\[LabSamples2026.xlsx]person_db'!C727)," ",'Q:\Abteilungsprojekte\eng\EngData\AOS\Allgemein\[LabSamples2026.xlsx]person_db'!C727)</f>
        <v/>
      </c>
      <c r="D727">
        <f>IF(ISBLANK('Q:\Abteilungsprojekte\eng\EngData\AOS\Allgemein\[LabSamples2026.xlsx]person_db'!D727)," ",'Q:\Abteilungsprojekte\eng\EngData\AOS\Allgemein\[LabSamples2026.xlsx]person_db'!D727)</f>
        <v/>
      </c>
    </row>
    <row r="728">
      <c r="A728">
        <f>IF(ISBLANK('Q:\Abteilungsprojekte\eng\EngData\AOS\Allgemein\[LabSamples2026.xlsx]person_db'!A728)," ",'Q:\Abteilungsprojekte\eng\EngData\AOS\Allgemein\[LabSamples2026.xlsx]person_db'!A728)</f>
        <v/>
      </c>
      <c r="B728">
        <f>IF(ISBLANK('Q:\Abteilungsprojekte\eng\EngData\AOS\Allgemein\[LabSamples2026.xlsx]person_db'!B728)," ",'Q:\Abteilungsprojekte\eng\EngData\AOS\Allgemein\[LabSamples2026.xlsx]person_db'!B728)</f>
        <v/>
      </c>
      <c r="C728">
        <f>IF(ISBLANK('Q:\Abteilungsprojekte\eng\EngData\AOS\Allgemein\[LabSamples2026.xlsx]person_db'!C728)," ",'Q:\Abteilungsprojekte\eng\EngData\AOS\Allgemein\[LabSamples2026.xlsx]person_db'!C728)</f>
        <v/>
      </c>
      <c r="D728">
        <f>IF(ISBLANK('Q:\Abteilungsprojekte\eng\EngData\AOS\Allgemein\[LabSamples2026.xlsx]person_db'!D728)," ",'Q:\Abteilungsprojekte\eng\EngData\AOS\Allgemein\[LabSamples2026.xlsx]person_db'!D728)</f>
        <v/>
      </c>
    </row>
    <row r="729">
      <c r="A729">
        <f>IF(ISBLANK('Q:\Abteilungsprojekte\eng\EngData\AOS\Allgemein\[LabSamples2026.xlsx]person_db'!A729)," ",'Q:\Abteilungsprojekte\eng\EngData\AOS\Allgemein\[LabSamples2026.xlsx]person_db'!A729)</f>
        <v/>
      </c>
      <c r="B729">
        <f>IF(ISBLANK('Q:\Abteilungsprojekte\eng\EngData\AOS\Allgemein\[LabSamples2026.xlsx]person_db'!B729)," ",'Q:\Abteilungsprojekte\eng\EngData\AOS\Allgemein\[LabSamples2026.xlsx]person_db'!B729)</f>
        <v/>
      </c>
      <c r="C729">
        <f>IF(ISBLANK('Q:\Abteilungsprojekte\eng\EngData\AOS\Allgemein\[LabSamples2026.xlsx]person_db'!C729)," ",'Q:\Abteilungsprojekte\eng\EngData\AOS\Allgemein\[LabSamples2026.xlsx]person_db'!C729)</f>
        <v/>
      </c>
      <c r="D729">
        <f>IF(ISBLANK('Q:\Abteilungsprojekte\eng\EngData\AOS\Allgemein\[LabSamples2026.xlsx]person_db'!D729)," ",'Q:\Abteilungsprojekte\eng\EngData\AOS\Allgemein\[LabSamples2026.xlsx]person_db'!D729)</f>
        <v/>
      </c>
    </row>
    <row r="730">
      <c r="A730">
        <f>IF(ISBLANK('Q:\Abteilungsprojekte\eng\EngData\AOS\Allgemein\[LabSamples2026.xlsx]person_db'!A730)," ",'Q:\Abteilungsprojekte\eng\EngData\AOS\Allgemein\[LabSamples2026.xlsx]person_db'!A730)</f>
        <v/>
      </c>
      <c r="B730">
        <f>IF(ISBLANK('Q:\Abteilungsprojekte\eng\EngData\AOS\Allgemein\[LabSamples2026.xlsx]person_db'!B730)," ",'Q:\Abteilungsprojekte\eng\EngData\AOS\Allgemein\[LabSamples2026.xlsx]person_db'!B730)</f>
        <v/>
      </c>
      <c r="C730">
        <f>IF(ISBLANK('Q:\Abteilungsprojekte\eng\EngData\AOS\Allgemein\[LabSamples2026.xlsx]person_db'!C730)," ",'Q:\Abteilungsprojekte\eng\EngData\AOS\Allgemein\[LabSamples2026.xlsx]person_db'!C730)</f>
        <v/>
      </c>
      <c r="D730">
        <f>IF(ISBLANK('Q:\Abteilungsprojekte\eng\EngData\AOS\Allgemein\[LabSamples2026.xlsx]person_db'!D730)," ",'Q:\Abteilungsprojekte\eng\EngData\AOS\Allgemein\[LabSamples2026.xlsx]person_db'!D730)</f>
        <v/>
      </c>
    </row>
    <row r="731">
      <c r="A731">
        <f>IF(ISBLANK('Q:\Abteilungsprojekte\eng\EngData\AOS\Allgemein\[LabSamples2026.xlsx]person_db'!A731)," ",'Q:\Abteilungsprojekte\eng\EngData\AOS\Allgemein\[LabSamples2026.xlsx]person_db'!A731)</f>
        <v/>
      </c>
      <c r="B731">
        <f>IF(ISBLANK('Q:\Abteilungsprojekte\eng\EngData\AOS\Allgemein\[LabSamples2026.xlsx]person_db'!B731)," ",'Q:\Abteilungsprojekte\eng\EngData\AOS\Allgemein\[LabSamples2026.xlsx]person_db'!B731)</f>
        <v/>
      </c>
      <c r="C731">
        <f>IF(ISBLANK('Q:\Abteilungsprojekte\eng\EngData\AOS\Allgemein\[LabSamples2026.xlsx]person_db'!C731)," ",'Q:\Abteilungsprojekte\eng\EngData\AOS\Allgemein\[LabSamples2026.xlsx]person_db'!C731)</f>
        <v/>
      </c>
      <c r="D731">
        <f>IF(ISBLANK('Q:\Abteilungsprojekte\eng\EngData\AOS\Allgemein\[LabSamples2026.xlsx]person_db'!D731)," ",'Q:\Abteilungsprojekte\eng\EngData\AOS\Allgemein\[LabSamples2026.xlsx]person_db'!D731)</f>
        <v/>
      </c>
    </row>
    <row r="732">
      <c r="A732">
        <f>IF(ISBLANK('Q:\Abteilungsprojekte\eng\EngData\AOS\Allgemein\[LabSamples2026.xlsx]person_db'!A732)," ",'Q:\Abteilungsprojekte\eng\EngData\AOS\Allgemein\[LabSamples2026.xlsx]person_db'!A732)</f>
        <v/>
      </c>
      <c r="B732">
        <f>IF(ISBLANK('Q:\Abteilungsprojekte\eng\EngData\AOS\Allgemein\[LabSamples2026.xlsx]person_db'!B732)," ",'Q:\Abteilungsprojekte\eng\EngData\AOS\Allgemein\[LabSamples2026.xlsx]person_db'!B732)</f>
        <v/>
      </c>
      <c r="C732">
        <f>IF(ISBLANK('Q:\Abteilungsprojekte\eng\EngData\AOS\Allgemein\[LabSamples2026.xlsx]person_db'!C732)," ",'Q:\Abteilungsprojekte\eng\EngData\AOS\Allgemein\[LabSamples2026.xlsx]person_db'!C732)</f>
        <v/>
      </c>
      <c r="D732">
        <f>IF(ISBLANK('Q:\Abteilungsprojekte\eng\EngData\AOS\Allgemein\[LabSamples2026.xlsx]person_db'!D732)," ",'Q:\Abteilungsprojekte\eng\EngData\AOS\Allgemein\[LabSamples2026.xlsx]person_db'!D732)</f>
        <v/>
      </c>
    </row>
    <row r="733">
      <c r="A733">
        <f>IF(ISBLANK('Q:\Abteilungsprojekte\eng\EngData\AOS\Allgemein\[LabSamples2026.xlsx]person_db'!A733)," ",'Q:\Abteilungsprojekte\eng\EngData\AOS\Allgemein\[LabSamples2026.xlsx]person_db'!A733)</f>
        <v/>
      </c>
      <c r="B733">
        <f>IF(ISBLANK('Q:\Abteilungsprojekte\eng\EngData\AOS\Allgemein\[LabSamples2026.xlsx]person_db'!B733)," ",'Q:\Abteilungsprojekte\eng\EngData\AOS\Allgemein\[LabSamples2026.xlsx]person_db'!B733)</f>
        <v/>
      </c>
      <c r="C733">
        <f>IF(ISBLANK('Q:\Abteilungsprojekte\eng\EngData\AOS\Allgemein\[LabSamples2026.xlsx]person_db'!C733)," ",'Q:\Abteilungsprojekte\eng\EngData\AOS\Allgemein\[LabSamples2026.xlsx]person_db'!C733)</f>
        <v/>
      </c>
      <c r="D733">
        <f>IF(ISBLANK('Q:\Abteilungsprojekte\eng\EngData\AOS\Allgemein\[LabSamples2026.xlsx]person_db'!D733)," ",'Q:\Abteilungsprojekte\eng\EngData\AOS\Allgemein\[LabSamples2026.xlsx]person_db'!D733)</f>
        <v/>
      </c>
    </row>
    <row r="734">
      <c r="A734">
        <f>IF(ISBLANK('Q:\Abteilungsprojekte\eng\EngData\AOS\Allgemein\[LabSamples2026.xlsx]person_db'!A734)," ",'Q:\Abteilungsprojekte\eng\EngData\AOS\Allgemein\[LabSamples2026.xlsx]person_db'!A734)</f>
        <v/>
      </c>
      <c r="B734">
        <f>IF(ISBLANK('Q:\Abteilungsprojekte\eng\EngData\AOS\Allgemein\[LabSamples2026.xlsx]person_db'!B734)," ",'Q:\Abteilungsprojekte\eng\EngData\AOS\Allgemein\[LabSamples2026.xlsx]person_db'!B734)</f>
        <v/>
      </c>
      <c r="C734">
        <f>IF(ISBLANK('Q:\Abteilungsprojekte\eng\EngData\AOS\Allgemein\[LabSamples2026.xlsx]person_db'!C734)," ",'Q:\Abteilungsprojekte\eng\EngData\AOS\Allgemein\[LabSamples2026.xlsx]person_db'!C734)</f>
        <v/>
      </c>
      <c r="D734">
        <f>IF(ISBLANK('Q:\Abteilungsprojekte\eng\EngData\AOS\Allgemein\[LabSamples2026.xlsx]person_db'!D734)," ",'Q:\Abteilungsprojekte\eng\EngData\AOS\Allgemein\[LabSamples2026.xlsx]person_db'!D734)</f>
        <v/>
      </c>
    </row>
    <row r="735">
      <c r="A735">
        <f>IF(ISBLANK('Q:\Abteilungsprojekte\eng\EngData\AOS\Allgemein\[LabSamples2026.xlsx]person_db'!A735)," ",'Q:\Abteilungsprojekte\eng\EngData\AOS\Allgemein\[LabSamples2026.xlsx]person_db'!A735)</f>
        <v/>
      </c>
      <c r="B735">
        <f>IF(ISBLANK('Q:\Abteilungsprojekte\eng\EngData\AOS\Allgemein\[LabSamples2026.xlsx]person_db'!B735)," ",'Q:\Abteilungsprojekte\eng\EngData\AOS\Allgemein\[LabSamples2026.xlsx]person_db'!B735)</f>
        <v/>
      </c>
      <c r="C735">
        <f>IF(ISBLANK('Q:\Abteilungsprojekte\eng\EngData\AOS\Allgemein\[LabSamples2026.xlsx]person_db'!C735)," ",'Q:\Abteilungsprojekte\eng\EngData\AOS\Allgemein\[LabSamples2026.xlsx]person_db'!C735)</f>
        <v/>
      </c>
      <c r="D735">
        <f>IF(ISBLANK('Q:\Abteilungsprojekte\eng\EngData\AOS\Allgemein\[LabSamples2026.xlsx]person_db'!D735)," ",'Q:\Abteilungsprojekte\eng\EngData\AOS\Allgemein\[LabSamples2026.xlsx]person_db'!D735)</f>
        <v/>
      </c>
    </row>
    <row r="736">
      <c r="A736">
        <f>IF(ISBLANK('Q:\Abteilungsprojekte\eng\EngData\AOS\Allgemein\[LabSamples2026.xlsx]person_db'!A736)," ",'Q:\Abteilungsprojekte\eng\EngData\AOS\Allgemein\[LabSamples2026.xlsx]person_db'!A736)</f>
        <v/>
      </c>
      <c r="B736">
        <f>IF(ISBLANK('Q:\Abteilungsprojekte\eng\EngData\AOS\Allgemein\[LabSamples2026.xlsx]person_db'!B736)," ",'Q:\Abteilungsprojekte\eng\EngData\AOS\Allgemein\[LabSamples2026.xlsx]person_db'!B736)</f>
        <v/>
      </c>
      <c r="C736">
        <f>IF(ISBLANK('Q:\Abteilungsprojekte\eng\EngData\AOS\Allgemein\[LabSamples2026.xlsx]person_db'!C736)," ",'Q:\Abteilungsprojekte\eng\EngData\AOS\Allgemein\[LabSamples2026.xlsx]person_db'!C736)</f>
        <v/>
      </c>
      <c r="D736">
        <f>IF(ISBLANK('Q:\Abteilungsprojekte\eng\EngData\AOS\Allgemein\[LabSamples2026.xlsx]person_db'!D736)," ",'Q:\Abteilungsprojekte\eng\EngData\AOS\Allgemein\[LabSamples2026.xlsx]person_db'!D736)</f>
        <v/>
      </c>
    </row>
    <row r="737">
      <c r="A737">
        <f>IF(ISBLANK('Q:\Abteilungsprojekte\eng\EngData\AOS\Allgemein\[LabSamples2026.xlsx]person_db'!A737)," ",'Q:\Abteilungsprojekte\eng\EngData\AOS\Allgemein\[LabSamples2026.xlsx]person_db'!A737)</f>
        <v/>
      </c>
      <c r="B737">
        <f>IF(ISBLANK('Q:\Abteilungsprojekte\eng\EngData\AOS\Allgemein\[LabSamples2026.xlsx]person_db'!B737)," ",'Q:\Abteilungsprojekte\eng\EngData\AOS\Allgemein\[LabSamples2026.xlsx]person_db'!B737)</f>
        <v/>
      </c>
      <c r="C737">
        <f>IF(ISBLANK('Q:\Abteilungsprojekte\eng\EngData\AOS\Allgemein\[LabSamples2026.xlsx]person_db'!C737)," ",'Q:\Abteilungsprojekte\eng\EngData\AOS\Allgemein\[LabSamples2026.xlsx]person_db'!C737)</f>
        <v/>
      </c>
      <c r="D737">
        <f>IF(ISBLANK('Q:\Abteilungsprojekte\eng\EngData\AOS\Allgemein\[LabSamples2026.xlsx]person_db'!D737)," ",'Q:\Abteilungsprojekte\eng\EngData\AOS\Allgemein\[LabSamples2026.xlsx]person_db'!D737)</f>
        <v/>
      </c>
    </row>
    <row r="738">
      <c r="A738">
        <f>IF(ISBLANK('Q:\Abteilungsprojekte\eng\EngData\AOS\Allgemein\[LabSamples2026.xlsx]person_db'!A738)," ",'Q:\Abteilungsprojekte\eng\EngData\AOS\Allgemein\[LabSamples2026.xlsx]person_db'!A738)</f>
        <v/>
      </c>
      <c r="B738">
        <f>IF(ISBLANK('Q:\Abteilungsprojekte\eng\EngData\AOS\Allgemein\[LabSamples2026.xlsx]person_db'!B738)," ",'Q:\Abteilungsprojekte\eng\EngData\AOS\Allgemein\[LabSamples2026.xlsx]person_db'!B738)</f>
        <v/>
      </c>
      <c r="C738">
        <f>IF(ISBLANK('Q:\Abteilungsprojekte\eng\EngData\AOS\Allgemein\[LabSamples2026.xlsx]person_db'!C738)," ",'Q:\Abteilungsprojekte\eng\EngData\AOS\Allgemein\[LabSamples2026.xlsx]person_db'!C738)</f>
        <v/>
      </c>
      <c r="D738">
        <f>IF(ISBLANK('Q:\Abteilungsprojekte\eng\EngData\AOS\Allgemein\[LabSamples2026.xlsx]person_db'!D738)," ",'Q:\Abteilungsprojekte\eng\EngData\AOS\Allgemein\[LabSamples2026.xlsx]person_db'!D738)</f>
        <v/>
      </c>
    </row>
    <row r="739">
      <c r="A739">
        <f>IF(ISBLANK('Q:\Abteilungsprojekte\eng\EngData\AOS\Allgemein\[LabSamples2026.xlsx]person_db'!A739)," ",'Q:\Abteilungsprojekte\eng\EngData\AOS\Allgemein\[LabSamples2026.xlsx]person_db'!A739)</f>
        <v/>
      </c>
      <c r="B739">
        <f>IF(ISBLANK('Q:\Abteilungsprojekte\eng\EngData\AOS\Allgemein\[LabSamples2026.xlsx]person_db'!B739)," ",'Q:\Abteilungsprojekte\eng\EngData\AOS\Allgemein\[LabSamples2026.xlsx]person_db'!B739)</f>
        <v/>
      </c>
      <c r="C739">
        <f>IF(ISBLANK('Q:\Abteilungsprojekte\eng\EngData\AOS\Allgemein\[LabSamples2026.xlsx]person_db'!C739)," ",'Q:\Abteilungsprojekte\eng\EngData\AOS\Allgemein\[LabSamples2026.xlsx]person_db'!C739)</f>
        <v/>
      </c>
      <c r="D739">
        <f>IF(ISBLANK('Q:\Abteilungsprojekte\eng\EngData\AOS\Allgemein\[LabSamples2026.xlsx]person_db'!D739)," ",'Q:\Abteilungsprojekte\eng\EngData\AOS\Allgemein\[LabSamples2026.xlsx]person_db'!D739)</f>
        <v/>
      </c>
    </row>
    <row r="740">
      <c r="A740">
        <f>IF(ISBLANK('Q:\Abteilungsprojekte\eng\EngData\AOS\Allgemein\[LabSamples2026.xlsx]person_db'!A740)," ",'Q:\Abteilungsprojekte\eng\EngData\AOS\Allgemein\[LabSamples2026.xlsx]person_db'!A740)</f>
        <v/>
      </c>
      <c r="B740">
        <f>IF(ISBLANK('Q:\Abteilungsprojekte\eng\EngData\AOS\Allgemein\[LabSamples2026.xlsx]person_db'!B740)," ",'Q:\Abteilungsprojekte\eng\EngData\AOS\Allgemein\[LabSamples2026.xlsx]person_db'!B740)</f>
        <v/>
      </c>
      <c r="C740">
        <f>IF(ISBLANK('Q:\Abteilungsprojekte\eng\EngData\AOS\Allgemein\[LabSamples2026.xlsx]person_db'!C740)," ",'Q:\Abteilungsprojekte\eng\EngData\AOS\Allgemein\[LabSamples2026.xlsx]person_db'!C740)</f>
        <v/>
      </c>
      <c r="D740">
        <f>IF(ISBLANK('Q:\Abteilungsprojekte\eng\EngData\AOS\Allgemein\[LabSamples2026.xlsx]person_db'!D740)," ",'Q:\Abteilungsprojekte\eng\EngData\AOS\Allgemein\[LabSamples2026.xlsx]person_db'!D740)</f>
        <v/>
      </c>
    </row>
    <row r="741">
      <c r="A741">
        <f>IF(ISBLANK('Q:\Abteilungsprojekte\eng\EngData\AOS\Allgemein\[LabSamples2026.xlsx]person_db'!A741)," ",'Q:\Abteilungsprojekte\eng\EngData\AOS\Allgemein\[LabSamples2026.xlsx]person_db'!A741)</f>
        <v/>
      </c>
      <c r="B741">
        <f>IF(ISBLANK('Q:\Abteilungsprojekte\eng\EngData\AOS\Allgemein\[LabSamples2026.xlsx]person_db'!B741)," ",'Q:\Abteilungsprojekte\eng\EngData\AOS\Allgemein\[LabSamples2026.xlsx]person_db'!B741)</f>
        <v/>
      </c>
      <c r="C741">
        <f>IF(ISBLANK('Q:\Abteilungsprojekte\eng\EngData\AOS\Allgemein\[LabSamples2026.xlsx]person_db'!C741)," ",'Q:\Abteilungsprojekte\eng\EngData\AOS\Allgemein\[LabSamples2026.xlsx]person_db'!C741)</f>
        <v/>
      </c>
      <c r="D741">
        <f>IF(ISBLANK('Q:\Abteilungsprojekte\eng\EngData\AOS\Allgemein\[LabSamples2026.xlsx]person_db'!D741)," ",'Q:\Abteilungsprojekte\eng\EngData\AOS\Allgemein\[LabSamples2026.xlsx]person_db'!D741)</f>
        <v/>
      </c>
    </row>
    <row r="742">
      <c r="A742">
        <f>IF(ISBLANK('Q:\Abteilungsprojekte\eng\EngData\AOS\Allgemein\[LabSamples2026.xlsx]person_db'!A742)," ",'Q:\Abteilungsprojekte\eng\EngData\AOS\Allgemein\[LabSamples2026.xlsx]person_db'!A742)</f>
        <v/>
      </c>
      <c r="B742">
        <f>IF(ISBLANK('Q:\Abteilungsprojekte\eng\EngData\AOS\Allgemein\[LabSamples2026.xlsx]person_db'!B742)," ",'Q:\Abteilungsprojekte\eng\EngData\AOS\Allgemein\[LabSamples2026.xlsx]person_db'!B742)</f>
        <v/>
      </c>
      <c r="C742">
        <f>IF(ISBLANK('Q:\Abteilungsprojekte\eng\EngData\AOS\Allgemein\[LabSamples2026.xlsx]person_db'!C742)," ",'Q:\Abteilungsprojekte\eng\EngData\AOS\Allgemein\[LabSamples2026.xlsx]person_db'!C742)</f>
        <v/>
      </c>
      <c r="D742">
        <f>IF(ISBLANK('Q:\Abteilungsprojekte\eng\EngData\AOS\Allgemein\[LabSamples2026.xlsx]person_db'!D742)," ",'Q:\Abteilungsprojekte\eng\EngData\AOS\Allgemein\[LabSamples2026.xlsx]person_db'!D742)</f>
        <v/>
      </c>
    </row>
    <row r="743">
      <c r="A743">
        <f>IF(ISBLANK('Q:\Abteilungsprojekte\eng\EngData\AOS\Allgemein\[LabSamples2026.xlsx]person_db'!A743)," ",'Q:\Abteilungsprojekte\eng\EngData\AOS\Allgemein\[LabSamples2026.xlsx]person_db'!A743)</f>
        <v/>
      </c>
      <c r="B743">
        <f>IF(ISBLANK('Q:\Abteilungsprojekte\eng\EngData\AOS\Allgemein\[LabSamples2026.xlsx]person_db'!B743)," ",'Q:\Abteilungsprojekte\eng\EngData\AOS\Allgemein\[LabSamples2026.xlsx]person_db'!B743)</f>
        <v/>
      </c>
      <c r="C743">
        <f>IF(ISBLANK('Q:\Abteilungsprojekte\eng\EngData\AOS\Allgemein\[LabSamples2026.xlsx]person_db'!C743)," ",'Q:\Abteilungsprojekte\eng\EngData\AOS\Allgemein\[LabSamples2026.xlsx]person_db'!C743)</f>
        <v/>
      </c>
      <c r="D743">
        <f>IF(ISBLANK('Q:\Abteilungsprojekte\eng\EngData\AOS\Allgemein\[LabSamples2026.xlsx]person_db'!D743)," ",'Q:\Abteilungsprojekte\eng\EngData\AOS\Allgemein\[LabSamples2026.xlsx]person_db'!D743)</f>
        <v/>
      </c>
    </row>
    <row r="744">
      <c r="A744">
        <f>IF(ISBLANK('Q:\Abteilungsprojekte\eng\EngData\AOS\Allgemein\[LabSamples2026.xlsx]person_db'!A744)," ",'Q:\Abteilungsprojekte\eng\EngData\AOS\Allgemein\[LabSamples2026.xlsx]person_db'!A744)</f>
        <v/>
      </c>
      <c r="B744">
        <f>IF(ISBLANK('Q:\Abteilungsprojekte\eng\EngData\AOS\Allgemein\[LabSamples2026.xlsx]person_db'!B744)," ",'Q:\Abteilungsprojekte\eng\EngData\AOS\Allgemein\[LabSamples2026.xlsx]person_db'!B744)</f>
        <v/>
      </c>
      <c r="C744">
        <f>IF(ISBLANK('Q:\Abteilungsprojekte\eng\EngData\AOS\Allgemein\[LabSamples2026.xlsx]person_db'!C744)," ",'Q:\Abteilungsprojekte\eng\EngData\AOS\Allgemein\[LabSamples2026.xlsx]person_db'!C744)</f>
        <v/>
      </c>
      <c r="D744">
        <f>IF(ISBLANK('Q:\Abteilungsprojekte\eng\EngData\AOS\Allgemein\[LabSamples2026.xlsx]person_db'!D744)," ",'Q:\Abteilungsprojekte\eng\EngData\AOS\Allgemein\[LabSamples2026.xlsx]person_db'!D744)</f>
        <v/>
      </c>
    </row>
    <row r="745">
      <c r="A745">
        <f>IF(ISBLANK('Q:\Abteilungsprojekte\eng\EngData\AOS\Allgemein\[LabSamples2026.xlsx]person_db'!A745)," ",'Q:\Abteilungsprojekte\eng\EngData\AOS\Allgemein\[LabSamples2026.xlsx]person_db'!A745)</f>
        <v/>
      </c>
      <c r="B745">
        <f>IF(ISBLANK('Q:\Abteilungsprojekte\eng\EngData\AOS\Allgemein\[LabSamples2026.xlsx]person_db'!B745)," ",'Q:\Abteilungsprojekte\eng\EngData\AOS\Allgemein\[LabSamples2026.xlsx]person_db'!B745)</f>
        <v/>
      </c>
      <c r="C745">
        <f>IF(ISBLANK('Q:\Abteilungsprojekte\eng\EngData\AOS\Allgemein\[LabSamples2026.xlsx]person_db'!C745)," ",'Q:\Abteilungsprojekte\eng\EngData\AOS\Allgemein\[LabSamples2026.xlsx]person_db'!C745)</f>
        <v/>
      </c>
      <c r="D745">
        <f>IF(ISBLANK('Q:\Abteilungsprojekte\eng\EngData\AOS\Allgemein\[LabSamples2026.xlsx]person_db'!D745)," ",'Q:\Abteilungsprojekte\eng\EngData\AOS\Allgemein\[LabSamples2026.xlsx]person_db'!D745)</f>
        <v/>
      </c>
    </row>
    <row r="746">
      <c r="A746">
        <f>IF(ISBLANK('Q:\Abteilungsprojekte\eng\EngData\AOS\Allgemein\[LabSamples2026.xlsx]person_db'!A746)," ",'Q:\Abteilungsprojekte\eng\EngData\AOS\Allgemein\[LabSamples2026.xlsx]person_db'!A746)</f>
        <v/>
      </c>
      <c r="B746">
        <f>IF(ISBLANK('Q:\Abteilungsprojekte\eng\EngData\AOS\Allgemein\[LabSamples2026.xlsx]person_db'!B746)," ",'Q:\Abteilungsprojekte\eng\EngData\AOS\Allgemein\[LabSamples2026.xlsx]person_db'!B746)</f>
        <v/>
      </c>
      <c r="C746">
        <f>IF(ISBLANK('Q:\Abteilungsprojekte\eng\EngData\AOS\Allgemein\[LabSamples2026.xlsx]person_db'!C746)," ",'Q:\Abteilungsprojekte\eng\EngData\AOS\Allgemein\[LabSamples2026.xlsx]person_db'!C746)</f>
        <v/>
      </c>
      <c r="D746">
        <f>IF(ISBLANK('Q:\Abteilungsprojekte\eng\EngData\AOS\Allgemein\[LabSamples2026.xlsx]person_db'!D746)," ",'Q:\Abteilungsprojekte\eng\EngData\AOS\Allgemein\[LabSamples2026.xlsx]person_db'!D746)</f>
        <v/>
      </c>
    </row>
    <row r="747">
      <c r="A747">
        <f>IF(ISBLANK('Q:\Abteilungsprojekte\eng\EngData\AOS\Allgemein\[LabSamples2026.xlsx]person_db'!A747)," ",'Q:\Abteilungsprojekte\eng\EngData\AOS\Allgemein\[LabSamples2026.xlsx]person_db'!A747)</f>
        <v/>
      </c>
      <c r="B747">
        <f>IF(ISBLANK('Q:\Abteilungsprojekte\eng\EngData\AOS\Allgemein\[LabSamples2026.xlsx]person_db'!B747)," ",'Q:\Abteilungsprojekte\eng\EngData\AOS\Allgemein\[LabSamples2026.xlsx]person_db'!B747)</f>
        <v/>
      </c>
      <c r="C747">
        <f>IF(ISBLANK('Q:\Abteilungsprojekte\eng\EngData\AOS\Allgemein\[LabSamples2026.xlsx]person_db'!C747)," ",'Q:\Abteilungsprojekte\eng\EngData\AOS\Allgemein\[LabSamples2026.xlsx]person_db'!C747)</f>
        <v/>
      </c>
      <c r="D747">
        <f>IF(ISBLANK('Q:\Abteilungsprojekte\eng\EngData\AOS\Allgemein\[LabSamples2026.xlsx]person_db'!D747)," ",'Q:\Abteilungsprojekte\eng\EngData\AOS\Allgemein\[LabSamples2026.xlsx]person_db'!D747)</f>
        <v/>
      </c>
    </row>
    <row r="748">
      <c r="A748">
        <f>IF(ISBLANK('Q:\Abteilungsprojekte\eng\EngData\AOS\Allgemein\[LabSamples2026.xlsx]person_db'!A748)," ",'Q:\Abteilungsprojekte\eng\EngData\AOS\Allgemein\[LabSamples2026.xlsx]person_db'!A748)</f>
        <v/>
      </c>
      <c r="B748">
        <f>IF(ISBLANK('Q:\Abteilungsprojekte\eng\EngData\AOS\Allgemein\[LabSamples2026.xlsx]person_db'!B748)," ",'Q:\Abteilungsprojekte\eng\EngData\AOS\Allgemein\[LabSamples2026.xlsx]person_db'!B748)</f>
        <v/>
      </c>
      <c r="C748">
        <f>IF(ISBLANK('Q:\Abteilungsprojekte\eng\EngData\AOS\Allgemein\[LabSamples2026.xlsx]person_db'!C748)," ",'Q:\Abteilungsprojekte\eng\EngData\AOS\Allgemein\[LabSamples2026.xlsx]person_db'!C748)</f>
        <v/>
      </c>
      <c r="D748">
        <f>IF(ISBLANK('Q:\Abteilungsprojekte\eng\EngData\AOS\Allgemein\[LabSamples2026.xlsx]person_db'!D748)," ",'Q:\Abteilungsprojekte\eng\EngData\AOS\Allgemein\[LabSamples2026.xlsx]person_db'!D748)</f>
        <v/>
      </c>
    </row>
    <row r="749">
      <c r="A749">
        <f>IF(ISBLANK('Q:\Abteilungsprojekte\eng\EngData\AOS\Allgemein\[LabSamples2026.xlsx]person_db'!A749)," ",'Q:\Abteilungsprojekte\eng\EngData\AOS\Allgemein\[LabSamples2026.xlsx]person_db'!A749)</f>
        <v/>
      </c>
      <c r="B749">
        <f>IF(ISBLANK('Q:\Abteilungsprojekte\eng\EngData\AOS\Allgemein\[LabSamples2026.xlsx]person_db'!B749)," ",'Q:\Abteilungsprojekte\eng\EngData\AOS\Allgemein\[LabSamples2026.xlsx]person_db'!B749)</f>
        <v/>
      </c>
      <c r="C749">
        <f>IF(ISBLANK('Q:\Abteilungsprojekte\eng\EngData\AOS\Allgemein\[LabSamples2026.xlsx]person_db'!C749)," ",'Q:\Abteilungsprojekte\eng\EngData\AOS\Allgemein\[LabSamples2026.xlsx]person_db'!C749)</f>
        <v/>
      </c>
      <c r="D749">
        <f>IF(ISBLANK('Q:\Abteilungsprojekte\eng\EngData\AOS\Allgemein\[LabSamples2026.xlsx]person_db'!D749)," ",'Q:\Abteilungsprojekte\eng\EngData\AOS\Allgemein\[LabSamples2026.xlsx]person_db'!D749)</f>
        <v/>
      </c>
    </row>
    <row r="750">
      <c r="A750">
        <f>IF(ISBLANK('Q:\Abteilungsprojekte\eng\EngData\AOS\Allgemein\[LabSamples2026.xlsx]person_db'!A750)," ",'Q:\Abteilungsprojekte\eng\EngData\AOS\Allgemein\[LabSamples2026.xlsx]person_db'!A750)</f>
        <v/>
      </c>
      <c r="B750">
        <f>IF(ISBLANK('Q:\Abteilungsprojekte\eng\EngData\AOS\Allgemein\[LabSamples2026.xlsx]person_db'!B750)," ",'Q:\Abteilungsprojekte\eng\EngData\AOS\Allgemein\[LabSamples2026.xlsx]person_db'!B750)</f>
        <v/>
      </c>
      <c r="C750">
        <f>IF(ISBLANK('Q:\Abteilungsprojekte\eng\EngData\AOS\Allgemein\[LabSamples2026.xlsx]person_db'!C750)," ",'Q:\Abteilungsprojekte\eng\EngData\AOS\Allgemein\[LabSamples2026.xlsx]person_db'!C750)</f>
        <v/>
      </c>
      <c r="D750">
        <f>IF(ISBLANK('Q:\Abteilungsprojekte\eng\EngData\AOS\Allgemein\[LabSamples2026.xlsx]person_db'!D750)," ",'Q:\Abteilungsprojekte\eng\EngData\AOS\Allgemein\[LabSamples2026.xlsx]person_db'!D750)</f>
        <v/>
      </c>
    </row>
    <row r="751">
      <c r="A751">
        <f>IF(ISBLANK('Q:\Abteilungsprojekte\eng\EngData\AOS\Allgemein\[LabSamples2026.xlsx]person_db'!A751)," ",'Q:\Abteilungsprojekte\eng\EngData\AOS\Allgemein\[LabSamples2026.xlsx]person_db'!A751)</f>
        <v/>
      </c>
      <c r="B751">
        <f>IF(ISBLANK('Q:\Abteilungsprojekte\eng\EngData\AOS\Allgemein\[LabSamples2026.xlsx]person_db'!B751)," ",'Q:\Abteilungsprojekte\eng\EngData\AOS\Allgemein\[LabSamples2026.xlsx]person_db'!B751)</f>
        <v/>
      </c>
      <c r="C751">
        <f>IF(ISBLANK('Q:\Abteilungsprojekte\eng\EngData\AOS\Allgemein\[LabSamples2026.xlsx]person_db'!C751)," ",'Q:\Abteilungsprojekte\eng\EngData\AOS\Allgemein\[LabSamples2026.xlsx]person_db'!C751)</f>
        <v/>
      </c>
      <c r="D751">
        <f>IF(ISBLANK('Q:\Abteilungsprojekte\eng\EngData\AOS\Allgemein\[LabSamples2026.xlsx]person_db'!D751)," ",'Q:\Abteilungsprojekte\eng\EngData\AOS\Allgemein\[LabSamples2026.xlsx]person_db'!D751)</f>
        <v/>
      </c>
    </row>
    <row r="752">
      <c r="A752">
        <f>IF(ISBLANK('Q:\Abteilungsprojekte\eng\EngData\AOS\Allgemein\[LabSamples2026.xlsx]person_db'!A752)," ",'Q:\Abteilungsprojekte\eng\EngData\AOS\Allgemein\[LabSamples2026.xlsx]person_db'!A752)</f>
        <v/>
      </c>
      <c r="B752">
        <f>IF(ISBLANK('Q:\Abteilungsprojekte\eng\EngData\AOS\Allgemein\[LabSamples2026.xlsx]person_db'!B752)," ",'Q:\Abteilungsprojekte\eng\EngData\AOS\Allgemein\[LabSamples2026.xlsx]person_db'!B752)</f>
        <v/>
      </c>
      <c r="C752">
        <f>IF(ISBLANK('Q:\Abteilungsprojekte\eng\EngData\AOS\Allgemein\[LabSamples2026.xlsx]person_db'!C752)," ",'Q:\Abteilungsprojekte\eng\EngData\AOS\Allgemein\[LabSamples2026.xlsx]person_db'!C752)</f>
        <v/>
      </c>
      <c r="D752">
        <f>IF(ISBLANK('Q:\Abteilungsprojekte\eng\EngData\AOS\Allgemein\[LabSamples2026.xlsx]person_db'!D752)," ",'Q:\Abteilungsprojekte\eng\EngData\AOS\Allgemein\[LabSamples2026.xlsx]person_db'!D752)</f>
        <v/>
      </c>
    </row>
    <row r="753">
      <c r="A753">
        <f>IF(ISBLANK('Q:\Abteilungsprojekte\eng\EngData\AOS\Allgemein\[LabSamples2026.xlsx]person_db'!A753)," ",'Q:\Abteilungsprojekte\eng\EngData\AOS\Allgemein\[LabSamples2026.xlsx]person_db'!A753)</f>
        <v/>
      </c>
      <c r="B753">
        <f>IF(ISBLANK('Q:\Abteilungsprojekte\eng\EngData\AOS\Allgemein\[LabSamples2026.xlsx]person_db'!B753)," ",'Q:\Abteilungsprojekte\eng\EngData\AOS\Allgemein\[LabSamples2026.xlsx]person_db'!B753)</f>
        <v/>
      </c>
      <c r="C753">
        <f>IF(ISBLANK('Q:\Abteilungsprojekte\eng\EngData\AOS\Allgemein\[LabSamples2026.xlsx]person_db'!C753)," ",'Q:\Abteilungsprojekte\eng\EngData\AOS\Allgemein\[LabSamples2026.xlsx]person_db'!C753)</f>
        <v/>
      </c>
      <c r="D753">
        <f>IF(ISBLANK('Q:\Abteilungsprojekte\eng\EngData\AOS\Allgemein\[LabSamples2026.xlsx]person_db'!D753)," ",'Q:\Abteilungsprojekte\eng\EngData\AOS\Allgemein\[LabSamples2026.xlsx]person_db'!D753)</f>
        <v/>
      </c>
    </row>
    <row r="754">
      <c r="A754">
        <f>IF(ISBLANK('Q:\Abteilungsprojekte\eng\EngData\AOS\Allgemein\[LabSamples2026.xlsx]person_db'!A754)," ",'Q:\Abteilungsprojekte\eng\EngData\AOS\Allgemein\[LabSamples2026.xlsx]person_db'!A754)</f>
        <v/>
      </c>
      <c r="B754">
        <f>IF(ISBLANK('Q:\Abteilungsprojekte\eng\EngData\AOS\Allgemein\[LabSamples2026.xlsx]person_db'!B754)," ",'Q:\Abteilungsprojekte\eng\EngData\AOS\Allgemein\[LabSamples2026.xlsx]person_db'!B754)</f>
        <v/>
      </c>
      <c r="C754">
        <f>IF(ISBLANK('Q:\Abteilungsprojekte\eng\EngData\AOS\Allgemein\[LabSamples2026.xlsx]person_db'!C754)," ",'Q:\Abteilungsprojekte\eng\EngData\AOS\Allgemein\[LabSamples2026.xlsx]person_db'!C754)</f>
        <v/>
      </c>
      <c r="D754">
        <f>IF(ISBLANK('Q:\Abteilungsprojekte\eng\EngData\AOS\Allgemein\[LabSamples2026.xlsx]person_db'!D754)," ",'Q:\Abteilungsprojekte\eng\EngData\AOS\Allgemein\[LabSamples2026.xlsx]person_db'!D754)</f>
        <v/>
      </c>
    </row>
    <row r="755">
      <c r="A755">
        <f>IF(ISBLANK('Q:\Abteilungsprojekte\eng\EngData\AOS\Allgemein\[LabSamples2026.xlsx]person_db'!A755)," ",'Q:\Abteilungsprojekte\eng\EngData\AOS\Allgemein\[LabSamples2026.xlsx]person_db'!A755)</f>
        <v/>
      </c>
      <c r="B755">
        <f>IF(ISBLANK('Q:\Abteilungsprojekte\eng\EngData\AOS\Allgemein\[LabSamples2026.xlsx]person_db'!B755)," ",'Q:\Abteilungsprojekte\eng\EngData\AOS\Allgemein\[LabSamples2026.xlsx]person_db'!B755)</f>
        <v/>
      </c>
      <c r="C755">
        <f>IF(ISBLANK('Q:\Abteilungsprojekte\eng\EngData\AOS\Allgemein\[LabSamples2026.xlsx]person_db'!C755)," ",'Q:\Abteilungsprojekte\eng\EngData\AOS\Allgemein\[LabSamples2026.xlsx]person_db'!C755)</f>
        <v/>
      </c>
      <c r="D755">
        <f>IF(ISBLANK('Q:\Abteilungsprojekte\eng\EngData\AOS\Allgemein\[LabSamples2026.xlsx]person_db'!D755)," ",'Q:\Abteilungsprojekte\eng\EngData\AOS\Allgemein\[LabSamples2026.xlsx]person_db'!D755)</f>
        <v/>
      </c>
    </row>
    <row r="756">
      <c r="A756">
        <f>IF(ISBLANK('Q:\Abteilungsprojekte\eng\EngData\AOS\Allgemein\[LabSamples2026.xlsx]person_db'!A756)," ",'Q:\Abteilungsprojekte\eng\EngData\AOS\Allgemein\[LabSamples2026.xlsx]person_db'!A756)</f>
        <v/>
      </c>
      <c r="B756">
        <f>IF(ISBLANK('Q:\Abteilungsprojekte\eng\EngData\AOS\Allgemein\[LabSamples2026.xlsx]person_db'!B756)," ",'Q:\Abteilungsprojekte\eng\EngData\AOS\Allgemein\[LabSamples2026.xlsx]person_db'!B756)</f>
        <v/>
      </c>
      <c r="C756">
        <f>IF(ISBLANK('Q:\Abteilungsprojekte\eng\EngData\AOS\Allgemein\[LabSamples2026.xlsx]person_db'!C756)," ",'Q:\Abteilungsprojekte\eng\EngData\AOS\Allgemein\[LabSamples2026.xlsx]person_db'!C756)</f>
        <v/>
      </c>
      <c r="D756">
        <f>IF(ISBLANK('Q:\Abteilungsprojekte\eng\EngData\AOS\Allgemein\[LabSamples2026.xlsx]person_db'!D756)," ",'Q:\Abteilungsprojekte\eng\EngData\AOS\Allgemein\[LabSamples2026.xlsx]person_db'!D756)</f>
        <v/>
      </c>
    </row>
    <row r="757">
      <c r="A757">
        <f>IF(ISBLANK('Q:\Abteilungsprojekte\eng\EngData\AOS\Allgemein\[LabSamples2026.xlsx]person_db'!A757)," ",'Q:\Abteilungsprojekte\eng\EngData\AOS\Allgemein\[LabSamples2026.xlsx]person_db'!A757)</f>
        <v/>
      </c>
      <c r="B757">
        <f>IF(ISBLANK('Q:\Abteilungsprojekte\eng\EngData\AOS\Allgemein\[LabSamples2026.xlsx]person_db'!B757)," ",'Q:\Abteilungsprojekte\eng\EngData\AOS\Allgemein\[LabSamples2026.xlsx]person_db'!B757)</f>
        <v/>
      </c>
      <c r="C757">
        <f>IF(ISBLANK('Q:\Abteilungsprojekte\eng\EngData\AOS\Allgemein\[LabSamples2026.xlsx]person_db'!C757)," ",'Q:\Abteilungsprojekte\eng\EngData\AOS\Allgemein\[LabSamples2026.xlsx]person_db'!C757)</f>
        <v/>
      </c>
      <c r="D757">
        <f>IF(ISBLANK('Q:\Abteilungsprojekte\eng\EngData\AOS\Allgemein\[LabSamples2026.xlsx]person_db'!D757)," ",'Q:\Abteilungsprojekte\eng\EngData\AOS\Allgemein\[LabSamples2026.xlsx]person_db'!D757)</f>
        <v/>
      </c>
    </row>
    <row r="758">
      <c r="A758">
        <f>IF(ISBLANK('Q:\Abteilungsprojekte\eng\EngData\AOS\Allgemein\[LabSamples2026.xlsx]person_db'!A758)," ",'Q:\Abteilungsprojekte\eng\EngData\AOS\Allgemein\[LabSamples2026.xlsx]person_db'!A758)</f>
        <v/>
      </c>
      <c r="B758">
        <f>IF(ISBLANK('Q:\Abteilungsprojekte\eng\EngData\AOS\Allgemein\[LabSamples2026.xlsx]person_db'!B758)," ",'Q:\Abteilungsprojekte\eng\EngData\AOS\Allgemein\[LabSamples2026.xlsx]person_db'!B758)</f>
        <v/>
      </c>
      <c r="C758">
        <f>IF(ISBLANK('Q:\Abteilungsprojekte\eng\EngData\AOS\Allgemein\[LabSamples2026.xlsx]person_db'!C758)," ",'Q:\Abteilungsprojekte\eng\EngData\AOS\Allgemein\[LabSamples2026.xlsx]person_db'!C758)</f>
        <v/>
      </c>
      <c r="D758">
        <f>IF(ISBLANK('Q:\Abteilungsprojekte\eng\EngData\AOS\Allgemein\[LabSamples2026.xlsx]person_db'!D758)," ",'Q:\Abteilungsprojekte\eng\EngData\AOS\Allgemein\[LabSamples2026.xlsx]person_db'!D758)</f>
        <v/>
      </c>
    </row>
    <row r="759">
      <c r="A759">
        <f>IF(ISBLANK('Q:\Abteilungsprojekte\eng\EngData\AOS\Allgemein\[LabSamples2026.xlsx]person_db'!A759)," ",'Q:\Abteilungsprojekte\eng\EngData\AOS\Allgemein\[LabSamples2026.xlsx]person_db'!A759)</f>
        <v/>
      </c>
      <c r="B759">
        <f>IF(ISBLANK('Q:\Abteilungsprojekte\eng\EngData\AOS\Allgemein\[LabSamples2026.xlsx]person_db'!B759)," ",'Q:\Abteilungsprojekte\eng\EngData\AOS\Allgemein\[LabSamples2026.xlsx]person_db'!B759)</f>
        <v/>
      </c>
      <c r="C759">
        <f>IF(ISBLANK('Q:\Abteilungsprojekte\eng\EngData\AOS\Allgemein\[LabSamples2026.xlsx]person_db'!C759)," ",'Q:\Abteilungsprojekte\eng\EngData\AOS\Allgemein\[LabSamples2026.xlsx]person_db'!C759)</f>
        <v/>
      </c>
      <c r="D759">
        <f>IF(ISBLANK('Q:\Abteilungsprojekte\eng\EngData\AOS\Allgemein\[LabSamples2026.xlsx]person_db'!D759)," ",'Q:\Abteilungsprojekte\eng\EngData\AOS\Allgemein\[LabSamples2026.xlsx]person_db'!D759)</f>
        <v/>
      </c>
    </row>
    <row r="760">
      <c r="A760">
        <f>IF(ISBLANK('Q:\Abteilungsprojekte\eng\EngData\AOS\Allgemein\[LabSamples2026.xlsx]person_db'!A760)," ",'Q:\Abteilungsprojekte\eng\EngData\AOS\Allgemein\[LabSamples2026.xlsx]person_db'!A760)</f>
        <v/>
      </c>
      <c r="B760">
        <f>IF(ISBLANK('Q:\Abteilungsprojekte\eng\EngData\AOS\Allgemein\[LabSamples2026.xlsx]person_db'!B760)," ",'Q:\Abteilungsprojekte\eng\EngData\AOS\Allgemein\[LabSamples2026.xlsx]person_db'!B760)</f>
        <v/>
      </c>
      <c r="C760">
        <f>IF(ISBLANK('Q:\Abteilungsprojekte\eng\EngData\AOS\Allgemein\[LabSamples2026.xlsx]person_db'!C760)," ",'Q:\Abteilungsprojekte\eng\EngData\AOS\Allgemein\[LabSamples2026.xlsx]person_db'!C760)</f>
        <v/>
      </c>
      <c r="D760">
        <f>IF(ISBLANK('Q:\Abteilungsprojekte\eng\EngData\AOS\Allgemein\[LabSamples2026.xlsx]person_db'!D760)," ",'Q:\Abteilungsprojekte\eng\EngData\AOS\Allgemein\[LabSamples2026.xlsx]person_db'!D760)</f>
        <v/>
      </c>
    </row>
    <row r="761">
      <c r="A761">
        <f>IF(ISBLANK('Q:\Abteilungsprojekte\eng\EngData\AOS\Allgemein\[LabSamples2026.xlsx]person_db'!A761)," ",'Q:\Abteilungsprojekte\eng\EngData\AOS\Allgemein\[LabSamples2026.xlsx]person_db'!A761)</f>
        <v/>
      </c>
      <c r="B761">
        <f>IF(ISBLANK('Q:\Abteilungsprojekte\eng\EngData\AOS\Allgemein\[LabSamples2026.xlsx]person_db'!B761)," ",'Q:\Abteilungsprojekte\eng\EngData\AOS\Allgemein\[LabSamples2026.xlsx]person_db'!B761)</f>
        <v/>
      </c>
      <c r="C761">
        <f>IF(ISBLANK('Q:\Abteilungsprojekte\eng\EngData\AOS\Allgemein\[LabSamples2026.xlsx]person_db'!C761)," ",'Q:\Abteilungsprojekte\eng\EngData\AOS\Allgemein\[LabSamples2026.xlsx]person_db'!C761)</f>
        <v/>
      </c>
      <c r="D761">
        <f>IF(ISBLANK('Q:\Abteilungsprojekte\eng\EngData\AOS\Allgemein\[LabSamples2026.xlsx]person_db'!D761)," ",'Q:\Abteilungsprojekte\eng\EngData\AOS\Allgemein\[LabSamples2026.xlsx]person_db'!D761)</f>
        <v/>
      </c>
    </row>
    <row r="762">
      <c r="A762">
        <f>IF(ISBLANK('Q:\Abteilungsprojekte\eng\EngData\AOS\Allgemein\[LabSamples2026.xlsx]person_db'!A762)," ",'Q:\Abteilungsprojekte\eng\EngData\AOS\Allgemein\[LabSamples2026.xlsx]person_db'!A762)</f>
        <v/>
      </c>
      <c r="B762">
        <f>IF(ISBLANK('Q:\Abteilungsprojekte\eng\EngData\AOS\Allgemein\[LabSamples2026.xlsx]person_db'!B762)," ",'Q:\Abteilungsprojekte\eng\EngData\AOS\Allgemein\[LabSamples2026.xlsx]person_db'!B762)</f>
        <v/>
      </c>
      <c r="C762">
        <f>IF(ISBLANK('Q:\Abteilungsprojekte\eng\EngData\AOS\Allgemein\[LabSamples2026.xlsx]person_db'!C762)," ",'Q:\Abteilungsprojekte\eng\EngData\AOS\Allgemein\[LabSamples2026.xlsx]person_db'!C762)</f>
        <v/>
      </c>
      <c r="D762">
        <f>IF(ISBLANK('Q:\Abteilungsprojekte\eng\EngData\AOS\Allgemein\[LabSamples2026.xlsx]person_db'!D762)," ",'Q:\Abteilungsprojekte\eng\EngData\AOS\Allgemein\[LabSamples2026.xlsx]person_db'!D762)</f>
        <v/>
      </c>
    </row>
    <row r="763">
      <c r="A763">
        <f>IF(ISBLANK('Q:\Abteilungsprojekte\eng\EngData\AOS\Allgemein\[LabSamples2026.xlsx]person_db'!A763)," ",'Q:\Abteilungsprojekte\eng\EngData\AOS\Allgemein\[LabSamples2026.xlsx]person_db'!A763)</f>
        <v/>
      </c>
      <c r="B763">
        <f>IF(ISBLANK('Q:\Abteilungsprojekte\eng\EngData\AOS\Allgemein\[LabSamples2026.xlsx]person_db'!B763)," ",'Q:\Abteilungsprojekte\eng\EngData\AOS\Allgemein\[LabSamples2026.xlsx]person_db'!B763)</f>
        <v/>
      </c>
      <c r="C763">
        <f>IF(ISBLANK('Q:\Abteilungsprojekte\eng\EngData\AOS\Allgemein\[LabSamples2026.xlsx]person_db'!C763)," ",'Q:\Abteilungsprojekte\eng\EngData\AOS\Allgemein\[LabSamples2026.xlsx]person_db'!C763)</f>
        <v/>
      </c>
      <c r="D763">
        <f>IF(ISBLANK('Q:\Abteilungsprojekte\eng\EngData\AOS\Allgemein\[LabSamples2026.xlsx]person_db'!D763)," ",'Q:\Abteilungsprojekte\eng\EngData\AOS\Allgemein\[LabSamples2026.xlsx]person_db'!D763)</f>
        <v/>
      </c>
    </row>
    <row r="764">
      <c r="A764">
        <f>IF(ISBLANK('Q:\Abteilungsprojekte\eng\EngData\AOS\Allgemein\[LabSamples2026.xlsx]person_db'!A764)," ",'Q:\Abteilungsprojekte\eng\EngData\AOS\Allgemein\[LabSamples2026.xlsx]person_db'!A764)</f>
        <v/>
      </c>
      <c r="B764">
        <f>IF(ISBLANK('Q:\Abteilungsprojekte\eng\EngData\AOS\Allgemein\[LabSamples2026.xlsx]person_db'!B764)," ",'Q:\Abteilungsprojekte\eng\EngData\AOS\Allgemein\[LabSamples2026.xlsx]person_db'!B764)</f>
        <v/>
      </c>
      <c r="C764">
        <f>IF(ISBLANK('Q:\Abteilungsprojekte\eng\EngData\AOS\Allgemein\[LabSamples2026.xlsx]person_db'!C764)," ",'Q:\Abteilungsprojekte\eng\EngData\AOS\Allgemein\[LabSamples2026.xlsx]person_db'!C764)</f>
        <v/>
      </c>
      <c r="D764">
        <f>IF(ISBLANK('Q:\Abteilungsprojekte\eng\EngData\AOS\Allgemein\[LabSamples2026.xlsx]person_db'!D764)," ",'Q:\Abteilungsprojekte\eng\EngData\AOS\Allgemein\[LabSamples2026.xlsx]person_db'!D764)</f>
        <v/>
      </c>
    </row>
    <row r="765">
      <c r="A765">
        <f>IF(ISBLANK('Q:\Abteilungsprojekte\eng\EngData\AOS\Allgemein\[LabSamples2026.xlsx]person_db'!A765)," ",'Q:\Abteilungsprojekte\eng\EngData\AOS\Allgemein\[LabSamples2026.xlsx]person_db'!A765)</f>
        <v/>
      </c>
      <c r="B765">
        <f>IF(ISBLANK('Q:\Abteilungsprojekte\eng\EngData\AOS\Allgemein\[LabSamples2026.xlsx]person_db'!B765)," ",'Q:\Abteilungsprojekte\eng\EngData\AOS\Allgemein\[LabSamples2026.xlsx]person_db'!B765)</f>
        <v/>
      </c>
      <c r="C765">
        <f>IF(ISBLANK('Q:\Abteilungsprojekte\eng\EngData\AOS\Allgemein\[LabSamples2026.xlsx]person_db'!C765)," ",'Q:\Abteilungsprojekte\eng\EngData\AOS\Allgemein\[LabSamples2026.xlsx]person_db'!C765)</f>
        <v/>
      </c>
      <c r="D765">
        <f>IF(ISBLANK('Q:\Abteilungsprojekte\eng\EngData\AOS\Allgemein\[LabSamples2026.xlsx]person_db'!D765)," ",'Q:\Abteilungsprojekte\eng\EngData\AOS\Allgemein\[LabSamples2026.xlsx]person_db'!D765)</f>
        <v/>
      </c>
    </row>
    <row r="766">
      <c r="A766">
        <f>IF(ISBLANK('Q:\Abteilungsprojekte\eng\EngData\AOS\Allgemein\[LabSamples2026.xlsx]person_db'!A766)," ",'Q:\Abteilungsprojekte\eng\EngData\AOS\Allgemein\[LabSamples2026.xlsx]person_db'!A766)</f>
        <v/>
      </c>
      <c r="B766">
        <f>IF(ISBLANK('Q:\Abteilungsprojekte\eng\EngData\AOS\Allgemein\[LabSamples2026.xlsx]person_db'!B766)," ",'Q:\Abteilungsprojekte\eng\EngData\AOS\Allgemein\[LabSamples2026.xlsx]person_db'!B766)</f>
        <v/>
      </c>
      <c r="C766">
        <f>IF(ISBLANK('Q:\Abteilungsprojekte\eng\EngData\AOS\Allgemein\[LabSamples2026.xlsx]person_db'!C766)," ",'Q:\Abteilungsprojekte\eng\EngData\AOS\Allgemein\[LabSamples2026.xlsx]person_db'!C766)</f>
        <v/>
      </c>
      <c r="D766">
        <f>IF(ISBLANK('Q:\Abteilungsprojekte\eng\EngData\AOS\Allgemein\[LabSamples2026.xlsx]person_db'!D766)," ",'Q:\Abteilungsprojekte\eng\EngData\AOS\Allgemein\[LabSamples2026.xlsx]person_db'!D766)</f>
        <v/>
      </c>
    </row>
    <row r="767">
      <c r="A767">
        <f>IF(ISBLANK('Q:\Abteilungsprojekte\eng\EngData\AOS\Allgemein\[LabSamples2026.xlsx]person_db'!A767)," ",'Q:\Abteilungsprojekte\eng\EngData\AOS\Allgemein\[LabSamples2026.xlsx]person_db'!A767)</f>
        <v/>
      </c>
      <c r="B767">
        <f>IF(ISBLANK('Q:\Abteilungsprojekte\eng\EngData\AOS\Allgemein\[LabSamples2026.xlsx]person_db'!B767)," ",'Q:\Abteilungsprojekte\eng\EngData\AOS\Allgemein\[LabSamples2026.xlsx]person_db'!B767)</f>
        <v/>
      </c>
      <c r="C767">
        <f>IF(ISBLANK('Q:\Abteilungsprojekte\eng\EngData\AOS\Allgemein\[LabSamples2026.xlsx]person_db'!C767)," ",'Q:\Abteilungsprojekte\eng\EngData\AOS\Allgemein\[LabSamples2026.xlsx]person_db'!C767)</f>
        <v/>
      </c>
      <c r="D767">
        <f>IF(ISBLANK('Q:\Abteilungsprojekte\eng\EngData\AOS\Allgemein\[LabSamples2026.xlsx]person_db'!D767)," ",'Q:\Abteilungsprojekte\eng\EngData\AOS\Allgemein\[LabSamples2026.xlsx]person_db'!D767)</f>
        <v/>
      </c>
    </row>
    <row r="768">
      <c r="A768">
        <f>IF(ISBLANK('Q:\Abteilungsprojekte\eng\EngData\AOS\Allgemein\[LabSamples2026.xlsx]person_db'!A768)," ",'Q:\Abteilungsprojekte\eng\EngData\AOS\Allgemein\[LabSamples2026.xlsx]person_db'!A768)</f>
        <v/>
      </c>
      <c r="B768">
        <f>IF(ISBLANK('Q:\Abteilungsprojekte\eng\EngData\AOS\Allgemein\[LabSamples2026.xlsx]person_db'!B768)," ",'Q:\Abteilungsprojekte\eng\EngData\AOS\Allgemein\[LabSamples2026.xlsx]person_db'!B768)</f>
        <v/>
      </c>
      <c r="C768">
        <f>IF(ISBLANK('Q:\Abteilungsprojekte\eng\EngData\AOS\Allgemein\[LabSamples2026.xlsx]person_db'!C768)," ",'Q:\Abteilungsprojekte\eng\EngData\AOS\Allgemein\[LabSamples2026.xlsx]person_db'!C768)</f>
        <v/>
      </c>
      <c r="D768">
        <f>IF(ISBLANK('Q:\Abteilungsprojekte\eng\EngData\AOS\Allgemein\[LabSamples2026.xlsx]person_db'!D768)," ",'Q:\Abteilungsprojekte\eng\EngData\AOS\Allgemein\[LabSamples2026.xlsx]person_db'!D768)</f>
        <v/>
      </c>
    </row>
    <row r="769">
      <c r="A769">
        <f>IF(ISBLANK('Q:\Abteilungsprojekte\eng\EngData\AOS\Allgemein\[LabSamples2026.xlsx]person_db'!A769)," ",'Q:\Abteilungsprojekte\eng\EngData\AOS\Allgemein\[LabSamples2026.xlsx]person_db'!A769)</f>
        <v/>
      </c>
      <c r="B769">
        <f>IF(ISBLANK('Q:\Abteilungsprojekte\eng\EngData\AOS\Allgemein\[LabSamples2026.xlsx]person_db'!B769)," ",'Q:\Abteilungsprojekte\eng\EngData\AOS\Allgemein\[LabSamples2026.xlsx]person_db'!B769)</f>
        <v/>
      </c>
      <c r="C769">
        <f>IF(ISBLANK('Q:\Abteilungsprojekte\eng\EngData\AOS\Allgemein\[LabSamples2026.xlsx]person_db'!C769)," ",'Q:\Abteilungsprojekte\eng\EngData\AOS\Allgemein\[LabSamples2026.xlsx]person_db'!C769)</f>
        <v/>
      </c>
      <c r="D769">
        <f>IF(ISBLANK('Q:\Abteilungsprojekte\eng\EngData\AOS\Allgemein\[LabSamples2026.xlsx]person_db'!D769)," ",'Q:\Abteilungsprojekte\eng\EngData\AOS\Allgemein\[LabSamples2026.xlsx]person_db'!D769)</f>
        <v/>
      </c>
    </row>
    <row r="770">
      <c r="A770">
        <f>IF(ISBLANK('Q:\Abteilungsprojekte\eng\EngData\AOS\Allgemein\[LabSamples2026.xlsx]person_db'!A770)," ",'Q:\Abteilungsprojekte\eng\EngData\AOS\Allgemein\[LabSamples2026.xlsx]person_db'!A770)</f>
        <v/>
      </c>
      <c r="B770">
        <f>IF(ISBLANK('Q:\Abteilungsprojekte\eng\EngData\AOS\Allgemein\[LabSamples2026.xlsx]person_db'!B770)," ",'Q:\Abteilungsprojekte\eng\EngData\AOS\Allgemein\[LabSamples2026.xlsx]person_db'!B770)</f>
        <v/>
      </c>
      <c r="C770">
        <f>IF(ISBLANK('Q:\Abteilungsprojekte\eng\EngData\AOS\Allgemein\[LabSamples2026.xlsx]person_db'!C770)," ",'Q:\Abteilungsprojekte\eng\EngData\AOS\Allgemein\[LabSamples2026.xlsx]person_db'!C770)</f>
        <v/>
      </c>
      <c r="D770">
        <f>IF(ISBLANK('Q:\Abteilungsprojekte\eng\EngData\AOS\Allgemein\[LabSamples2026.xlsx]person_db'!D770)," ",'Q:\Abteilungsprojekte\eng\EngData\AOS\Allgemein\[LabSamples2026.xlsx]person_db'!D770)</f>
        <v/>
      </c>
    </row>
    <row r="771">
      <c r="A771">
        <f>IF(ISBLANK('Q:\Abteilungsprojekte\eng\EngData\AOS\Allgemein\[LabSamples2026.xlsx]person_db'!A771)," ",'Q:\Abteilungsprojekte\eng\EngData\AOS\Allgemein\[LabSamples2026.xlsx]person_db'!A771)</f>
        <v/>
      </c>
      <c r="B771">
        <f>IF(ISBLANK('Q:\Abteilungsprojekte\eng\EngData\AOS\Allgemein\[LabSamples2026.xlsx]person_db'!B771)," ",'Q:\Abteilungsprojekte\eng\EngData\AOS\Allgemein\[LabSamples2026.xlsx]person_db'!B771)</f>
        <v/>
      </c>
      <c r="C771">
        <f>IF(ISBLANK('Q:\Abteilungsprojekte\eng\EngData\AOS\Allgemein\[LabSamples2026.xlsx]person_db'!C771)," ",'Q:\Abteilungsprojekte\eng\EngData\AOS\Allgemein\[LabSamples2026.xlsx]person_db'!C771)</f>
        <v/>
      </c>
      <c r="D771">
        <f>IF(ISBLANK('Q:\Abteilungsprojekte\eng\EngData\AOS\Allgemein\[LabSamples2026.xlsx]person_db'!D771)," ",'Q:\Abteilungsprojekte\eng\EngData\AOS\Allgemein\[LabSamples2026.xlsx]person_db'!D771)</f>
        <v/>
      </c>
    </row>
    <row r="772">
      <c r="A772">
        <f>IF(ISBLANK('Q:\Abteilungsprojekte\eng\EngData\AOS\Allgemein\[LabSamples2026.xlsx]person_db'!A772)," ",'Q:\Abteilungsprojekte\eng\EngData\AOS\Allgemein\[LabSamples2026.xlsx]person_db'!A772)</f>
        <v/>
      </c>
      <c r="B772">
        <f>IF(ISBLANK('Q:\Abteilungsprojekte\eng\EngData\AOS\Allgemein\[LabSamples2026.xlsx]person_db'!B772)," ",'Q:\Abteilungsprojekte\eng\EngData\AOS\Allgemein\[LabSamples2026.xlsx]person_db'!B772)</f>
        <v/>
      </c>
      <c r="C772">
        <f>IF(ISBLANK('Q:\Abteilungsprojekte\eng\EngData\AOS\Allgemein\[LabSamples2026.xlsx]person_db'!C772)," ",'Q:\Abteilungsprojekte\eng\EngData\AOS\Allgemein\[LabSamples2026.xlsx]person_db'!C772)</f>
        <v/>
      </c>
      <c r="D772">
        <f>IF(ISBLANK('Q:\Abteilungsprojekte\eng\EngData\AOS\Allgemein\[LabSamples2026.xlsx]person_db'!D772)," ",'Q:\Abteilungsprojekte\eng\EngData\AOS\Allgemein\[LabSamples2026.xlsx]person_db'!D772)</f>
        <v/>
      </c>
    </row>
    <row r="773">
      <c r="A773">
        <f>IF(ISBLANK('Q:\Abteilungsprojekte\eng\EngData\AOS\Allgemein\[LabSamples2026.xlsx]person_db'!A773)," ",'Q:\Abteilungsprojekte\eng\EngData\AOS\Allgemein\[LabSamples2026.xlsx]person_db'!A773)</f>
        <v/>
      </c>
      <c r="B773">
        <f>IF(ISBLANK('Q:\Abteilungsprojekte\eng\EngData\AOS\Allgemein\[LabSamples2026.xlsx]person_db'!B773)," ",'Q:\Abteilungsprojekte\eng\EngData\AOS\Allgemein\[LabSamples2026.xlsx]person_db'!B773)</f>
        <v/>
      </c>
      <c r="C773">
        <f>IF(ISBLANK('Q:\Abteilungsprojekte\eng\EngData\AOS\Allgemein\[LabSamples2026.xlsx]person_db'!C773)," ",'Q:\Abteilungsprojekte\eng\EngData\AOS\Allgemein\[LabSamples2026.xlsx]person_db'!C773)</f>
        <v/>
      </c>
      <c r="D773">
        <f>IF(ISBLANK('Q:\Abteilungsprojekte\eng\EngData\AOS\Allgemein\[LabSamples2026.xlsx]person_db'!D773)," ",'Q:\Abteilungsprojekte\eng\EngData\AOS\Allgemein\[LabSamples2026.xlsx]person_db'!D773)</f>
        <v/>
      </c>
    </row>
    <row r="774">
      <c r="A774">
        <f>IF(ISBLANK('Q:\Abteilungsprojekte\eng\EngData\AOS\Allgemein\[LabSamples2026.xlsx]person_db'!A774)," ",'Q:\Abteilungsprojekte\eng\EngData\AOS\Allgemein\[LabSamples2026.xlsx]person_db'!A774)</f>
        <v/>
      </c>
      <c r="B774">
        <f>IF(ISBLANK('Q:\Abteilungsprojekte\eng\EngData\AOS\Allgemein\[LabSamples2026.xlsx]person_db'!B774)," ",'Q:\Abteilungsprojekte\eng\EngData\AOS\Allgemein\[LabSamples2026.xlsx]person_db'!B774)</f>
        <v/>
      </c>
      <c r="C774">
        <f>IF(ISBLANK('Q:\Abteilungsprojekte\eng\EngData\AOS\Allgemein\[LabSamples2026.xlsx]person_db'!C774)," ",'Q:\Abteilungsprojekte\eng\EngData\AOS\Allgemein\[LabSamples2026.xlsx]person_db'!C774)</f>
        <v/>
      </c>
      <c r="D774">
        <f>IF(ISBLANK('Q:\Abteilungsprojekte\eng\EngData\AOS\Allgemein\[LabSamples2026.xlsx]person_db'!D774)," ",'Q:\Abteilungsprojekte\eng\EngData\AOS\Allgemein\[LabSamples2026.xlsx]person_db'!D774)</f>
        <v/>
      </c>
    </row>
    <row r="775">
      <c r="A775">
        <f>IF(ISBLANK('Q:\Abteilungsprojekte\eng\EngData\AOS\Allgemein\[LabSamples2026.xlsx]person_db'!A775)," ",'Q:\Abteilungsprojekte\eng\EngData\AOS\Allgemein\[LabSamples2026.xlsx]person_db'!A775)</f>
        <v/>
      </c>
      <c r="B775">
        <f>IF(ISBLANK('Q:\Abteilungsprojekte\eng\EngData\AOS\Allgemein\[LabSamples2026.xlsx]person_db'!B775)," ",'Q:\Abteilungsprojekte\eng\EngData\AOS\Allgemein\[LabSamples2026.xlsx]person_db'!B775)</f>
        <v/>
      </c>
      <c r="C775">
        <f>IF(ISBLANK('Q:\Abteilungsprojekte\eng\EngData\AOS\Allgemein\[LabSamples2026.xlsx]person_db'!C775)," ",'Q:\Abteilungsprojekte\eng\EngData\AOS\Allgemein\[LabSamples2026.xlsx]person_db'!C775)</f>
        <v/>
      </c>
      <c r="D775">
        <f>IF(ISBLANK('Q:\Abteilungsprojekte\eng\EngData\AOS\Allgemein\[LabSamples2026.xlsx]person_db'!D775)," ",'Q:\Abteilungsprojekte\eng\EngData\AOS\Allgemein\[LabSamples2026.xlsx]person_db'!D775)</f>
        <v/>
      </c>
    </row>
    <row r="776">
      <c r="A776">
        <f>IF(ISBLANK('Q:\Abteilungsprojekte\eng\EngData\AOS\Allgemein\[LabSamples2026.xlsx]person_db'!A776)," ",'Q:\Abteilungsprojekte\eng\EngData\AOS\Allgemein\[LabSamples2026.xlsx]person_db'!A776)</f>
        <v/>
      </c>
      <c r="B776">
        <f>IF(ISBLANK('Q:\Abteilungsprojekte\eng\EngData\AOS\Allgemein\[LabSamples2026.xlsx]person_db'!B776)," ",'Q:\Abteilungsprojekte\eng\EngData\AOS\Allgemein\[LabSamples2026.xlsx]person_db'!B776)</f>
        <v/>
      </c>
      <c r="C776">
        <f>IF(ISBLANK('Q:\Abteilungsprojekte\eng\EngData\AOS\Allgemein\[LabSamples2026.xlsx]person_db'!C776)," ",'Q:\Abteilungsprojekte\eng\EngData\AOS\Allgemein\[LabSamples2026.xlsx]person_db'!C776)</f>
        <v/>
      </c>
      <c r="D776">
        <f>IF(ISBLANK('Q:\Abteilungsprojekte\eng\EngData\AOS\Allgemein\[LabSamples2026.xlsx]person_db'!D776)," ",'Q:\Abteilungsprojekte\eng\EngData\AOS\Allgemein\[LabSamples2026.xlsx]person_db'!D776)</f>
        <v/>
      </c>
    </row>
    <row r="777">
      <c r="A777">
        <f>IF(ISBLANK('Q:\Abteilungsprojekte\eng\EngData\AOS\Allgemein\[LabSamples2026.xlsx]person_db'!A777)," ",'Q:\Abteilungsprojekte\eng\EngData\AOS\Allgemein\[LabSamples2026.xlsx]person_db'!A777)</f>
        <v/>
      </c>
      <c r="B777">
        <f>IF(ISBLANK('Q:\Abteilungsprojekte\eng\EngData\AOS\Allgemein\[LabSamples2026.xlsx]person_db'!B777)," ",'Q:\Abteilungsprojekte\eng\EngData\AOS\Allgemein\[LabSamples2026.xlsx]person_db'!B777)</f>
        <v/>
      </c>
      <c r="C777">
        <f>IF(ISBLANK('Q:\Abteilungsprojekte\eng\EngData\AOS\Allgemein\[LabSamples2026.xlsx]person_db'!C777)," ",'Q:\Abteilungsprojekte\eng\EngData\AOS\Allgemein\[LabSamples2026.xlsx]person_db'!C777)</f>
        <v/>
      </c>
      <c r="D777">
        <f>IF(ISBLANK('Q:\Abteilungsprojekte\eng\EngData\AOS\Allgemein\[LabSamples2026.xlsx]person_db'!D777)," ",'Q:\Abteilungsprojekte\eng\EngData\AOS\Allgemein\[LabSamples2026.xlsx]person_db'!D777)</f>
        <v/>
      </c>
    </row>
    <row r="778">
      <c r="A778">
        <f>IF(ISBLANK('Q:\Abteilungsprojekte\eng\EngData\AOS\Allgemein\[LabSamples2026.xlsx]person_db'!A778)," ",'Q:\Abteilungsprojekte\eng\EngData\AOS\Allgemein\[LabSamples2026.xlsx]person_db'!A778)</f>
        <v/>
      </c>
      <c r="B778">
        <f>IF(ISBLANK('Q:\Abteilungsprojekte\eng\EngData\AOS\Allgemein\[LabSamples2026.xlsx]person_db'!B778)," ",'Q:\Abteilungsprojekte\eng\EngData\AOS\Allgemein\[LabSamples2026.xlsx]person_db'!B778)</f>
        <v/>
      </c>
      <c r="C778">
        <f>IF(ISBLANK('Q:\Abteilungsprojekte\eng\EngData\AOS\Allgemein\[LabSamples2026.xlsx]person_db'!C778)," ",'Q:\Abteilungsprojekte\eng\EngData\AOS\Allgemein\[LabSamples2026.xlsx]person_db'!C778)</f>
        <v/>
      </c>
      <c r="D778">
        <f>IF(ISBLANK('Q:\Abteilungsprojekte\eng\EngData\AOS\Allgemein\[LabSamples2026.xlsx]person_db'!D778)," ",'Q:\Abteilungsprojekte\eng\EngData\AOS\Allgemein\[LabSamples2026.xlsx]person_db'!D778)</f>
        <v/>
      </c>
    </row>
    <row r="779">
      <c r="A779">
        <f>IF(ISBLANK('Q:\Abteilungsprojekte\eng\EngData\AOS\Allgemein\[LabSamples2026.xlsx]person_db'!A779)," ",'Q:\Abteilungsprojekte\eng\EngData\AOS\Allgemein\[LabSamples2026.xlsx]person_db'!A779)</f>
        <v/>
      </c>
      <c r="B779">
        <f>IF(ISBLANK('Q:\Abteilungsprojekte\eng\EngData\AOS\Allgemein\[LabSamples2026.xlsx]person_db'!B779)," ",'Q:\Abteilungsprojekte\eng\EngData\AOS\Allgemein\[LabSamples2026.xlsx]person_db'!B779)</f>
        <v/>
      </c>
      <c r="C779">
        <f>IF(ISBLANK('Q:\Abteilungsprojekte\eng\EngData\AOS\Allgemein\[LabSamples2026.xlsx]person_db'!C779)," ",'Q:\Abteilungsprojekte\eng\EngData\AOS\Allgemein\[LabSamples2026.xlsx]person_db'!C779)</f>
        <v/>
      </c>
      <c r="D779">
        <f>IF(ISBLANK('Q:\Abteilungsprojekte\eng\EngData\AOS\Allgemein\[LabSamples2026.xlsx]person_db'!D779)," ",'Q:\Abteilungsprojekte\eng\EngData\AOS\Allgemein\[LabSamples2026.xlsx]person_db'!D779)</f>
        <v/>
      </c>
    </row>
    <row r="780">
      <c r="A780">
        <f>IF(ISBLANK('Q:\Abteilungsprojekte\eng\EngData\AOS\Allgemein\[LabSamples2026.xlsx]person_db'!A780)," ",'Q:\Abteilungsprojekte\eng\EngData\AOS\Allgemein\[LabSamples2026.xlsx]person_db'!A780)</f>
        <v/>
      </c>
      <c r="B780">
        <f>IF(ISBLANK('Q:\Abteilungsprojekte\eng\EngData\AOS\Allgemein\[LabSamples2026.xlsx]person_db'!B780)," ",'Q:\Abteilungsprojekte\eng\EngData\AOS\Allgemein\[LabSamples2026.xlsx]person_db'!B780)</f>
        <v/>
      </c>
      <c r="C780">
        <f>IF(ISBLANK('Q:\Abteilungsprojekte\eng\EngData\AOS\Allgemein\[LabSamples2026.xlsx]person_db'!C780)," ",'Q:\Abteilungsprojekte\eng\EngData\AOS\Allgemein\[LabSamples2026.xlsx]person_db'!C780)</f>
        <v/>
      </c>
      <c r="D780">
        <f>IF(ISBLANK('Q:\Abteilungsprojekte\eng\EngData\AOS\Allgemein\[LabSamples2026.xlsx]person_db'!D780)," ",'Q:\Abteilungsprojekte\eng\EngData\AOS\Allgemein\[LabSamples2026.xlsx]person_db'!D780)</f>
        <v/>
      </c>
    </row>
    <row r="781">
      <c r="A781">
        <f>IF(ISBLANK('Q:\Abteilungsprojekte\eng\EngData\AOS\Allgemein\[LabSamples2026.xlsx]person_db'!A781)," ",'Q:\Abteilungsprojekte\eng\EngData\AOS\Allgemein\[LabSamples2026.xlsx]person_db'!A781)</f>
        <v/>
      </c>
      <c r="B781">
        <f>IF(ISBLANK('Q:\Abteilungsprojekte\eng\EngData\AOS\Allgemein\[LabSamples2026.xlsx]person_db'!B781)," ",'Q:\Abteilungsprojekte\eng\EngData\AOS\Allgemein\[LabSamples2026.xlsx]person_db'!B781)</f>
        <v/>
      </c>
      <c r="C781">
        <f>IF(ISBLANK('Q:\Abteilungsprojekte\eng\EngData\AOS\Allgemein\[LabSamples2026.xlsx]person_db'!C781)," ",'Q:\Abteilungsprojekte\eng\EngData\AOS\Allgemein\[LabSamples2026.xlsx]person_db'!C781)</f>
        <v/>
      </c>
      <c r="D781">
        <f>IF(ISBLANK('Q:\Abteilungsprojekte\eng\EngData\AOS\Allgemein\[LabSamples2026.xlsx]person_db'!D781)," ",'Q:\Abteilungsprojekte\eng\EngData\AOS\Allgemein\[LabSamples2026.xlsx]person_db'!D781)</f>
        <v/>
      </c>
    </row>
    <row r="782">
      <c r="A782">
        <f>IF(ISBLANK('Q:\Abteilungsprojekte\eng\EngData\AOS\Allgemein\[LabSamples2026.xlsx]person_db'!A782)," ",'Q:\Abteilungsprojekte\eng\EngData\AOS\Allgemein\[LabSamples2026.xlsx]person_db'!A782)</f>
        <v/>
      </c>
      <c r="B782">
        <f>IF(ISBLANK('Q:\Abteilungsprojekte\eng\EngData\AOS\Allgemein\[LabSamples2026.xlsx]person_db'!B782)," ",'Q:\Abteilungsprojekte\eng\EngData\AOS\Allgemein\[LabSamples2026.xlsx]person_db'!B782)</f>
        <v/>
      </c>
      <c r="C782">
        <f>IF(ISBLANK('Q:\Abteilungsprojekte\eng\EngData\AOS\Allgemein\[LabSamples2026.xlsx]person_db'!C782)," ",'Q:\Abteilungsprojekte\eng\EngData\AOS\Allgemein\[LabSamples2026.xlsx]person_db'!C782)</f>
        <v/>
      </c>
      <c r="D782">
        <f>IF(ISBLANK('Q:\Abteilungsprojekte\eng\EngData\AOS\Allgemein\[LabSamples2026.xlsx]person_db'!D782)," ",'Q:\Abteilungsprojekte\eng\EngData\AOS\Allgemein\[LabSamples2026.xlsx]person_db'!D782)</f>
        <v/>
      </c>
    </row>
    <row r="783">
      <c r="A783">
        <f>IF(ISBLANK('Q:\Abteilungsprojekte\eng\EngData\AOS\Allgemein\[LabSamples2026.xlsx]person_db'!A783)," ",'Q:\Abteilungsprojekte\eng\EngData\AOS\Allgemein\[LabSamples2026.xlsx]person_db'!A783)</f>
        <v/>
      </c>
      <c r="B783">
        <f>IF(ISBLANK('Q:\Abteilungsprojekte\eng\EngData\AOS\Allgemein\[LabSamples2026.xlsx]person_db'!B783)," ",'Q:\Abteilungsprojekte\eng\EngData\AOS\Allgemein\[LabSamples2026.xlsx]person_db'!B783)</f>
        <v/>
      </c>
      <c r="C783">
        <f>IF(ISBLANK('Q:\Abteilungsprojekte\eng\EngData\AOS\Allgemein\[LabSamples2026.xlsx]person_db'!C783)," ",'Q:\Abteilungsprojekte\eng\EngData\AOS\Allgemein\[LabSamples2026.xlsx]person_db'!C783)</f>
        <v/>
      </c>
      <c r="D783">
        <f>IF(ISBLANK('Q:\Abteilungsprojekte\eng\EngData\AOS\Allgemein\[LabSamples2026.xlsx]person_db'!D783)," ",'Q:\Abteilungsprojekte\eng\EngData\AOS\Allgemein\[LabSamples2026.xlsx]person_db'!D783)</f>
        <v/>
      </c>
    </row>
    <row r="784">
      <c r="A784">
        <f>IF(ISBLANK('Q:\Abteilungsprojekte\eng\EngData\AOS\Allgemein\[LabSamples2026.xlsx]person_db'!A784)," ",'Q:\Abteilungsprojekte\eng\EngData\AOS\Allgemein\[LabSamples2026.xlsx]person_db'!A784)</f>
        <v/>
      </c>
      <c r="B784">
        <f>IF(ISBLANK('Q:\Abteilungsprojekte\eng\EngData\AOS\Allgemein\[LabSamples2026.xlsx]person_db'!B784)," ",'Q:\Abteilungsprojekte\eng\EngData\AOS\Allgemein\[LabSamples2026.xlsx]person_db'!B784)</f>
        <v/>
      </c>
      <c r="C784">
        <f>IF(ISBLANK('Q:\Abteilungsprojekte\eng\EngData\AOS\Allgemein\[LabSamples2026.xlsx]person_db'!C784)," ",'Q:\Abteilungsprojekte\eng\EngData\AOS\Allgemein\[LabSamples2026.xlsx]person_db'!C784)</f>
        <v/>
      </c>
      <c r="D784">
        <f>IF(ISBLANK('Q:\Abteilungsprojekte\eng\EngData\AOS\Allgemein\[LabSamples2026.xlsx]person_db'!D784)," ",'Q:\Abteilungsprojekte\eng\EngData\AOS\Allgemein\[LabSamples2026.xlsx]person_db'!D784)</f>
        <v/>
      </c>
    </row>
    <row r="785">
      <c r="A785">
        <f>IF(ISBLANK('Q:\Abteilungsprojekte\eng\EngData\AOS\Allgemein\[LabSamples2026.xlsx]person_db'!A785)," ",'Q:\Abteilungsprojekte\eng\EngData\AOS\Allgemein\[LabSamples2026.xlsx]person_db'!A785)</f>
        <v/>
      </c>
      <c r="B785">
        <f>IF(ISBLANK('Q:\Abteilungsprojekte\eng\EngData\AOS\Allgemein\[LabSamples2026.xlsx]person_db'!B785)," ",'Q:\Abteilungsprojekte\eng\EngData\AOS\Allgemein\[LabSamples2026.xlsx]person_db'!B785)</f>
        <v/>
      </c>
      <c r="C785">
        <f>IF(ISBLANK('Q:\Abteilungsprojekte\eng\EngData\AOS\Allgemein\[LabSamples2026.xlsx]person_db'!C785)," ",'Q:\Abteilungsprojekte\eng\EngData\AOS\Allgemein\[LabSamples2026.xlsx]person_db'!C785)</f>
        <v/>
      </c>
      <c r="D785">
        <f>IF(ISBLANK('Q:\Abteilungsprojekte\eng\EngData\AOS\Allgemein\[LabSamples2026.xlsx]person_db'!D785)," ",'Q:\Abteilungsprojekte\eng\EngData\AOS\Allgemein\[LabSamples2026.xlsx]person_db'!D785)</f>
        <v/>
      </c>
    </row>
    <row r="786">
      <c r="A786">
        <f>IF(ISBLANK('Q:\Abteilungsprojekte\eng\EngData\AOS\Allgemein\[LabSamples2026.xlsx]person_db'!A786)," ",'Q:\Abteilungsprojekte\eng\EngData\AOS\Allgemein\[LabSamples2026.xlsx]person_db'!A786)</f>
        <v/>
      </c>
      <c r="B786">
        <f>IF(ISBLANK('Q:\Abteilungsprojekte\eng\EngData\AOS\Allgemein\[LabSamples2026.xlsx]person_db'!B786)," ",'Q:\Abteilungsprojekte\eng\EngData\AOS\Allgemein\[LabSamples2026.xlsx]person_db'!B786)</f>
        <v/>
      </c>
      <c r="C786">
        <f>IF(ISBLANK('Q:\Abteilungsprojekte\eng\EngData\AOS\Allgemein\[LabSamples2026.xlsx]person_db'!C786)," ",'Q:\Abteilungsprojekte\eng\EngData\AOS\Allgemein\[LabSamples2026.xlsx]person_db'!C786)</f>
        <v/>
      </c>
      <c r="D786">
        <f>IF(ISBLANK('Q:\Abteilungsprojekte\eng\EngData\AOS\Allgemein\[LabSamples2026.xlsx]person_db'!D786)," ",'Q:\Abteilungsprojekte\eng\EngData\AOS\Allgemein\[LabSamples2026.xlsx]person_db'!D786)</f>
        <v/>
      </c>
    </row>
    <row r="787">
      <c r="A787">
        <f>IF(ISBLANK('Q:\Abteilungsprojekte\eng\EngData\AOS\Allgemein\[LabSamples2026.xlsx]person_db'!A787)," ",'Q:\Abteilungsprojekte\eng\EngData\AOS\Allgemein\[LabSamples2026.xlsx]person_db'!A787)</f>
        <v/>
      </c>
      <c r="B787">
        <f>IF(ISBLANK('Q:\Abteilungsprojekte\eng\EngData\AOS\Allgemein\[LabSamples2026.xlsx]person_db'!B787)," ",'Q:\Abteilungsprojekte\eng\EngData\AOS\Allgemein\[LabSamples2026.xlsx]person_db'!B787)</f>
        <v/>
      </c>
      <c r="C787">
        <f>IF(ISBLANK('Q:\Abteilungsprojekte\eng\EngData\AOS\Allgemein\[LabSamples2026.xlsx]person_db'!C787)," ",'Q:\Abteilungsprojekte\eng\EngData\AOS\Allgemein\[LabSamples2026.xlsx]person_db'!C787)</f>
        <v/>
      </c>
      <c r="D787">
        <f>IF(ISBLANK('Q:\Abteilungsprojekte\eng\EngData\AOS\Allgemein\[LabSamples2026.xlsx]person_db'!D787)," ",'Q:\Abteilungsprojekte\eng\EngData\AOS\Allgemein\[LabSamples2026.xlsx]person_db'!D787)</f>
        <v/>
      </c>
    </row>
    <row r="788">
      <c r="A788">
        <f>IF(ISBLANK('Q:\Abteilungsprojekte\eng\EngData\AOS\Allgemein\[LabSamples2026.xlsx]person_db'!A788)," ",'Q:\Abteilungsprojekte\eng\EngData\AOS\Allgemein\[LabSamples2026.xlsx]person_db'!A788)</f>
        <v/>
      </c>
      <c r="B788">
        <f>IF(ISBLANK('Q:\Abteilungsprojekte\eng\EngData\AOS\Allgemein\[LabSamples2026.xlsx]person_db'!B788)," ",'Q:\Abteilungsprojekte\eng\EngData\AOS\Allgemein\[LabSamples2026.xlsx]person_db'!B788)</f>
        <v/>
      </c>
      <c r="C788">
        <f>IF(ISBLANK('Q:\Abteilungsprojekte\eng\EngData\AOS\Allgemein\[LabSamples2026.xlsx]person_db'!C788)," ",'Q:\Abteilungsprojekte\eng\EngData\AOS\Allgemein\[LabSamples2026.xlsx]person_db'!C788)</f>
        <v/>
      </c>
      <c r="D788">
        <f>IF(ISBLANK('Q:\Abteilungsprojekte\eng\EngData\AOS\Allgemein\[LabSamples2026.xlsx]person_db'!D788)," ",'Q:\Abteilungsprojekte\eng\EngData\AOS\Allgemein\[LabSamples2026.xlsx]person_db'!D788)</f>
        <v/>
      </c>
    </row>
    <row r="789">
      <c r="A789">
        <f>IF(ISBLANK('Q:\Abteilungsprojekte\eng\EngData\AOS\Allgemein\[LabSamples2026.xlsx]person_db'!A789)," ",'Q:\Abteilungsprojekte\eng\EngData\AOS\Allgemein\[LabSamples2026.xlsx]person_db'!A789)</f>
        <v/>
      </c>
      <c r="B789">
        <f>IF(ISBLANK('Q:\Abteilungsprojekte\eng\EngData\AOS\Allgemein\[LabSamples2026.xlsx]person_db'!B789)," ",'Q:\Abteilungsprojekte\eng\EngData\AOS\Allgemein\[LabSamples2026.xlsx]person_db'!B789)</f>
        <v/>
      </c>
      <c r="C789">
        <f>IF(ISBLANK('Q:\Abteilungsprojekte\eng\EngData\AOS\Allgemein\[LabSamples2026.xlsx]person_db'!C789)," ",'Q:\Abteilungsprojekte\eng\EngData\AOS\Allgemein\[LabSamples2026.xlsx]person_db'!C789)</f>
        <v/>
      </c>
      <c r="D789">
        <f>IF(ISBLANK('Q:\Abteilungsprojekte\eng\EngData\AOS\Allgemein\[LabSamples2026.xlsx]person_db'!D789)," ",'Q:\Abteilungsprojekte\eng\EngData\AOS\Allgemein\[LabSamples2026.xlsx]person_db'!D789)</f>
        <v/>
      </c>
    </row>
    <row r="790">
      <c r="A790">
        <f>IF(ISBLANK('Q:\Abteilungsprojekte\eng\EngData\AOS\Allgemein\[LabSamples2026.xlsx]person_db'!A790)," ",'Q:\Abteilungsprojekte\eng\EngData\AOS\Allgemein\[LabSamples2026.xlsx]person_db'!A790)</f>
        <v/>
      </c>
      <c r="B790">
        <f>IF(ISBLANK('Q:\Abteilungsprojekte\eng\EngData\AOS\Allgemein\[LabSamples2026.xlsx]person_db'!B790)," ",'Q:\Abteilungsprojekte\eng\EngData\AOS\Allgemein\[LabSamples2026.xlsx]person_db'!B790)</f>
        <v/>
      </c>
      <c r="C790">
        <f>IF(ISBLANK('Q:\Abteilungsprojekte\eng\EngData\AOS\Allgemein\[LabSamples2026.xlsx]person_db'!C790)," ",'Q:\Abteilungsprojekte\eng\EngData\AOS\Allgemein\[LabSamples2026.xlsx]person_db'!C790)</f>
        <v/>
      </c>
      <c r="D790">
        <f>IF(ISBLANK('Q:\Abteilungsprojekte\eng\EngData\AOS\Allgemein\[LabSamples2026.xlsx]person_db'!D790)," ",'Q:\Abteilungsprojekte\eng\EngData\AOS\Allgemein\[LabSamples2026.xlsx]person_db'!D790)</f>
        <v/>
      </c>
    </row>
    <row r="791">
      <c r="A791">
        <f>IF(ISBLANK('Q:\Abteilungsprojekte\eng\EngData\AOS\Allgemein\[LabSamples2026.xlsx]person_db'!A791)," ",'Q:\Abteilungsprojekte\eng\EngData\AOS\Allgemein\[LabSamples2026.xlsx]person_db'!A791)</f>
        <v/>
      </c>
      <c r="B791">
        <f>IF(ISBLANK('Q:\Abteilungsprojekte\eng\EngData\AOS\Allgemein\[LabSamples2026.xlsx]person_db'!B791)," ",'Q:\Abteilungsprojekte\eng\EngData\AOS\Allgemein\[LabSamples2026.xlsx]person_db'!B791)</f>
        <v/>
      </c>
      <c r="C791">
        <f>IF(ISBLANK('Q:\Abteilungsprojekte\eng\EngData\AOS\Allgemein\[LabSamples2026.xlsx]person_db'!C791)," ",'Q:\Abteilungsprojekte\eng\EngData\AOS\Allgemein\[LabSamples2026.xlsx]person_db'!C791)</f>
        <v/>
      </c>
      <c r="D791">
        <f>IF(ISBLANK('Q:\Abteilungsprojekte\eng\EngData\AOS\Allgemein\[LabSamples2026.xlsx]person_db'!D791)," ",'Q:\Abteilungsprojekte\eng\EngData\AOS\Allgemein\[LabSamples2026.xlsx]person_db'!D791)</f>
        <v/>
      </c>
    </row>
    <row r="792">
      <c r="A792">
        <f>IF(ISBLANK('Q:\Abteilungsprojekte\eng\EngData\AOS\Allgemein\[LabSamples2026.xlsx]person_db'!A792)," ",'Q:\Abteilungsprojekte\eng\EngData\AOS\Allgemein\[LabSamples2026.xlsx]person_db'!A792)</f>
        <v/>
      </c>
      <c r="B792">
        <f>IF(ISBLANK('Q:\Abteilungsprojekte\eng\EngData\AOS\Allgemein\[LabSamples2026.xlsx]person_db'!B792)," ",'Q:\Abteilungsprojekte\eng\EngData\AOS\Allgemein\[LabSamples2026.xlsx]person_db'!B792)</f>
        <v/>
      </c>
      <c r="C792">
        <f>IF(ISBLANK('Q:\Abteilungsprojekte\eng\EngData\AOS\Allgemein\[LabSamples2026.xlsx]person_db'!C792)," ",'Q:\Abteilungsprojekte\eng\EngData\AOS\Allgemein\[LabSamples2026.xlsx]person_db'!C792)</f>
        <v/>
      </c>
      <c r="D792">
        <f>IF(ISBLANK('Q:\Abteilungsprojekte\eng\EngData\AOS\Allgemein\[LabSamples2026.xlsx]person_db'!D792)," ",'Q:\Abteilungsprojekte\eng\EngData\AOS\Allgemein\[LabSamples2026.xlsx]person_db'!D792)</f>
        <v/>
      </c>
    </row>
    <row r="793">
      <c r="A793">
        <f>IF(ISBLANK('Q:\Abteilungsprojekte\eng\EngData\AOS\Allgemein\[LabSamples2026.xlsx]person_db'!A793)," ",'Q:\Abteilungsprojekte\eng\EngData\AOS\Allgemein\[LabSamples2026.xlsx]person_db'!A793)</f>
        <v/>
      </c>
      <c r="B793">
        <f>IF(ISBLANK('Q:\Abteilungsprojekte\eng\EngData\AOS\Allgemein\[LabSamples2026.xlsx]person_db'!B793)," ",'Q:\Abteilungsprojekte\eng\EngData\AOS\Allgemein\[LabSamples2026.xlsx]person_db'!B793)</f>
        <v/>
      </c>
      <c r="C793">
        <f>IF(ISBLANK('Q:\Abteilungsprojekte\eng\EngData\AOS\Allgemein\[LabSamples2026.xlsx]person_db'!C793)," ",'Q:\Abteilungsprojekte\eng\EngData\AOS\Allgemein\[LabSamples2026.xlsx]person_db'!C793)</f>
        <v/>
      </c>
      <c r="D793">
        <f>IF(ISBLANK('Q:\Abteilungsprojekte\eng\EngData\AOS\Allgemein\[LabSamples2026.xlsx]person_db'!D793)," ",'Q:\Abteilungsprojekte\eng\EngData\AOS\Allgemein\[LabSamples2026.xlsx]person_db'!D793)</f>
        <v/>
      </c>
    </row>
    <row r="794">
      <c r="A794">
        <f>IF(ISBLANK('Q:\Abteilungsprojekte\eng\EngData\AOS\Allgemein\[LabSamples2026.xlsx]person_db'!A794)," ",'Q:\Abteilungsprojekte\eng\EngData\AOS\Allgemein\[LabSamples2026.xlsx]person_db'!A794)</f>
        <v/>
      </c>
      <c r="B794">
        <f>IF(ISBLANK('Q:\Abteilungsprojekte\eng\EngData\AOS\Allgemein\[LabSamples2026.xlsx]person_db'!B794)," ",'Q:\Abteilungsprojekte\eng\EngData\AOS\Allgemein\[LabSamples2026.xlsx]person_db'!B794)</f>
        <v/>
      </c>
      <c r="C794">
        <f>IF(ISBLANK('Q:\Abteilungsprojekte\eng\EngData\AOS\Allgemein\[LabSamples2026.xlsx]person_db'!C794)," ",'Q:\Abteilungsprojekte\eng\EngData\AOS\Allgemein\[LabSamples2026.xlsx]person_db'!C794)</f>
        <v/>
      </c>
      <c r="D794">
        <f>IF(ISBLANK('Q:\Abteilungsprojekte\eng\EngData\AOS\Allgemein\[LabSamples2026.xlsx]person_db'!D794)," ",'Q:\Abteilungsprojekte\eng\EngData\AOS\Allgemein\[LabSamples2026.xlsx]person_db'!D794)</f>
        <v/>
      </c>
    </row>
    <row r="795">
      <c r="A795">
        <f>IF(ISBLANK('Q:\Abteilungsprojekte\eng\EngData\AOS\Allgemein\[LabSamples2026.xlsx]person_db'!A795)," ",'Q:\Abteilungsprojekte\eng\EngData\AOS\Allgemein\[LabSamples2026.xlsx]person_db'!A795)</f>
        <v/>
      </c>
      <c r="B795">
        <f>IF(ISBLANK('Q:\Abteilungsprojekte\eng\EngData\AOS\Allgemein\[LabSamples2026.xlsx]person_db'!B795)," ",'Q:\Abteilungsprojekte\eng\EngData\AOS\Allgemein\[LabSamples2026.xlsx]person_db'!B795)</f>
        <v/>
      </c>
      <c r="C795">
        <f>IF(ISBLANK('Q:\Abteilungsprojekte\eng\EngData\AOS\Allgemein\[LabSamples2026.xlsx]person_db'!C795)," ",'Q:\Abteilungsprojekte\eng\EngData\AOS\Allgemein\[LabSamples2026.xlsx]person_db'!C795)</f>
        <v/>
      </c>
      <c r="D795">
        <f>IF(ISBLANK('Q:\Abteilungsprojekte\eng\EngData\AOS\Allgemein\[LabSamples2026.xlsx]person_db'!D795)," ",'Q:\Abteilungsprojekte\eng\EngData\AOS\Allgemein\[LabSamples2026.xlsx]person_db'!D795)</f>
        <v/>
      </c>
    </row>
    <row r="796">
      <c r="A796">
        <f>IF(ISBLANK('Q:\Abteilungsprojekte\eng\EngData\AOS\Allgemein\[LabSamples2026.xlsx]person_db'!A796)," ",'Q:\Abteilungsprojekte\eng\EngData\AOS\Allgemein\[LabSamples2026.xlsx]person_db'!A796)</f>
        <v/>
      </c>
      <c r="B796">
        <f>IF(ISBLANK('Q:\Abteilungsprojekte\eng\EngData\AOS\Allgemein\[LabSamples2026.xlsx]person_db'!B796)," ",'Q:\Abteilungsprojekte\eng\EngData\AOS\Allgemein\[LabSamples2026.xlsx]person_db'!B796)</f>
        <v/>
      </c>
      <c r="C796">
        <f>IF(ISBLANK('Q:\Abteilungsprojekte\eng\EngData\AOS\Allgemein\[LabSamples2026.xlsx]person_db'!C796)," ",'Q:\Abteilungsprojekte\eng\EngData\AOS\Allgemein\[LabSamples2026.xlsx]person_db'!C796)</f>
        <v/>
      </c>
      <c r="D796">
        <f>IF(ISBLANK('Q:\Abteilungsprojekte\eng\EngData\AOS\Allgemein\[LabSamples2026.xlsx]person_db'!D796)," ",'Q:\Abteilungsprojekte\eng\EngData\AOS\Allgemein\[LabSamples2026.xlsx]person_db'!D796)</f>
        <v/>
      </c>
    </row>
    <row r="797">
      <c r="A797">
        <f>IF(ISBLANK('Q:\Abteilungsprojekte\eng\EngData\AOS\Allgemein\[LabSamples2026.xlsx]person_db'!A797)," ",'Q:\Abteilungsprojekte\eng\EngData\AOS\Allgemein\[LabSamples2026.xlsx]person_db'!A797)</f>
        <v/>
      </c>
      <c r="B797">
        <f>IF(ISBLANK('Q:\Abteilungsprojekte\eng\EngData\AOS\Allgemein\[LabSamples2026.xlsx]person_db'!B797)," ",'Q:\Abteilungsprojekte\eng\EngData\AOS\Allgemein\[LabSamples2026.xlsx]person_db'!B797)</f>
        <v/>
      </c>
      <c r="C797">
        <f>IF(ISBLANK('Q:\Abteilungsprojekte\eng\EngData\AOS\Allgemein\[LabSamples2026.xlsx]person_db'!C797)," ",'Q:\Abteilungsprojekte\eng\EngData\AOS\Allgemein\[LabSamples2026.xlsx]person_db'!C797)</f>
        <v/>
      </c>
      <c r="D797">
        <f>IF(ISBLANK('Q:\Abteilungsprojekte\eng\EngData\AOS\Allgemein\[LabSamples2026.xlsx]person_db'!D797)," ",'Q:\Abteilungsprojekte\eng\EngData\AOS\Allgemein\[LabSamples2026.xlsx]person_db'!D797)</f>
        <v/>
      </c>
    </row>
    <row r="798">
      <c r="A798">
        <f>IF(ISBLANK('Q:\Abteilungsprojekte\eng\EngData\AOS\Allgemein\[LabSamples2026.xlsx]person_db'!A798)," ",'Q:\Abteilungsprojekte\eng\EngData\AOS\Allgemein\[LabSamples2026.xlsx]person_db'!A798)</f>
        <v/>
      </c>
      <c r="B798">
        <f>IF(ISBLANK('Q:\Abteilungsprojekte\eng\EngData\AOS\Allgemein\[LabSamples2026.xlsx]person_db'!B798)," ",'Q:\Abteilungsprojekte\eng\EngData\AOS\Allgemein\[LabSamples2026.xlsx]person_db'!B798)</f>
        <v/>
      </c>
      <c r="C798">
        <f>IF(ISBLANK('Q:\Abteilungsprojekte\eng\EngData\AOS\Allgemein\[LabSamples2026.xlsx]person_db'!C798)," ",'Q:\Abteilungsprojekte\eng\EngData\AOS\Allgemein\[LabSamples2026.xlsx]person_db'!C798)</f>
        <v/>
      </c>
      <c r="D798">
        <f>IF(ISBLANK('Q:\Abteilungsprojekte\eng\EngData\AOS\Allgemein\[LabSamples2026.xlsx]person_db'!D798)," ",'Q:\Abteilungsprojekte\eng\EngData\AOS\Allgemein\[LabSamples2026.xlsx]person_db'!D798)</f>
        <v/>
      </c>
    </row>
    <row r="799">
      <c r="A799">
        <f>IF(ISBLANK('Q:\Abteilungsprojekte\eng\EngData\AOS\Allgemein\[LabSamples2026.xlsx]person_db'!A799)," ",'Q:\Abteilungsprojekte\eng\EngData\AOS\Allgemein\[LabSamples2026.xlsx]person_db'!A799)</f>
        <v/>
      </c>
      <c r="B799">
        <f>IF(ISBLANK('Q:\Abteilungsprojekte\eng\EngData\AOS\Allgemein\[LabSamples2026.xlsx]person_db'!B799)," ",'Q:\Abteilungsprojekte\eng\EngData\AOS\Allgemein\[LabSamples2026.xlsx]person_db'!B799)</f>
        <v/>
      </c>
      <c r="C799">
        <f>IF(ISBLANK('Q:\Abteilungsprojekte\eng\EngData\AOS\Allgemein\[LabSamples2026.xlsx]person_db'!C799)," ",'Q:\Abteilungsprojekte\eng\EngData\AOS\Allgemein\[LabSamples2026.xlsx]person_db'!C799)</f>
        <v/>
      </c>
      <c r="D799">
        <f>IF(ISBLANK('Q:\Abteilungsprojekte\eng\EngData\AOS\Allgemein\[LabSamples2026.xlsx]person_db'!D799)," ",'Q:\Abteilungsprojekte\eng\EngData\AOS\Allgemein\[LabSamples2026.xlsx]person_db'!D799)</f>
        <v/>
      </c>
    </row>
    <row r="800">
      <c r="A800">
        <f>IF(ISBLANK('Q:\Abteilungsprojekte\eng\EngData\AOS\Allgemein\[LabSamples2026.xlsx]person_db'!A800)," ",'Q:\Abteilungsprojekte\eng\EngData\AOS\Allgemein\[LabSamples2026.xlsx]person_db'!A800)</f>
        <v/>
      </c>
      <c r="B800">
        <f>IF(ISBLANK('Q:\Abteilungsprojekte\eng\EngData\AOS\Allgemein\[LabSamples2026.xlsx]person_db'!B800)," ",'Q:\Abteilungsprojekte\eng\EngData\AOS\Allgemein\[LabSamples2026.xlsx]person_db'!B800)</f>
        <v/>
      </c>
      <c r="C800">
        <f>IF(ISBLANK('Q:\Abteilungsprojekte\eng\EngData\AOS\Allgemein\[LabSamples2026.xlsx]person_db'!C800)," ",'Q:\Abteilungsprojekte\eng\EngData\AOS\Allgemein\[LabSamples2026.xlsx]person_db'!C800)</f>
        <v/>
      </c>
      <c r="D800">
        <f>IF(ISBLANK('Q:\Abteilungsprojekte\eng\EngData\AOS\Allgemein\[LabSamples2026.xlsx]person_db'!D800)," ",'Q:\Abteilungsprojekte\eng\EngData\AOS\Allgemein\[LabSamples2026.xlsx]person_db'!D800)</f>
        <v/>
      </c>
    </row>
    <row r="801">
      <c r="A801">
        <f>IF(ISBLANK('Q:\Abteilungsprojekte\eng\EngData\AOS\Allgemein\[LabSamples2026.xlsx]person_db'!A801)," ",'Q:\Abteilungsprojekte\eng\EngData\AOS\Allgemein\[LabSamples2026.xlsx]person_db'!A801)</f>
        <v/>
      </c>
      <c r="B801">
        <f>IF(ISBLANK('Q:\Abteilungsprojekte\eng\EngData\AOS\Allgemein\[LabSamples2026.xlsx]person_db'!B801)," ",'Q:\Abteilungsprojekte\eng\EngData\AOS\Allgemein\[LabSamples2026.xlsx]person_db'!B801)</f>
        <v/>
      </c>
      <c r="C801">
        <f>IF(ISBLANK('Q:\Abteilungsprojekte\eng\EngData\AOS\Allgemein\[LabSamples2026.xlsx]person_db'!C801)," ",'Q:\Abteilungsprojekte\eng\EngData\AOS\Allgemein\[LabSamples2026.xlsx]person_db'!C801)</f>
        <v/>
      </c>
      <c r="D801">
        <f>IF(ISBLANK('Q:\Abteilungsprojekte\eng\EngData\AOS\Allgemein\[LabSamples2026.xlsx]person_db'!D801)," ",'Q:\Abteilungsprojekte\eng\EngData\AOS\Allgemein\[LabSamples2026.xlsx]person_db'!D801)</f>
        <v/>
      </c>
    </row>
    <row r="802">
      <c r="A802">
        <f>IF(ISBLANK('Q:\Abteilungsprojekte\eng\EngData\AOS\Allgemein\[LabSamples2026.xlsx]person_db'!A802)," ",'Q:\Abteilungsprojekte\eng\EngData\AOS\Allgemein\[LabSamples2026.xlsx]person_db'!A802)</f>
        <v/>
      </c>
      <c r="B802">
        <f>IF(ISBLANK('Q:\Abteilungsprojekte\eng\EngData\AOS\Allgemein\[LabSamples2026.xlsx]person_db'!B802)," ",'Q:\Abteilungsprojekte\eng\EngData\AOS\Allgemein\[LabSamples2026.xlsx]person_db'!B802)</f>
        <v/>
      </c>
      <c r="C802">
        <f>IF(ISBLANK('Q:\Abteilungsprojekte\eng\EngData\AOS\Allgemein\[LabSamples2026.xlsx]person_db'!C802)," ",'Q:\Abteilungsprojekte\eng\EngData\AOS\Allgemein\[LabSamples2026.xlsx]person_db'!C802)</f>
        <v/>
      </c>
      <c r="D802">
        <f>IF(ISBLANK('Q:\Abteilungsprojekte\eng\EngData\AOS\Allgemein\[LabSamples2026.xlsx]person_db'!D802)," ",'Q:\Abteilungsprojekte\eng\EngData\AOS\Allgemein\[LabSamples2026.xlsx]person_db'!D802)</f>
        <v/>
      </c>
    </row>
    <row r="803">
      <c r="A803">
        <f>IF(ISBLANK('Q:\Abteilungsprojekte\eng\EngData\AOS\Allgemein\[LabSamples2026.xlsx]person_db'!A803)," ",'Q:\Abteilungsprojekte\eng\EngData\AOS\Allgemein\[LabSamples2026.xlsx]person_db'!A803)</f>
        <v/>
      </c>
      <c r="B803">
        <f>IF(ISBLANK('Q:\Abteilungsprojekte\eng\EngData\AOS\Allgemein\[LabSamples2026.xlsx]person_db'!B803)," ",'Q:\Abteilungsprojekte\eng\EngData\AOS\Allgemein\[LabSamples2026.xlsx]person_db'!B803)</f>
        <v/>
      </c>
      <c r="C803">
        <f>IF(ISBLANK('Q:\Abteilungsprojekte\eng\EngData\AOS\Allgemein\[LabSamples2026.xlsx]person_db'!C803)," ",'Q:\Abteilungsprojekte\eng\EngData\AOS\Allgemein\[LabSamples2026.xlsx]person_db'!C803)</f>
        <v/>
      </c>
      <c r="D803">
        <f>IF(ISBLANK('Q:\Abteilungsprojekte\eng\EngData\AOS\Allgemein\[LabSamples2026.xlsx]person_db'!D803)," ",'Q:\Abteilungsprojekte\eng\EngData\AOS\Allgemein\[LabSamples2026.xlsx]person_db'!D803)</f>
        <v/>
      </c>
    </row>
    <row r="804">
      <c r="A804">
        <f>IF(ISBLANK('Q:\Abteilungsprojekte\eng\EngData\AOS\Allgemein\[LabSamples2026.xlsx]person_db'!A804)," ",'Q:\Abteilungsprojekte\eng\EngData\AOS\Allgemein\[LabSamples2026.xlsx]person_db'!A804)</f>
        <v/>
      </c>
      <c r="B804">
        <f>IF(ISBLANK('Q:\Abteilungsprojekte\eng\EngData\AOS\Allgemein\[LabSamples2026.xlsx]person_db'!B804)," ",'Q:\Abteilungsprojekte\eng\EngData\AOS\Allgemein\[LabSamples2026.xlsx]person_db'!B804)</f>
        <v/>
      </c>
      <c r="C804">
        <f>IF(ISBLANK('Q:\Abteilungsprojekte\eng\EngData\AOS\Allgemein\[LabSamples2026.xlsx]person_db'!C804)," ",'Q:\Abteilungsprojekte\eng\EngData\AOS\Allgemein\[LabSamples2026.xlsx]person_db'!C804)</f>
        <v/>
      </c>
      <c r="D804">
        <f>IF(ISBLANK('Q:\Abteilungsprojekte\eng\EngData\AOS\Allgemein\[LabSamples2026.xlsx]person_db'!D804)," ",'Q:\Abteilungsprojekte\eng\EngData\AOS\Allgemein\[LabSamples2026.xlsx]person_db'!D804)</f>
        <v/>
      </c>
    </row>
    <row r="805">
      <c r="A805">
        <f>IF(ISBLANK('Q:\Abteilungsprojekte\eng\EngData\AOS\Allgemein\[LabSamples2026.xlsx]person_db'!A805)," ",'Q:\Abteilungsprojekte\eng\EngData\AOS\Allgemein\[LabSamples2026.xlsx]person_db'!A805)</f>
        <v/>
      </c>
      <c r="B805">
        <f>IF(ISBLANK('Q:\Abteilungsprojekte\eng\EngData\AOS\Allgemein\[LabSamples2026.xlsx]person_db'!B805)," ",'Q:\Abteilungsprojekte\eng\EngData\AOS\Allgemein\[LabSamples2026.xlsx]person_db'!B805)</f>
        <v/>
      </c>
      <c r="C805">
        <f>IF(ISBLANK('Q:\Abteilungsprojekte\eng\EngData\AOS\Allgemein\[LabSamples2026.xlsx]person_db'!C805)," ",'Q:\Abteilungsprojekte\eng\EngData\AOS\Allgemein\[LabSamples2026.xlsx]person_db'!C805)</f>
        <v/>
      </c>
      <c r="D805">
        <f>IF(ISBLANK('Q:\Abteilungsprojekte\eng\EngData\AOS\Allgemein\[LabSamples2026.xlsx]person_db'!D805)," ",'Q:\Abteilungsprojekte\eng\EngData\AOS\Allgemein\[LabSamples2026.xlsx]person_db'!D805)</f>
        <v/>
      </c>
    </row>
    <row r="806">
      <c r="A806">
        <f>IF(ISBLANK('Q:\Abteilungsprojekte\eng\EngData\AOS\Allgemein\[LabSamples2026.xlsx]person_db'!A806)," ",'Q:\Abteilungsprojekte\eng\EngData\AOS\Allgemein\[LabSamples2026.xlsx]person_db'!A806)</f>
        <v/>
      </c>
      <c r="B806">
        <f>IF(ISBLANK('Q:\Abteilungsprojekte\eng\EngData\AOS\Allgemein\[LabSamples2026.xlsx]person_db'!B806)," ",'Q:\Abteilungsprojekte\eng\EngData\AOS\Allgemein\[LabSamples2026.xlsx]person_db'!B806)</f>
        <v/>
      </c>
      <c r="C806">
        <f>IF(ISBLANK('Q:\Abteilungsprojekte\eng\EngData\AOS\Allgemein\[LabSamples2026.xlsx]person_db'!C806)," ",'Q:\Abteilungsprojekte\eng\EngData\AOS\Allgemein\[LabSamples2026.xlsx]person_db'!C806)</f>
        <v/>
      </c>
      <c r="D806">
        <f>IF(ISBLANK('Q:\Abteilungsprojekte\eng\EngData\AOS\Allgemein\[LabSamples2026.xlsx]person_db'!D806)," ",'Q:\Abteilungsprojekte\eng\EngData\AOS\Allgemein\[LabSamples2026.xlsx]person_db'!D806)</f>
        <v/>
      </c>
    </row>
    <row r="807">
      <c r="A807">
        <f>IF(ISBLANK('Q:\Abteilungsprojekte\eng\EngData\AOS\Allgemein\[LabSamples2026.xlsx]person_db'!A807)," ",'Q:\Abteilungsprojekte\eng\EngData\AOS\Allgemein\[LabSamples2026.xlsx]person_db'!A807)</f>
        <v/>
      </c>
      <c r="B807">
        <f>IF(ISBLANK('Q:\Abteilungsprojekte\eng\EngData\AOS\Allgemein\[LabSamples2026.xlsx]person_db'!B807)," ",'Q:\Abteilungsprojekte\eng\EngData\AOS\Allgemein\[LabSamples2026.xlsx]person_db'!B807)</f>
        <v/>
      </c>
      <c r="C807">
        <f>IF(ISBLANK('Q:\Abteilungsprojekte\eng\EngData\AOS\Allgemein\[LabSamples2026.xlsx]person_db'!C807)," ",'Q:\Abteilungsprojekte\eng\EngData\AOS\Allgemein\[LabSamples2026.xlsx]person_db'!C807)</f>
        <v/>
      </c>
      <c r="D807">
        <f>IF(ISBLANK('Q:\Abteilungsprojekte\eng\EngData\AOS\Allgemein\[LabSamples2026.xlsx]person_db'!D807)," ",'Q:\Abteilungsprojekte\eng\EngData\AOS\Allgemein\[LabSamples2026.xlsx]person_db'!D807)</f>
        <v/>
      </c>
    </row>
    <row r="808">
      <c r="A808">
        <f>IF(ISBLANK('Q:\Abteilungsprojekte\eng\EngData\AOS\Allgemein\[LabSamples2026.xlsx]person_db'!A808)," ",'Q:\Abteilungsprojekte\eng\EngData\AOS\Allgemein\[LabSamples2026.xlsx]person_db'!A808)</f>
        <v/>
      </c>
      <c r="B808">
        <f>IF(ISBLANK('Q:\Abteilungsprojekte\eng\EngData\AOS\Allgemein\[LabSamples2026.xlsx]person_db'!B808)," ",'Q:\Abteilungsprojekte\eng\EngData\AOS\Allgemein\[LabSamples2026.xlsx]person_db'!B808)</f>
        <v/>
      </c>
      <c r="C808">
        <f>IF(ISBLANK('Q:\Abteilungsprojekte\eng\EngData\AOS\Allgemein\[LabSamples2026.xlsx]person_db'!C808)," ",'Q:\Abteilungsprojekte\eng\EngData\AOS\Allgemein\[LabSamples2026.xlsx]person_db'!C808)</f>
        <v/>
      </c>
      <c r="D808">
        <f>IF(ISBLANK('Q:\Abteilungsprojekte\eng\EngData\AOS\Allgemein\[LabSamples2026.xlsx]person_db'!D808)," ",'Q:\Abteilungsprojekte\eng\EngData\AOS\Allgemein\[LabSamples2026.xlsx]person_db'!D808)</f>
        <v/>
      </c>
    </row>
    <row r="809">
      <c r="A809">
        <f>IF(ISBLANK('Q:\Abteilungsprojekte\eng\EngData\AOS\Allgemein\[LabSamples2026.xlsx]person_db'!A809)," ",'Q:\Abteilungsprojekte\eng\EngData\AOS\Allgemein\[LabSamples2026.xlsx]person_db'!A809)</f>
        <v/>
      </c>
      <c r="B809">
        <f>IF(ISBLANK('Q:\Abteilungsprojekte\eng\EngData\AOS\Allgemein\[LabSamples2026.xlsx]person_db'!B809)," ",'Q:\Abteilungsprojekte\eng\EngData\AOS\Allgemein\[LabSamples2026.xlsx]person_db'!B809)</f>
        <v/>
      </c>
      <c r="C809">
        <f>IF(ISBLANK('Q:\Abteilungsprojekte\eng\EngData\AOS\Allgemein\[LabSamples2026.xlsx]person_db'!C809)," ",'Q:\Abteilungsprojekte\eng\EngData\AOS\Allgemein\[LabSamples2026.xlsx]person_db'!C809)</f>
        <v/>
      </c>
      <c r="D809">
        <f>IF(ISBLANK('Q:\Abteilungsprojekte\eng\EngData\AOS\Allgemein\[LabSamples2026.xlsx]person_db'!D809)," ",'Q:\Abteilungsprojekte\eng\EngData\AOS\Allgemein\[LabSamples2026.xlsx]person_db'!D809)</f>
        <v/>
      </c>
    </row>
    <row r="810">
      <c r="A810">
        <f>IF(ISBLANK('Q:\Abteilungsprojekte\eng\EngData\AOS\Allgemein\[LabSamples2026.xlsx]person_db'!A810)," ",'Q:\Abteilungsprojekte\eng\EngData\AOS\Allgemein\[LabSamples2026.xlsx]person_db'!A810)</f>
        <v/>
      </c>
      <c r="B810">
        <f>IF(ISBLANK('Q:\Abteilungsprojekte\eng\EngData\AOS\Allgemein\[LabSamples2026.xlsx]person_db'!B810)," ",'Q:\Abteilungsprojekte\eng\EngData\AOS\Allgemein\[LabSamples2026.xlsx]person_db'!B810)</f>
        <v/>
      </c>
      <c r="C810">
        <f>IF(ISBLANK('Q:\Abteilungsprojekte\eng\EngData\AOS\Allgemein\[LabSamples2026.xlsx]person_db'!C810)," ",'Q:\Abteilungsprojekte\eng\EngData\AOS\Allgemein\[LabSamples2026.xlsx]person_db'!C810)</f>
        <v/>
      </c>
      <c r="D810">
        <f>IF(ISBLANK('Q:\Abteilungsprojekte\eng\EngData\AOS\Allgemein\[LabSamples2026.xlsx]person_db'!D810)," ",'Q:\Abteilungsprojekte\eng\EngData\AOS\Allgemein\[LabSamples2026.xlsx]person_db'!D810)</f>
        <v/>
      </c>
    </row>
    <row r="811">
      <c r="A811">
        <f>IF(ISBLANK('Q:\Abteilungsprojekte\eng\EngData\AOS\Allgemein\[LabSamples2026.xlsx]person_db'!A811)," ",'Q:\Abteilungsprojekte\eng\EngData\AOS\Allgemein\[LabSamples2026.xlsx]person_db'!A811)</f>
        <v/>
      </c>
      <c r="B811">
        <f>IF(ISBLANK('Q:\Abteilungsprojekte\eng\EngData\AOS\Allgemein\[LabSamples2026.xlsx]person_db'!B811)," ",'Q:\Abteilungsprojekte\eng\EngData\AOS\Allgemein\[LabSamples2026.xlsx]person_db'!B811)</f>
        <v/>
      </c>
      <c r="C811">
        <f>IF(ISBLANK('Q:\Abteilungsprojekte\eng\EngData\AOS\Allgemein\[LabSamples2026.xlsx]person_db'!C811)," ",'Q:\Abteilungsprojekte\eng\EngData\AOS\Allgemein\[LabSamples2026.xlsx]person_db'!C811)</f>
        <v/>
      </c>
      <c r="D811">
        <f>IF(ISBLANK('Q:\Abteilungsprojekte\eng\EngData\AOS\Allgemein\[LabSamples2026.xlsx]person_db'!D811)," ",'Q:\Abteilungsprojekte\eng\EngData\AOS\Allgemein\[LabSamples2026.xlsx]person_db'!D811)</f>
        <v/>
      </c>
    </row>
    <row r="812">
      <c r="A812">
        <f>IF(ISBLANK('Q:\Abteilungsprojekte\eng\EngData\AOS\Allgemein\[LabSamples2026.xlsx]person_db'!A812)," ",'Q:\Abteilungsprojekte\eng\EngData\AOS\Allgemein\[LabSamples2026.xlsx]person_db'!A812)</f>
        <v/>
      </c>
      <c r="B812">
        <f>IF(ISBLANK('Q:\Abteilungsprojekte\eng\EngData\AOS\Allgemein\[LabSamples2026.xlsx]person_db'!B812)," ",'Q:\Abteilungsprojekte\eng\EngData\AOS\Allgemein\[LabSamples2026.xlsx]person_db'!B812)</f>
        <v/>
      </c>
      <c r="C812">
        <f>IF(ISBLANK('Q:\Abteilungsprojekte\eng\EngData\AOS\Allgemein\[LabSamples2026.xlsx]person_db'!C812)," ",'Q:\Abteilungsprojekte\eng\EngData\AOS\Allgemein\[LabSamples2026.xlsx]person_db'!C812)</f>
        <v/>
      </c>
      <c r="D812">
        <f>IF(ISBLANK('Q:\Abteilungsprojekte\eng\EngData\AOS\Allgemein\[LabSamples2026.xlsx]person_db'!D812)," ",'Q:\Abteilungsprojekte\eng\EngData\AOS\Allgemein\[LabSamples2026.xlsx]person_db'!D812)</f>
        <v/>
      </c>
    </row>
    <row r="813">
      <c r="A813">
        <f>IF(ISBLANK('Q:\Abteilungsprojekte\eng\EngData\AOS\Allgemein\[LabSamples2026.xlsx]person_db'!A813)," ",'Q:\Abteilungsprojekte\eng\EngData\AOS\Allgemein\[LabSamples2026.xlsx]person_db'!A813)</f>
        <v/>
      </c>
      <c r="B813">
        <f>IF(ISBLANK('Q:\Abteilungsprojekte\eng\EngData\AOS\Allgemein\[LabSamples2026.xlsx]person_db'!B813)," ",'Q:\Abteilungsprojekte\eng\EngData\AOS\Allgemein\[LabSamples2026.xlsx]person_db'!B813)</f>
        <v/>
      </c>
      <c r="C813">
        <f>IF(ISBLANK('Q:\Abteilungsprojekte\eng\EngData\AOS\Allgemein\[LabSamples2026.xlsx]person_db'!C813)," ",'Q:\Abteilungsprojekte\eng\EngData\AOS\Allgemein\[LabSamples2026.xlsx]person_db'!C813)</f>
        <v/>
      </c>
      <c r="D813">
        <f>IF(ISBLANK('Q:\Abteilungsprojekte\eng\EngData\AOS\Allgemein\[LabSamples2026.xlsx]person_db'!D813)," ",'Q:\Abteilungsprojekte\eng\EngData\AOS\Allgemein\[LabSamples2026.xlsx]person_db'!D813)</f>
        <v/>
      </c>
    </row>
    <row r="814">
      <c r="A814">
        <f>IF(ISBLANK('Q:\Abteilungsprojekte\eng\EngData\AOS\Allgemein\[LabSamples2026.xlsx]person_db'!A814)," ",'Q:\Abteilungsprojekte\eng\EngData\AOS\Allgemein\[LabSamples2026.xlsx]person_db'!A814)</f>
        <v/>
      </c>
      <c r="B814">
        <f>IF(ISBLANK('Q:\Abteilungsprojekte\eng\EngData\AOS\Allgemein\[LabSamples2026.xlsx]person_db'!B814)," ",'Q:\Abteilungsprojekte\eng\EngData\AOS\Allgemein\[LabSamples2026.xlsx]person_db'!B814)</f>
        <v/>
      </c>
      <c r="C814">
        <f>IF(ISBLANK('Q:\Abteilungsprojekte\eng\EngData\AOS\Allgemein\[LabSamples2026.xlsx]person_db'!C814)," ",'Q:\Abteilungsprojekte\eng\EngData\AOS\Allgemein\[LabSamples2026.xlsx]person_db'!C814)</f>
        <v/>
      </c>
      <c r="D814">
        <f>IF(ISBLANK('Q:\Abteilungsprojekte\eng\EngData\AOS\Allgemein\[LabSamples2026.xlsx]person_db'!D814)," ",'Q:\Abteilungsprojekte\eng\EngData\AOS\Allgemein\[LabSamples2026.xlsx]person_db'!D814)</f>
        <v/>
      </c>
    </row>
    <row r="815">
      <c r="A815">
        <f>IF(ISBLANK('Q:\Abteilungsprojekte\eng\EngData\AOS\Allgemein\[LabSamples2026.xlsx]person_db'!A815)," ",'Q:\Abteilungsprojekte\eng\EngData\AOS\Allgemein\[LabSamples2026.xlsx]person_db'!A815)</f>
        <v/>
      </c>
      <c r="B815">
        <f>IF(ISBLANK('Q:\Abteilungsprojekte\eng\EngData\AOS\Allgemein\[LabSamples2026.xlsx]person_db'!B815)," ",'Q:\Abteilungsprojekte\eng\EngData\AOS\Allgemein\[LabSamples2026.xlsx]person_db'!B815)</f>
        <v/>
      </c>
      <c r="C815">
        <f>IF(ISBLANK('Q:\Abteilungsprojekte\eng\EngData\AOS\Allgemein\[LabSamples2026.xlsx]person_db'!C815)," ",'Q:\Abteilungsprojekte\eng\EngData\AOS\Allgemein\[LabSamples2026.xlsx]person_db'!C815)</f>
        <v/>
      </c>
      <c r="D815">
        <f>IF(ISBLANK('Q:\Abteilungsprojekte\eng\EngData\AOS\Allgemein\[LabSamples2026.xlsx]person_db'!D815)," ",'Q:\Abteilungsprojekte\eng\EngData\AOS\Allgemein\[LabSamples2026.xlsx]person_db'!D815)</f>
        <v/>
      </c>
    </row>
    <row r="816">
      <c r="A816">
        <f>IF(ISBLANK('Q:\Abteilungsprojekte\eng\EngData\AOS\Allgemein\[LabSamples2026.xlsx]person_db'!A816)," ",'Q:\Abteilungsprojekte\eng\EngData\AOS\Allgemein\[LabSamples2026.xlsx]person_db'!A816)</f>
        <v/>
      </c>
      <c r="B816">
        <f>IF(ISBLANK('Q:\Abteilungsprojekte\eng\EngData\AOS\Allgemein\[LabSamples2026.xlsx]person_db'!B816)," ",'Q:\Abteilungsprojekte\eng\EngData\AOS\Allgemein\[LabSamples2026.xlsx]person_db'!B816)</f>
        <v/>
      </c>
      <c r="C816">
        <f>IF(ISBLANK('Q:\Abteilungsprojekte\eng\EngData\AOS\Allgemein\[LabSamples2026.xlsx]person_db'!C816)," ",'Q:\Abteilungsprojekte\eng\EngData\AOS\Allgemein\[LabSamples2026.xlsx]person_db'!C816)</f>
        <v/>
      </c>
      <c r="D816">
        <f>IF(ISBLANK('Q:\Abteilungsprojekte\eng\EngData\AOS\Allgemein\[LabSamples2026.xlsx]person_db'!D816)," ",'Q:\Abteilungsprojekte\eng\EngData\AOS\Allgemein\[LabSamples2026.xlsx]person_db'!D816)</f>
        <v/>
      </c>
    </row>
    <row r="817">
      <c r="A817">
        <f>IF(ISBLANK('Q:\Abteilungsprojekte\eng\EngData\AOS\Allgemein\[LabSamples2026.xlsx]person_db'!A817)," ",'Q:\Abteilungsprojekte\eng\EngData\AOS\Allgemein\[LabSamples2026.xlsx]person_db'!A817)</f>
        <v/>
      </c>
      <c r="B817">
        <f>IF(ISBLANK('Q:\Abteilungsprojekte\eng\EngData\AOS\Allgemein\[LabSamples2026.xlsx]person_db'!B817)," ",'Q:\Abteilungsprojekte\eng\EngData\AOS\Allgemein\[LabSamples2026.xlsx]person_db'!B817)</f>
        <v/>
      </c>
      <c r="C817">
        <f>IF(ISBLANK('Q:\Abteilungsprojekte\eng\EngData\AOS\Allgemein\[LabSamples2026.xlsx]person_db'!C817)," ",'Q:\Abteilungsprojekte\eng\EngData\AOS\Allgemein\[LabSamples2026.xlsx]person_db'!C817)</f>
        <v/>
      </c>
      <c r="D817">
        <f>IF(ISBLANK('Q:\Abteilungsprojekte\eng\EngData\AOS\Allgemein\[LabSamples2026.xlsx]person_db'!D817)," ",'Q:\Abteilungsprojekte\eng\EngData\AOS\Allgemein\[LabSamples2026.xlsx]person_db'!D817)</f>
        <v/>
      </c>
    </row>
    <row r="818">
      <c r="A818">
        <f>IF(ISBLANK('Q:\Abteilungsprojekte\eng\EngData\AOS\Allgemein\[LabSamples2026.xlsx]person_db'!A818)," ",'Q:\Abteilungsprojekte\eng\EngData\AOS\Allgemein\[LabSamples2026.xlsx]person_db'!A818)</f>
        <v/>
      </c>
      <c r="B818">
        <f>IF(ISBLANK('Q:\Abteilungsprojekte\eng\EngData\AOS\Allgemein\[LabSamples2026.xlsx]person_db'!B818)," ",'Q:\Abteilungsprojekte\eng\EngData\AOS\Allgemein\[LabSamples2026.xlsx]person_db'!B818)</f>
        <v/>
      </c>
      <c r="C818">
        <f>IF(ISBLANK('Q:\Abteilungsprojekte\eng\EngData\AOS\Allgemein\[LabSamples2026.xlsx]person_db'!C818)," ",'Q:\Abteilungsprojekte\eng\EngData\AOS\Allgemein\[LabSamples2026.xlsx]person_db'!C818)</f>
        <v/>
      </c>
      <c r="D818">
        <f>IF(ISBLANK('Q:\Abteilungsprojekte\eng\EngData\AOS\Allgemein\[LabSamples2026.xlsx]person_db'!D818)," ",'Q:\Abteilungsprojekte\eng\EngData\AOS\Allgemein\[LabSamples2026.xlsx]person_db'!D818)</f>
        <v/>
      </c>
    </row>
    <row r="819">
      <c r="A819">
        <f>IF(ISBLANK('Q:\Abteilungsprojekte\eng\EngData\AOS\Allgemein\[LabSamples2026.xlsx]person_db'!A819)," ",'Q:\Abteilungsprojekte\eng\EngData\AOS\Allgemein\[LabSamples2026.xlsx]person_db'!A819)</f>
        <v/>
      </c>
      <c r="B819">
        <f>IF(ISBLANK('Q:\Abteilungsprojekte\eng\EngData\AOS\Allgemein\[LabSamples2026.xlsx]person_db'!B819)," ",'Q:\Abteilungsprojekte\eng\EngData\AOS\Allgemein\[LabSamples2026.xlsx]person_db'!B819)</f>
        <v/>
      </c>
      <c r="C819">
        <f>IF(ISBLANK('Q:\Abteilungsprojekte\eng\EngData\AOS\Allgemein\[LabSamples2026.xlsx]person_db'!C819)," ",'Q:\Abteilungsprojekte\eng\EngData\AOS\Allgemein\[LabSamples2026.xlsx]person_db'!C819)</f>
        <v/>
      </c>
      <c r="D819">
        <f>IF(ISBLANK('Q:\Abteilungsprojekte\eng\EngData\AOS\Allgemein\[LabSamples2026.xlsx]person_db'!D819)," ",'Q:\Abteilungsprojekte\eng\EngData\AOS\Allgemein\[LabSamples2026.xlsx]person_db'!D819)</f>
        <v/>
      </c>
    </row>
    <row r="820">
      <c r="A820">
        <f>IF(ISBLANK('Q:\Abteilungsprojekte\eng\EngData\AOS\Allgemein\[LabSamples2026.xlsx]person_db'!A820)," ",'Q:\Abteilungsprojekte\eng\EngData\AOS\Allgemein\[LabSamples2026.xlsx]person_db'!A820)</f>
        <v/>
      </c>
      <c r="B820">
        <f>IF(ISBLANK('Q:\Abteilungsprojekte\eng\EngData\AOS\Allgemein\[LabSamples2026.xlsx]person_db'!B820)," ",'Q:\Abteilungsprojekte\eng\EngData\AOS\Allgemein\[LabSamples2026.xlsx]person_db'!B820)</f>
        <v/>
      </c>
      <c r="C820">
        <f>IF(ISBLANK('Q:\Abteilungsprojekte\eng\EngData\AOS\Allgemein\[LabSamples2026.xlsx]person_db'!C820)," ",'Q:\Abteilungsprojekte\eng\EngData\AOS\Allgemein\[LabSamples2026.xlsx]person_db'!C820)</f>
        <v/>
      </c>
      <c r="D820">
        <f>IF(ISBLANK('Q:\Abteilungsprojekte\eng\EngData\AOS\Allgemein\[LabSamples2026.xlsx]person_db'!D820)," ",'Q:\Abteilungsprojekte\eng\EngData\AOS\Allgemein\[LabSamples2026.xlsx]person_db'!D820)</f>
        <v/>
      </c>
    </row>
    <row r="821">
      <c r="A821">
        <f>IF(ISBLANK('Q:\Abteilungsprojekte\eng\EngData\AOS\Allgemein\[LabSamples2026.xlsx]person_db'!A821)," ",'Q:\Abteilungsprojekte\eng\EngData\AOS\Allgemein\[LabSamples2026.xlsx]person_db'!A821)</f>
        <v/>
      </c>
      <c r="B821">
        <f>IF(ISBLANK('Q:\Abteilungsprojekte\eng\EngData\AOS\Allgemein\[LabSamples2026.xlsx]person_db'!B821)," ",'Q:\Abteilungsprojekte\eng\EngData\AOS\Allgemein\[LabSamples2026.xlsx]person_db'!B821)</f>
        <v/>
      </c>
      <c r="C821">
        <f>IF(ISBLANK('Q:\Abteilungsprojekte\eng\EngData\AOS\Allgemein\[LabSamples2026.xlsx]person_db'!C821)," ",'Q:\Abteilungsprojekte\eng\EngData\AOS\Allgemein\[LabSamples2026.xlsx]person_db'!C821)</f>
        <v/>
      </c>
      <c r="D821">
        <f>IF(ISBLANK('Q:\Abteilungsprojekte\eng\EngData\AOS\Allgemein\[LabSamples2026.xlsx]person_db'!D821)," ",'Q:\Abteilungsprojekte\eng\EngData\AOS\Allgemein\[LabSamples2026.xlsx]person_db'!D821)</f>
        <v/>
      </c>
    </row>
    <row r="822">
      <c r="A822">
        <f>IF(ISBLANK('Q:\Abteilungsprojekte\eng\EngData\AOS\Allgemein\[LabSamples2026.xlsx]person_db'!A822)," ",'Q:\Abteilungsprojekte\eng\EngData\AOS\Allgemein\[LabSamples2026.xlsx]person_db'!A822)</f>
        <v/>
      </c>
      <c r="B822">
        <f>IF(ISBLANK('Q:\Abteilungsprojekte\eng\EngData\AOS\Allgemein\[LabSamples2026.xlsx]person_db'!B822)," ",'Q:\Abteilungsprojekte\eng\EngData\AOS\Allgemein\[LabSamples2026.xlsx]person_db'!B822)</f>
        <v/>
      </c>
      <c r="C822">
        <f>IF(ISBLANK('Q:\Abteilungsprojekte\eng\EngData\AOS\Allgemein\[LabSamples2026.xlsx]person_db'!C822)," ",'Q:\Abteilungsprojekte\eng\EngData\AOS\Allgemein\[LabSamples2026.xlsx]person_db'!C822)</f>
        <v/>
      </c>
      <c r="D822">
        <f>IF(ISBLANK('Q:\Abteilungsprojekte\eng\EngData\AOS\Allgemein\[LabSamples2026.xlsx]person_db'!D822)," ",'Q:\Abteilungsprojekte\eng\EngData\AOS\Allgemein\[LabSamples2026.xlsx]person_db'!D822)</f>
        <v/>
      </c>
    </row>
    <row r="823">
      <c r="A823">
        <f>IF(ISBLANK('Q:\Abteilungsprojekte\eng\EngData\AOS\Allgemein\[LabSamples2026.xlsx]person_db'!A823)," ",'Q:\Abteilungsprojekte\eng\EngData\AOS\Allgemein\[LabSamples2026.xlsx]person_db'!A823)</f>
        <v/>
      </c>
      <c r="B823">
        <f>IF(ISBLANK('Q:\Abteilungsprojekte\eng\EngData\AOS\Allgemein\[LabSamples2026.xlsx]person_db'!B823)," ",'Q:\Abteilungsprojekte\eng\EngData\AOS\Allgemein\[LabSamples2026.xlsx]person_db'!B823)</f>
        <v/>
      </c>
      <c r="C823">
        <f>IF(ISBLANK('Q:\Abteilungsprojekte\eng\EngData\AOS\Allgemein\[LabSamples2026.xlsx]person_db'!C823)," ",'Q:\Abteilungsprojekte\eng\EngData\AOS\Allgemein\[LabSamples2026.xlsx]person_db'!C823)</f>
        <v/>
      </c>
      <c r="D823">
        <f>IF(ISBLANK('Q:\Abteilungsprojekte\eng\EngData\AOS\Allgemein\[LabSamples2026.xlsx]person_db'!D823)," ",'Q:\Abteilungsprojekte\eng\EngData\AOS\Allgemein\[LabSamples2026.xlsx]person_db'!D823)</f>
        <v/>
      </c>
    </row>
    <row r="824">
      <c r="A824">
        <f>IF(ISBLANK('Q:\Abteilungsprojekte\eng\EngData\AOS\Allgemein\[LabSamples2026.xlsx]person_db'!A824)," ",'Q:\Abteilungsprojekte\eng\EngData\AOS\Allgemein\[LabSamples2026.xlsx]person_db'!A824)</f>
        <v/>
      </c>
      <c r="B824">
        <f>IF(ISBLANK('Q:\Abteilungsprojekte\eng\EngData\AOS\Allgemein\[LabSamples2026.xlsx]person_db'!B824)," ",'Q:\Abteilungsprojekte\eng\EngData\AOS\Allgemein\[LabSamples2026.xlsx]person_db'!B824)</f>
        <v/>
      </c>
      <c r="C824">
        <f>IF(ISBLANK('Q:\Abteilungsprojekte\eng\EngData\AOS\Allgemein\[LabSamples2026.xlsx]person_db'!C824)," ",'Q:\Abteilungsprojekte\eng\EngData\AOS\Allgemein\[LabSamples2026.xlsx]person_db'!C824)</f>
        <v/>
      </c>
      <c r="D824">
        <f>IF(ISBLANK('Q:\Abteilungsprojekte\eng\EngData\AOS\Allgemein\[LabSamples2026.xlsx]person_db'!D824)," ",'Q:\Abteilungsprojekte\eng\EngData\AOS\Allgemein\[LabSamples2026.xlsx]person_db'!D824)</f>
        <v/>
      </c>
    </row>
    <row r="825">
      <c r="A825">
        <f>IF(ISBLANK('Q:\Abteilungsprojekte\eng\EngData\AOS\Allgemein\[LabSamples2026.xlsx]person_db'!A825)," ",'Q:\Abteilungsprojekte\eng\EngData\AOS\Allgemein\[LabSamples2026.xlsx]person_db'!A825)</f>
        <v/>
      </c>
      <c r="B825">
        <f>IF(ISBLANK('Q:\Abteilungsprojekte\eng\EngData\AOS\Allgemein\[LabSamples2026.xlsx]person_db'!B825)," ",'Q:\Abteilungsprojekte\eng\EngData\AOS\Allgemein\[LabSamples2026.xlsx]person_db'!B825)</f>
        <v/>
      </c>
      <c r="C825">
        <f>IF(ISBLANK('Q:\Abteilungsprojekte\eng\EngData\AOS\Allgemein\[LabSamples2026.xlsx]person_db'!C825)," ",'Q:\Abteilungsprojekte\eng\EngData\AOS\Allgemein\[LabSamples2026.xlsx]person_db'!C825)</f>
        <v/>
      </c>
      <c r="D825">
        <f>IF(ISBLANK('Q:\Abteilungsprojekte\eng\EngData\AOS\Allgemein\[LabSamples2026.xlsx]person_db'!D825)," ",'Q:\Abteilungsprojekte\eng\EngData\AOS\Allgemein\[LabSamples2026.xlsx]person_db'!D825)</f>
        <v/>
      </c>
    </row>
    <row r="826">
      <c r="A826">
        <f>IF(ISBLANK('Q:\Abteilungsprojekte\eng\EngData\AOS\Allgemein\[LabSamples2026.xlsx]person_db'!A826)," ",'Q:\Abteilungsprojekte\eng\EngData\AOS\Allgemein\[LabSamples2026.xlsx]person_db'!A826)</f>
        <v/>
      </c>
      <c r="B826">
        <f>IF(ISBLANK('Q:\Abteilungsprojekte\eng\EngData\AOS\Allgemein\[LabSamples2026.xlsx]person_db'!B826)," ",'Q:\Abteilungsprojekte\eng\EngData\AOS\Allgemein\[LabSamples2026.xlsx]person_db'!B826)</f>
        <v/>
      </c>
      <c r="C826">
        <f>IF(ISBLANK('Q:\Abteilungsprojekte\eng\EngData\AOS\Allgemein\[LabSamples2026.xlsx]person_db'!C826)," ",'Q:\Abteilungsprojekte\eng\EngData\AOS\Allgemein\[LabSamples2026.xlsx]person_db'!C826)</f>
        <v/>
      </c>
      <c r="D826">
        <f>IF(ISBLANK('Q:\Abteilungsprojekte\eng\EngData\AOS\Allgemein\[LabSamples2026.xlsx]person_db'!D826)," ",'Q:\Abteilungsprojekte\eng\EngData\AOS\Allgemein\[LabSamples2026.xlsx]person_db'!D826)</f>
        <v/>
      </c>
    </row>
    <row r="827">
      <c r="A827">
        <f>IF(ISBLANK('Q:\Abteilungsprojekte\eng\EngData\AOS\Allgemein\[LabSamples2026.xlsx]person_db'!A827)," ",'Q:\Abteilungsprojekte\eng\EngData\AOS\Allgemein\[LabSamples2026.xlsx]person_db'!A827)</f>
        <v/>
      </c>
      <c r="B827">
        <f>IF(ISBLANK('Q:\Abteilungsprojekte\eng\EngData\AOS\Allgemein\[LabSamples2026.xlsx]person_db'!B827)," ",'Q:\Abteilungsprojekte\eng\EngData\AOS\Allgemein\[LabSamples2026.xlsx]person_db'!B827)</f>
        <v/>
      </c>
      <c r="C827">
        <f>IF(ISBLANK('Q:\Abteilungsprojekte\eng\EngData\AOS\Allgemein\[LabSamples2026.xlsx]person_db'!C827)," ",'Q:\Abteilungsprojekte\eng\EngData\AOS\Allgemein\[LabSamples2026.xlsx]person_db'!C827)</f>
        <v/>
      </c>
      <c r="D827">
        <f>IF(ISBLANK('Q:\Abteilungsprojekte\eng\EngData\AOS\Allgemein\[LabSamples2026.xlsx]person_db'!D827)," ",'Q:\Abteilungsprojekte\eng\EngData\AOS\Allgemein\[LabSamples2026.xlsx]person_db'!D827)</f>
        <v/>
      </c>
    </row>
    <row r="828">
      <c r="A828">
        <f>IF(ISBLANK('Q:\Abteilungsprojekte\eng\EngData\AOS\Allgemein\[LabSamples2026.xlsx]person_db'!A828)," ",'Q:\Abteilungsprojekte\eng\EngData\AOS\Allgemein\[LabSamples2026.xlsx]person_db'!A828)</f>
        <v/>
      </c>
      <c r="B828">
        <f>IF(ISBLANK('Q:\Abteilungsprojekte\eng\EngData\AOS\Allgemein\[LabSamples2026.xlsx]person_db'!B828)," ",'Q:\Abteilungsprojekte\eng\EngData\AOS\Allgemein\[LabSamples2026.xlsx]person_db'!B828)</f>
        <v/>
      </c>
      <c r="C828">
        <f>IF(ISBLANK('Q:\Abteilungsprojekte\eng\EngData\AOS\Allgemein\[LabSamples2026.xlsx]person_db'!C828)," ",'Q:\Abteilungsprojekte\eng\EngData\AOS\Allgemein\[LabSamples2026.xlsx]person_db'!C828)</f>
        <v/>
      </c>
      <c r="D828">
        <f>IF(ISBLANK('Q:\Abteilungsprojekte\eng\EngData\AOS\Allgemein\[LabSamples2026.xlsx]person_db'!D828)," ",'Q:\Abteilungsprojekte\eng\EngData\AOS\Allgemein\[LabSamples2026.xlsx]person_db'!D828)</f>
        <v/>
      </c>
    </row>
    <row r="829">
      <c r="A829">
        <f>IF(ISBLANK('Q:\Abteilungsprojekte\eng\EngData\AOS\Allgemein\[LabSamples2026.xlsx]person_db'!A829)," ",'Q:\Abteilungsprojekte\eng\EngData\AOS\Allgemein\[LabSamples2026.xlsx]person_db'!A829)</f>
        <v/>
      </c>
      <c r="B829">
        <f>IF(ISBLANK('Q:\Abteilungsprojekte\eng\EngData\AOS\Allgemein\[LabSamples2026.xlsx]person_db'!B829)," ",'Q:\Abteilungsprojekte\eng\EngData\AOS\Allgemein\[LabSamples2026.xlsx]person_db'!B829)</f>
        <v/>
      </c>
      <c r="C829">
        <f>IF(ISBLANK('Q:\Abteilungsprojekte\eng\EngData\AOS\Allgemein\[LabSamples2026.xlsx]person_db'!C829)," ",'Q:\Abteilungsprojekte\eng\EngData\AOS\Allgemein\[LabSamples2026.xlsx]person_db'!C829)</f>
        <v/>
      </c>
      <c r="D829">
        <f>IF(ISBLANK('Q:\Abteilungsprojekte\eng\EngData\AOS\Allgemein\[LabSamples2026.xlsx]person_db'!D829)," ",'Q:\Abteilungsprojekte\eng\EngData\AOS\Allgemein\[LabSamples2026.xlsx]person_db'!D829)</f>
        <v/>
      </c>
    </row>
    <row r="830">
      <c r="A830">
        <f>IF(ISBLANK('Q:\Abteilungsprojekte\eng\EngData\AOS\Allgemein\[LabSamples2026.xlsx]person_db'!A830)," ",'Q:\Abteilungsprojekte\eng\EngData\AOS\Allgemein\[LabSamples2026.xlsx]person_db'!A830)</f>
        <v/>
      </c>
      <c r="B830">
        <f>IF(ISBLANK('Q:\Abteilungsprojekte\eng\EngData\AOS\Allgemein\[LabSamples2026.xlsx]person_db'!B830)," ",'Q:\Abteilungsprojekte\eng\EngData\AOS\Allgemein\[LabSamples2026.xlsx]person_db'!B830)</f>
        <v/>
      </c>
      <c r="C830">
        <f>IF(ISBLANK('Q:\Abteilungsprojekte\eng\EngData\AOS\Allgemein\[LabSamples2026.xlsx]person_db'!C830)," ",'Q:\Abteilungsprojekte\eng\EngData\AOS\Allgemein\[LabSamples2026.xlsx]person_db'!C830)</f>
        <v/>
      </c>
      <c r="D830">
        <f>IF(ISBLANK('Q:\Abteilungsprojekte\eng\EngData\AOS\Allgemein\[LabSamples2026.xlsx]person_db'!D830)," ",'Q:\Abteilungsprojekte\eng\EngData\AOS\Allgemein\[LabSamples2026.xlsx]person_db'!D830)</f>
        <v/>
      </c>
    </row>
    <row r="831">
      <c r="A831">
        <f>IF(ISBLANK('Q:\Abteilungsprojekte\eng\EngData\AOS\Allgemein\[LabSamples2026.xlsx]person_db'!A831)," ",'Q:\Abteilungsprojekte\eng\EngData\AOS\Allgemein\[LabSamples2026.xlsx]person_db'!A831)</f>
        <v/>
      </c>
      <c r="B831">
        <f>IF(ISBLANK('Q:\Abteilungsprojekte\eng\EngData\AOS\Allgemein\[LabSamples2026.xlsx]person_db'!B831)," ",'Q:\Abteilungsprojekte\eng\EngData\AOS\Allgemein\[LabSamples2026.xlsx]person_db'!B831)</f>
        <v/>
      </c>
      <c r="C831">
        <f>IF(ISBLANK('Q:\Abteilungsprojekte\eng\EngData\AOS\Allgemein\[LabSamples2026.xlsx]person_db'!C831)," ",'Q:\Abteilungsprojekte\eng\EngData\AOS\Allgemein\[LabSamples2026.xlsx]person_db'!C831)</f>
        <v/>
      </c>
      <c r="D831">
        <f>IF(ISBLANK('Q:\Abteilungsprojekte\eng\EngData\AOS\Allgemein\[LabSamples2026.xlsx]person_db'!D831)," ",'Q:\Abteilungsprojekte\eng\EngData\AOS\Allgemein\[LabSamples2026.xlsx]person_db'!D831)</f>
        <v/>
      </c>
    </row>
    <row r="832">
      <c r="A832">
        <f>IF(ISBLANK('Q:\Abteilungsprojekte\eng\EngData\AOS\Allgemein\[LabSamples2026.xlsx]person_db'!A832)," ",'Q:\Abteilungsprojekte\eng\EngData\AOS\Allgemein\[LabSamples2026.xlsx]person_db'!A832)</f>
        <v/>
      </c>
      <c r="B832">
        <f>IF(ISBLANK('Q:\Abteilungsprojekte\eng\EngData\AOS\Allgemein\[LabSamples2026.xlsx]person_db'!B832)," ",'Q:\Abteilungsprojekte\eng\EngData\AOS\Allgemein\[LabSamples2026.xlsx]person_db'!B832)</f>
        <v/>
      </c>
      <c r="C832">
        <f>IF(ISBLANK('Q:\Abteilungsprojekte\eng\EngData\AOS\Allgemein\[LabSamples2026.xlsx]person_db'!C832)," ",'Q:\Abteilungsprojekte\eng\EngData\AOS\Allgemein\[LabSamples2026.xlsx]person_db'!C832)</f>
        <v/>
      </c>
      <c r="D832">
        <f>IF(ISBLANK('Q:\Abteilungsprojekte\eng\EngData\AOS\Allgemein\[LabSamples2026.xlsx]person_db'!D832)," ",'Q:\Abteilungsprojekte\eng\EngData\AOS\Allgemein\[LabSamples2026.xlsx]person_db'!D832)</f>
        <v/>
      </c>
    </row>
    <row r="833">
      <c r="A833">
        <f>IF(ISBLANK('Q:\Abteilungsprojekte\eng\EngData\AOS\Allgemein\[LabSamples2026.xlsx]person_db'!A833)," ",'Q:\Abteilungsprojekte\eng\EngData\AOS\Allgemein\[LabSamples2026.xlsx]person_db'!A833)</f>
        <v/>
      </c>
      <c r="B833">
        <f>IF(ISBLANK('Q:\Abteilungsprojekte\eng\EngData\AOS\Allgemein\[LabSamples2026.xlsx]person_db'!B833)," ",'Q:\Abteilungsprojekte\eng\EngData\AOS\Allgemein\[LabSamples2026.xlsx]person_db'!B833)</f>
        <v/>
      </c>
      <c r="C833">
        <f>IF(ISBLANK('Q:\Abteilungsprojekte\eng\EngData\AOS\Allgemein\[LabSamples2026.xlsx]person_db'!C833)," ",'Q:\Abteilungsprojekte\eng\EngData\AOS\Allgemein\[LabSamples2026.xlsx]person_db'!C833)</f>
        <v/>
      </c>
      <c r="D833">
        <f>IF(ISBLANK('Q:\Abteilungsprojekte\eng\EngData\AOS\Allgemein\[LabSamples2026.xlsx]person_db'!D833)," ",'Q:\Abteilungsprojekte\eng\EngData\AOS\Allgemein\[LabSamples2026.xlsx]person_db'!D833)</f>
        <v/>
      </c>
    </row>
    <row r="834">
      <c r="A834">
        <f>IF(ISBLANK('Q:\Abteilungsprojekte\eng\EngData\AOS\Allgemein\[LabSamples2026.xlsx]person_db'!A834)," ",'Q:\Abteilungsprojekte\eng\EngData\AOS\Allgemein\[LabSamples2026.xlsx]person_db'!A834)</f>
        <v/>
      </c>
      <c r="B834">
        <f>IF(ISBLANK('Q:\Abteilungsprojekte\eng\EngData\AOS\Allgemein\[LabSamples2026.xlsx]person_db'!B834)," ",'Q:\Abteilungsprojekte\eng\EngData\AOS\Allgemein\[LabSamples2026.xlsx]person_db'!B834)</f>
        <v/>
      </c>
      <c r="C834">
        <f>IF(ISBLANK('Q:\Abteilungsprojekte\eng\EngData\AOS\Allgemein\[LabSamples2026.xlsx]person_db'!C834)," ",'Q:\Abteilungsprojekte\eng\EngData\AOS\Allgemein\[LabSamples2026.xlsx]person_db'!C834)</f>
        <v/>
      </c>
      <c r="D834">
        <f>IF(ISBLANK('Q:\Abteilungsprojekte\eng\EngData\AOS\Allgemein\[LabSamples2026.xlsx]person_db'!D834)," ",'Q:\Abteilungsprojekte\eng\EngData\AOS\Allgemein\[LabSamples2026.xlsx]person_db'!D834)</f>
        <v/>
      </c>
    </row>
    <row r="835">
      <c r="A835">
        <f>IF(ISBLANK('Q:\Abteilungsprojekte\eng\EngData\AOS\Allgemein\[LabSamples2026.xlsx]person_db'!A835)," ",'Q:\Abteilungsprojekte\eng\EngData\AOS\Allgemein\[LabSamples2026.xlsx]person_db'!A835)</f>
        <v/>
      </c>
      <c r="B835">
        <f>IF(ISBLANK('Q:\Abteilungsprojekte\eng\EngData\AOS\Allgemein\[LabSamples2026.xlsx]person_db'!B835)," ",'Q:\Abteilungsprojekte\eng\EngData\AOS\Allgemein\[LabSamples2026.xlsx]person_db'!B835)</f>
        <v/>
      </c>
      <c r="C835">
        <f>IF(ISBLANK('Q:\Abteilungsprojekte\eng\EngData\AOS\Allgemein\[LabSamples2026.xlsx]person_db'!C835)," ",'Q:\Abteilungsprojekte\eng\EngData\AOS\Allgemein\[LabSamples2026.xlsx]person_db'!C835)</f>
        <v/>
      </c>
      <c r="D835">
        <f>IF(ISBLANK('Q:\Abteilungsprojekte\eng\EngData\AOS\Allgemein\[LabSamples2026.xlsx]person_db'!D835)," ",'Q:\Abteilungsprojekte\eng\EngData\AOS\Allgemein\[LabSamples2026.xlsx]person_db'!D835)</f>
        <v/>
      </c>
    </row>
    <row r="836">
      <c r="A836">
        <f>IF(ISBLANK('Q:\Abteilungsprojekte\eng\EngData\AOS\Allgemein\[LabSamples2026.xlsx]person_db'!A836)," ",'Q:\Abteilungsprojekte\eng\EngData\AOS\Allgemein\[LabSamples2026.xlsx]person_db'!A836)</f>
        <v/>
      </c>
      <c r="B836">
        <f>IF(ISBLANK('Q:\Abteilungsprojekte\eng\EngData\AOS\Allgemein\[LabSamples2026.xlsx]person_db'!B836)," ",'Q:\Abteilungsprojekte\eng\EngData\AOS\Allgemein\[LabSamples2026.xlsx]person_db'!B836)</f>
        <v/>
      </c>
      <c r="C836">
        <f>IF(ISBLANK('Q:\Abteilungsprojekte\eng\EngData\AOS\Allgemein\[LabSamples2026.xlsx]person_db'!C836)," ",'Q:\Abteilungsprojekte\eng\EngData\AOS\Allgemein\[LabSamples2026.xlsx]person_db'!C836)</f>
        <v/>
      </c>
      <c r="D836">
        <f>IF(ISBLANK('Q:\Abteilungsprojekte\eng\EngData\AOS\Allgemein\[LabSamples2026.xlsx]person_db'!D836)," ",'Q:\Abteilungsprojekte\eng\EngData\AOS\Allgemein\[LabSamples2026.xlsx]person_db'!D836)</f>
        <v/>
      </c>
    </row>
    <row r="837">
      <c r="A837">
        <f>IF(ISBLANK('Q:\Abteilungsprojekte\eng\EngData\AOS\Allgemein\[LabSamples2026.xlsx]person_db'!A837)," ",'Q:\Abteilungsprojekte\eng\EngData\AOS\Allgemein\[LabSamples2026.xlsx]person_db'!A837)</f>
        <v/>
      </c>
      <c r="B837">
        <f>IF(ISBLANK('Q:\Abteilungsprojekte\eng\EngData\AOS\Allgemein\[LabSamples2026.xlsx]person_db'!B837)," ",'Q:\Abteilungsprojekte\eng\EngData\AOS\Allgemein\[LabSamples2026.xlsx]person_db'!B837)</f>
        <v/>
      </c>
      <c r="C837">
        <f>IF(ISBLANK('Q:\Abteilungsprojekte\eng\EngData\AOS\Allgemein\[LabSamples2026.xlsx]person_db'!C837)," ",'Q:\Abteilungsprojekte\eng\EngData\AOS\Allgemein\[LabSamples2026.xlsx]person_db'!C837)</f>
        <v/>
      </c>
      <c r="D837">
        <f>IF(ISBLANK('Q:\Abteilungsprojekte\eng\EngData\AOS\Allgemein\[LabSamples2026.xlsx]person_db'!D837)," ",'Q:\Abteilungsprojekte\eng\EngData\AOS\Allgemein\[LabSamples2026.xlsx]person_db'!D837)</f>
        <v/>
      </c>
    </row>
    <row r="838">
      <c r="A838">
        <f>IF(ISBLANK('Q:\Abteilungsprojekte\eng\EngData\AOS\Allgemein\[LabSamples2026.xlsx]person_db'!A838)," ",'Q:\Abteilungsprojekte\eng\EngData\AOS\Allgemein\[LabSamples2026.xlsx]person_db'!A838)</f>
        <v/>
      </c>
      <c r="B838">
        <f>IF(ISBLANK('Q:\Abteilungsprojekte\eng\EngData\AOS\Allgemein\[LabSamples2026.xlsx]person_db'!B838)," ",'Q:\Abteilungsprojekte\eng\EngData\AOS\Allgemein\[LabSamples2026.xlsx]person_db'!B838)</f>
        <v/>
      </c>
      <c r="C838">
        <f>IF(ISBLANK('Q:\Abteilungsprojekte\eng\EngData\AOS\Allgemein\[LabSamples2026.xlsx]person_db'!C838)," ",'Q:\Abteilungsprojekte\eng\EngData\AOS\Allgemein\[LabSamples2026.xlsx]person_db'!C838)</f>
        <v/>
      </c>
      <c r="D838">
        <f>IF(ISBLANK('Q:\Abteilungsprojekte\eng\EngData\AOS\Allgemein\[LabSamples2026.xlsx]person_db'!D838)," ",'Q:\Abteilungsprojekte\eng\EngData\AOS\Allgemein\[LabSamples2026.xlsx]person_db'!D838)</f>
        <v/>
      </c>
    </row>
    <row r="839">
      <c r="A839">
        <f>IF(ISBLANK('Q:\Abteilungsprojekte\eng\EngData\AOS\Allgemein\[LabSamples2026.xlsx]person_db'!A839)," ",'Q:\Abteilungsprojekte\eng\EngData\AOS\Allgemein\[LabSamples2026.xlsx]person_db'!A839)</f>
        <v/>
      </c>
      <c r="B839">
        <f>IF(ISBLANK('Q:\Abteilungsprojekte\eng\EngData\AOS\Allgemein\[LabSamples2026.xlsx]person_db'!B839)," ",'Q:\Abteilungsprojekte\eng\EngData\AOS\Allgemein\[LabSamples2026.xlsx]person_db'!B839)</f>
        <v/>
      </c>
      <c r="C839">
        <f>IF(ISBLANK('Q:\Abteilungsprojekte\eng\EngData\AOS\Allgemein\[LabSamples2026.xlsx]person_db'!C839)," ",'Q:\Abteilungsprojekte\eng\EngData\AOS\Allgemein\[LabSamples2026.xlsx]person_db'!C839)</f>
        <v/>
      </c>
      <c r="D839">
        <f>IF(ISBLANK('Q:\Abteilungsprojekte\eng\EngData\AOS\Allgemein\[LabSamples2026.xlsx]person_db'!D839)," ",'Q:\Abteilungsprojekte\eng\EngData\AOS\Allgemein\[LabSamples2026.xlsx]person_db'!D839)</f>
        <v/>
      </c>
    </row>
    <row r="840">
      <c r="A840">
        <f>IF(ISBLANK('Q:\Abteilungsprojekte\eng\EngData\AOS\Allgemein\[LabSamples2026.xlsx]person_db'!A840)," ",'Q:\Abteilungsprojekte\eng\EngData\AOS\Allgemein\[LabSamples2026.xlsx]person_db'!A840)</f>
        <v/>
      </c>
      <c r="B840">
        <f>IF(ISBLANK('Q:\Abteilungsprojekte\eng\EngData\AOS\Allgemein\[LabSamples2026.xlsx]person_db'!B840)," ",'Q:\Abteilungsprojekte\eng\EngData\AOS\Allgemein\[LabSamples2026.xlsx]person_db'!B840)</f>
        <v/>
      </c>
      <c r="C840">
        <f>IF(ISBLANK('Q:\Abteilungsprojekte\eng\EngData\AOS\Allgemein\[LabSamples2026.xlsx]person_db'!C840)," ",'Q:\Abteilungsprojekte\eng\EngData\AOS\Allgemein\[LabSamples2026.xlsx]person_db'!C840)</f>
        <v/>
      </c>
      <c r="D840">
        <f>IF(ISBLANK('Q:\Abteilungsprojekte\eng\EngData\AOS\Allgemein\[LabSamples2026.xlsx]person_db'!D840)," ",'Q:\Abteilungsprojekte\eng\EngData\AOS\Allgemein\[LabSamples2026.xlsx]person_db'!D840)</f>
        <v/>
      </c>
    </row>
    <row r="841">
      <c r="A841">
        <f>IF(ISBLANK('Q:\Abteilungsprojekte\eng\EngData\AOS\Allgemein\[LabSamples2026.xlsx]person_db'!A841)," ",'Q:\Abteilungsprojekte\eng\EngData\AOS\Allgemein\[LabSamples2026.xlsx]person_db'!A841)</f>
        <v/>
      </c>
      <c r="B841">
        <f>IF(ISBLANK('Q:\Abteilungsprojekte\eng\EngData\AOS\Allgemein\[LabSamples2026.xlsx]person_db'!B841)," ",'Q:\Abteilungsprojekte\eng\EngData\AOS\Allgemein\[LabSamples2026.xlsx]person_db'!B841)</f>
        <v/>
      </c>
      <c r="C841">
        <f>IF(ISBLANK('Q:\Abteilungsprojekte\eng\EngData\AOS\Allgemein\[LabSamples2026.xlsx]person_db'!C841)," ",'Q:\Abteilungsprojekte\eng\EngData\AOS\Allgemein\[LabSamples2026.xlsx]person_db'!C841)</f>
        <v/>
      </c>
      <c r="D841">
        <f>IF(ISBLANK('Q:\Abteilungsprojekte\eng\EngData\AOS\Allgemein\[LabSamples2026.xlsx]person_db'!D841)," ",'Q:\Abteilungsprojekte\eng\EngData\AOS\Allgemein\[LabSamples2026.xlsx]person_db'!D841)</f>
        <v/>
      </c>
    </row>
    <row r="842">
      <c r="A842">
        <f>IF(ISBLANK('Q:\Abteilungsprojekte\eng\EngData\AOS\Allgemein\[LabSamples2026.xlsx]person_db'!A842)," ",'Q:\Abteilungsprojekte\eng\EngData\AOS\Allgemein\[LabSamples2026.xlsx]person_db'!A842)</f>
        <v/>
      </c>
      <c r="B842">
        <f>IF(ISBLANK('Q:\Abteilungsprojekte\eng\EngData\AOS\Allgemein\[LabSamples2026.xlsx]person_db'!B842)," ",'Q:\Abteilungsprojekte\eng\EngData\AOS\Allgemein\[LabSamples2026.xlsx]person_db'!B842)</f>
        <v/>
      </c>
      <c r="C842">
        <f>IF(ISBLANK('Q:\Abteilungsprojekte\eng\EngData\AOS\Allgemein\[LabSamples2026.xlsx]person_db'!C842)," ",'Q:\Abteilungsprojekte\eng\EngData\AOS\Allgemein\[LabSamples2026.xlsx]person_db'!C842)</f>
        <v/>
      </c>
      <c r="D842">
        <f>IF(ISBLANK('Q:\Abteilungsprojekte\eng\EngData\AOS\Allgemein\[LabSamples2026.xlsx]person_db'!D842)," ",'Q:\Abteilungsprojekte\eng\EngData\AOS\Allgemein\[LabSamples2026.xlsx]person_db'!D842)</f>
        <v/>
      </c>
    </row>
    <row r="843">
      <c r="A843">
        <f>IF(ISBLANK('Q:\Abteilungsprojekte\eng\EngData\AOS\Allgemein\[LabSamples2026.xlsx]person_db'!A843)," ",'Q:\Abteilungsprojekte\eng\EngData\AOS\Allgemein\[LabSamples2026.xlsx]person_db'!A843)</f>
        <v/>
      </c>
      <c r="B843">
        <f>IF(ISBLANK('Q:\Abteilungsprojekte\eng\EngData\AOS\Allgemein\[LabSamples2026.xlsx]person_db'!B843)," ",'Q:\Abteilungsprojekte\eng\EngData\AOS\Allgemein\[LabSamples2026.xlsx]person_db'!B843)</f>
        <v/>
      </c>
      <c r="C843">
        <f>IF(ISBLANK('Q:\Abteilungsprojekte\eng\EngData\AOS\Allgemein\[LabSamples2026.xlsx]person_db'!C843)," ",'Q:\Abteilungsprojekte\eng\EngData\AOS\Allgemein\[LabSamples2026.xlsx]person_db'!C843)</f>
        <v/>
      </c>
      <c r="D843">
        <f>IF(ISBLANK('Q:\Abteilungsprojekte\eng\EngData\AOS\Allgemein\[LabSamples2026.xlsx]person_db'!D843)," ",'Q:\Abteilungsprojekte\eng\EngData\AOS\Allgemein\[LabSamples2026.xlsx]person_db'!D843)</f>
        <v/>
      </c>
    </row>
    <row r="844">
      <c r="A844">
        <f>IF(ISBLANK('Q:\Abteilungsprojekte\eng\EngData\AOS\Allgemein\[LabSamples2026.xlsx]person_db'!A844)," ",'Q:\Abteilungsprojekte\eng\EngData\AOS\Allgemein\[LabSamples2026.xlsx]person_db'!A844)</f>
        <v/>
      </c>
      <c r="B844">
        <f>IF(ISBLANK('Q:\Abteilungsprojekte\eng\EngData\AOS\Allgemein\[LabSamples2026.xlsx]person_db'!B844)," ",'Q:\Abteilungsprojekte\eng\EngData\AOS\Allgemein\[LabSamples2026.xlsx]person_db'!B844)</f>
        <v/>
      </c>
      <c r="C844">
        <f>IF(ISBLANK('Q:\Abteilungsprojekte\eng\EngData\AOS\Allgemein\[LabSamples2026.xlsx]person_db'!C844)," ",'Q:\Abteilungsprojekte\eng\EngData\AOS\Allgemein\[LabSamples2026.xlsx]person_db'!C844)</f>
        <v/>
      </c>
      <c r="D844">
        <f>IF(ISBLANK('Q:\Abteilungsprojekte\eng\EngData\AOS\Allgemein\[LabSamples2026.xlsx]person_db'!D844)," ",'Q:\Abteilungsprojekte\eng\EngData\AOS\Allgemein\[LabSamples2026.xlsx]person_db'!D844)</f>
        <v/>
      </c>
    </row>
    <row r="845">
      <c r="A845">
        <f>IF(ISBLANK('Q:\Abteilungsprojekte\eng\EngData\AOS\Allgemein\[LabSamples2026.xlsx]person_db'!A845)," ",'Q:\Abteilungsprojekte\eng\EngData\AOS\Allgemein\[LabSamples2026.xlsx]person_db'!A845)</f>
        <v/>
      </c>
      <c r="B845">
        <f>IF(ISBLANK('Q:\Abteilungsprojekte\eng\EngData\AOS\Allgemein\[LabSamples2026.xlsx]person_db'!B845)," ",'Q:\Abteilungsprojekte\eng\EngData\AOS\Allgemein\[LabSamples2026.xlsx]person_db'!B845)</f>
        <v/>
      </c>
      <c r="C845">
        <f>IF(ISBLANK('Q:\Abteilungsprojekte\eng\EngData\AOS\Allgemein\[LabSamples2026.xlsx]person_db'!C845)," ",'Q:\Abteilungsprojekte\eng\EngData\AOS\Allgemein\[LabSamples2026.xlsx]person_db'!C845)</f>
        <v/>
      </c>
      <c r="D845">
        <f>IF(ISBLANK('Q:\Abteilungsprojekte\eng\EngData\AOS\Allgemein\[LabSamples2026.xlsx]person_db'!D845)," ",'Q:\Abteilungsprojekte\eng\EngData\AOS\Allgemein\[LabSamples2026.xlsx]person_db'!D845)</f>
        <v/>
      </c>
    </row>
    <row r="846">
      <c r="A846">
        <f>IF(ISBLANK('Q:\Abteilungsprojekte\eng\EngData\AOS\Allgemein\[LabSamples2026.xlsx]person_db'!A846)," ",'Q:\Abteilungsprojekte\eng\EngData\AOS\Allgemein\[LabSamples2026.xlsx]person_db'!A846)</f>
        <v/>
      </c>
      <c r="B846">
        <f>IF(ISBLANK('Q:\Abteilungsprojekte\eng\EngData\AOS\Allgemein\[LabSamples2026.xlsx]person_db'!B846)," ",'Q:\Abteilungsprojekte\eng\EngData\AOS\Allgemein\[LabSamples2026.xlsx]person_db'!B846)</f>
        <v/>
      </c>
      <c r="C846">
        <f>IF(ISBLANK('Q:\Abteilungsprojekte\eng\EngData\AOS\Allgemein\[LabSamples2026.xlsx]person_db'!C846)," ",'Q:\Abteilungsprojekte\eng\EngData\AOS\Allgemein\[LabSamples2026.xlsx]person_db'!C846)</f>
        <v/>
      </c>
      <c r="D846">
        <f>IF(ISBLANK('Q:\Abteilungsprojekte\eng\EngData\AOS\Allgemein\[LabSamples2026.xlsx]person_db'!D846)," ",'Q:\Abteilungsprojekte\eng\EngData\AOS\Allgemein\[LabSamples2026.xlsx]person_db'!D846)</f>
        <v/>
      </c>
    </row>
    <row r="847">
      <c r="A847">
        <f>IF(ISBLANK('Q:\Abteilungsprojekte\eng\EngData\AOS\Allgemein\[LabSamples2026.xlsx]person_db'!A847)," ",'Q:\Abteilungsprojekte\eng\EngData\AOS\Allgemein\[LabSamples2026.xlsx]person_db'!A847)</f>
        <v/>
      </c>
      <c r="B847">
        <f>IF(ISBLANK('Q:\Abteilungsprojekte\eng\EngData\AOS\Allgemein\[LabSamples2026.xlsx]person_db'!B847)," ",'Q:\Abteilungsprojekte\eng\EngData\AOS\Allgemein\[LabSamples2026.xlsx]person_db'!B847)</f>
        <v/>
      </c>
      <c r="C847">
        <f>IF(ISBLANK('Q:\Abteilungsprojekte\eng\EngData\AOS\Allgemein\[LabSamples2026.xlsx]person_db'!C847)," ",'Q:\Abteilungsprojekte\eng\EngData\AOS\Allgemein\[LabSamples2026.xlsx]person_db'!C847)</f>
        <v/>
      </c>
      <c r="D847">
        <f>IF(ISBLANK('Q:\Abteilungsprojekte\eng\EngData\AOS\Allgemein\[LabSamples2026.xlsx]person_db'!D847)," ",'Q:\Abteilungsprojekte\eng\EngData\AOS\Allgemein\[LabSamples2026.xlsx]person_db'!D847)</f>
        <v/>
      </c>
    </row>
    <row r="848">
      <c r="A848">
        <f>IF(ISBLANK('Q:\Abteilungsprojekte\eng\EngData\AOS\Allgemein\[LabSamples2026.xlsx]person_db'!A848)," ",'Q:\Abteilungsprojekte\eng\EngData\AOS\Allgemein\[LabSamples2026.xlsx]person_db'!A848)</f>
        <v/>
      </c>
      <c r="B848">
        <f>IF(ISBLANK('Q:\Abteilungsprojekte\eng\EngData\AOS\Allgemein\[LabSamples2026.xlsx]person_db'!B848)," ",'Q:\Abteilungsprojekte\eng\EngData\AOS\Allgemein\[LabSamples2026.xlsx]person_db'!B848)</f>
        <v/>
      </c>
      <c r="C848">
        <f>IF(ISBLANK('Q:\Abteilungsprojekte\eng\EngData\AOS\Allgemein\[LabSamples2026.xlsx]person_db'!C848)," ",'Q:\Abteilungsprojekte\eng\EngData\AOS\Allgemein\[LabSamples2026.xlsx]person_db'!C848)</f>
        <v/>
      </c>
      <c r="D848">
        <f>IF(ISBLANK('Q:\Abteilungsprojekte\eng\EngData\AOS\Allgemein\[LabSamples2026.xlsx]person_db'!D848)," ",'Q:\Abteilungsprojekte\eng\EngData\AOS\Allgemein\[LabSamples2026.xlsx]person_db'!D848)</f>
        <v/>
      </c>
    </row>
    <row r="849">
      <c r="A849">
        <f>IF(ISBLANK('Q:\Abteilungsprojekte\eng\EngData\AOS\Allgemein\[LabSamples2026.xlsx]person_db'!A849)," ",'Q:\Abteilungsprojekte\eng\EngData\AOS\Allgemein\[LabSamples2026.xlsx]person_db'!A849)</f>
        <v/>
      </c>
      <c r="B849">
        <f>IF(ISBLANK('Q:\Abteilungsprojekte\eng\EngData\AOS\Allgemein\[LabSamples2026.xlsx]person_db'!B849)," ",'Q:\Abteilungsprojekte\eng\EngData\AOS\Allgemein\[LabSamples2026.xlsx]person_db'!B849)</f>
        <v/>
      </c>
      <c r="C849">
        <f>IF(ISBLANK('Q:\Abteilungsprojekte\eng\EngData\AOS\Allgemein\[LabSamples2026.xlsx]person_db'!C849)," ",'Q:\Abteilungsprojekte\eng\EngData\AOS\Allgemein\[LabSamples2026.xlsx]person_db'!C849)</f>
        <v/>
      </c>
      <c r="D849">
        <f>IF(ISBLANK('Q:\Abteilungsprojekte\eng\EngData\AOS\Allgemein\[LabSamples2026.xlsx]person_db'!D849)," ",'Q:\Abteilungsprojekte\eng\EngData\AOS\Allgemein\[LabSamples2026.xlsx]person_db'!D849)</f>
        <v/>
      </c>
    </row>
    <row r="850">
      <c r="A850">
        <f>IF(ISBLANK('Q:\Abteilungsprojekte\eng\EngData\AOS\Allgemein\[LabSamples2026.xlsx]person_db'!A850)," ",'Q:\Abteilungsprojekte\eng\EngData\AOS\Allgemein\[LabSamples2026.xlsx]person_db'!A850)</f>
        <v/>
      </c>
      <c r="B850">
        <f>IF(ISBLANK('Q:\Abteilungsprojekte\eng\EngData\AOS\Allgemein\[LabSamples2026.xlsx]person_db'!B850)," ",'Q:\Abteilungsprojekte\eng\EngData\AOS\Allgemein\[LabSamples2026.xlsx]person_db'!B850)</f>
        <v/>
      </c>
      <c r="C850">
        <f>IF(ISBLANK('Q:\Abteilungsprojekte\eng\EngData\AOS\Allgemein\[LabSamples2026.xlsx]person_db'!C850)," ",'Q:\Abteilungsprojekte\eng\EngData\AOS\Allgemein\[LabSamples2026.xlsx]person_db'!C850)</f>
        <v/>
      </c>
      <c r="D850">
        <f>IF(ISBLANK('Q:\Abteilungsprojekte\eng\EngData\AOS\Allgemein\[LabSamples2026.xlsx]person_db'!D850)," ",'Q:\Abteilungsprojekte\eng\EngData\AOS\Allgemein\[LabSamples2026.xlsx]person_db'!D850)</f>
        <v/>
      </c>
    </row>
    <row r="851">
      <c r="A851">
        <f>IF(ISBLANK('Q:\Abteilungsprojekte\eng\EngData\AOS\Allgemein\[LabSamples2026.xlsx]person_db'!A851)," ",'Q:\Abteilungsprojekte\eng\EngData\AOS\Allgemein\[LabSamples2026.xlsx]person_db'!A851)</f>
        <v/>
      </c>
      <c r="B851">
        <f>IF(ISBLANK('Q:\Abteilungsprojekte\eng\EngData\AOS\Allgemein\[LabSamples2026.xlsx]person_db'!B851)," ",'Q:\Abteilungsprojekte\eng\EngData\AOS\Allgemein\[LabSamples2026.xlsx]person_db'!B851)</f>
        <v/>
      </c>
      <c r="C851">
        <f>IF(ISBLANK('Q:\Abteilungsprojekte\eng\EngData\AOS\Allgemein\[LabSamples2026.xlsx]person_db'!C851)," ",'Q:\Abteilungsprojekte\eng\EngData\AOS\Allgemein\[LabSamples2026.xlsx]person_db'!C851)</f>
        <v/>
      </c>
      <c r="D851">
        <f>IF(ISBLANK('Q:\Abteilungsprojekte\eng\EngData\AOS\Allgemein\[LabSamples2026.xlsx]person_db'!D851)," ",'Q:\Abteilungsprojekte\eng\EngData\AOS\Allgemein\[LabSamples2026.xlsx]person_db'!D851)</f>
        <v/>
      </c>
    </row>
    <row r="852">
      <c r="A852">
        <f>IF(ISBLANK('Q:\Abteilungsprojekte\eng\EngData\AOS\Allgemein\[LabSamples2026.xlsx]person_db'!A852)," ",'Q:\Abteilungsprojekte\eng\EngData\AOS\Allgemein\[LabSamples2026.xlsx]person_db'!A852)</f>
        <v/>
      </c>
      <c r="B852">
        <f>IF(ISBLANK('Q:\Abteilungsprojekte\eng\EngData\AOS\Allgemein\[LabSamples2026.xlsx]person_db'!B852)," ",'Q:\Abteilungsprojekte\eng\EngData\AOS\Allgemein\[LabSamples2026.xlsx]person_db'!B852)</f>
        <v/>
      </c>
      <c r="C852">
        <f>IF(ISBLANK('Q:\Abteilungsprojekte\eng\EngData\AOS\Allgemein\[LabSamples2026.xlsx]person_db'!C852)," ",'Q:\Abteilungsprojekte\eng\EngData\AOS\Allgemein\[LabSamples2026.xlsx]person_db'!C852)</f>
        <v/>
      </c>
      <c r="D852">
        <f>IF(ISBLANK('Q:\Abteilungsprojekte\eng\EngData\AOS\Allgemein\[LabSamples2026.xlsx]person_db'!D852)," ",'Q:\Abteilungsprojekte\eng\EngData\AOS\Allgemein\[LabSamples2026.xlsx]person_db'!D852)</f>
        <v/>
      </c>
    </row>
    <row r="853">
      <c r="A853">
        <f>IF(ISBLANK('Q:\Abteilungsprojekte\eng\EngData\AOS\Allgemein\[LabSamples2026.xlsx]person_db'!A853)," ",'Q:\Abteilungsprojekte\eng\EngData\AOS\Allgemein\[LabSamples2026.xlsx]person_db'!A853)</f>
        <v/>
      </c>
      <c r="B853">
        <f>IF(ISBLANK('Q:\Abteilungsprojekte\eng\EngData\AOS\Allgemein\[LabSamples2026.xlsx]person_db'!B853)," ",'Q:\Abteilungsprojekte\eng\EngData\AOS\Allgemein\[LabSamples2026.xlsx]person_db'!B853)</f>
        <v/>
      </c>
      <c r="C853">
        <f>IF(ISBLANK('Q:\Abteilungsprojekte\eng\EngData\AOS\Allgemein\[LabSamples2026.xlsx]person_db'!C853)," ",'Q:\Abteilungsprojekte\eng\EngData\AOS\Allgemein\[LabSamples2026.xlsx]person_db'!C853)</f>
        <v/>
      </c>
      <c r="D853">
        <f>IF(ISBLANK('Q:\Abteilungsprojekte\eng\EngData\AOS\Allgemein\[LabSamples2026.xlsx]person_db'!D853)," ",'Q:\Abteilungsprojekte\eng\EngData\AOS\Allgemein\[LabSamples2026.xlsx]person_db'!D853)</f>
        <v/>
      </c>
    </row>
    <row r="854">
      <c r="A854">
        <f>IF(ISBLANK('Q:\Abteilungsprojekte\eng\EngData\AOS\Allgemein\[LabSamples2026.xlsx]person_db'!A854)," ",'Q:\Abteilungsprojekte\eng\EngData\AOS\Allgemein\[LabSamples2026.xlsx]person_db'!A854)</f>
        <v/>
      </c>
      <c r="B854">
        <f>IF(ISBLANK('Q:\Abteilungsprojekte\eng\EngData\AOS\Allgemein\[LabSamples2026.xlsx]person_db'!B854)," ",'Q:\Abteilungsprojekte\eng\EngData\AOS\Allgemein\[LabSamples2026.xlsx]person_db'!B854)</f>
        <v/>
      </c>
      <c r="C854">
        <f>IF(ISBLANK('Q:\Abteilungsprojekte\eng\EngData\AOS\Allgemein\[LabSamples2026.xlsx]person_db'!C854)," ",'Q:\Abteilungsprojekte\eng\EngData\AOS\Allgemein\[LabSamples2026.xlsx]person_db'!C854)</f>
        <v/>
      </c>
      <c r="D854">
        <f>IF(ISBLANK('Q:\Abteilungsprojekte\eng\EngData\AOS\Allgemein\[LabSamples2026.xlsx]person_db'!D854)," ",'Q:\Abteilungsprojekte\eng\EngData\AOS\Allgemein\[LabSamples2026.xlsx]person_db'!D854)</f>
        <v/>
      </c>
    </row>
    <row r="855">
      <c r="A855">
        <f>IF(ISBLANK('Q:\Abteilungsprojekte\eng\EngData\AOS\Allgemein\[LabSamples2026.xlsx]person_db'!A855)," ",'Q:\Abteilungsprojekte\eng\EngData\AOS\Allgemein\[LabSamples2026.xlsx]person_db'!A855)</f>
        <v/>
      </c>
      <c r="B855">
        <f>IF(ISBLANK('Q:\Abteilungsprojekte\eng\EngData\AOS\Allgemein\[LabSamples2026.xlsx]person_db'!B855)," ",'Q:\Abteilungsprojekte\eng\EngData\AOS\Allgemein\[LabSamples2026.xlsx]person_db'!B855)</f>
        <v/>
      </c>
      <c r="C855">
        <f>IF(ISBLANK('Q:\Abteilungsprojekte\eng\EngData\AOS\Allgemein\[LabSamples2026.xlsx]person_db'!C855)," ",'Q:\Abteilungsprojekte\eng\EngData\AOS\Allgemein\[LabSamples2026.xlsx]person_db'!C855)</f>
        <v/>
      </c>
      <c r="D855">
        <f>IF(ISBLANK('Q:\Abteilungsprojekte\eng\EngData\AOS\Allgemein\[LabSamples2026.xlsx]person_db'!D855)," ",'Q:\Abteilungsprojekte\eng\EngData\AOS\Allgemein\[LabSamples2026.xlsx]person_db'!D855)</f>
        <v/>
      </c>
    </row>
    <row r="856">
      <c r="A856">
        <f>IF(ISBLANK('Q:\Abteilungsprojekte\eng\EngData\AOS\Allgemein\[LabSamples2026.xlsx]person_db'!A856)," ",'Q:\Abteilungsprojekte\eng\EngData\AOS\Allgemein\[LabSamples2026.xlsx]person_db'!A856)</f>
        <v/>
      </c>
      <c r="B856">
        <f>IF(ISBLANK('Q:\Abteilungsprojekte\eng\EngData\AOS\Allgemein\[LabSamples2026.xlsx]person_db'!B856)," ",'Q:\Abteilungsprojekte\eng\EngData\AOS\Allgemein\[LabSamples2026.xlsx]person_db'!B856)</f>
        <v/>
      </c>
      <c r="C856">
        <f>IF(ISBLANK('Q:\Abteilungsprojekte\eng\EngData\AOS\Allgemein\[LabSamples2026.xlsx]person_db'!C856)," ",'Q:\Abteilungsprojekte\eng\EngData\AOS\Allgemein\[LabSamples2026.xlsx]person_db'!C856)</f>
        <v/>
      </c>
      <c r="D856">
        <f>IF(ISBLANK('Q:\Abteilungsprojekte\eng\EngData\AOS\Allgemein\[LabSamples2026.xlsx]person_db'!D856)," ",'Q:\Abteilungsprojekte\eng\EngData\AOS\Allgemein\[LabSamples2026.xlsx]person_db'!D856)</f>
        <v/>
      </c>
    </row>
    <row r="857">
      <c r="A857">
        <f>IF(ISBLANK('Q:\Abteilungsprojekte\eng\EngData\AOS\Allgemein\[LabSamples2026.xlsx]person_db'!A857)," ",'Q:\Abteilungsprojekte\eng\EngData\AOS\Allgemein\[LabSamples2026.xlsx]person_db'!A857)</f>
        <v/>
      </c>
      <c r="B857">
        <f>IF(ISBLANK('Q:\Abteilungsprojekte\eng\EngData\AOS\Allgemein\[LabSamples2026.xlsx]person_db'!B857)," ",'Q:\Abteilungsprojekte\eng\EngData\AOS\Allgemein\[LabSamples2026.xlsx]person_db'!B857)</f>
        <v/>
      </c>
      <c r="C857">
        <f>IF(ISBLANK('Q:\Abteilungsprojekte\eng\EngData\AOS\Allgemein\[LabSamples2026.xlsx]person_db'!C857)," ",'Q:\Abteilungsprojekte\eng\EngData\AOS\Allgemein\[LabSamples2026.xlsx]person_db'!C857)</f>
        <v/>
      </c>
      <c r="D857">
        <f>IF(ISBLANK('Q:\Abteilungsprojekte\eng\EngData\AOS\Allgemein\[LabSamples2026.xlsx]person_db'!D857)," ",'Q:\Abteilungsprojekte\eng\EngData\AOS\Allgemein\[LabSamples2026.xlsx]person_db'!D857)</f>
        <v/>
      </c>
    </row>
    <row r="858">
      <c r="A858">
        <f>IF(ISBLANK('Q:\Abteilungsprojekte\eng\EngData\AOS\Allgemein\[LabSamples2026.xlsx]person_db'!A858)," ",'Q:\Abteilungsprojekte\eng\EngData\AOS\Allgemein\[LabSamples2026.xlsx]person_db'!A858)</f>
        <v/>
      </c>
      <c r="B858">
        <f>IF(ISBLANK('Q:\Abteilungsprojekte\eng\EngData\AOS\Allgemein\[LabSamples2026.xlsx]person_db'!B858)," ",'Q:\Abteilungsprojekte\eng\EngData\AOS\Allgemein\[LabSamples2026.xlsx]person_db'!B858)</f>
        <v/>
      </c>
      <c r="C858">
        <f>IF(ISBLANK('Q:\Abteilungsprojekte\eng\EngData\AOS\Allgemein\[LabSamples2026.xlsx]person_db'!C858)," ",'Q:\Abteilungsprojekte\eng\EngData\AOS\Allgemein\[LabSamples2026.xlsx]person_db'!C858)</f>
        <v/>
      </c>
      <c r="D858">
        <f>IF(ISBLANK('Q:\Abteilungsprojekte\eng\EngData\AOS\Allgemein\[LabSamples2026.xlsx]person_db'!D858)," ",'Q:\Abteilungsprojekte\eng\EngData\AOS\Allgemein\[LabSamples2026.xlsx]person_db'!D858)</f>
        <v/>
      </c>
    </row>
    <row r="859">
      <c r="A859">
        <f>IF(ISBLANK('Q:\Abteilungsprojekte\eng\EngData\AOS\Allgemein\[LabSamples2026.xlsx]person_db'!A859)," ",'Q:\Abteilungsprojekte\eng\EngData\AOS\Allgemein\[LabSamples2026.xlsx]person_db'!A859)</f>
        <v/>
      </c>
      <c r="B859">
        <f>IF(ISBLANK('Q:\Abteilungsprojekte\eng\EngData\AOS\Allgemein\[LabSamples2026.xlsx]person_db'!B859)," ",'Q:\Abteilungsprojekte\eng\EngData\AOS\Allgemein\[LabSamples2026.xlsx]person_db'!B859)</f>
        <v/>
      </c>
      <c r="C859">
        <f>IF(ISBLANK('Q:\Abteilungsprojekte\eng\EngData\AOS\Allgemein\[LabSamples2026.xlsx]person_db'!C859)," ",'Q:\Abteilungsprojekte\eng\EngData\AOS\Allgemein\[LabSamples2026.xlsx]person_db'!C859)</f>
        <v/>
      </c>
      <c r="D859">
        <f>IF(ISBLANK('Q:\Abteilungsprojekte\eng\EngData\AOS\Allgemein\[LabSamples2026.xlsx]person_db'!D859)," ",'Q:\Abteilungsprojekte\eng\EngData\AOS\Allgemein\[LabSamples2026.xlsx]person_db'!D859)</f>
        <v/>
      </c>
    </row>
    <row r="860">
      <c r="A860">
        <f>IF(ISBLANK('Q:\Abteilungsprojekte\eng\EngData\AOS\Allgemein\[LabSamples2026.xlsx]person_db'!A860)," ",'Q:\Abteilungsprojekte\eng\EngData\AOS\Allgemein\[LabSamples2026.xlsx]person_db'!A860)</f>
        <v/>
      </c>
      <c r="B860">
        <f>IF(ISBLANK('Q:\Abteilungsprojekte\eng\EngData\AOS\Allgemein\[LabSamples2026.xlsx]person_db'!B860)," ",'Q:\Abteilungsprojekte\eng\EngData\AOS\Allgemein\[LabSamples2026.xlsx]person_db'!B860)</f>
        <v/>
      </c>
      <c r="C860">
        <f>IF(ISBLANK('Q:\Abteilungsprojekte\eng\EngData\AOS\Allgemein\[LabSamples2026.xlsx]person_db'!C860)," ",'Q:\Abteilungsprojekte\eng\EngData\AOS\Allgemein\[LabSamples2026.xlsx]person_db'!C860)</f>
        <v/>
      </c>
      <c r="D860">
        <f>IF(ISBLANK('Q:\Abteilungsprojekte\eng\EngData\AOS\Allgemein\[LabSamples2026.xlsx]person_db'!D860)," ",'Q:\Abteilungsprojekte\eng\EngData\AOS\Allgemein\[LabSamples2026.xlsx]person_db'!D860)</f>
        <v/>
      </c>
    </row>
    <row r="861">
      <c r="A861">
        <f>IF(ISBLANK('Q:\Abteilungsprojekte\eng\EngData\AOS\Allgemein\[LabSamples2026.xlsx]person_db'!A861)," ",'Q:\Abteilungsprojekte\eng\EngData\AOS\Allgemein\[LabSamples2026.xlsx]person_db'!A861)</f>
        <v/>
      </c>
      <c r="B861">
        <f>IF(ISBLANK('Q:\Abteilungsprojekte\eng\EngData\AOS\Allgemein\[LabSamples2026.xlsx]person_db'!B861)," ",'Q:\Abteilungsprojekte\eng\EngData\AOS\Allgemein\[LabSamples2026.xlsx]person_db'!B861)</f>
        <v/>
      </c>
      <c r="C861">
        <f>IF(ISBLANK('Q:\Abteilungsprojekte\eng\EngData\AOS\Allgemein\[LabSamples2026.xlsx]person_db'!C861)," ",'Q:\Abteilungsprojekte\eng\EngData\AOS\Allgemein\[LabSamples2026.xlsx]person_db'!C861)</f>
        <v/>
      </c>
      <c r="D861">
        <f>IF(ISBLANK('Q:\Abteilungsprojekte\eng\EngData\AOS\Allgemein\[LabSamples2026.xlsx]person_db'!D861)," ",'Q:\Abteilungsprojekte\eng\EngData\AOS\Allgemein\[LabSamples2026.xlsx]person_db'!D861)</f>
        <v/>
      </c>
    </row>
    <row r="862">
      <c r="A862">
        <f>IF(ISBLANK('Q:\Abteilungsprojekte\eng\EngData\AOS\Allgemein\[LabSamples2026.xlsx]person_db'!A862)," ",'Q:\Abteilungsprojekte\eng\EngData\AOS\Allgemein\[LabSamples2026.xlsx]person_db'!A862)</f>
        <v/>
      </c>
      <c r="B862">
        <f>IF(ISBLANK('Q:\Abteilungsprojekte\eng\EngData\AOS\Allgemein\[LabSamples2026.xlsx]person_db'!B862)," ",'Q:\Abteilungsprojekte\eng\EngData\AOS\Allgemein\[LabSamples2026.xlsx]person_db'!B862)</f>
        <v/>
      </c>
      <c r="C862">
        <f>IF(ISBLANK('Q:\Abteilungsprojekte\eng\EngData\AOS\Allgemein\[LabSamples2026.xlsx]person_db'!C862)," ",'Q:\Abteilungsprojekte\eng\EngData\AOS\Allgemein\[LabSamples2026.xlsx]person_db'!C862)</f>
        <v/>
      </c>
      <c r="D862">
        <f>IF(ISBLANK('Q:\Abteilungsprojekte\eng\EngData\AOS\Allgemein\[LabSamples2026.xlsx]person_db'!D862)," ",'Q:\Abteilungsprojekte\eng\EngData\AOS\Allgemein\[LabSamples2026.xlsx]person_db'!D862)</f>
        <v/>
      </c>
    </row>
    <row r="863">
      <c r="A863">
        <f>IF(ISBLANK('Q:\Abteilungsprojekte\eng\EngData\AOS\Allgemein\[LabSamples2026.xlsx]person_db'!A863)," ",'Q:\Abteilungsprojekte\eng\EngData\AOS\Allgemein\[LabSamples2026.xlsx]person_db'!A863)</f>
        <v/>
      </c>
      <c r="B863">
        <f>IF(ISBLANK('Q:\Abteilungsprojekte\eng\EngData\AOS\Allgemein\[LabSamples2026.xlsx]person_db'!B863)," ",'Q:\Abteilungsprojekte\eng\EngData\AOS\Allgemein\[LabSamples2026.xlsx]person_db'!B863)</f>
        <v/>
      </c>
      <c r="C863">
        <f>IF(ISBLANK('Q:\Abteilungsprojekte\eng\EngData\AOS\Allgemein\[LabSamples2026.xlsx]person_db'!C863)," ",'Q:\Abteilungsprojekte\eng\EngData\AOS\Allgemein\[LabSamples2026.xlsx]person_db'!C863)</f>
        <v/>
      </c>
      <c r="D863">
        <f>IF(ISBLANK('Q:\Abteilungsprojekte\eng\EngData\AOS\Allgemein\[LabSamples2026.xlsx]person_db'!D863)," ",'Q:\Abteilungsprojekte\eng\EngData\AOS\Allgemein\[LabSamples2026.xlsx]person_db'!D863)</f>
        <v/>
      </c>
    </row>
    <row r="864">
      <c r="A864">
        <f>IF(ISBLANK('Q:\Abteilungsprojekte\eng\EngData\AOS\Allgemein\[LabSamples2026.xlsx]person_db'!A864)," ",'Q:\Abteilungsprojekte\eng\EngData\AOS\Allgemein\[LabSamples2026.xlsx]person_db'!A864)</f>
        <v/>
      </c>
      <c r="B864">
        <f>IF(ISBLANK('Q:\Abteilungsprojekte\eng\EngData\AOS\Allgemein\[LabSamples2026.xlsx]person_db'!B864)," ",'Q:\Abteilungsprojekte\eng\EngData\AOS\Allgemein\[LabSamples2026.xlsx]person_db'!B864)</f>
        <v/>
      </c>
      <c r="C864">
        <f>IF(ISBLANK('Q:\Abteilungsprojekte\eng\EngData\AOS\Allgemein\[LabSamples2026.xlsx]person_db'!C864)," ",'Q:\Abteilungsprojekte\eng\EngData\AOS\Allgemein\[LabSamples2026.xlsx]person_db'!C864)</f>
        <v/>
      </c>
      <c r="D864">
        <f>IF(ISBLANK('Q:\Abteilungsprojekte\eng\EngData\AOS\Allgemein\[LabSamples2026.xlsx]person_db'!D864)," ",'Q:\Abteilungsprojekte\eng\EngData\AOS\Allgemein\[LabSamples2026.xlsx]person_db'!D864)</f>
        <v/>
      </c>
    </row>
    <row r="865">
      <c r="A865">
        <f>IF(ISBLANK('Q:\Abteilungsprojekte\eng\EngData\AOS\Allgemein\[LabSamples2026.xlsx]person_db'!A865)," ",'Q:\Abteilungsprojekte\eng\EngData\AOS\Allgemein\[LabSamples2026.xlsx]person_db'!A865)</f>
        <v/>
      </c>
      <c r="B865">
        <f>IF(ISBLANK('Q:\Abteilungsprojekte\eng\EngData\AOS\Allgemein\[LabSamples2026.xlsx]person_db'!B865)," ",'Q:\Abteilungsprojekte\eng\EngData\AOS\Allgemein\[LabSamples2026.xlsx]person_db'!B865)</f>
        <v/>
      </c>
      <c r="C865">
        <f>IF(ISBLANK('Q:\Abteilungsprojekte\eng\EngData\AOS\Allgemein\[LabSamples2026.xlsx]person_db'!C865)," ",'Q:\Abteilungsprojekte\eng\EngData\AOS\Allgemein\[LabSamples2026.xlsx]person_db'!C865)</f>
        <v/>
      </c>
      <c r="D865">
        <f>IF(ISBLANK('Q:\Abteilungsprojekte\eng\EngData\AOS\Allgemein\[LabSamples2026.xlsx]person_db'!D865)," ",'Q:\Abteilungsprojekte\eng\EngData\AOS\Allgemein\[LabSamples2026.xlsx]person_db'!D865)</f>
        <v/>
      </c>
    </row>
    <row r="866">
      <c r="A866">
        <f>IF(ISBLANK('Q:\Abteilungsprojekte\eng\EngData\AOS\Allgemein\[LabSamples2026.xlsx]person_db'!A866)," ",'Q:\Abteilungsprojekte\eng\EngData\AOS\Allgemein\[LabSamples2026.xlsx]person_db'!A866)</f>
        <v/>
      </c>
      <c r="B866">
        <f>IF(ISBLANK('Q:\Abteilungsprojekte\eng\EngData\AOS\Allgemein\[LabSamples2026.xlsx]person_db'!B866)," ",'Q:\Abteilungsprojekte\eng\EngData\AOS\Allgemein\[LabSamples2026.xlsx]person_db'!B866)</f>
        <v/>
      </c>
      <c r="C866">
        <f>IF(ISBLANK('Q:\Abteilungsprojekte\eng\EngData\AOS\Allgemein\[LabSamples2026.xlsx]person_db'!C866)," ",'Q:\Abteilungsprojekte\eng\EngData\AOS\Allgemein\[LabSamples2026.xlsx]person_db'!C866)</f>
        <v/>
      </c>
      <c r="D866">
        <f>IF(ISBLANK('Q:\Abteilungsprojekte\eng\EngData\AOS\Allgemein\[LabSamples2026.xlsx]person_db'!D866)," ",'Q:\Abteilungsprojekte\eng\EngData\AOS\Allgemein\[LabSamples2026.xlsx]person_db'!D866)</f>
        <v/>
      </c>
    </row>
    <row r="867">
      <c r="A867">
        <f>IF(ISBLANK('Q:\Abteilungsprojekte\eng\EngData\AOS\Allgemein\[LabSamples2026.xlsx]person_db'!A867)," ",'Q:\Abteilungsprojekte\eng\EngData\AOS\Allgemein\[LabSamples2026.xlsx]person_db'!A867)</f>
        <v/>
      </c>
      <c r="B867">
        <f>IF(ISBLANK('Q:\Abteilungsprojekte\eng\EngData\AOS\Allgemein\[LabSamples2026.xlsx]person_db'!B867)," ",'Q:\Abteilungsprojekte\eng\EngData\AOS\Allgemein\[LabSamples2026.xlsx]person_db'!B867)</f>
        <v/>
      </c>
      <c r="C867">
        <f>IF(ISBLANK('Q:\Abteilungsprojekte\eng\EngData\AOS\Allgemein\[LabSamples2026.xlsx]person_db'!C867)," ",'Q:\Abteilungsprojekte\eng\EngData\AOS\Allgemein\[LabSamples2026.xlsx]person_db'!C867)</f>
        <v/>
      </c>
      <c r="D867">
        <f>IF(ISBLANK('Q:\Abteilungsprojekte\eng\EngData\AOS\Allgemein\[LabSamples2026.xlsx]person_db'!D867)," ",'Q:\Abteilungsprojekte\eng\EngData\AOS\Allgemein\[LabSamples2026.xlsx]person_db'!D867)</f>
        <v/>
      </c>
    </row>
    <row r="868">
      <c r="A868">
        <f>IF(ISBLANK('Q:\Abteilungsprojekte\eng\EngData\AOS\Allgemein\[LabSamples2026.xlsx]person_db'!A868)," ",'Q:\Abteilungsprojekte\eng\EngData\AOS\Allgemein\[LabSamples2026.xlsx]person_db'!A868)</f>
        <v/>
      </c>
      <c r="B868">
        <f>IF(ISBLANK('Q:\Abteilungsprojekte\eng\EngData\AOS\Allgemein\[LabSamples2026.xlsx]person_db'!B868)," ",'Q:\Abteilungsprojekte\eng\EngData\AOS\Allgemein\[LabSamples2026.xlsx]person_db'!B868)</f>
        <v/>
      </c>
      <c r="C868">
        <f>IF(ISBLANK('Q:\Abteilungsprojekte\eng\EngData\AOS\Allgemein\[LabSamples2026.xlsx]person_db'!C868)," ",'Q:\Abteilungsprojekte\eng\EngData\AOS\Allgemein\[LabSamples2026.xlsx]person_db'!C868)</f>
        <v/>
      </c>
      <c r="D868">
        <f>IF(ISBLANK('Q:\Abteilungsprojekte\eng\EngData\AOS\Allgemein\[LabSamples2026.xlsx]person_db'!D868)," ",'Q:\Abteilungsprojekte\eng\EngData\AOS\Allgemein\[LabSamples2026.xlsx]person_db'!D868)</f>
        <v/>
      </c>
    </row>
    <row r="869">
      <c r="A869">
        <f>IF(ISBLANK('Q:\Abteilungsprojekte\eng\EngData\AOS\Allgemein\[LabSamples2026.xlsx]person_db'!A869)," ",'Q:\Abteilungsprojekte\eng\EngData\AOS\Allgemein\[LabSamples2026.xlsx]person_db'!A869)</f>
        <v/>
      </c>
      <c r="B869">
        <f>IF(ISBLANK('Q:\Abteilungsprojekte\eng\EngData\AOS\Allgemein\[LabSamples2026.xlsx]person_db'!B869)," ",'Q:\Abteilungsprojekte\eng\EngData\AOS\Allgemein\[LabSamples2026.xlsx]person_db'!B869)</f>
        <v/>
      </c>
      <c r="C869">
        <f>IF(ISBLANK('Q:\Abteilungsprojekte\eng\EngData\AOS\Allgemein\[LabSamples2026.xlsx]person_db'!C869)," ",'Q:\Abteilungsprojekte\eng\EngData\AOS\Allgemein\[LabSamples2026.xlsx]person_db'!C869)</f>
        <v/>
      </c>
      <c r="D869">
        <f>IF(ISBLANK('Q:\Abteilungsprojekte\eng\EngData\AOS\Allgemein\[LabSamples2026.xlsx]person_db'!D869)," ",'Q:\Abteilungsprojekte\eng\EngData\AOS\Allgemein\[LabSamples2026.xlsx]person_db'!D869)</f>
        <v/>
      </c>
    </row>
    <row r="870">
      <c r="A870">
        <f>IF(ISBLANK('Q:\Abteilungsprojekte\eng\EngData\AOS\Allgemein\[LabSamples2026.xlsx]person_db'!A870)," ",'Q:\Abteilungsprojekte\eng\EngData\AOS\Allgemein\[LabSamples2026.xlsx]person_db'!A870)</f>
        <v/>
      </c>
      <c r="B870">
        <f>IF(ISBLANK('Q:\Abteilungsprojekte\eng\EngData\AOS\Allgemein\[LabSamples2026.xlsx]person_db'!B870)," ",'Q:\Abteilungsprojekte\eng\EngData\AOS\Allgemein\[LabSamples2026.xlsx]person_db'!B870)</f>
        <v/>
      </c>
      <c r="C870">
        <f>IF(ISBLANK('Q:\Abteilungsprojekte\eng\EngData\AOS\Allgemein\[LabSamples2026.xlsx]person_db'!C870)," ",'Q:\Abteilungsprojekte\eng\EngData\AOS\Allgemein\[LabSamples2026.xlsx]person_db'!C870)</f>
        <v/>
      </c>
      <c r="D870">
        <f>IF(ISBLANK('Q:\Abteilungsprojekte\eng\EngData\AOS\Allgemein\[LabSamples2026.xlsx]person_db'!D870)," ",'Q:\Abteilungsprojekte\eng\EngData\AOS\Allgemein\[LabSamples2026.xlsx]person_db'!D870)</f>
        <v/>
      </c>
    </row>
    <row r="871">
      <c r="A871">
        <f>IF(ISBLANK('Q:\Abteilungsprojekte\eng\EngData\AOS\Allgemein\[LabSamples2026.xlsx]person_db'!A871)," ",'Q:\Abteilungsprojekte\eng\EngData\AOS\Allgemein\[LabSamples2026.xlsx]person_db'!A871)</f>
        <v/>
      </c>
      <c r="B871">
        <f>IF(ISBLANK('Q:\Abteilungsprojekte\eng\EngData\AOS\Allgemein\[LabSamples2026.xlsx]person_db'!B871)," ",'Q:\Abteilungsprojekte\eng\EngData\AOS\Allgemein\[LabSamples2026.xlsx]person_db'!B871)</f>
        <v/>
      </c>
      <c r="C871">
        <f>IF(ISBLANK('Q:\Abteilungsprojekte\eng\EngData\AOS\Allgemein\[LabSamples2026.xlsx]person_db'!C871)," ",'Q:\Abteilungsprojekte\eng\EngData\AOS\Allgemein\[LabSamples2026.xlsx]person_db'!C871)</f>
        <v/>
      </c>
      <c r="D871">
        <f>IF(ISBLANK('Q:\Abteilungsprojekte\eng\EngData\AOS\Allgemein\[LabSamples2026.xlsx]person_db'!D871)," ",'Q:\Abteilungsprojekte\eng\EngData\AOS\Allgemein\[LabSamples2026.xlsx]person_db'!D871)</f>
        <v/>
      </c>
    </row>
    <row r="872">
      <c r="A872">
        <f>IF(ISBLANK('Q:\Abteilungsprojekte\eng\EngData\AOS\Allgemein\[LabSamples2026.xlsx]person_db'!A872)," ",'Q:\Abteilungsprojekte\eng\EngData\AOS\Allgemein\[LabSamples2026.xlsx]person_db'!A872)</f>
        <v/>
      </c>
      <c r="B872">
        <f>IF(ISBLANK('Q:\Abteilungsprojekte\eng\EngData\AOS\Allgemein\[LabSamples2026.xlsx]person_db'!B872)," ",'Q:\Abteilungsprojekte\eng\EngData\AOS\Allgemein\[LabSamples2026.xlsx]person_db'!B872)</f>
        <v/>
      </c>
      <c r="C872">
        <f>IF(ISBLANK('Q:\Abteilungsprojekte\eng\EngData\AOS\Allgemein\[LabSamples2026.xlsx]person_db'!C872)," ",'Q:\Abteilungsprojekte\eng\EngData\AOS\Allgemein\[LabSamples2026.xlsx]person_db'!C872)</f>
        <v/>
      </c>
      <c r="D872">
        <f>IF(ISBLANK('Q:\Abteilungsprojekte\eng\EngData\AOS\Allgemein\[LabSamples2026.xlsx]person_db'!D872)," ",'Q:\Abteilungsprojekte\eng\EngData\AOS\Allgemein\[LabSamples2026.xlsx]person_db'!D872)</f>
        <v/>
      </c>
    </row>
    <row r="873">
      <c r="A873">
        <f>IF(ISBLANK('Q:\Abteilungsprojekte\eng\EngData\AOS\Allgemein\[LabSamples2026.xlsx]person_db'!A873)," ",'Q:\Abteilungsprojekte\eng\EngData\AOS\Allgemein\[LabSamples2026.xlsx]person_db'!A873)</f>
        <v/>
      </c>
      <c r="B873">
        <f>IF(ISBLANK('Q:\Abteilungsprojekte\eng\EngData\AOS\Allgemein\[LabSamples2026.xlsx]person_db'!B873)," ",'Q:\Abteilungsprojekte\eng\EngData\AOS\Allgemein\[LabSamples2026.xlsx]person_db'!B873)</f>
        <v/>
      </c>
      <c r="C873">
        <f>IF(ISBLANK('Q:\Abteilungsprojekte\eng\EngData\AOS\Allgemein\[LabSamples2026.xlsx]person_db'!C873)," ",'Q:\Abteilungsprojekte\eng\EngData\AOS\Allgemein\[LabSamples2026.xlsx]person_db'!C873)</f>
        <v/>
      </c>
      <c r="D873">
        <f>IF(ISBLANK('Q:\Abteilungsprojekte\eng\EngData\AOS\Allgemein\[LabSamples2026.xlsx]person_db'!D873)," ",'Q:\Abteilungsprojekte\eng\EngData\AOS\Allgemein\[LabSamples2026.xlsx]person_db'!D873)</f>
        <v/>
      </c>
    </row>
    <row r="874">
      <c r="A874">
        <f>IF(ISBLANK('Q:\Abteilungsprojekte\eng\EngData\AOS\Allgemein\[LabSamples2026.xlsx]person_db'!A874)," ",'Q:\Abteilungsprojekte\eng\EngData\AOS\Allgemein\[LabSamples2026.xlsx]person_db'!A874)</f>
        <v/>
      </c>
      <c r="B874">
        <f>IF(ISBLANK('Q:\Abteilungsprojekte\eng\EngData\AOS\Allgemein\[LabSamples2026.xlsx]person_db'!B874)," ",'Q:\Abteilungsprojekte\eng\EngData\AOS\Allgemein\[LabSamples2026.xlsx]person_db'!B874)</f>
        <v/>
      </c>
      <c r="C874">
        <f>IF(ISBLANK('Q:\Abteilungsprojekte\eng\EngData\AOS\Allgemein\[LabSamples2026.xlsx]person_db'!C874)," ",'Q:\Abteilungsprojekte\eng\EngData\AOS\Allgemein\[LabSamples2026.xlsx]person_db'!C874)</f>
        <v/>
      </c>
      <c r="D874">
        <f>IF(ISBLANK('Q:\Abteilungsprojekte\eng\EngData\AOS\Allgemein\[LabSamples2026.xlsx]person_db'!D874)," ",'Q:\Abteilungsprojekte\eng\EngData\AOS\Allgemein\[LabSamples2026.xlsx]person_db'!D874)</f>
        <v/>
      </c>
    </row>
    <row r="875">
      <c r="A875">
        <f>IF(ISBLANK('Q:\Abteilungsprojekte\eng\EngData\AOS\Allgemein\[LabSamples2026.xlsx]person_db'!A875)," ",'Q:\Abteilungsprojekte\eng\EngData\AOS\Allgemein\[LabSamples2026.xlsx]person_db'!A875)</f>
        <v/>
      </c>
      <c r="B875">
        <f>IF(ISBLANK('Q:\Abteilungsprojekte\eng\EngData\AOS\Allgemein\[LabSamples2026.xlsx]person_db'!B875)," ",'Q:\Abteilungsprojekte\eng\EngData\AOS\Allgemein\[LabSamples2026.xlsx]person_db'!B875)</f>
        <v/>
      </c>
      <c r="C875">
        <f>IF(ISBLANK('Q:\Abteilungsprojekte\eng\EngData\AOS\Allgemein\[LabSamples2026.xlsx]person_db'!C875)," ",'Q:\Abteilungsprojekte\eng\EngData\AOS\Allgemein\[LabSamples2026.xlsx]person_db'!C875)</f>
        <v/>
      </c>
      <c r="D875">
        <f>IF(ISBLANK('Q:\Abteilungsprojekte\eng\EngData\AOS\Allgemein\[LabSamples2026.xlsx]person_db'!D875)," ",'Q:\Abteilungsprojekte\eng\EngData\AOS\Allgemein\[LabSamples2026.xlsx]person_db'!D875)</f>
        <v/>
      </c>
    </row>
    <row r="876">
      <c r="A876">
        <f>IF(ISBLANK('Q:\Abteilungsprojekte\eng\EngData\AOS\Allgemein\[LabSamples2026.xlsx]person_db'!A876)," ",'Q:\Abteilungsprojekte\eng\EngData\AOS\Allgemein\[LabSamples2026.xlsx]person_db'!A876)</f>
        <v/>
      </c>
      <c r="B876">
        <f>IF(ISBLANK('Q:\Abteilungsprojekte\eng\EngData\AOS\Allgemein\[LabSamples2026.xlsx]person_db'!B876)," ",'Q:\Abteilungsprojekte\eng\EngData\AOS\Allgemein\[LabSamples2026.xlsx]person_db'!B876)</f>
        <v/>
      </c>
      <c r="C876">
        <f>IF(ISBLANK('Q:\Abteilungsprojekte\eng\EngData\AOS\Allgemein\[LabSamples2026.xlsx]person_db'!C876)," ",'Q:\Abteilungsprojekte\eng\EngData\AOS\Allgemein\[LabSamples2026.xlsx]person_db'!C876)</f>
        <v/>
      </c>
      <c r="D876">
        <f>IF(ISBLANK('Q:\Abteilungsprojekte\eng\EngData\AOS\Allgemein\[LabSamples2026.xlsx]person_db'!D876)," ",'Q:\Abteilungsprojekte\eng\EngData\AOS\Allgemein\[LabSamples2026.xlsx]person_db'!D876)</f>
        <v/>
      </c>
    </row>
    <row r="877">
      <c r="A877">
        <f>IF(ISBLANK('Q:\Abteilungsprojekte\eng\EngData\AOS\Allgemein\[LabSamples2026.xlsx]person_db'!A877)," ",'Q:\Abteilungsprojekte\eng\EngData\AOS\Allgemein\[LabSamples2026.xlsx]person_db'!A877)</f>
        <v/>
      </c>
      <c r="B877">
        <f>IF(ISBLANK('Q:\Abteilungsprojekte\eng\EngData\AOS\Allgemein\[LabSamples2026.xlsx]person_db'!B877)," ",'Q:\Abteilungsprojekte\eng\EngData\AOS\Allgemein\[LabSamples2026.xlsx]person_db'!B877)</f>
        <v/>
      </c>
      <c r="C877">
        <f>IF(ISBLANK('Q:\Abteilungsprojekte\eng\EngData\AOS\Allgemein\[LabSamples2026.xlsx]person_db'!C877)," ",'Q:\Abteilungsprojekte\eng\EngData\AOS\Allgemein\[LabSamples2026.xlsx]person_db'!C877)</f>
        <v/>
      </c>
      <c r="D877">
        <f>IF(ISBLANK('Q:\Abteilungsprojekte\eng\EngData\AOS\Allgemein\[LabSamples2026.xlsx]person_db'!D877)," ",'Q:\Abteilungsprojekte\eng\EngData\AOS\Allgemein\[LabSamples2026.xlsx]person_db'!D877)</f>
        <v/>
      </c>
    </row>
    <row r="878">
      <c r="A878">
        <f>IF(ISBLANK('Q:\Abteilungsprojekte\eng\EngData\AOS\Allgemein\[LabSamples2026.xlsx]person_db'!A878)," ",'Q:\Abteilungsprojekte\eng\EngData\AOS\Allgemein\[LabSamples2026.xlsx]person_db'!A878)</f>
        <v/>
      </c>
      <c r="B878">
        <f>IF(ISBLANK('Q:\Abteilungsprojekte\eng\EngData\AOS\Allgemein\[LabSamples2026.xlsx]person_db'!B878)," ",'Q:\Abteilungsprojekte\eng\EngData\AOS\Allgemein\[LabSamples2026.xlsx]person_db'!B878)</f>
        <v/>
      </c>
      <c r="C878">
        <f>IF(ISBLANK('Q:\Abteilungsprojekte\eng\EngData\AOS\Allgemein\[LabSamples2026.xlsx]person_db'!C878)," ",'Q:\Abteilungsprojekte\eng\EngData\AOS\Allgemein\[LabSamples2026.xlsx]person_db'!C878)</f>
        <v/>
      </c>
      <c r="D878">
        <f>IF(ISBLANK('Q:\Abteilungsprojekte\eng\EngData\AOS\Allgemein\[LabSamples2026.xlsx]person_db'!D878)," ",'Q:\Abteilungsprojekte\eng\EngData\AOS\Allgemein\[LabSamples2026.xlsx]person_db'!D878)</f>
        <v/>
      </c>
    </row>
    <row r="879">
      <c r="A879">
        <f>IF(ISBLANK('Q:\Abteilungsprojekte\eng\EngData\AOS\Allgemein\[LabSamples2026.xlsx]person_db'!A879)," ",'Q:\Abteilungsprojekte\eng\EngData\AOS\Allgemein\[LabSamples2026.xlsx]person_db'!A879)</f>
        <v/>
      </c>
      <c r="B879">
        <f>IF(ISBLANK('Q:\Abteilungsprojekte\eng\EngData\AOS\Allgemein\[LabSamples2026.xlsx]person_db'!B879)," ",'Q:\Abteilungsprojekte\eng\EngData\AOS\Allgemein\[LabSamples2026.xlsx]person_db'!B879)</f>
        <v/>
      </c>
      <c r="C879">
        <f>IF(ISBLANK('Q:\Abteilungsprojekte\eng\EngData\AOS\Allgemein\[LabSamples2026.xlsx]person_db'!C879)," ",'Q:\Abteilungsprojekte\eng\EngData\AOS\Allgemein\[LabSamples2026.xlsx]person_db'!C879)</f>
        <v/>
      </c>
      <c r="D879">
        <f>IF(ISBLANK('Q:\Abteilungsprojekte\eng\EngData\AOS\Allgemein\[LabSamples2026.xlsx]person_db'!D879)," ",'Q:\Abteilungsprojekte\eng\EngData\AOS\Allgemein\[LabSamples2026.xlsx]person_db'!D879)</f>
        <v/>
      </c>
    </row>
    <row r="880">
      <c r="A880">
        <f>IF(ISBLANK('Q:\Abteilungsprojekte\eng\EngData\AOS\Allgemein\[LabSamples2026.xlsx]person_db'!A880)," ",'Q:\Abteilungsprojekte\eng\EngData\AOS\Allgemein\[LabSamples2026.xlsx]person_db'!A880)</f>
        <v/>
      </c>
      <c r="B880">
        <f>IF(ISBLANK('Q:\Abteilungsprojekte\eng\EngData\AOS\Allgemein\[LabSamples2026.xlsx]person_db'!B880)," ",'Q:\Abteilungsprojekte\eng\EngData\AOS\Allgemein\[LabSamples2026.xlsx]person_db'!B880)</f>
        <v/>
      </c>
      <c r="C880">
        <f>IF(ISBLANK('Q:\Abteilungsprojekte\eng\EngData\AOS\Allgemein\[LabSamples2026.xlsx]person_db'!C880)," ",'Q:\Abteilungsprojekte\eng\EngData\AOS\Allgemein\[LabSamples2026.xlsx]person_db'!C880)</f>
        <v/>
      </c>
      <c r="D880">
        <f>IF(ISBLANK('Q:\Abteilungsprojekte\eng\EngData\AOS\Allgemein\[LabSamples2026.xlsx]person_db'!D880)," ",'Q:\Abteilungsprojekte\eng\EngData\AOS\Allgemein\[LabSamples2026.xlsx]person_db'!D880)</f>
        <v/>
      </c>
    </row>
    <row r="881">
      <c r="A881">
        <f>IF(ISBLANK('Q:\Abteilungsprojekte\eng\EngData\AOS\Allgemein\[LabSamples2026.xlsx]person_db'!A881)," ",'Q:\Abteilungsprojekte\eng\EngData\AOS\Allgemein\[LabSamples2026.xlsx]person_db'!A881)</f>
        <v/>
      </c>
      <c r="B881">
        <f>IF(ISBLANK('Q:\Abteilungsprojekte\eng\EngData\AOS\Allgemein\[LabSamples2026.xlsx]person_db'!B881)," ",'Q:\Abteilungsprojekte\eng\EngData\AOS\Allgemein\[LabSamples2026.xlsx]person_db'!B881)</f>
        <v/>
      </c>
      <c r="C881">
        <f>IF(ISBLANK('Q:\Abteilungsprojekte\eng\EngData\AOS\Allgemein\[LabSamples2026.xlsx]person_db'!C881)," ",'Q:\Abteilungsprojekte\eng\EngData\AOS\Allgemein\[LabSamples2026.xlsx]person_db'!C881)</f>
        <v/>
      </c>
      <c r="D881">
        <f>IF(ISBLANK('Q:\Abteilungsprojekte\eng\EngData\AOS\Allgemein\[LabSamples2026.xlsx]person_db'!D881)," ",'Q:\Abteilungsprojekte\eng\EngData\AOS\Allgemein\[LabSamples2026.xlsx]person_db'!D881)</f>
        <v/>
      </c>
    </row>
    <row r="882">
      <c r="A882">
        <f>IF(ISBLANK('Q:\Abteilungsprojekte\eng\EngData\AOS\Allgemein\[LabSamples2026.xlsx]person_db'!A882)," ",'Q:\Abteilungsprojekte\eng\EngData\AOS\Allgemein\[LabSamples2026.xlsx]person_db'!A882)</f>
        <v/>
      </c>
      <c r="B882">
        <f>IF(ISBLANK('Q:\Abteilungsprojekte\eng\EngData\AOS\Allgemein\[LabSamples2026.xlsx]person_db'!B882)," ",'Q:\Abteilungsprojekte\eng\EngData\AOS\Allgemein\[LabSamples2026.xlsx]person_db'!B882)</f>
        <v/>
      </c>
      <c r="C882">
        <f>IF(ISBLANK('Q:\Abteilungsprojekte\eng\EngData\AOS\Allgemein\[LabSamples2026.xlsx]person_db'!C882)," ",'Q:\Abteilungsprojekte\eng\EngData\AOS\Allgemein\[LabSamples2026.xlsx]person_db'!C882)</f>
        <v/>
      </c>
      <c r="D882">
        <f>IF(ISBLANK('Q:\Abteilungsprojekte\eng\EngData\AOS\Allgemein\[LabSamples2026.xlsx]person_db'!D882)," ",'Q:\Abteilungsprojekte\eng\EngData\AOS\Allgemein\[LabSamples2026.xlsx]person_db'!D882)</f>
        <v/>
      </c>
    </row>
    <row r="883">
      <c r="A883">
        <f>IF(ISBLANK('Q:\Abteilungsprojekte\eng\EngData\AOS\Allgemein\[LabSamples2026.xlsx]person_db'!A883)," ",'Q:\Abteilungsprojekte\eng\EngData\AOS\Allgemein\[LabSamples2026.xlsx]person_db'!A883)</f>
        <v/>
      </c>
      <c r="B883">
        <f>IF(ISBLANK('Q:\Abteilungsprojekte\eng\EngData\AOS\Allgemein\[LabSamples2026.xlsx]person_db'!B883)," ",'Q:\Abteilungsprojekte\eng\EngData\AOS\Allgemein\[LabSamples2026.xlsx]person_db'!B883)</f>
        <v/>
      </c>
      <c r="C883">
        <f>IF(ISBLANK('Q:\Abteilungsprojekte\eng\EngData\AOS\Allgemein\[LabSamples2026.xlsx]person_db'!C883)," ",'Q:\Abteilungsprojekte\eng\EngData\AOS\Allgemein\[LabSamples2026.xlsx]person_db'!C883)</f>
        <v/>
      </c>
      <c r="D883">
        <f>IF(ISBLANK('Q:\Abteilungsprojekte\eng\EngData\AOS\Allgemein\[LabSamples2026.xlsx]person_db'!D883)," ",'Q:\Abteilungsprojekte\eng\EngData\AOS\Allgemein\[LabSamples2026.xlsx]person_db'!D883)</f>
        <v/>
      </c>
    </row>
    <row r="884">
      <c r="A884">
        <f>IF(ISBLANK('Q:\Abteilungsprojekte\eng\EngData\AOS\Allgemein\[LabSamples2026.xlsx]person_db'!A884)," ",'Q:\Abteilungsprojekte\eng\EngData\AOS\Allgemein\[LabSamples2026.xlsx]person_db'!A884)</f>
        <v/>
      </c>
      <c r="B884">
        <f>IF(ISBLANK('Q:\Abteilungsprojekte\eng\EngData\AOS\Allgemein\[LabSamples2026.xlsx]person_db'!B884)," ",'Q:\Abteilungsprojekte\eng\EngData\AOS\Allgemein\[LabSamples2026.xlsx]person_db'!B884)</f>
        <v/>
      </c>
      <c r="C884">
        <f>IF(ISBLANK('Q:\Abteilungsprojekte\eng\EngData\AOS\Allgemein\[LabSamples2026.xlsx]person_db'!C884)," ",'Q:\Abteilungsprojekte\eng\EngData\AOS\Allgemein\[LabSamples2026.xlsx]person_db'!C884)</f>
        <v/>
      </c>
      <c r="D884">
        <f>IF(ISBLANK('Q:\Abteilungsprojekte\eng\EngData\AOS\Allgemein\[LabSamples2026.xlsx]person_db'!D884)," ",'Q:\Abteilungsprojekte\eng\EngData\AOS\Allgemein\[LabSamples2026.xlsx]person_db'!D884)</f>
        <v/>
      </c>
    </row>
    <row r="885">
      <c r="A885">
        <f>IF(ISBLANK('Q:\Abteilungsprojekte\eng\EngData\AOS\Allgemein\[LabSamples2026.xlsx]person_db'!A885)," ",'Q:\Abteilungsprojekte\eng\EngData\AOS\Allgemein\[LabSamples2026.xlsx]person_db'!A885)</f>
        <v/>
      </c>
      <c r="B885">
        <f>IF(ISBLANK('Q:\Abteilungsprojekte\eng\EngData\AOS\Allgemein\[LabSamples2026.xlsx]person_db'!B885)," ",'Q:\Abteilungsprojekte\eng\EngData\AOS\Allgemein\[LabSamples2026.xlsx]person_db'!B885)</f>
        <v/>
      </c>
      <c r="C885">
        <f>IF(ISBLANK('Q:\Abteilungsprojekte\eng\EngData\AOS\Allgemein\[LabSamples2026.xlsx]person_db'!C885)," ",'Q:\Abteilungsprojekte\eng\EngData\AOS\Allgemein\[LabSamples2026.xlsx]person_db'!C885)</f>
        <v/>
      </c>
      <c r="D885">
        <f>IF(ISBLANK('Q:\Abteilungsprojekte\eng\EngData\AOS\Allgemein\[LabSamples2026.xlsx]person_db'!D885)," ",'Q:\Abteilungsprojekte\eng\EngData\AOS\Allgemein\[LabSamples2026.xlsx]person_db'!D885)</f>
        <v/>
      </c>
    </row>
    <row r="886">
      <c r="A886">
        <f>IF(ISBLANK('Q:\Abteilungsprojekte\eng\EngData\AOS\Allgemein\[LabSamples2026.xlsx]person_db'!A886)," ",'Q:\Abteilungsprojekte\eng\EngData\AOS\Allgemein\[LabSamples2026.xlsx]person_db'!A886)</f>
        <v/>
      </c>
      <c r="B886">
        <f>IF(ISBLANK('Q:\Abteilungsprojekte\eng\EngData\AOS\Allgemein\[LabSamples2026.xlsx]person_db'!B886)," ",'Q:\Abteilungsprojekte\eng\EngData\AOS\Allgemein\[LabSamples2026.xlsx]person_db'!B886)</f>
        <v/>
      </c>
      <c r="C886">
        <f>IF(ISBLANK('Q:\Abteilungsprojekte\eng\EngData\AOS\Allgemein\[LabSamples2026.xlsx]person_db'!C886)," ",'Q:\Abteilungsprojekte\eng\EngData\AOS\Allgemein\[LabSamples2026.xlsx]person_db'!C886)</f>
        <v/>
      </c>
      <c r="D886">
        <f>IF(ISBLANK('Q:\Abteilungsprojekte\eng\EngData\AOS\Allgemein\[LabSamples2026.xlsx]person_db'!D886)," ",'Q:\Abteilungsprojekte\eng\EngData\AOS\Allgemein\[LabSamples2026.xlsx]person_db'!D886)</f>
        <v/>
      </c>
    </row>
    <row r="887">
      <c r="A887">
        <f>IF(ISBLANK('Q:\Abteilungsprojekte\eng\EngData\AOS\Allgemein\[LabSamples2026.xlsx]person_db'!A887)," ",'Q:\Abteilungsprojekte\eng\EngData\AOS\Allgemein\[LabSamples2026.xlsx]person_db'!A887)</f>
        <v/>
      </c>
      <c r="B887">
        <f>IF(ISBLANK('Q:\Abteilungsprojekte\eng\EngData\AOS\Allgemein\[LabSamples2026.xlsx]person_db'!B887)," ",'Q:\Abteilungsprojekte\eng\EngData\AOS\Allgemein\[LabSamples2026.xlsx]person_db'!B887)</f>
        <v/>
      </c>
      <c r="C887">
        <f>IF(ISBLANK('Q:\Abteilungsprojekte\eng\EngData\AOS\Allgemein\[LabSamples2026.xlsx]person_db'!C887)," ",'Q:\Abteilungsprojekte\eng\EngData\AOS\Allgemein\[LabSamples2026.xlsx]person_db'!C887)</f>
        <v/>
      </c>
      <c r="D887">
        <f>IF(ISBLANK('Q:\Abteilungsprojekte\eng\EngData\AOS\Allgemein\[LabSamples2026.xlsx]person_db'!D887)," ",'Q:\Abteilungsprojekte\eng\EngData\AOS\Allgemein\[LabSamples2026.xlsx]person_db'!D887)</f>
        <v/>
      </c>
    </row>
    <row r="888">
      <c r="A888">
        <f>IF(ISBLANK('Q:\Abteilungsprojekte\eng\EngData\AOS\Allgemein\[LabSamples2026.xlsx]person_db'!A888)," ",'Q:\Abteilungsprojekte\eng\EngData\AOS\Allgemein\[LabSamples2026.xlsx]person_db'!A888)</f>
        <v/>
      </c>
      <c r="B888">
        <f>IF(ISBLANK('Q:\Abteilungsprojekte\eng\EngData\AOS\Allgemein\[LabSamples2026.xlsx]person_db'!B888)," ",'Q:\Abteilungsprojekte\eng\EngData\AOS\Allgemein\[LabSamples2026.xlsx]person_db'!B888)</f>
        <v/>
      </c>
      <c r="C888">
        <f>IF(ISBLANK('Q:\Abteilungsprojekte\eng\EngData\AOS\Allgemein\[LabSamples2026.xlsx]person_db'!C888)," ",'Q:\Abteilungsprojekte\eng\EngData\AOS\Allgemein\[LabSamples2026.xlsx]person_db'!C888)</f>
        <v/>
      </c>
      <c r="D888">
        <f>IF(ISBLANK('Q:\Abteilungsprojekte\eng\EngData\AOS\Allgemein\[LabSamples2026.xlsx]person_db'!D888)," ",'Q:\Abteilungsprojekte\eng\EngData\AOS\Allgemein\[LabSamples2026.xlsx]person_db'!D888)</f>
        <v/>
      </c>
    </row>
    <row r="889">
      <c r="A889">
        <f>IF(ISBLANK('Q:\Abteilungsprojekte\eng\EngData\AOS\Allgemein\[LabSamples2026.xlsx]person_db'!A889)," ",'Q:\Abteilungsprojekte\eng\EngData\AOS\Allgemein\[LabSamples2026.xlsx]person_db'!A889)</f>
        <v/>
      </c>
      <c r="B889">
        <f>IF(ISBLANK('Q:\Abteilungsprojekte\eng\EngData\AOS\Allgemein\[LabSamples2026.xlsx]person_db'!B889)," ",'Q:\Abteilungsprojekte\eng\EngData\AOS\Allgemein\[LabSamples2026.xlsx]person_db'!B889)</f>
        <v/>
      </c>
      <c r="C889">
        <f>IF(ISBLANK('Q:\Abteilungsprojekte\eng\EngData\AOS\Allgemein\[LabSamples2026.xlsx]person_db'!C889)," ",'Q:\Abteilungsprojekte\eng\EngData\AOS\Allgemein\[LabSamples2026.xlsx]person_db'!C889)</f>
        <v/>
      </c>
      <c r="D889">
        <f>IF(ISBLANK('Q:\Abteilungsprojekte\eng\EngData\AOS\Allgemein\[LabSamples2026.xlsx]person_db'!D889)," ",'Q:\Abteilungsprojekte\eng\EngData\AOS\Allgemein\[LabSamples2026.xlsx]person_db'!D889)</f>
        <v/>
      </c>
    </row>
    <row r="890">
      <c r="A890">
        <f>IF(ISBLANK('Q:\Abteilungsprojekte\eng\EngData\AOS\Allgemein\[LabSamples2026.xlsx]person_db'!A890)," ",'Q:\Abteilungsprojekte\eng\EngData\AOS\Allgemein\[LabSamples2026.xlsx]person_db'!A890)</f>
        <v/>
      </c>
      <c r="B890">
        <f>IF(ISBLANK('Q:\Abteilungsprojekte\eng\EngData\AOS\Allgemein\[LabSamples2026.xlsx]person_db'!B890)," ",'Q:\Abteilungsprojekte\eng\EngData\AOS\Allgemein\[LabSamples2026.xlsx]person_db'!B890)</f>
        <v/>
      </c>
      <c r="C890">
        <f>IF(ISBLANK('Q:\Abteilungsprojekte\eng\EngData\AOS\Allgemein\[LabSamples2026.xlsx]person_db'!C890)," ",'Q:\Abteilungsprojekte\eng\EngData\AOS\Allgemein\[LabSamples2026.xlsx]person_db'!C890)</f>
        <v/>
      </c>
      <c r="D890">
        <f>IF(ISBLANK('Q:\Abteilungsprojekte\eng\EngData\AOS\Allgemein\[LabSamples2026.xlsx]person_db'!D890)," ",'Q:\Abteilungsprojekte\eng\EngData\AOS\Allgemein\[LabSamples2026.xlsx]person_db'!D890)</f>
        <v/>
      </c>
    </row>
    <row r="891">
      <c r="A891">
        <f>IF(ISBLANK('Q:\Abteilungsprojekte\eng\EngData\AOS\Allgemein\[LabSamples2026.xlsx]person_db'!A891)," ",'Q:\Abteilungsprojekte\eng\EngData\AOS\Allgemein\[LabSamples2026.xlsx]person_db'!A891)</f>
        <v/>
      </c>
      <c r="B891">
        <f>IF(ISBLANK('Q:\Abteilungsprojekte\eng\EngData\AOS\Allgemein\[LabSamples2026.xlsx]person_db'!B891)," ",'Q:\Abteilungsprojekte\eng\EngData\AOS\Allgemein\[LabSamples2026.xlsx]person_db'!B891)</f>
        <v/>
      </c>
      <c r="C891">
        <f>IF(ISBLANK('Q:\Abteilungsprojekte\eng\EngData\AOS\Allgemein\[LabSamples2026.xlsx]person_db'!C891)," ",'Q:\Abteilungsprojekte\eng\EngData\AOS\Allgemein\[LabSamples2026.xlsx]person_db'!C891)</f>
        <v/>
      </c>
      <c r="D891">
        <f>IF(ISBLANK('Q:\Abteilungsprojekte\eng\EngData\AOS\Allgemein\[LabSamples2026.xlsx]person_db'!D891)," ",'Q:\Abteilungsprojekte\eng\EngData\AOS\Allgemein\[LabSamples2026.xlsx]person_db'!D891)</f>
        <v/>
      </c>
    </row>
    <row r="892">
      <c r="A892">
        <f>IF(ISBLANK('Q:\Abteilungsprojekte\eng\EngData\AOS\Allgemein\[LabSamples2026.xlsx]person_db'!A892)," ",'Q:\Abteilungsprojekte\eng\EngData\AOS\Allgemein\[LabSamples2026.xlsx]person_db'!A892)</f>
        <v/>
      </c>
      <c r="B892">
        <f>IF(ISBLANK('Q:\Abteilungsprojekte\eng\EngData\AOS\Allgemein\[LabSamples2026.xlsx]person_db'!B892)," ",'Q:\Abteilungsprojekte\eng\EngData\AOS\Allgemein\[LabSamples2026.xlsx]person_db'!B892)</f>
        <v/>
      </c>
      <c r="C892">
        <f>IF(ISBLANK('Q:\Abteilungsprojekte\eng\EngData\AOS\Allgemein\[LabSamples2026.xlsx]person_db'!C892)," ",'Q:\Abteilungsprojekte\eng\EngData\AOS\Allgemein\[LabSamples2026.xlsx]person_db'!C892)</f>
        <v/>
      </c>
      <c r="D892">
        <f>IF(ISBLANK('Q:\Abteilungsprojekte\eng\EngData\AOS\Allgemein\[LabSamples2026.xlsx]person_db'!D892)," ",'Q:\Abteilungsprojekte\eng\EngData\AOS\Allgemein\[LabSamples2026.xlsx]person_db'!D892)</f>
        <v/>
      </c>
    </row>
    <row r="893">
      <c r="A893">
        <f>IF(ISBLANK('Q:\Abteilungsprojekte\eng\EngData\AOS\Allgemein\[LabSamples2026.xlsx]person_db'!A893)," ",'Q:\Abteilungsprojekte\eng\EngData\AOS\Allgemein\[LabSamples2026.xlsx]person_db'!A893)</f>
        <v/>
      </c>
      <c r="B893">
        <f>IF(ISBLANK('Q:\Abteilungsprojekte\eng\EngData\AOS\Allgemein\[LabSamples2026.xlsx]person_db'!B893)," ",'Q:\Abteilungsprojekte\eng\EngData\AOS\Allgemein\[LabSamples2026.xlsx]person_db'!B893)</f>
        <v/>
      </c>
      <c r="C893">
        <f>IF(ISBLANK('Q:\Abteilungsprojekte\eng\EngData\AOS\Allgemein\[LabSamples2026.xlsx]person_db'!C893)," ",'Q:\Abteilungsprojekte\eng\EngData\AOS\Allgemein\[LabSamples2026.xlsx]person_db'!C893)</f>
        <v/>
      </c>
      <c r="D893">
        <f>IF(ISBLANK('Q:\Abteilungsprojekte\eng\EngData\AOS\Allgemein\[LabSamples2026.xlsx]person_db'!D893)," ",'Q:\Abteilungsprojekte\eng\EngData\AOS\Allgemein\[LabSamples2026.xlsx]person_db'!D893)</f>
        <v/>
      </c>
    </row>
    <row r="894">
      <c r="A894">
        <f>IF(ISBLANK('Q:\Abteilungsprojekte\eng\EngData\AOS\Allgemein\[LabSamples2026.xlsx]person_db'!A894)," ",'Q:\Abteilungsprojekte\eng\EngData\AOS\Allgemein\[LabSamples2026.xlsx]person_db'!A894)</f>
        <v/>
      </c>
      <c r="B894">
        <f>IF(ISBLANK('Q:\Abteilungsprojekte\eng\EngData\AOS\Allgemein\[LabSamples2026.xlsx]person_db'!B894)," ",'Q:\Abteilungsprojekte\eng\EngData\AOS\Allgemein\[LabSamples2026.xlsx]person_db'!B894)</f>
        <v/>
      </c>
      <c r="C894">
        <f>IF(ISBLANK('Q:\Abteilungsprojekte\eng\EngData\AOS\Allgemein\[LabSamples2026.xlsx]person_db'!C894)," ",'Q:\Abteilungsprojekte\eng\EngData\AOS\Allgemein\[LabSamples2026.xlsx]person_db'!C894)</f>
        <v/>
      </c>
      <c r="D894">
        <f>IF(ISBLANK('Q:\Abteilungsprojekte\eng\EngData\AOS\Allgemein\[LabSamples2026.xlsx]person_db'!D894)," ",'Q:\Abteilungsprojekte\eng\EngData\AOS\Allgemein\[LabSamples2026.xlsx]person_db'!D894)</f>
        <v/>
      </c>
    </row>
    <row r="895">
      <c r="A895">
        <f>IF(ISBLANK('Q:\Abteilungsprojekte\eng\EngData\AOS\Allgemein\[LabSamples2026.xlsx]person_db'!A895)," ",'Q:\Abteilungsprojekte\eng\EngData\AOS\Allgemein\[LabSamples2026.xlsx]person_db'!A895)</f>
        <v/>
      </c>
      <c r="B895">
        <f>IF(ISBLANK('Q:\Abteilungsprojekte\eng\EngData\AOS\Allgemein\[LabSamples2026.xlsx]person_db'!B895)," ",'Q:\Abteilungsprojekte\eng\EngData\AOS\Allgemein\[LabSamples2026.xlsx]person_db'!B895)</f>
        <v/>
      </c>
      <c r="C895">
        <f>IF(ISBLANK('Q:\Abteilungsprojekte\eng\EngData\AOS\Allgemein\[LabSamples2026.xlsx]person_db'!C895)," ",'Q:\Abteilungsprojekte\eng\EngData\AOS\Allgemein\[LabSamples2026.xlsx]person_db'!C895)</f>
        <v/>
      </c>
      <c r="D895">
        <f>IF(ISBLANK('Q:\Abteilungsprojekte\eng\EngData\AOS\Allgemein\[LabSamples2026.xlsx]person_db'!D895)," ",'Q:\Abteilungsprojekte\eng\EngData\AOS\Allgemein\[LabSamples2026.xlsx]person_db'!D895)</f>
        <v/>
      </c>
    </row>
    <row r="896">
      <c r="A896">
        <f>IF(ISBLANK('Q:\Abteilungsprojekte\eng\EngData\AOS\Allgemein\[LabSamples2026.xlsx]person_db'!A896)," ",'Q:\Abteilungsprojekte\eng\EngData\AOS\Allgemein\[LabSamples2026.xlsx]person_db'!A896)</f>
        <v/>
      </c>
      <c r="B896">
        <f>IF(ISBLANK('Q:\Abteilungsprojekte\eng\EngData\AOS\Allgemein\[LabSamples2026.xlsx]person_db'!B896)," ",'Q:\Abteilungsprojekte\eng\EngData\AOS\Allgemein\[LabSamples2026.xlsx]person_db'!B896)</f>
        <v/>
      </c>
      <c r="C896">
        <f>IF(ISBLANK('Q:\Abteilungsprojekte\eng\EngData\AOS\Allgemein\[LabSamples2026.xlsx]person_db'!C896)," ",'Q:\Abteilungsprojekte\eng\EngData\AOS\Allgemein\[LabSamples2026.xlsx]person_db'!C896)</f>
        <v/>
      </c>
      <c r="D896">
        <f>IF(ISBLANK('Q:\Abteilungsprojekte\eng\EngData\AOS\Allgemein\[LabSamples2026.xlsx]person_db'!D896)," ",'Q:\Abteilungsprojekte\eng\EngData\AOS\Allgemein\[LabSamples2026.xlsx]person_db'!D896)</f>
        <v/>
      </c>
    </row>
    <row r="897">
      <c r="A897">
        <f>IF(ISBLANK('Q:\Abteilungsprojekte\eng\EngData\AOS\Allgemein\[LabSamples2026.xlsx]person_db'!A897)," ",'Q:\Abteilungsprojekte\eng\EngData\AOS\Allgemein\[LabSamples2026.xlsx]person_db'!A897)</f>
        <v/>
      </c>
      <c r="B897">
        <f>IF(ISBLANK('Q:\Abteilungsprojekte\eng\EngData\AOS\Allgemein\[LabSamples2026.xlsx]person_db'!B897)," ",'Q:\Abteilungsprojekte\eng\EngData\AOS\Allgemein\[LabSamples2026.xlsx]person_db'!B897)</f>
        <v/>
      </c>
      <c r="C897">
        <f>IF(ISBLANK('Q:\Abteilungsprojekte\eng\EngData\AOS\Allgemein\[LabSamples2026.xlsx]person_db'!C897)," ",'Q:\Abteilungsprojekte\eng\EngData\AOS\Allgemein\[LabSamples2026.xlsx]person_db'!C897)</f>
        <v/>
      </c>
      <c r="D897">
        <f>IF(ISBLANK('Q:\Abteilungsprojekte\eng\EngData\AOS\Allgemein\[LabSamples2026.xlsx]person_db'!D897)," ",'Q:\Abteilungsprojekte\eng\EngData\AOS\Allgemein\[LabSamples2026.xlsx]person_db'!D897)</f>
        <v/>
      </c>
    </row>
    <row r="898">
      <c r="A898">
        <f>IF(ISBLANK('Q:\Abteilungsprojekte\eng\EngData\AOS\Allgemein\[LabSamples2026.xlsx]person_db'!A898)," ",'Q:\Abteilungsprojekte\eng\EngData\AOS\Allgemein\[LabSamples2026.xlsx]person_db'!A898)</f>
        <v/>
      </c>
      <c r="B898">
        <f>IF(ISBLANK('Q:\Abteilungsprojekte\eng\EngData\AOS\Allgemein\[LabSamples2026.xlsx]person_db'!B898)," ",'Q:\Abteilungsprojekte\eng\EngData\AOS\Allgemein\[LabSamples2026.xlsx]person_db'!B898)</f>
        <v/>
      </c>
      <c r="C898">
        <f>IF(ISBLANK('Q:\Abteilungsprojekte\eng\EngData\AOS\Allgemein\[LabSamples2026.xlsx]person_db'!C898)," ",'Q:\Abteilungsprojekte\eng\EngData\AOS\Allgemein\[LabSamples2026.xlsx]person_db'!C898)</f>
        <v/>
      </c>
      <c r="D898">
        <f>IF(ISBLANK('Q:\Abteilungsprojekte\eng\EngData\AOS\Allgemein\[LabSamples2026.xlsx]person_db'!D898)," ",'Q:\Abteilungsprojekte\eng\EngData\AOS\Allgemein\[LabSamples2026.xlsx]person_db'!D898)</f>
        <v/>
      </c>
    </row>
    <row r="899">
      <c r="A899">
        <f>IF(ISBLANK('Q:\Abteilungsprojekte\eng\EngData\AOS\Allgemein\[LabSamples2026.xlsx]person_db'!A899)," ",'Q:\Abteilungsprojekte\eng\EngData\AOS\Allgemein\[LabSamples2026.xlsx]person_db'!A899)</f>
        <v/>
      </c>
      <c r="B899">
        <f>IF(ISBLANK('Q:\Abteilungsprojekte\eng\EngData\AOS\Allgemein\[LabSamples2026.xlsx]person_db'!B899)," ",'Q:\Abteilungsprojekte\eng\EngData\AOS\Allgemein\[LabSamples2026.xlsx]person_db'!B899)</f>
        <v/>
      </c>
      <c r="C899">
        <f>IF(ISBLANK('Q:\Abteilungsprojekte\eng\EngData\AOS\Allgemein\[LabSamples2026.xlsx]person_db'!C899)," ",'Q:\Abteilungsprojekte\eng\EngData\AOS\Allgemein\[LabSamples2026.xlsx]person_db'!C899)</f>
        <v/>
      </c>
      <c r="D899">
        <f>IF(ISBLANK('Q:\Abteilungsprojekte\eng\EngData\AOS\Allgemein\[LabSamples2026.xlsx]person_db'!D899)," ",'Q:\Abteilungsprojekte\eng\EngData\AOS\Allgemein\[LabSamples2026.xlsx]person_db'!D899)</f>
        <v/>
      </c>
    </row>
    <row r="900">
      <c r="A900">
        <f>IF(ISBLANK('Q:\Abteilungsprojekte\eng\EngData\AOS\Allgemein\[LabSamples2026.xlsx]person_db'!A900)," ",'Q:\Abteilungsprojekte\eng\EngData\AOS\Allgemein\[LabSamples2026.xlsx]person_db'!A900)</f>
        <v/>
      </c>
      <c r="B900">
        <f>IF(ISBLANK('Q:\Abteilungsprojekte\eng\EngData\AOS\Allgemein\[LabSamples2026.xlsx]person_db'!B900)," ",'Q:\Abteilungsprojekte\eng\EngData\AOS\Allgemein\[LabSamples2026.xlsx]person_db'!B900)</f>
        <v/>
      </c>
      <c r="C900">
        <f>IF(ISBLANK('Q:\Abteilungsprojekte\eng\EngData\AOS\Allgemein\[LabSamples2026.xlsx]person_db'!C900)," ",'Q:\Abteilungsprojekte\eng\EngData\AOS\Allgemein\[LabSamples2026.xlsx]person_db'!C900)</f>
        <v/>
      </c>
      <c r="D900">
        <f>IF(ISBLANK('Q:\Abteilungsprojekte\eng\EngData\AOS\Allgemein\[LabSamples2026.xlsx]person_db'!D900)," ",'Q:\Abteilungsprojekte\eng\EngData\AOS\Allgemein\[LabSamples2026.xlsx]person_db'!D900)</f>
        <v/>
      </c>
    </row>
    <row r="901">
      <c r="A901">
        <f>IF(ISBLANK('Q:\Abteilungsprojekte\eng\EngData\AOS\Allgemein\[LabSamples2026.xlsx]person_db'!A901)," ",'Q:\Abteilungsprojekte\eng\EngData\AOS\Allgemein\[LabSamples2026.xlsx]person_db'!A901)</f>
        <v/>
      </c>
      <c r="B901">
        <f>IF(ISBLANK('Q:\Abteilungsprojekte\eng\EngData\AOS\Allgemein\[LabSamples2026.xlsx]person_db'!B901)," ",'Q:\Abteilungsprojekte\eng\EngData\AOS\Allgemein\[LabSamples2026.xlsx]person_db'!B901)</f>
        <v/>
      </c>
      <c r="C901">
        <f>IF(ISBLANK('Q:\Abteilungsprojekte\eng\EngData\AOS\Allgemein\[LabSamples2026.xlsx]person_db'!C901)," ",'Q:\Abteilungsprojekte\eng\EngData\AOS\Allgemein\[LabSamples2026.xlsx]person_db'!C901)</f>
        <v/>
      </c>
      <c r="D901">
        <f>IF(ISBLANK('Q:\Abteilungsprojekte\eng\EngData\AOS\Allgemein\[LabSamples2026.xlsx]person_db'!D901)," ",'Q:\Abteilungsprojekte\eng\EngData\AOS\Allgemein\[LabSamples2026.xlsx]person_db'!D901)</f>
        <v/>
      </c>
    </row>
    <row r="902">
      <c r="A902">
        <f>IF(ISBLANK('Q:\Abteilungsprojekte\eng\EngData\AOS\Allgemein\[LabSamples2026.xlsx]person_db'!A902)," ",'Q:\Abteilungsprojekte\eng\EngData\AOS\Allgemein\[LabSamples2026.xlsx]person_db'!A902)</f>
        <v/>
      </c>
      <c r="B902">
        <f>IF(ISBLANK('Q:\Abteilungsprojekte\eng\EngData\AOS\Allgemein\[LabSamples2026.xlsx]person_db'!B902)," ",'Q:\Abteilungsprojekte\eng\EngData\AOS\Allgemein\[LabSamples2026.xlsx]person_db'!B902)</f>
        <v/>
      </c>
      <c r="C902">
        <f>IF(ISBLANK('Q:\Abteilungsprojekte\eng\EngData\AOS\Allgemein\[LabSamples2026.xlsx]person_db'!C902)," ",'Q:\Abteilungsprojekte\eng\EngData\AOS\Allgemein\[LabSamples2026.xlsx]person_db'!C902)</f>
        <v/>
      </c>
      <c r="D902">
        <f>IF(ISBLANK('Q:\Abteilungsprojekte\eng\EngData\AOS\Allgemein\[LabSamples2026.xlsx]person_db'!D902)," ",'Q:\Abteilungsprojekte\eng\EngData\AOS\Allgemein\[LabSamples2026.xlsx]person_db'!D902)</f>
        <v/>
      </c>
    </row>
    <row r="903">
      <c r="A903">
        <f>IF(ISBLANK('Q:\Abteilungsprojekte\eng\EngData\AOS\Allgemein\[LabSamples2026.xlsx]person_db'!A903)," ",'Q:\Abteilungsprojekte\eng\EngData\AOS\Allgemein\[LabSamples2026.xlsx]person_db'!A903)</f>
        <v/>
      </c>
      <c r="B903">
        <f>IF(ISBLANK('Q:\Abteilungsprojekte\eng\EngData\AOS\Allgemein\[LabSamples2026.xlsx]person_db'!B903)," ",'Q:\Abteilungsprojekte\eng\EngData\AOS\Allgemein\[LabSamples2026.xlsx]person_db'!B903)</f>
        <v/>
      </c>
      <c r="C903">
        <f>IF(ISBLANK('Q:\Abteilungsprojekte\eng\EngData\AOS\Allgemein\[LabSamples2026.xlsx]person_db'!C903)," ",'Q:\Abteilungsprojekte\eng\EngData\AOS\Allgemein\[LabSamples2026.xlsx]person_db'!C903)</f>
        <v/>
      </c>
      <c r="D903">
        <f>IF(ISBLANK('Q:\Abteilungsprojekte\eng\EngData\AOS\Allgemein\[LabSamples2026.xlsx]person_db'!D903)," ",'Q:\Abteilungsprojekte\eng\EngData\AOS\Allgemein\[LabSamples2026.xlsx]person_db'!D903)</f>
        <v/>
      </c>
    </row>
    <row r="904">
      <c r="A904">
        <f>IF(ISBLANK('Q:\Abteilungsprojekte\eng\EngData\AOS\Allgemein\[LabSamples2026.xlsx]person_db'!A904)," ",'Q:\Abteilungsprojekte\eng\EngData\AOS\Allgemein\[LabSamples2026.xlsx]person_db'!A904)</f>
        <v/>
      </c>
      <c r="B904">
        <f>IF(ISBLANK('Q:\Abteilungsprojekte\eng\EngData\AOS\Allgemein\[LabSamples2026.xlsx]person_db'!B904)," ",'Q:\Abteilungsprojekte\eng\EngData\AOS\Allgemein\[LabSamples2026.xlsx]person_db'!B904)</f>
        <v/>
      </c>
      <c r="C904">
        <f>IF(ISBLANK('Q:\Abteilungsprojekte\eng\EngData\AOS\Allgemein\[LabSamples2026.xlsx]person_db'!C904)," ",'Q:\Abteilungsprojekte\eng\EngData\AOS\Allgemein\[LabSamples2026.xlsx]person_db'!C904)</f>
        <v/>
      </c>
      <c r="D904">
        <f>IF(ISBLANK('Q:\Abteilungsprojekte\eng\EngData\AOS\Allgemein\[LabSamples2026.xlsx]person_db'!D904)," ",'Q:\Abteilungsprojekte\eng\EngData\AOS\Allgemein\[LabSamples2026.xlsx]person_db'!D904)</f>
        <v/>
      </c>
    </row>
    <row r="905">
      <c r="A905">
        <f>IF(ISBLANK('Q:\Abteilungsprojekte\eng\EngData\AOS\Allgemein\[LabSamples2026.xlsx]person_db'!A905)," ",'Q:\Abteilungsprojekte\eng\EngData\AOS\Allgemein\[LabSamples2026.xlsx]person_db'!A905)</f>
        <v/>
      </c>
      <c r="B905">
        <f>IF(ISBLANK('Q:\Abteilungsprojekte\eng\EngData\AOS\Allgemein\[LabSamples2026.xlsx]person_db'!B905)," ",'Q:\Abteilungsprojekte\eng\EngData\AOS\Allgemein\[LabSamples2026.xlsx]person_db'!B905)</f>
        <v/>
      </c>
      <c r="C905">
        <f>IF(ISBLANK('Q:\Abteilungsprojekte\eng\EngData\AOS\Allgemein\[LabSamples2026.xlsx]person_db'!C905)," ",'Q:\Abteilungsprojekte\eng\EngData\AOS\Allgemein\[LabSamples2026.xlsx]person_db'!C905)</f>
        <v/>
      </c>
      <c r="D905">
        <f>IF(ISBLANK('Q:\Abteilungsprojekte\eng\EngData\AOS\Allgemein\[LabSamples2026.xlsx]person_db'!D905)," ",'Q:\Abteilungsprojekte\eng\EngData\AOS\Allgemein\[LabSamples2026.xlsx]person_db'!D905)</f>
        <v/>
      </c>
    </row>
    <row r="906">
      <c r="A906">
        <f>IF(ISBLANK('Q:\Abteilungsprojekte\eng\EngData\AOS\Allgemein\[LabSamples2026.xlsx]person_db'!A906)," ",'Q:\Abteilungsprojekte\eng\EngData\AOS\Allgemein\[LabSamples2026.xlsx]person_db'!A906)</f>
        <v/>
      </c>
      <c r="B906">
        <f>IF(ISBLANK('Q:\Abteilungsprojekte\eng\EngData\AOS\Allgemein\[LabSamples2026.xlsx]person_db'!B906)," ",'Q:\Abteilungsprojekte\eng\EngData\AOS\Allgemein\[LabSamples2026.xlsx]person_db'!B906)</f>
        <v/>
      </c>
      <c r="C906">
        <f>IF(ISBLANK('Q:\Abteilungsprojekte\eng\EngData\AOS\Allgemein\[LabSamples2026.xlsx]person_db'!C906)," ",'Q:\Abteilungsprojekte\eng\EngData\AOS\Allgemein\[LabSamples2026.xlsx]person_db'!C906)</f>
        <v/>
      </c>
      <c r="D906">
        <f>IF(ISBLANK('Q:\Abteilungsprojekte\eng\EngData\AOS\Allgemein\[LabSamples2026.xlsx]person_db'!D906)," ",'Q:\Abteilungsprojekte\eng\EngData\AOS\Allgemein\[LabSamples2026.xlsx]person_db'!D906)</f>
        <v/>
      </c>
    </row>
    <row r="907">
      <c r="A907">
        <f>IF(ISBLANK('Q:\Abteilungsprojekte\eng\EngData\AOS\Allgemein\[LabSamples2026.xlsx]person_db'!A907)," ",'Q:\Abteilungsprojekte\eng\EngData\AOS\Allgemein\[LabSamples2026.xlsx]person_db'!A907)</f>
        <v/>
      </c>
      <c r="B907">
        <f>IF(ISBLANK('Q:\Abteilungsprojekte\eng\EngData\AOS\Allgemein\[LabSamples2026.xlsx]person_db'!B907)," ",'Q:\Abteilungsprojekte\eng\EngData\AOS\Allgemein\[LabSamples2026.xlsx]person_db'!B907)</f>
        <v/>
      </c>
      <c r="C907">
        <f>IF(ISBLANK('Q:\Abteilungsprojekte\eng\EngData\AOS\Allgemein\[LabSamples2026.xlsx]person_db'!C907)," ",'Q:\Abteilungsprojekte\eng\EngData\AOS\Allgemein\[LabSamples2026.xlsx]person_db'!C907)</f>
        <v/>
      </c>
      <c r="D907">
        <f>IF(ISBLANK('Q:\Abteilungsprojekte\eng\EngData\AOS\Allgemein\[LabSamples2026.xlsx]person_db'!D907)," ",'Q:\Abteilungsprojekte\eng\EngData\AOS\Allgemein\[LabSamples2026.xlsx]person_db'!D907)</f>
        <v/>
      </c>
    </row>
    <row r="908">
      <c r="A908">
        <f>IF(ISBLANK('Q:\Abteilungsprojekte\eng\EngData\AOS\Allgemein\[LabSamples2026.xlsx]person_db'!A908)," ",'Q:\Abteilungsprojekte\eng\EngData\AOS\Allgemein\[LabSamples2026.xlsx]person_db'!A908)</f>
        <v/>
      </c>
      <c r="B908">
        <f>IF(ISBLANK('Q:\Abteilungsprojekte\eng\EngData\AOS\Allgemein\[LabSamples2026.xlsx]person_db'!B908)," ",'Q:\Abteilungsprojekte\eng\EngData\AOS\Allgemein\[LabSamples2026.xlsx]person_db'!B908)</f>
        <v/>
      </c>
      <c r="C908">
        <f>IF(ISBLANK('Q:\Abteilungsprojekte\eng\EngData\AOS\Allgemein\[LabSamples2026.xlsx]person_db'!C908)," ",'Q:\Abteilungsprojekte\eng\EngData\AOS\Allgemein\[LabSamples2026.xlsx]person_db'!C908)</f>
        <v/>
      </c>
      <c r="D908">
        <f>IF(ISBLANK('Q:\Abteilungsprojekte\eng\EngData\AOS\Allgemein\[LabSamples2026.xlsx]person_db'!D908)," ",'Q:\Abteilungsprojekte\eng\EngData\AOS\Allgemein\[LabSamples2026.xlsx]person_db'!D908)</f>
        <v/>
      </c>
    </row>
    <row r="909">
      <c r="A909">
        <f>IF(ISBLANK('Q:\Abteilungsprojekte\eng\EngData\AOS\Allgemein\[LabSamples2026.xlsx]person_db'!A909)," ",'Q:\Abteilungsprojekte\eng\EngData\AOS\Allgemein\[LabSamples2026.xlsx]person_db'!A909)</f>
        <v/>
      </c>
      <c r="B909">
        <f>IF(ISBLANK('Q:\Abteilungsprojekte\eng\EngData\AOS\Allgemein\[LabSamples2026.xlsx]person_db'!B909)," ",'Q:\Abteilungsprojekte\eng\EngData\AOS\Allgemein\[LabSamples2026.xlsx]person_db'!B909)</f>
        <v/>
      </c>
      <c r="C909">
        <f>IF(ISBLANK('Q:\Abteilungsprojekte\eng\EngData\AOS\Allgemein\[LabSamples2026.xlsx]person_db'!C909)," ",'Q:\Abteilungsprojekte\eng\EngData\AOS\Allgemein\[LabSamples2026.xlsx]person_db'!C909)</f>
        <v/>
      </c>
      <c r="D909">
        <f>IF(ISBLANK('Q:\Abteilungsprojekte\eng\EngData\AOS\Allgemein\[LabSamples2026.xlsx]person_db'!D909)," ",'Q:\Abteilungsprojekte\eng\EngData\AOS\Allgemein\[LabSamples2026.xlsx]person_db'!D909)</f>
        <v/>
      </c>
    </row>
    <row r="910">
      <c r="A910">
        <f>IF(ISBLANK('Q:\Abteilungsprojekte\eng\EngData\AOS\Allgemein\[LabSamples2026.xlsx]person_db'!A910)," ",'Q:\Abteilungsprojekte\eng\EngData\AOS\Allgemein\[LabSamples2026.xlsx]person_db'!A910)</f>
        <v/>
      </c>
      <c r="B910">
        <f>IF(ISBLANK('Q:\Abteilungsprojekte\eng\EngData\AOS\Allgemein\[LabSamples2026.xlsx]person_db'!B910)," ",'Q:\Abteilungsprojekte\eng\EngData\AOS\Allgemein\[LabSamples2026.xlsx]person_db'!B910)</f>
        <v/>
      </c>
      <c r="C910">
        <f>IF(ISBLANK('Q:\Abteilungsprojekte\eng\EngData\AOS\Allgemein\[LabSamples2026.xlsx]person_db'!C910)," ",'Q:\Abteilungsprojekte\eng\EngData\AOS\Allgemein\[LabSamples2026.xlsx]person_db'!C910)</f>
        <v/>
      </c>
      <c r="D910">
        <f>IF(ISBLANK('Q:\Abteilungsprojekte\eng\EngData\AOS\Allgemein\[LabSamples2026.xlsx]person_db'!D910)," ",'Q:\Abteilungsprojekte\eng\EngData\AOS\Allgemein\[LabSamples2026.xlsx]person_db'!D910)</f>
        <v/>
      </c>
    </row>
    <row r="911">
      <c r="A911">
        <f>IF(ISBLANK('Q:\Abteilungsprojekte\eng\EngData\AOS\Allgemein\[LabSamples2026.xlsx]person_db'!A911)," ",'Q:\Abteilungsprojekte\eng\EngData\AOS\Allgemein\[LabSamples2026.xlsx]person_db'!A911)</f>
        <v/>
      </c>
      <c r="B911">
        <f>IF(ISBLANK('Q:\Abteilungsprojekte\eng\EngData\AOS\Allgemein\[LabSamples2026.xlsx]person_db'!B911)," ",'Q:\Abteilungsprojekte\eng\EngData\AOS\Allgemein\[LabSamples2026.xlsx]person_db'!B911)</f>
        <v/>
      </c>
      <c r="C911">
        <f>IF(ISBLANK('Q:\Abteilungsprojekte\eng\EngData\AOS\Allgemein\[LabSamples2026.xlsx]person_db'!C911)," ",'Q:\Abteilungsprojekte\eng\EngData\AOS\Allgemein\[LabSamples2026.xlsx]person_db'!C911)</f>
        <v/>
      </c>
      <c r="D911">
        <f>IF(ISBLANK('Q:\Abteilungsprojekte\eng\EngData\AOS\Allgemein\[LabSamples2026.xlsx]person_db'!D911)," ",'Q:\Abteilungsprojekte\eng\EngData\AOS\Allgemein\[LabSamples2026.xlsx]person_db'!D911)</f>
        <v/>
      </c>
    </row>
    <row r="912">
      <c r="A912">
        <f>IF(ISBLANK('Q:\Abteilungsprojekte\eng\EngData\AOS\Allgemein\[LabSamples2026.xlsx]person_db'!A912)," ",'Q:\Abteilungsprojekte\eng\EngData\AOS\Allgemein\[LabSamples2026.xlsx]person_db'!A912)</f>
        <v/>
      </c>
      <c r="B912">
        <f>IF(ISBLANK('Q:\Abteilungsprojekte\eng\EngData\AOS\Allgemein\[LabSamples2026.xlsx]person_db'!B912)," ",'Q:\Abteilungsprojekte\eng\EngData\AOS\Allgemein\[LabSamples2026.xlsx]person_db'!B912)</f>
        <v/>
      </c>
      <c r="C912">
        <f>IF(ISBLANK('Q:\Abteilungsprojekte\eng\EngData\AOS\Allgemein\[LabSamples2026.xlsx]person_db'!C912)," ",'Q:\Abteilungsprojekte\eng\EngData\AOS\Allgemein\[LabSamples2026.xlsx]person_db'!C912)</f>
        <v/>
      </c>
      <c r="D912">
        <f>IF(ISBLANK('Q:\Abteilungsprojekte\eng\EngData\AOS\Allgemein\[LabSamples2026.xlsx]person_db'!D912)," ",'Q:\Abteilungsprojekte\eng\EngData\AOS\Allgemein\[LabSamples2026.xlsx]person_db'!D912)</f>
        <v/>
      </c>
    </row>
    <row r="913">
      <c r="A913">
        <f>IF(ISBLANK('Q:\Abteilungsprojekte\eng\EngData\AOS\Allgemein\[LabSamples2026.xlsx]person_db'!A913)," ",'Q:\Abteilungsprojekte\eng\EngData\AOS\Allgemein\[LabSamples2026.xlsx]person_db'!A913)</f>
        <v/>
      </c>
      <c r="B913">
        <f>IF(ISBLANK('Q:\Abteilungsprojekte\eng\EngData\AOS\Allgemein\[LabSamples2026.xlsx]person_db'!B913)," ",'Q:\Abteilungsprojekte\eng\EngData\AOS\Allgemein\[LabSamples2026.xlsx]person_db'!B913)</f>
        <v/>
      </c>
      <c r="C913">
        <f>IF(ISBLANK('Q:\Abteilungsprojekte\eng\EngData\AOS\Allgemein\[LabSamples2026.xlsx]person_db'!C913)," ",'Q:\Abteilungsprojekte\eng\EngData\AOS\Allgemein\[LabSamples2026.xlsx]person_db'!C913)</f>
        <v/>
      </c>
      <c r="D913">
        <f>IF(ISBLANK('Q:\Abteilungsprojekte\eng\EngData\AOS\Allgemein\[LabSamples2026.xlsx]person_db'!D913)," ",'Q:\Abteilungsprojekte\eng\EngData\AOS\Allgemein\[LabSamples2026.xlsx]person_db'!D913)</f>
        <v/>
      </c>
    </row>
    <row r="914">
      <c r="A914">
        <f>IF(ISBLANK('Q:\Abteilungsprojekte\eng\EngData\AOS\Allgemein\[LabSamples2026.xlsx]person_db'!A914)," ",'Q:\Abteilungsprojekte\eng\EngData\AOS\Allgemein\[LabSamples2026.xlsx]person_db'!A914)</f>
        <v/>
      </c>
      <c r="B914">
        <f>IF(ISBLANK('Q:\Abteilungsprojekte\eng\EngData\AOS\Allgemein\[LabSamples2026.xlsx]person_db'!B914)," ",'Q:\Abteilungsprojekte\eng\EngData\AOS\Allgemein\[LabSamples2026.xlsx]person_db'!B914)</f>
        <v/>
      </c>
      <c r="C914">
        <f>IF(ISBLANK('Q:\Abteilungsprojekte\eng\EngData\AOS\Allgemein\[LabSamples2026.xlsx]person_db'!C914)," ",'Q:\Abteilungsprojekte\eng\EngData\AOS\Allgemein\[LabSamples2026.xlsx]person_db'!C914)</f>
        <v/>
      </c>
      <c r="D914">
        <f>IF(ISBLANK('Q:\Abteilungsprojekte\eng\EngData\AOS\Allgemein\[LabSamples2026.xlsx]person_db'!D914)," ",'Q:\Abteilungsprojekte\eng\EngData\AOS\Allgemein\[LabSamples2026.xlsx]person_db'!D914)</f>
        <v/>
      </c>
    </row>
    <row r="915">
      <c r="A915">
        <f>IF(ISBLANK('Q:\Abteilungsprojekte\eng\EngData\AOS\Allgemein\[LabSamples2026.xlsx]person_db'!A915)," ",'Q:\Abteilungsprojekte\eng\EngData\AOS\Allgemein\[LabSamples2026.xlsx]person_db'!A915)</f>
        <v/>
      </c>
      <c r="B915">
        <f>IF(ISBLANK('Q:\Abteilungsprojekte\eng\EngData\AOS\Allgemein\[LabSamples2026.xlsx]person_db'!B915)," ",'Q:\Abteilungsprojekte\eng\EngData\AOS\Allgemein\[LabSamples2026.xlsx]person_db'!B915)</f>
        <v/>
      </c>
      <c r="C915">
        <f>IF(ISBLANK('Q:\Abteilungsprojekte\eng\EngData\AOS\Allgemein\[LabSamples2026.xlsx]person_db'!C915)," ",'Q:\Abteilungsprojekte\eng\EngData\AOS\Allgemein\[LabSamples2026.xlsx]person_db'!C915)</f>
        <v/>
      </c>
      <c r="D915">
        <f>IF(ISBLANK('Q:\Abteilungsprojekte\eng\EngData\AOS\Allgemein\[LabSamples2026.xlsx]person_db'!D915)," ",'Q:\Abteilungsprojekte\eng\EngData\AOS\Allgemein\[LabSamples2026.xlsx]person_db'!D915)</f>
        <v/>
      </c>
    </row>
    <row r="916">
      <c r="A916">
        <f>IF(ISBLANK('Q:\Abteilungsprojekte\eng\EngData\AOS\Allgemein\[LabSamples2026.xlsx]person_db'!A916)," ",'Q:\Abteilungsprojekte\eng\EngData\AOS\Allgemein\[LabSamples2026.xlsx]person_db'!A916)</f>
        <v/>
      </c>
      <c r="B916">
        <f>IF(ISBLANK('Q:\Abteilungsprojekte\eng\EngData\AOS\Allgemein\[LabSamples2026.xlsx]person_db'!B916)," ",'Q:\Abteilungsprojekte\eng\EngData\AOS\Allgemein\[LabSamples2026.xlsx]person_db'!B916)</f>
        <v/>
      </c>
      <c r="C916">
        <f>IF(ISBLANK('Q:\Abteilungsprojekte\eng\EngData\AOS\Allgemein\[LabSamples2026.xlsx]person_db'!C916)," ",'Q:\Abteilungsprojekte\eng\EngData\AOS\Allgemein\[LabSamples2026.xlsx]person_db'!C916)</f>
        <v/>
      </c>
      <c r="D916">
        <f>IF(ISBLANK('Q:\Abteilungsprojekte\eng\EngData\AOS\Allgemein\[LabSamples2026.xlsx]person_db'!D916)," ",'Q:\Abteilungsprojekte\eng\EngData\AOS\Allgemein\[LabSamples2026.xlsx]person_db'!D916)</f>
        <v/>
      </c>
    </row>
    <row r="917">
      <c r="A917">
        <f>IF(ISBLANK('Q:\Abteilungsprojekte\eng\EngData\AOS\Allgemein\[LabSamples2026.xlsx]person_db'!A917)," ",'Q:\Abteilungsprojekte\eng\EngData\AOS\Allgemein\[LabSamples2026.xlsx]person_db'!A917)</f>
        <v/>
      </c>
      <c r="B917">
        <f>IF(ISBLANK('Q:\Abteilungsprojekte\eng\EngData\AOS\Allgemein\[LabSamples2026.xlsx]person_db'!B917)," ",'Q:\Abteilungsprojekte\eng\EngData\AOS\Allgemein\[LabSamples2026.xlsx]person_db'!B917)</f>
        <v/>
      </c>
      <c r="C917">
        <f>IF(ISBLANK('Q:\Abteilungsprojekte\eng\EngData\AOS\Allgemein\[LabSamples2026.xlsx]person_db'!C917)," ",'Q:\Abteilungsprojekte\eng\EngData\AOS\Allgemein\[LabSamples2026.xlsx]person_db'!C917)</f>
        <v/>
      </c>
      <c r="D917">
        <f>IF(ISBLANK('Q:\Abteilungsprojekte\eng\EngData\AOS\Allgemein\[LabSamples2026.xlsx]person_db'!D917)," ",'Q:\Abteilungsprojekte\eng\EngData\AOS\Allgemein\[LabSamples2026.xlsx]person_db'!D917)</f>
        <v/>
      </c>
    </row>
    <row r="918">
      <c r="A918">
        <f>IF(ISBLANK('Q:\Abteilungsprojekte\eng\EngData\AOS\Allgemein\[LabSamples2026.xlsx]person_db'!A918)," ",'Q:\Abteilungsprojekte\eng\EngData\AOS\Allgemein\[LabSamples2026.xlsx]person_db'!A918)</f>
        <v/>
      </c>
      <c r="B918">
        <f>IF(ISBLANK('Q:\Abteilungsprojekte\eng\EngData\AOS\Allgemein\[LabSamples2026.xlsx]person_db'!B918)," ",'Q:\Abteilungsprojekte\eng\EngData\AOS\Allgemein\[LabSamples2026.xlsx]person_db'!B918)</f>
        <v/>
      </c>
      <c r="C918">
        <f>IF(ISBLANK('Q:\Abteilungsprojekte\eng\EngData\AOS\Allgemein\[LabSamples2026.xlsx]person_db'!C918)," ",'Q:\Abteilungsprojekte\eng\EngData\AOS\Allgemein\[LabSamples2026.xlsx]person_db'!C918)</f>
        <v/>
      </c>
      <c r="D918">
        <f>IF(ISBLANK('Q:\Abteilungsprojekte\eng\EngData\AOS\Allgemein\[LabSamples2026.xlsx]person_db'!D918)," ",'Q:\Abteilungsprojekte\eng\EngData\AOS\Allgemein\[LabSamples2026.xlsx]person_db'!D918)</f>
        <v/>
      </c>
    </row>
    <row r="919">
      <c r="A919">
        <f>IF(ISBLANK('Q:\Abteilungsprojekte\eng\EngData\AOS\Allgemein\[LabSamples2026.xlsx]person_db'!A919)," ",'Q:\Abteilungsprojekte\eng\EngData\AOS\Allgemein\[LabSamples2026.xlsx]person_db'!A919)</f>
        <v/>
      </c>
      <c r="B919">
        <f>IF(ISBLANK('Q:\Abteilungsprojekte\eng\EngData\AOS\Allgemein\[LabSamples2026.xlsx]person_db'!B919)," ",'Q:\Abteilungsprojekte\eng\EngData\AOS\Allgemein\[LabSamples2026.xlsx]person_db'!B919)</f>
        <v/>
      </c>
      <c r="C919">
        <f>IF(ISBLANK('Q:\Abteilungsprojekte\eng\EngData\AOS\Allgemein\[LabSamples2026.xlsx]person_db'!C919)," ",'Q:\Abteilungsprojekte\eng\EngData\AOS\Allgemein\[LabSamples2026.xlsx]person_db'!C919)</f>
        <v/>
      </c>
      <c r="D919">
        <f>IF(ISBLANK('Q:\Abteilungsprojekte\eng\EngData\AOS\Allgemein\[LabSamples2026.xlsx]person_db'!D919)," ",'Q:\Abteilungsprojekte\eng\EngData\AOS\Allgemein\[LabSamples2026.xlsx]person_db'!D919)</f>
        <v/>
      </c>
    </row>
    <row r="920">
      <c r="A920">
        <f>IF(ISBLANK('Q:\Abteilungsprojekte\eng\EngData\AOS\Allgemein\[LabSamples2026.xlsx]person_db'!A920)," ",'Q:\Abteilungsprojekte\eng\EngData\AOS\Allgemein\[LabSamples2026.xlsx]person_db'!A920)</f>
        <v/>
      </c>
      <c r="B920">
        <f>IF(ISBLANK('Q:\Abteilungsprojekte\eng\EngData\AOS\Allgemein\[LabSamples2026.xlsx]person_db'!B920)," ",'Q:\Abteilungsprojekte\eng\EngData\AOS\Allgemein\[LabSamples2026.xlsx]person_db'!B920)</f>
        <v/>
      </c>
      <c r="C920">
        <f>IF(ISBLANK('Q:\Abteilungsprojekte\eng\EngData\AOS\Allgemein\[LabSamples2026.xlsx]person_db'!C920)," ",'Q:\Abteilungsprojekte\eng\EngData\AOS\Allgemein\[LabSamples2026.xlsx]person_db'!C920)</f>
        <v/>
      </c>
      <c r="D920">
        <f>IF(ISBLANK('Q:\Abteilungsprojekte\eng\EngData\AOS\Allgemein\[LabSamples2026.xlsx]person_db'!D920)," ",'Q:\Abteilungsprojekte\eng\EngData\AOS\Allgemein\[LabSamples2026.xlsx]person_db'!D920)</f>
        <v/>
      </c>
    </row>
    <row r="921">
      <c r="A921">
        <f>IF(ISBLANK('Q:\Abteilungsprojekte\eng\EngData\AOS\Allgemein\[LabSamples2026.xlsx]person_db'!A921)," ",'Q:\Abteilungsprojekte\eng\EngData\AOS\Allgemein\[LabSamples2026.xlsx]person_db'!A921)</f>
        <v/>
      </c>
      <c r="B921">
        <f>IF(ISBLANK('Q:\Abteilungsprojekte\eng\EngData\AOS\Allgemein\[LabSamples2026.xlsx]person_db'!B921)," ",'Q:\Abteilungsprojekte\eng\EngData\AOS\Allgemein\[LabSamples2026.xlsx]person_db'!B921)</f>
        <v/>
      </c>
      <c r="C921">
        <f>IF(ISBLANK('Q:\Abteilungsprojekte\eng\EngData\AOS\Allgemein\[LabSamples2026.xlsx]person_db'!C921)," ",'Q:\Abteilungsprojekte\eng\EngData\AOS\Allgemein\[LabSamples2026.xlsx]person_db'!C921)</f>
        <v/>
      </c>
      <c r="D921">
        <f>IF(ISBLANK('Q:\Abteilungsprojekte\eng\EngData\AOS\Allgemein\[LabSamples2026.xlsx]person_db'!D921)," ",'Q:\Abteilungsprojekte\eng\EngData\AOS\Allgemein\[LabSamples2026.xlsx]person_db'!D921)</f>
        <v/>
      </c>
    </row>
    <row r="922">
      <c r="A922">
        <f>IF(ISBLANK('Q:\Abteilungsprojekte\eng\EngData\AOS\Allgemein\[LabSamples2026.xlsx]person_db'!A922)," ",'Q:\Abteilungsprojekte\eng\EngData\AOS\Allgemein\[LabSamples2026.xlsx]person_db'!A922)</f>
        <v/>
      </c>
      <c r="B922">
        <f>IF(ISBLANK('Q:\Abteilungsprojekte\eng\EngData\AOS\Allgemein\[LabSamples2026.xlsx]person_db'!B922)," ",'Q:\Abteilungsprojekte\eng\EngData\AOS\Allgemein\[LabSamples2026.xlsx]person_db'!B922)</f>
        <v/>
      </c>
      <c r="C922">
        <f>IF(ISBLANK('Q:\Abteilungsprojekte\eng\EngData\AOS\Allgemein\[LabSamples2026.xlsx]person_db'!C922)," ",'Q:\Abteilungsprojekte\eng\EngData\AOS\Allgemein\[LabSamples2026.xlsx]person_db'!C922)</f>
        <v/>
      </c>
      <c r="D922">
        <f>IF(ISBLANK('Q:\Abteilungsprojekte\eng\EngData\AOS\Allgemein\[LabSamples2026.xlsx]person_db'!D922)," ",'Q:\Abteilungsprojekte\eng\EngData\AOS\Allgemein\[LabSamples2026.xlsx]person_db'!D922)</f>
        <v/>
      </c>
    </row>
    <row r="923">
      <c r="A923">
        <f>IF(ISBLANK('Q:\Abteilungsprojekte\eng\EngData\AOS\Allgemein\[LabSamples2026.xlsx]person_db'!A923)," ",'Q:\Abteilungsprojekte\eng\EngData\AOS\Allgemein\[LabSamples2026.xlsx]person_db'!A923)</f>
        <v/>
      </c>
      <c r="B923">
        <f>IF(ISBLANK('Q:\Abteilungsprojekte\eng\EngData\AOS\Allgemein\[LabSamples2026.xlsx]person_db'!B923)," ",'Q:\Abteilungsprojekte\eng\EngData\AOS\Allgemein\[LabSamples2026.xlsx]person_db'!B923)</f>
        <v/>
      </c>
      <c r="C923">
        <f>IF(ISBLANK('Q:\Abteilungsprojekte\eng\EngData\AOS\Allgemein\[LabSamples2026.xlsx]person_db'!C923)," ",'Q:\Abteilungsprojekte\eng\EngData\AOS\Allgemein\[LabSamples2026.xlsx]person_db'!C923)</f>
        <v/>
      </c>
      <c r="D923">
        <f>IF(ISBLANK('Q:\Abteilungsprojekte\eng\EngData\AOS\Allgemein\[LabSamples2026.xlsx]person_db'!D923)," ",'Q:\Abteilungsprojekte\eng\EngData\AOS\Allgemein\[LabSamples2026.xlsx]person_db'!D923)</f>
        <v/>
      </c>
    </row>
    <row r="924">
      <c r="A924">
        <f>IF(ISBLANK('Q:\Abteilungsprojekte\eng\EngData\AOS\Allgemein\[LabSamples2026.xlsx]person_db'!A924)," ",'Q:\Abteilungsprojekte\eng\EngData\AOS\Allgemein\[LabSamples2026.xlsx]person_db'!A924)</f>
        <v/>
      </c>
      <c r="B924">
        <f>IF(ISBLANK('Q:\Abteilungsprojekte\eng\EngData\AOS\Allgemein\[LabSamples2026.xlsx]person_db'!B924)," ",'Q:\Abteilungsprojekte\eng\EngData\AOS\Allgemein\[LabSamples2026.xlsx]person_db'!B924)</f>
        <v/>
      </c>
      <c r="C924">
        <f>IF(ISBLANK('Q:\Abteilungsprojekte\eng\EngData\AOS\Allgemein\[LabSamples2026.xlsx]person_db'!C924)," ",'Q:\Abteilungsprojekte\eng\EngData\AOS\Allgemein\[LabSamples2026.xlsx]person_db'!C924)</f>
        <v/>
      </c>
      <c r="D924">
        <f>IF(ISBLANK('Q:\Abteilungsprojekte\eng\EngData\AOS\Allgemein\[LabSamples2026.xlsx]person_db'!D924)," ",'Q:\Abteilungsprojekte\eng\EngData\AOS\Allgemein\[LabSamples2026.xlsx]person_db'!D924)</f>
        <v/>
      </c>
    </row>
    <row r="925">
      <c r="A925">
        <f>IF(ISBLANK('Q:\Abteilungsprojekte\eng\EngData\AOS\Allgemein\[LabSamples2026.xlsx]person_db'!A925)," ",'Q:\Abteilungsprojekte\eng\EngData\AOS\Allgemein\[LabSamples2026.xlsx]person_db'!A925)</f>
        <v/>
      </c>
      <c r="B925">
        <f>IF(ISBLANK('Q:\Abteilungsprojekte\eng\EngData\AOS\Allgemein\[LabSamples2026.xlsx]person_db'!B925)," ",'Q:\Abteilungsprojekte\eng\EngData\AOS\Allgemein\[LabSamples2026.xlsx]person_db'!B925)</f>
        <v/>
      </c>
      <c r="C925">
        <f>IF(ISBLANK('Q:\Abteilungsprojekte\eng\EngData\AOS\Allgemein\[LabSamples2026.xlsx]person_db'!C925)," ",'Q:\Abteilungsprojekte\eng\EngData\AOS\Allgemein\[LabSamples2026.xlsx]person_db'!C925)</f>
        <v/>
      </c>
      <c r="D925">
        <f>IF(ISBLANK('Q:\Abteilungsprojekte\eng\EngData\AOS\Allgemein\[LabSamples2026.xlsx]person_db'!D925)," ",'Q:\Abteilungsprojekte\eng\EngData\AOS\Allgemein\[LabSamples2026.xlsx]person_db'!D925)</f>
        <v/>
      </c>
    </row>
    <row r="926">
      <c r="A926">
        <f>IF(ISBLANK('Q:\Abteilungsprojekte\eng\EngData\AOS\Allgemein\[LabSamples2026.xlsx]person_db'!A926)," ",'Q:\Abteilungsprojekte\eng\EngData\AOS\Allgemein\[LabSamples2026.xlsx]person_db'!A926)</f>
        <v/>
      </c>
      <c r="B926">
        <f>IF(ISBLANK('Q:\Abteilungsprojekte\eng\EngData\AOS\Allgemein\[LabSamples2026.xlsx]person_db'!B926)," ",'Q:\Abteilungsprojekte\eng\EngData\AOS\Allgemein\[LabSamples2026.xlsx]person_db'!B926)</f>
        <v/>
      </c>
      <c r="C926">
        <f>IF(ISBLANK('Q:\Abteilungsprojekte\eng\EngData\AOS\Allgemein\[LabSamples2026.xlsx]person_db'!C926)," ",'Q:\Abteilungsprojekte\eng\EngData\AOS\Allgemein\[LabSamples2026.xlsx]person_db'!C926)</f>
        <v/>
      </c>
      <c r="D926">
        <f>IF(ISBLANK('Q:\Abteilungsprojekte\eng\EngData\AOS\Allgemein\[LabSamples2026.xlsx]person_db'!D926)," ",'Q:\Abteilungsprojekte\eng\EngData\AOS\Allgemein\[LabSamples2026.xlsx]person_db'!D926)</f>
        <v/>
      </c>
    </row>
    <row r="927">
      <c r="A927">
        <f>IF(ISBLANK('Q:\Abteilungsprojekte\eng\EngData\AOS\Allgemein\[LabSamples2026.xlsx]person_db'!A927)," ",'Q:\Abteilungsprojekte\eng\EngData\AOS\Allgemein\[LabSamples2026.xlsx]person_db'!A927)</f>
        <v/>
      </c>
      <c r="B927">
        <f>IF(ISBLANK('Q:\Abteilungsprojekte\eng\EngData\AOS\Allgemein\[LabSamples2026.xlsx]person_db'!B927)," ",'Q:\Abteilungsprojekte\eng\EngData\AOS\Allgemein\[LabSamples2026.xlsx]person_db'!B927)</f>
        <v/>
      </c>
      <c r="C927">
        <f>IF(ISBLANK('Q:\Abteilungsprojekte\eng\EngData\AOS\Allgemein\[LabSamples2026.xlsx]person_db'!C927)," ",'Q:\Abteilungsprojekte\eng\EngData\AOS\Allgemein\[LabSamples2026.xlsx]person_db'!C927)</f>
        <v/>
      </c>
      <c r="D927">
        <f>IF(ISBLANK('Q:\Abteilungsprojekte\eng\EngData\AOS\Allgemein\[LabSamples2026.xlsx]person_db'!D927)," ",'Q:\Abteilungsprojekte\eng\EngData\AOS\Allgemein\[LabSamples2026.xlsx]person_db'!D927)</f>
        <v/>
      </c>
    </row>
    <row r="928">
      <c r="A928">
        <f>IF(ISBLANK('Q:\Abteilungsprojekte\eng\EngData\AOS\Allgemein\[LabSamples2026.xlsx]person_db'!A928)," ",'Q:\Abteilungsprojekte\eng\EngData\AOS\Allgemein\[LabSamples2026.xlsx]person_db'!A928)</f>
        <v/>
      </c>
      <c r="B928">
        <f>IF(ISBLANK('Q:\Abteilungsprojekte\eng\EngData\AOS\Allgemein\[LabSamples2026.xlsx]person_db'!B928)," ",'Q:\Abteilungsprojekte\eng\EngData\AOS\Allgemein\[LabSamples2026.xlsx]person_db'!B928)</f>
        <v/>
      </c>
      <c r="C928">
        <f>IF(ISBLANK('Q:\Abteilungsprojekte\eng\EngData\AOS\Allgemein\[LabSamples2026.xlsx]person_db'!C928)," ",'Q:\Abteilungsprojekte\eng\EngData\AOS\Allgemein\[LabSamples2026.xlsx]person_db'!C928)</f>
        <v/>
      </c>
      <c r="D928">
        <f>IF(ISBLANK('Q:\Abteilungsprojekte\eng\EngData\AOS\Allgemein\[LabSamples2026.xlsx]person_db'!D928)," ",'Q:\Abteilungsprojekte\eng\EngData\AOS\Allgemein\[LabSamples2026.xlsx]person_db'!D928)</f>
        <v/>
      </c>
    </row>
    <row r="929">
      <c r="A929">
        <f>IF(ISBLANK('Q:\Abteilungsprojekte\eng\EngData\AOS\Allgemein\[LabSamples2026.xlsx]person_db'!A929)," ",'Q:\Abteilungsprojekte\eng\EngData\AOS\Allgemein\[LabSamples2026.xlsx]person_db'!A929)</f>
        <v/>
      </c>
      <c r="B929">
        <f>IF(ISBLANK('Q:\Abteilungsprojekte\eng\EngData\AOS\Allgemein\[LabSamples2026.xlsx]person_db'!B929)," ",'Q:\Abteilungsprojekte\eng\EngData\AOS\Allgemein\[LabSamples2026.xlsx]person_db'!B929)</f>
        <v/>
      </c>
      <c r="C929">
        <f>IF(ISBLANK('Q:\Abteilungsprojekte\eng\EngData\AOS\Allgemein\[LabSamples2026.xlsx]person_db'!C929)," ",'Q:\Abteilungsprojekte\eng\EngData\AOS\Allgemein\[LabSamples2026.xlsx]person_db'!C929)</f>
        <v/>
      </c>
      <c r="D929">
        <f>IF(ISBLANK('Q:\Abteilungsprojekte\eng\EngData\AOS\Allgemein\[LabSamples2026.xlsx]person_db'!D929)," ",'Q:\Abteilungsprojekte\eng\EngData\AOS\Allgemein\[LabSamples2026.xlsx]person_db'!D929)</f>
        <v/>
      </c>
    </row>
    <row r="930">
      <c r="A930">
        <f>IF(ISBLANK('Q:\Abteilungsprojekte\eng\EngData\AOS\Allgemein\[LabSamples2026.xlsx]person_db'!A930)," ",'Q:\Abteilungsprojekte\eng\EngData\AOS\Allgemein\[LabSamples2026.xlsx]person_db'!A930)</f>
        <v/>
      </c>
      <c r="B930">
        <f>IF(ISBLANK('Q:\Abteilungsprojekte\eng\EngData\AOS\Allgemein\[LabSamples2026.xlsx]person_db'!B930)," ",'Q:\Abteilungsprojekte\eng\EngData\AOS\Allgemein\[LabSamples2026.xlsx]person_db'!B930)</f>
        <v/>
      </c>
      <c r="C930">
        <f>IF(ISBLANK('Q:\Abteilungsprojekte\eng\EngData\AOS\Allgemein\[LabSamples2026.xlsx]person_db'!C930)," ",'Q:\Abteilungsprojekte\eng\EngData\AOS\Allgemein\[LabSamples2026.xlsx]person_db'!C930)</f>
        <v/>
      </c>
      <c r="D930">
        <f>IF(ISBLANK('Q:\Abteilungsprojekte\eng\EngData\AOS\Allgemein\[LabSamples2026.xlsx]person_db'!D930)," ",'Q:\Abteilungsprojekte\eng\EngData\AOS\Allgemein\[LabSamples2026.xlsx]person_db'!D930)</f>
        <v/>
      </c>
    </row>
    <row r="931">
      <c r="A931">
        <f>IF(ISBLANK('Q:\Abteilungsprojekte\eng\EngData\AOS\Allgemein\[LabSamples2026.xlsx]person_db'!A931)," ",'Q:\Abteilungsprojekte\eng\EngData\AOS\Allgemein\[LabSamples2026.xlsx]person_db'!A931)</f>
        <v/>
      </c>
      <c r="B931">
        <f>IF(ISBLANK('Q:\Abteilungsprojekte\eng\EngData\AOS\Allgemein\[LabSamples2026.xlsx]person_db'!B931)," ",'Q:\Abteilungsprojekte\eng\EngData\AOS\Allgemein\[LabSamples2026.xlsx]person_db'!B931)</f>
        <v/>
      </c>
      <c r="C931">
        <f>IF(ISBLANK('Q:\Abteilungsprojekte\eng\EngData\AOS\Allgemein\[LabSamples2026.xlsx]person_db'!C931)," ",'Q:\Abteilungsprojekte\eng\EngData\AOS\Allgemein\[LabSamples2026.xlsx]person_db'!C931)</f>
        <v/>
      </c>
      <c r="D931">
        <f>IF(ISBLANK('Q:\Abteilungsprojekte\eng\EngData\AOS\Allgemein\[LabSamples2026.xlsx]person_db'!D931)," ",'Q:\Abteilungsprojekte\eng\EngData\AOS\Allgemein\[LabSamples2026.xlsx]person_db'!D931)</f>
        <v/>
      </c>
    </row>
    <row r="932">
      <c r="A932">
        <f>IF(ISBLANK('Q:\Abteilungsprojekte\eng\EngData\AOS\Allgemein\[LabSamples2026.xlsx]person_db'!A932)," ",'Q:\Abteilungsprojekte\eng\EngData\AOS\Allgemein\[LabSamples2026.xlsx]person_db'!A932)</f>
        <v/>
      </c>
      <c r="B932">
        <f>IF(ISBLANK('Q:\Abteilungsprojekte\eng\EngData\AOS\Allgemein\[LabSamples2026.xlsx]person_db'!B932)," ",'Q:\Abteilungsprojekte\eng\EngData\AOS\Allgemein\[LabSamples2026.xlsx]person_db'!B932)</f>
        <v/>
      </c>
      <c r="C932">
        <f>IF(ISBLANK('Q:\Abteilungsprojekte\eng\EngData\AOS\Allgemein\[LabSamples2026.xlsx]person_db'!C932)," ",'Q:\Abteilungsprojekte\eng\EngData\AOS\Allgemein\[LabSamples2026.xlsx]person_db'!C932)</f>
        <v/>
      </c>
      <c r="D932">
        <f>IF(ISBLANK('Q:\Abteilungsprojekte\eng\EngData\AOS\Allgemein\[LabSamples2026.xlsx]person_db'!D932)," ",'Q:\Abteilungsprojekte\eng\EngData\AOS\Allgemein\[LabSamples2026.xlsx]person_db'!D932)</f>
        <v/>
      </c>
    </row>
    <row r="933">
      <c r="A933">
        <f>IF(ISBLANK('Q:\Abteilungsprojekte\eng\EngData\AOS\Allgemein\[LabSamples2026.xlsx]person_db'!A933)," ",'Q:\Abteilungsprojekte\eng\EngData\AOS\Allgemein\[LabSamples2026.xlsx]person_db'!A933)</f>
        <v/>
      </c>
      <c r="B933">
        <f>IF(ISBLANK('Q:\Abteilungsprojekte\eng\EngData\AOS\Allgemein\[LabSamples2026.xlsx]person_db'!B933)," ",'Q:\Abteilungsprojekte\eng\EngData\AOS\Allgemein\[LabSamples2026.xlsx]person_db'!B933)</f>
        <v/>
      </c>
      <c r="C933">
        <f>IF(ISBLANK('Q:\Abteilungsprojekte\eng\EngData\AOS\Allgemein\[LabSamples2026.xlsx]person_db'!C933)," ",'Q:\Abteilungsprojekte\eng\EngData\AOS\Allgemein\[LabSamples2026.xlsx]person_db'!C933)</f>
        <v/>
      </c>
      <c r="D933">
        <f>IF(ISBLANK('Q:\Abteilungsprojekte\eng\EngData\AOS\Allgemein\[LabSamples2026.xlsx]person_db'!D933)," ",'Q:\Abteilungsprojekte\eng\EngData\AOS\Allgemein\[LabSamples2026.xlsx]person_db'!D933)</f>
        <v/>
      </c>
    </row>
    <row r="934">
      <c r="A934">
        <f>IF(ISBLANK('Q:\Abteilungsprojekte\eng\EngData\AOS\Allgemein\[LabSamples2026.xlsx]person_db'!A934)," ",'Q:\Abteilungsprojekte\eng\EngData\AOS\Allgemein\[LabSamples2026.xlsx]person_db'!A934)</f>
        <v/>
      </c>
      <c r="B934">
        <f>IF(ISBLANK('Q:\Abteilungsprojekte\eng\EngData\AOS\Allgemein\[LabSamples2026.xlsx]person_db'!B934)," ",'Q:\Abteilungsprojekte\eng\EngData\AOS\Allgemein\[LabSamples2026.xlsx]person_db'!B934)</f>
        <v/>
      </c>
      <c r="C934">
        <f>IF(ISBLANK('Q:\Abteilungsprojekte\eng\EngData\AOS\Allgemein\[LabSamples2026.xlsx]person_db'!C934)," ",'Q:\Abteilungsprojekte\eng\EngData\AOS\Allgemein\[LabSamples2026.xlsx]person_db'!C934)</f>
        <v/>
      </c>
      <c r="D934">
        <f>IF(ISBLANK('Q:\Abteilungsprojekte\eng\EngData\AOS\Allgemein\[LabSamples2026.xlsx]person_db'!D934)," ",'Q:\Abteilungsprojekte\eng\EngData\AOS\Allgemein\[LabSamples2026.xlsx]person_db'!D934)</f>
        <v/>
      </c>
    </row>
    <row r="935">
      <c r="A935">
        <f>IF(ISBLANK('Q:\Abteilungsprojekte\eng\EngData\AOS\Allgemein\[LabSamples2026.xlsx]person_db'!A935)," ",'Q:\Abteilungsprojekte\eng\EngData\AOS\Allgemein\[LabSamples2026.xlsx]person_db'!A935)</f>
        <v/>
      </c>
      <c r="B935">
        <f>IF(ISBLANK('Q:\Abteilungsprojekte\eng\EngData\AOS\Allgemein\[LabSamples2026.xlsx]person_db'!B935)," ",'Q:\Abteilungsprojekte\eng\EngData\AOS\Allgemein\[LabSamples2026.xlsx]person_db'!B935)</f>
        <v/>
      </c>
      <c r="C935">
        <f>IF(ISBLANK('Q:\Abteilungsprojekte\eng\EngData\AOS\Allgemein\[LabSamples2026.xlsx]person_db'!C935)," ",'Q:\Abteilungsprojekte\eng\EngData\AOS\Allgemein\[LabSamples2026.xlsx]person_db'!C935)</f>
        <v/>
      </c>
      <c r="D935">
        <f>IF(ISBLANK('Q:\Abteilungsprojekte\eng\EngData\AOS\Allgemein\[LabSamples2026.xlsx]person_db'!D935)," ",'Q:\Abteilungsprojekte\eng\EngData\AOS\Allgemein\[LabSamples2026.xlsx]person_db'!D935)</f>
        <v/>
      </c>
    </row>
    <row r="936">
      <c r="A936">
        <f>IF(ISBLANK('Q:\Abteilungsprojekte\eng\EngData\AOS\Allgemein\[LabSamples2026.xlsx]person_db'!A936)," ",'Q:\Abteilungsprojekte\eng\EngData\AOS\Allgemein\[LabSamples2026.xlsx]person_db'!A936)</f>
        <v/>
      </c>
      <c r="B936">
        <f>IF(ISBLANK('Q:\Abteilungsprojekte\eng\EngData\AOS\Allgemein\[LabSamples2026.xlsx]person_db'!B936)," ",'Q:\Abteilungsprojekte\eng\EngData\AOS\Allgemein\[LabSamples2026.xlsx]person_db'!B936)</f>
        <v/>
      </c>
      <c r="C936">
        <f>IF(ISBLANK('Q:\Abteilungsprojekte\eng\EngData\AOS\Allgemein\[LabSamples2026.xlsx]person_db'!C936)," ",'Q:\Abteilungsprojekte\eng\EngData\AOS\Allgemein\[LabSamples2026.xlsx]person_db'!C936)</f>
        <v/>
      </c>
      <c r="D936">
        <f>IF(ISBLANK('Q:\Abteilungsprojekte\eng\EngData\AOS\Allgemein\[LabSamples2026.xlsx]person_db'!D936)," ",'Q:\Abteilungsprojekte\eng\EngData\AOS\Allgemein\[LabSamples2026.xlsx]person_db'!D936)</f>
        <v/>
      </c>
    </row>
    <row r="937">
      <c r="A937">
        <f>IF(ISBLANK('Q:\Abteilungsprojekte\eng\EngData\AOS\Allgemein\[LabSamples2026.xlsx]person_db'!A937)," ",'Q:\Abteilungsprojekte\eng\EngData\AOS\Allgemein\[LabSamples2026.xlsx]person_db'!A937)</f>
        <v/>
      </c>
      <c r="B937">
        <f>IF(ISBLANK('Q:\Abteilungsprojekte\eng\EngData\AOS\Allgemein\[LabSamples2026.xlsx]person_db'!B937)," ",'Q:\Abteilungsprojekte\eng\EngData\AOS\Allgemein\[LabSamples2026.xlsx]person_db'!B937)</f>
        <v/>
      </c>
      <c r="C937">
        <f>IF(ISBLANK('Q:\Abteilungsprojekte\eng\EngData\AOS\Allgemein\[LabSamples2026.xlsx]person_db'!C937)," ",'Q:\Abteilungsprojekte\eng\EngData\AOS\Allgemein\[LabSamples2026.xlsx]person_db'!C937)</f>
        <v/>
      </c>
      <c r="D937">
        <f>IF(ISBLANK('Q:\Abteilungsprojekte\eng\EngData\AOS\Allgemein\[LabSamples2026.xlsx]person_db'!D937)," ",'Q:\Abteilungsprojekte\eng\EngData\AOS\Allgemein\[LabSamples2026.xlsx]person_db'!D937)</f>
        <v/>
      </c>
    </row>
    <row r="938">
      <c r="A938">
        <f>IF(ISBLANK('Q:\Abteilungsprojekte\eng\EngData\AOS\Allgemein\[LabSamples2026.xlsx]person_db'!A938)," ",'Q:\Abteilungsprojekte\eng\EngData\AOS\Allgemein\[LabSamples2026.xlsx]person_db'!A938)</f>
        <v/>
      </c>
      <c r="B938">
        <f>IF(ISBLANK('Q:\Abteilungsprojekte\eng\EngData\AOS\Allgemein\[LabSamples2026.xlsx]person_db'!B938)," ",'Q:\Abteilungsprojekte\eng\EngData\AOS\Allgemein\[LabSamples2026.xlsx]person_db'!B938)</f>
        <v/>
      </c>
      <c r="C938">
        <f>IF(ISBLANK('Q:\Abteilungsprojekte\eng\EngData\AOS\Allgemein\[LabSamples2026.xlsx]person_db'!C938)," ",'Q:\Abteilungsprojekte\eng\EngData\AOS\Allgemein\[LabSamples2026.xlsx]person_db'!C938)</f>
        <v/>
      </c>
      <c r="D938">
        <f>IF(ISBLANK('Q:\Abteilungsprojekte\eng\EngData\AOS\Allgemein\[LabSamples2026.xlsx]person_db'!D938)," ",'Q:\Abteilungsprojekte\eng\EngData\AOS\Allgemein\[LabSamples2026.xlsx]person_db'!D938)</f>
        <v/>
      </c>
    </row>
    <row r="939">
      <c r="A939">
        <f>IF(ISBLANK('Q:\Abteilungsprojekte\eng\EngData\AOS\Allgemein\[LabSamples2026.xlsx]person_db'!A939)," ",'Q:\Abteilungsprojekte\eng\EngData\AOS\Allgemein\[LabSamples2026.xlsx]person_db'!A939)</f>
        <v/>
      </c>
      <c r="B939">
        <f>IF(ISBLANK('Q:\Abteilungsprojekte\eng\EngData\AOS\Allgemein\[LabSamples2026.xlsx]person_db'!B939)," ",'Q:\Abteilungsprojekte\eng\EngData\AOS\Allgemein\[LabSamples2026.xlsx]person_db'!B939)</f>
        <v/>
      </c>
      <c r="C939">
        <f>IF(ISBLANK('Q:\Abteilungsprojekte\eng\EngData\AOS\Allgemein\[LabSamples2026.xlsx]person_db'!C939)," ",'Q:\Abteilungsprojekte\eng\EngData\AOS\Allgemein\[LabSamples2026.xlsx]person_db'!C939)</f>
        <v/>
      </c>
      <c r="D939">
        <f>IF(ISBLANK('Q:\Abteilungsprojekte\eng\EngData\AOS\Allgemein\[LabSamples2026.xlsx]person_db'!D939)," ",'Q:\Abteilungsprojekte\eng\EngData\AOS\Allgemein\[LabSamples2026.xlsx]person_db'!D939)</f>
        <v/>
      </c>
    </row>
    <row r="940">
      <c r="A940">
        <f>IF(ISBLANK('Q:\Abteilungsprojekte\eng\EngData\AOS\Allgemein\[LabSamples2026.xlsx]person_db'!A940)," ",'Q:\Abteilungsprojekte\eng\EngData\AOS\Allgemein\[LabSamples2026.xlsx]person_db'!A940)</f>
        <v/>
      </c>
      <c r="B940">
        <f>IF(ISBLANK('Q:\Abteilungsprojekte\eng\EngData\AOS\Allgemein\[LabSamples2026.xlsx]person_db'!B940)," ",'Q:\Abteilungsprojekte\eng\EngData\AOS\Allgemein\[LabSamples2026.xlsx]person_db'!B940)</f>
        <v/>
      </c>
      <c r="C940">
        <f>IF(ISBLANK('Q:\Abteilungsprojekte\eng\EngData\AOS\Allgemein\[LabSamples2026.xlsx]person_db'!C940)," ",'Q:\Abteilungsprojekte\eng\EngData\AOS\Allgemein\[LabSamples2026.xlsx]person_db'!C940)</f>
        <v/>
      </c>
      <c r="D940">
        <f>IF(ISBLANK('Q:\Abteilungsprojekte\eng\EngData\AOS\Allgemein\[LabSamples2026.xlsx]person_db'!D940)," ",'Q:\Abteilungsprojekte\eng\EngData\AOS\Allgemein\[LabSamples2026.xlsx]person_db'!D940)</f>
        <v/>
      </c>
    </row>
    <row r="941">
      <c r="A941">
        <f>IF(ISBLANK('Q:\Abteilungsprojekte\eng\EngData\AOS\Allgemein\[LabSamples2026.xlsx]person_db'!A941)," ",'Q:\Abteilungsprojekte\eng\EngData\AOS\Allgemein\[LabSamples2026.xlsx]person_db'!A941)</f>
        <v/>
      </c>
      <c r="B941">
        <f>IF(ISBLANK('Q:\Abteilungsprojekte\eng\EngData\AOS\Allgemein\[LabSamples2026.xlsx]person_db'!B941)," ",'Q:\Abteilungsprojekte\eng\EngData\AOS\Allgemein\[LabSamples2026.xlsx]person_db'!B941)</f>
        <v/>
      </c>
      <c r="C941">
        <f>IF(ISBLANK('Q:\Abteilungsprojekte\eng\EngData\AOS\Allgemein\[LabSamples2026.xlsx]person_db'!C941)," ",'Q:\Abteilungsprojekte\eng\EngData\AOS\Allgemein\[LabSamples2026.xlsx]person_db'!C941)</f>
        <v/>
      </c>
      <c r="D941">
        <f>IF(ISBLANK('Q:\Abteilungsprojekte\eng\EngData\AOS\Allgemein\[LabSamples2026.xlsx]person_db'!D941)," ",'Q:\Abteilungsprojekte\eng\EngData\AOS\Allgemein\[LabSamples2026.xlsx]person_db'!D941)</f>
        <v/>
      </c>
    </row>
    <row r="942">
      <c r="A942">
        <f>IF(ISBLANK('Q:\Abteilungsprojekte\eng\EngData\AOS\Allgemein\[LabSamples2026.xlsx]person_db'!A942)," ",'Q:\Abteilungsprojekte\eng\EngData\AOS\Allgemein\[LabSamples2026.xlsx]person_db'!A942)</f>
        <v/>
      </c>
      <c r="B942">
        <f>IF(ISBLANK('Q:\Abteilungsprojekte\eng\EngData\AOS\Allgemein\[LabSamples2026.xlsx]person_db'!B942)," ",'Q:\Abteilungsprojekte\eng\EngData\AOS\Allgemein\[LabSamples2026.xlsx]person_db'!B942)</f>
        <v/>
      </c>
      <c r="C942">
        <f>IF(ISBLANK('Q:\Abteilungsprojekte\eng\EngData\AOS\Allgemein\[LabSamples2026.xlsx]person_db'!C942)," ",'Q:\Abteilungsprojekte\eng\EngData\AOS\Allgemein\[LabSamples2026.xlsx]person_db'!C942)</f>
        <v/>
      </c>
      <c r="D942">
        <f>IF(ISBLANK('Q:\Abteilungsprojekte\eng\EngData\AOS\Allgemein\[LabSamples2026.xlsx]person_db'!D942)," ",'Q:\Abteilungsprojekte\eng\EngData\AOS\Allgemein\[LabSamples2026.xlsx]person_db'!D942)</f>
        <v/>
      </c>
    </row>
    <row r="943">
      <c r="A943">
        <f>IF(ISBLANK('Q:\Abteilungsprojekte\eng\EngData\AOS\Allgemein\[LabSamples2026.xlsx]person_db'!A943)," ",'Q:\Abteilungsprojekte\eng\EngData\AOS\Allgemein\[LabSamples2026.xlsx]person_db'!A943)</f>
        <v/>
      </c>
      <c r="B943">
        <f>IF(ISBLANK('Q:\Abteilungsprojekte\eng\EngData\AOS\Allgemein\[LabSamples2026.xlsx]person_db'!B943)," ",'Q:\Abteilungsprojekte\eng\EngData\AOS\Allgemein\[LabSamples2026.xlsx]person_db'!B943)</f>
        <v/>
      </c>
      <c r="C943">
        <f>IF(ISBLANK('Q:\Abteilungsprojekte\eng\EngData\AOS\Allgemein\[LabSamples2026.xlsx]person_db'!C943)," ",'Q:\Abteilungsprojekte\eng\EngData\AOS\Allgemein\[LabSamples2026.xlsx]person_db'!C943)</f>
        <v/>
      </c>
      <c r="D943">
        <f>IF(ISBLANK('Q:\Abteilungsprojekte\eng\EngData\AOS\Allgemein\[LabSamples2026.xlsx]person_db'!D943)," ",'Q:\Abteilungsprojekte\eng\EngData\AOS\Allgemein\[LabSamples2026.xlsx]person_db'!D943)</f>
        <v/>
      </c>
    </row>
    <row r="944">
      <c r="A944">
        <f>IF(ISBLANK('Q:\Abteilungsprojekte\eng\EngData\AOS\Allgemein\[LabSamples2026.xlsx]person_db'!A944)," ",'Q:\Abteilungsprojekte\eng\EngData\AOS\Allgemein\[LabSamples2026.xlsx]person_db'!A944)</f>
        <v/>
      </c>
      <c r="B944">
        <f>IF(ISBLANK('Q:\Abteilungsprojekte\eng\EngData\AOS\Allgemein\[LabSamples2026.xlsx]person_db'!B944)," ",'Q:\Abteilungsprojekte\eng\EngData\AOS\Allgemein\[LabSamples2026.xlsx]person_db'!B944)</f>
        <v/>
      </c>
      <c r="C944">
        <f>IF(ISBLANK('Q:\Abteilungsprojekte\eng\EngData\AOS\Allgemein\[LabSamples2026.xlsx]person_db'!C944)," ",'Q:\Abteilungsprojekte\eng\EngData\AOS\Allgemein\[LabSamples2026.xlsx]person_db'!C944)</f>
        <v/>
      </c>
      <c r="D944">
        <f>IF(ISBLANK('Q:\Abteilungsprojekte\eng\EngData\AOS\Allgemein\[LabSamples2026.xlsx]person_db'!D944)," ",'Q:\Abteilungsprojekte\eng\EngData\AOS\Allgemein\[LabSamples2026.xlsx]person_db'!D944)</f>
        <v/>
      </c>
    </row>
    <row r="945">
      <c r="A945">
        <f>IF(ISBLANK('Q:\Abteilungsprojekte\eng\EngData\AOS\Allgemein\[LabSamples2026.xlsx]person_db'!A945)," ",'Q:\Abteilungsprojekte\eng\EngData\AOS\Allgemein\[LabSamples2026.xlsx]person_db'!A945)</f>
        <v/>
      </c>
      <c r="B945">
        <f>IF(ISBLANK('Q:\Abteilungsprojekte\eng\EngData\AOS\Allgemein\[LabSamples2026.xlsx]person_db'!B945)," ",'Q:\Abteilungsprojekte\eng\EngData\AOS\Allgemein\[LabSamples2026.xlsx]person_db'!B945)</f>
        <v/>
      </c>
      <c r="C945">
        <f>IF(ISBLANK('Q:\Abteilungsprojekte\eng\EngData\AOS\Allgemein\[LabSamples2026.xlsx]person_db'!C945)," ",'Q:\Abteilungsprojekte\eng\EngData\AOS\Allgemein\[LabSamples2026.xlsx]person_db'!C945)</f>
        <v/>
      </c>
      <c r="D945">
        <f>IF(ISBLANK('Q:\Abteilungsprojekte\eng\EngData\AOS\Allgemein\[LabSamples2026.xlsx]person_db'!D945)," ",'Q:\Abteilungsprojekte\eng\EngData\AOS\Allgemein\[LabSamples2026.xlsx]person_db'!D945)</f>
        <v/>
      </c>
    </row>
    <row r="946">
      <c r="A946">
        <f>IF(ISBLANK('Q:\Abteilungsprojekte\eng\EngData\AOS\Allgemein\[LabSamples2026.xlsx]person_db'!A946)," ",'Q:\Abteilungsprojekte\eng\EngData\AOS\Allgemein\[LabSamples2026.xlsx]person_db'!A946)</f>
        <v/>
      </c>
      <c r="B946">
        <f>IF(ISBLANK('Q:\Abteilungsprojekte\eng\EngData\AOS\Allgemein\[LabSamples2026.xlsx]person_db'!B946)," ",'Q:\Abteilungsprojekte\eng\EngData\AOS\Allgemein\[LabSamples2026.xlsx]person_db'!B946)</f>
        <v/>
      </c>
      <c r="C946">
        <f>IF(ISBLANK('Q:\Abteilungsprojekte\eng\EngData\AOS\Allgemein\[LabSamples2026.xlsx]person_db'!C946)," ",'Q:\Abteilungsprojekte\eng\EngData\AOS\Allgemein\[LabSamples2026.xlsx]person_db'!C946)</f>
        <v/>
      </c>
      <c r="D946">
        <f>IF(ISBLANK('Q:\Abteilungsprojekte\eng\EngData\AOS\Allgemein\[LabSamples2026.xlsx]person_db'!D946)," ",'Q:\Abteilungsprojekte\eng\EngData\AOS\Allgemein\[LabSamples2026.xlsx]person_db'!D946)</f>
        <v/>
      </c>
    </row>
    <row r="947">
      <c r="A947">
        <f>IF(ISBLANK('Q:\Abteilungsprojekte\eng\EngData\AOS\Allgemein\[LabSamples2026.xlsx]person_db'!A947)," ",'Q:\Abteilungsprojekte\eng\EngData\AOS\Allgemein\[LabSamples2026.xlsx]person_db'!A947)</f>
        <v/>
      </c>
      <c r="B947">
        <f>IF(ISBLANK('Q:\Abteilungsprojekte\eng\EngData\AOS\Allgemein\[LabSamples2026.xlsx]person_db'!B947)," ",'Q:\Abteilungsprojekte\eng\EngData\AOS\Allgemein\[LabSamples2026.xlsx]person_db'!B947)</f>
        <v/>
      </c>
      <c r="C947">
        <f>IF(ISBLANK('Q:\Abteilungsprojekte\eng\EngData\AOS\Allgemein\[LabSamples2026.xlsx]person_db'!C947)," ",'Q:\Abteilungsprojekte\eng\EngData\AOS\Allgemein\[LabSamples2026.xlsx]person_db'!C947)</f>
        <v/>
      </c>
      <c r="D947">
        <f>IF(ISBLANK('Q:\Abteilungsprojekte\eng\EngData\AOS\Allgemein\[LabSamples2026.xlsx]person_db'!D947)," ",'Q:\Abteilungsprojekte\eng\EngData\AOS\Allgemein\[LabSamples2026.xlsx]person_db'!D947)</f>
        <v/>
      </c>
    </row>
    <row r="948">
      <c r="A948">
        <f>IF(ISBLANK('Q:\Abteilungsprojekte\eng\EngData\AOS\Allgemein\[LabSamples2026.xlsx]person_db'!A948)," ",'Q:\Abteilungsprojekte\eng\EngData\AOS\Allgemein\[LabSamples2026.xlsx]person_db'!A948)</f>
        <v/>
      </c>
      <c r="B948">
        <f>IF(ISBLANK('Q:\Abteilungsprojekte\eng\EngData\AOS\Allgemein\[LabSamples2026.xlsx]person_db'!B948)," ",'Q:\Abteilungsprojekte\eng\EngData\AOS\Allgemein\[LabSamples2026.xlsx]person_db'!B948)</f>
        <v/>
      </c>
      <c r="C948">
        <f>IF(ISBLANK('Q:\Abteilungsprojekte\eng\EngData\AOS\Allgemein\[LabSamples2026.xlsx]person_db'!C948)," ",'Q:\Abteilungsprojekte\eng\EngData\AOS\Allgemein\[LabSamples2026.xlsx]person_db'!C948)</f>
        <v/>
      </c>
      <c r="D948">
        <f>IF(ISBLANK('Q:\Abteilungsprojekte\eng\EngData\AOS\Allgemein\[LabSamples2026.xlsx]person_db'!D948)," ",'Q:\Abteilungsprojekte\eng\EngData\AOS\Allgemein\[LabSamples2026.xlsx]person_db'!D948)</f>
        <v/>
      </c>
    </row>
    <row r="949">
      <c r="A949">
        <f>IF(ISBLANK('Q:\Abteilungsprojekte\eng\EngData\AOS\Allgemein\[LabSamples2026.xlsx]person_db'!A949)," ",'Q:\Abteilungsprojekte\eng\EngData\AOS\Allgemein\[LabSamples2026.xlsx]person_db'!A949)</f>
        <v/>
      </c>
      <c r="B949">
        <f>IF(ISBLANK('Q:\Abteilungsprojekte\eng\EngData\AOS\Allgemein\[LabSamples2026.xlsx]person_db'!B949)," ",'Q:\Abteilungsprojekte\eng\EngData\AOS\Allgemein\[LabSamples2026.xlsx]person_db'!B949)</f>
        <v/>
      </c>
      <c r="C949">
        <f>IF(ISBLANK('Q:\Abteilungsprojekte\eng\EngData\AOS\Allgemein\[LabSamples2026.xlsx]person_db'!C949)," ",'Q:\Abteilungsprojekte\eng\EngData\AOS\Allgemein\[LabSamples2026.xlsx]person_db'!C949)</f>
        <v/>
      </c>
      <c r="D949">
        <f>IF(ISBLANK('Q:\Abteilungsprojekte\eng\EngData\AOS\Allgemein\[LabSamples2026.xlsx]person_db'!D949)," ",'Q:\Abteilungsprojekte\eng\EngData\AOS\Allgemein\[LabSamples2026.xlsx]person_db'!D949)</f>
        <v/>
      </c>
    </row>
    <row r="950">
      <c r="A950">
        <f>IF(ISBLANK('Q:\Abteilungsprojekte\eng\EngData\AOS\Allgemein\[LabSamples2026.xlsx]person_db'!A950)," ",'Q:\Abteilungsprojekte\eng\EngData\AOS\Allgemein\[LabSamples2026.xlsx]person_db'!A950)</f>
        <v/>
      </c>
      <c r="B950">
        <f>IF(ISBLANK('Q:\Abteilungsprojekte\eng\EngData\AOS\Allgemein\[LabSamples2026.xlsx]person_db'!B950)," ",'Q:\Abteilungsprojekte\eng\EngData\AOS\Allgemein\[LabSamples2026.xlsx]person_db'!B950)</f>
        <v/>
      </c>
      <c r="C950">
        <f>IF(ISBLANK('Q:\Abteilungsprojekte\eng\EngData\AOS\Allgemein\[LabSamples2026.xlsx]person_db'!C950)," ",'Q:\Abteilungsprojekte\eng\EngData\AOS\Allgemein\[LabSamples2026.xlsx]person_db'!C950)</f>
        <v/>
      </c>
      <c r="D950">
        <f>IF(ISBLANK('Q:\Abteilungsprojekte\eng\EngData\AOS\Allgemein\[LabSamples2026.xlsx]person_db'!D950)," ",'Q:\Abteilungsprojekte\eng\EngData\AOS\Allgemein\[LabSamples2026.xlsx]person_db'!D950)</f>
        <v/>
      </c>
    </row>
    <row r="951">
      <c r="A951">
        <f>IF(ISBLANK('Q:\Abteilungsprojekte\eng\EngData\AOS\Allgemein\[LabSamples2026.xlsx]person_db'!A951)," ",'Q:\Abteilungsprojekte\eng\EngData\AOS\Allgemein\[LabSamples2026.xlsx]person_db'!A951)</f>
        <v/>
      </c>
      <c r="B951">
        <f>IF(ISBLANK('Q:\Abteilungsprojekte\eng\EngData\AOS\Allgemein\[LabSamples2026.xlsx]person_db'!B951)," ",'Q:\Abteilungsprojekte\eng\EngData\AOS\Allgemein\[LabSamples2026.xlsx]person_db'!B951)</f>
        <v/>
      </c>
      <c r="C951">
        <f>IF(ISBLANK('Q:\Abteilungsprojekte\eng\EngData\AOS\Allgemein\[LabSamples2026.xlsx]person_db'!C951)," ",'Q:\Abteilungsprojekte\eng\EngData\AOS\Allgemein\[LabSamples2026.xlsx]person_db'!C951)</f>
        <v/>
      </c>
      <c r="D951">
        <f>IF(ISBLANK('Q:\Abteilungsprojekte\eng\EngData\AOS\Allgemein\[LabSamples2026.xlsx]person_db'!D951)," ",'Q:\Abteilungsprojekte\eng\EngData\AOS\Allgemein\[LabSamples2026.xlsx]person_db'!D951)</f>
        <v/>
      </c>
    </row>
    <row r="952">
      <c r="A952">
        <f>IF(ISBLANK('Q:\Abteilungsprojekte\eng\EngData\AOS\Allgemein\[LabSamples2026.xlsx]person_db'!A952)," ",'Q:\Abteilungsprojekte\eng\EngData\AOS\Allgemein\[LabSamples2026.xlsx]person_db'!A952)</f>
        <v/>
      </c>
      <c r="B952">
        <f>IF(ISBLANK('Q:\Abteilungsprojekte\eng\EngData\AOS\Allgemein\[LabSamples2026.xlsx]person_db'!B952)," ",'Q:\Abteilungsprojekte\eng\EngData\AOS\Allgemein\[LabSamples2026.xlsx]person_db'!B952)</f>
        <v/>
      </c>
      <c r="C952">
        <f>IF(ISBLANK('Q:\Abteilungsprojekte\eng\EngData\AOS\Allgemein\[LabSamples2026.xlsx]person_db'!C952)," ",'Q:\Abteilungsprojekte\eng\EngData\AOS\Allgemein\[LabSamples2026.xlsx]person_db'!C952)</f>
        <v/>
      </c>
      <c r="D952">
        <f>IF(ISBLANK('Q:\Abteilungsprojekte\eng\EngData\AOS\Allgemein\[LabSamples2026.xlsx]person_db'!D952)," ",'Q:\Abteilungsprojekte\eng\EngData\AOS\Allgemein\[LabSamples2026.xlsx]person_db'!D952)</f>
        <v/>
      </c>
    </row>
    <row r="953">
      <c r="A953">
        <f>IF(ISBLANK('Q:\Abteilungsprojekte\eng\EngData\AOS\Allgemein\[LabSamples2026.xlsx]person_db'!A953)," ",'Q:\Abteilungsprojekte\eng\EngData\AOS\Allgemein\[LabSamples2026.xlsx]person_db'!A953)</f>
        <v/>
      </c>
      <c r="B953">
        <f>IF(ISBLANK('Q:\Abteilungsprojekte\eng\EngData\AOS\Allgemein\[LabSamples2026.xlsx]person_db'!B953)," ",'Q:\Abteilungsprojekte\eng\EngData\AOS\Allgemein\[LabSamples2026.xlsx]person_db'!B953)</f>
        <v/>
      </c>
      <c r="C953">
        <f>IF(ISBLANK('Q:\Abteilungsprojekte\eng\EngData\AOS\Allgemein\[LabSamples2026.xlsx]person_db'!C953)," ",'Q:\Abteilungsprojekte\eng\EngData\AOS\Allgemein\[LabSamples2026.xlsx]person_db'!C953)</f>
        <v/>
      </c>
      <c r="D953">
        <f>IF(ISBLANK('Q:\Abteilungsprojekte\eng\EngData\AOS\Allgemein\[LabSamples2026.xlsx]person_db'!D953)," ",'Q:\Abteilungsprojekte\eng\EngData\AOS\Allgemein\[LabSamples2026.xlsx]person_db'!D953)</f>
        <v/>
      </c>
    </row>
    <row r="954">
      <c r="A954">
        <f>IF(ISBLANK('Q:\Abteilungsprojekte\eng\EngData\AOS\Allgemein\[LabSamples2026.xlsx]person_db'!A954)," ",'Q:\Abteilungsprojekte\eng\EngData\AOS\Allgemein\[LabSamples2026.xlsx]person_db'!A954)</f>
        <v/>
      </c>
      <c r="B954">
        <f>IF(ISBLANK('Q:\Abteilungsprojekte\eng\EngData\AOS\Allgemein\[LabSamples2026.xlsx]person_db'!B954)," ",'Q:\Abteilungsprojekte\eng\EngData\AOS\Allgemein\[LabSamples2026.xlsx]person_db'!B954)</f>
        <v/>
      </c>
      <c r="C954">
        <f>IF(ISBLANK('Q:\Abteilungsprojekte\eng\EngData\AOS\Allgemein\[LabSamples2026.xlsx]person_db'!C954)," ",'Q:\Abteilungsprojekte\eng\EngData\AOS\Allgemein\[LabSamples2026.xlsx]person_db'!C954)</f>
        <v/>
      </c>
      <c r="D954">
        <f>IF(ISBLANK('Q:\Abteilungsprojekte\eng\EngData\AOS\Allgemein\[LabSamples2026.xlsx]person_db'!D954)," ",'Q:\Abteilungsprojekte\eng\EngData\AOS\Allgemein\[LabSamples2026.xlsx]person_db'!D954)</f>
        <v/>
      </c>
    </row>
    <row r="955">
      <c r="A955">
        <f>IF(ISBLANK('Q:\Abteilungsprojekte\eng\EngData\AOS\Allgemein\[LabSamples2026.xlsx]person_db'!A955)," ",'Q:\Abteilungsprojekte\eng\EngData\AOS\Allgemein\[LabSamples2026.xlsx]person_db'!A955)</f>
        <v/>
      </c>
      <c r="B955">
        <f>IF(ISBLANK('Q:\Abteilungsprojekte\eng\EngData\AOS\Allgemein\[LabSamples2026.xlsx]person_db'!B955)," ",'Q:\Abteilungsprojekte\eng\EngData\AOS\Allgemein\[LabSamples2026.xlsx]person_db'!B955)</f>
        <v/>
      </c>
      <c r="C955">
        <f>IF(ISBLANK('Q:\Abteilungsprojekte\eng\EngData\AOS\Allgemein\[LabSamples2026.xlsx]person_db'!C955)," ",'Q:\Abteilungsprojekte\eng\EngData\AOS\Allgemein\[LabSamples2026.xlsx]person_db'!C955)</f>
        <v/>
      </c>
      <c r="D955">
        <f>IF(ISBLANK('Q:\Abteilungsprojekte\eng\EngData\AOS\Allgemein\[LabSamples2026.xlsx]person_db'!D955)," ",'Q:\Abteilungsprojekte\eng\EngData\AOS\Allgemein\[LabSamples2026.xlsx]person_db'!D955)</f>
        <v/>
      </c>
    </row>
    <row r="956">
      <c r="A956">
        <f>IF(ISBLANK('Q:\Abteilungsprojekte\eng\EngData\AOS\Allgemein\[LabSamples2026.xlsx]person_db'!A956)," ",'Q:\Abteilungsprojekte\eng\EngData\AOS\Allgemein\[LabSamples2026.xlsx]person_db'!A956)</f>
        <v/>
      </c>
      <c r="B956">
        <f>IF(ISBLANK('Q:\Abteilungsprojekte\eng\EngData\AOS\Allgemein\[LabSamples2026.xlsx]person_db'!B956)," ",'Q:\Abteilungsprojekte\eng\EngData\AOS\Allgemein\[LabSamples2026.xlsx]person_db'!B956)</f>
        <v/>
      </c>
      <c r="C956">
        <f>IF(ISBLANK('Q:\Abteilungsprojekte\eng\EngData\AOS\Allgemein\[LabSamples2026.xlsx]person_db'!C956)," ",'Q:\Abteilungsprojekte\eng\EngData\AOS\Allgemein\[LabSamples2026.xlsx]person_db'!C956)</f>
        <v/>
      </c>
      <c r="D956">
        <f>IF(ISBLANK('Q:\Abteilungsprojekte\eng\EngData\AOS\Allgemein\[LabSamples2026.xlsx]person_db'!D956)," ",'Q:\Abteilungsprojekte\eng\EngData\AOS\Allgemein\[LabSamples2026.xlsx]person_db'!D956)</f>
        <v/>
      </c>
    </row>
    <row r="957">
      <c r="A957">
        <f>IF(ISBLANK('Q:\Abteilungsprojekte\eng\EngData\AOS\Allgemein\[LabSamples2026.xlsx]person_db'!A957)," ",'Q:\Abteilungsprojekte\eng\EngData\AOS\Allgemein\[LabSamples2026.xlsx]person_db'!A957)</f>
        <v/>
      </c>
      <c r="B957">
        <f>IF(ISBLANK('Q:\Abteilungsprojekte\eng\EngData\AOS\Allgemein\[LabSamples2026.xlsx]person_db'!B957)," ",'Q:\Abteilungsprojekte\eng\EngData\AOS\Allgemein\[LabSamples2026.xlsx]person_db'!B957)</f>
        <v/>
      </c>
      <c r="C957">
        <f>IF(ISBLANK('Q:\Abteilungsprojekte\eng\EngData\AOS\Allgemein\[LabSamples2026.xlsx]person_db'!C957)," ",'Q:\Abteilungsprojekte\eng\EngData\AOS\Allgemein\[LabSamples2026.xlsx]person_db'!C957)</f>
        <v/>
      </c>
      <c r="D957">
        <f>IF(ISBLANK('Q:\Abteilungsprojekte\eng\EngData\AOS\Allgemein\[LabSamples2026.xlsx]person_db'!D957)," ",'Q:\Abteilungsprojekte\eng\EngData\AOS\Allgemein\[LabSamples2026.xlsx]person_db'!D957)</f>
        <v/>
      </c>
    </row>
    <row r="958">
      <c r="A958">
        <f>IF(ISBLANK('Q:\Abteilungsprojekte\eng\EngData\AOS\Allgemein\[LabSamples2026.xlsx]person_db'!A958)," ",'Q:\Abteilungsprojekte\eng\EngData\AOS\Allgemein\[LabSamples2026.xlsx]person_db'!A958)</f>
        <v/>
      </c>
      <c r="B958">
        <f>IF(ISBLANK('Q:\Abteilungsprojekte\eng\EngData\AOS\Allgemein\[LabSamples2026.xlsx]person_db'!B958)," ",'Q:\Abteilungsprojekte\eng\EngData\AOS\Allgemein\[LabSamples2026.xlsx]person_db'!B958)</f>
        <v/>
      </c>
      <c r="C958">
        <f>IF(ISBLANK('Q:\Abteilungsprojekte\eng\EngData\AOS\Allgemein\[LabSamples2026.xlsx]person_db'!C958)," ",'Q:\Abteilungsprojekte\eng\EngData\AOS\Allgemein\[LabSamples2026.xlsx]person_db'!C958)</f>
        <v/>
      </c>
      <c r="D958">
        <f>IF(ISBLANK('Q:\Abteilungsprojekte\eng\EngData\AOS\Allgemein\[LabSamples2026.xlsx]person_db'!D958)," ",'Q:\Abteilungsprojekte\eng\EngData\AOS\Allgemein\[LabSamples2026.xlsx]person_db'!D958)</f>
        <v/>
      </c>
    </row>
    <row r="959">
      <c r="A959">
        <f>IF(ISBLANK('Q:\Abteilungsprojekte\eng\EngData\AOS\Allgemein\[LabSamples2026.xlsx]person_db'!A959)," ",'Q:\Abteilungsprojekte\eng\EngData\AOS\Allgemein\[LabSamples2026.xlsx]person_db'!A959)</f>
        <v/>
      </c>
      <c r="B959">
        <f>IF(ISBLANK('Q:\Abteilungsprojekte\eng\EngData\AOS\Allgemein\[LabSamples2026.xlsx]person_db'!B959)," ",'Q:\Abteilungsprojekte\eng\EngData\AOS\Allgemein\[LabSamples2026.xlsx]person_db'!B959)</f>
        <v/>
      </c>
      <c r="C959">
        <f>IF(ISBLANK('Q:\Abteilungsprojekte\eng\EngData\AOS\Allgemein\[LabSamples2026.xlsx]person_db'!C959)," ",'Q:\Abteilungsprojekte\eng\EngData\AOS\Allgemein\[LabSamples2026.xlsx]person_db'!C959)</f>
        <v/>
      </c>
      <c r="D959">
        <f>IF(ISBLANK('Q:\Abteilungsprojekte\eng\EngData\AOS\Allgemein\[LabSamples2026.xlsx]person_db'!D959)," ",'Q:\Abteilungsprojekte\eng\EngData\AOS\Allgemein\[LabSamples2026.xlsx]person_db'!D959)</f>
        <v/>
      </c>
    </row>
    <row r="960">
      <c r="A960">
        <f>IF(ISBLANK('Q:\Abteilungsprojekte\eng\EngData\AOS\Allgemein\[LabSamples2026.xlsx]person_db'!A960)," ",'Q:\Abteilungsprojekte\eng\EngData\AOS\Allgemein\[LabSamples2026.xlsx]person_db'!A960)</f>
        <v/>
      </c>
      <c r="B960">
        <f>IF(ISBLANK('Q:\Abteilungsprojekte\eng\EngData\AOS\Allgemein\[LabSamples2026.xlsx]person_db'!B960)," ",'Q:\Abteilungsprojekte\eng\EngData\AOS\Allgemein\[LabSamples2026.xlsx]person_db'!B960)</f>
        <v/>
      </c>
      <c r="C960">
        <f>IF(ISBLANK('Q:\Abteilungsprojekte\eng\EngData\AOS\Allgemein\[LabSamples2026.xlsx]person_db'!C960)," ",'Q:\Abteilungsprojekte\eng\EngData\AOS\Allgemein\[LabSamples2026.xlsx]person_db'!C960)</f>
        <v/>
      </c>
      <c r="D960">
        <f>IF(ISBLANK('Q:\Abteilungsprojekte\eng\EngData\AOS\Allgemein\[LabSamples2026.xlsx]person_db'!D960)," ",'Q:\Abteilungsprojekte\eng\EngData\AOS\Allgemein\[LabSamples2026.xlsx]person_db'!D960)</f>
        <v/>
      </c>
    </row>
    <row r="961">
      <c r="A961">
        <f>IF(ISBLANK('Q:\Abteilungsprojekte\eng\EngData\AOS\Allgemein\[LabSamples2026.xlsx]person_db'!A961)," ",'Q:\Abteilungsprojekte\eng\EngData\AOS\Allgemein\[LabSamples2026.xlsx]person_db'!A961)</f>
        <v/>
      </c>
      <c r="B961">
        <f>IF(ISBLANK('Q:\Abteilungsprojekte\eng\EngData\AOS\Allgemein\[LabSamples2026.xlsx]person_db'!B961)," ",'Q:\Abteilungsprojekte\eng\EngData\AOS\Allgemein\[LabSamples2026.xlsx]person_db'!B961)</f>
        <v/>
      </c>
      <c r="C961">
        <f>IF(ISBLANK('Q:\Abteilungsprojekte\eng\EngData\AOS\Allgemein\[LabSamples2026.xlsx]person_db'!C961)," ",'Q:\Abteilungsprojekte\eng\EngData\AOS\Allgemein\[LabSamples2026.xlsx]person_db'!C961)</f>
        <v/>
      </c>
      <c r="D961">
        <f>IF(ISBLANK('Q:\Abteilungsprojekte\eng\EngData\AOS\Allgemein\[LabSamples2026.xlsx]person_db'!D961)," ",'Q:\Abteilungsprojekte\eng\EngData\AOS\Allgemein\[LabSamples2026.xlsx]person_db'!D961)</f>
        <v/>
      </c>
    </row>
    <row r="962">
      <c r="A962">
        <f>IF(ISBLANK('Q:\Abteilungsprojekte\eng\EngData\AOS\Allgemein\[LabSamples2026.xlsx]person_db'!A962)," ",'Q:\Abteilungsprojekte\eng\EngData\AOS\Allgemein\[LabSamples2026.xlsx]person_db'!A962)</f>
        <v/>
      </c>
      <c r="B962">
        <f>IF(ISBLANK('Q:\Abteilungsprojekte\eng\EngData\AOS\Allgemein\[LabSamples2026.xlsx]person_db'!B962)," ",'Q:\Abteilungsprojekte\eng\EngData\AOS\Allgemein\[LabSamples2026.xlsx]person_db'!B962)</f>
        <v/>
      </c>
      <c r="C962">
        <f>IF(ISBLANK('Q:\Abteilungsprojekte\eng\EngData\AOS\Allgemein\[LabSamples2026.xlsx]person_db'!C962)," ",'Q:\Abteilungsprojekte\eng\EngData\AOS\Allgemein\[LabSamples2026.xlsx]person_db'!C962)</f>
        <v/>
      </c>
      <c r="D962">
        <f>IF(ISBLANK('Q:\Abteilungsprojekte\eng\EngData\AOS\Allgemein\[LabSamples2026.xlsx]person_db'!D962)," ",'Q:\Abteilungsprojekte\eng\EngData\AOS\Allgemein\[LabSamples2026.xlsx]person_db'!D962)</f>
        <v/>
      </c>
    </row>
    <row r="963">
      <c r="A963">
        <f>IF(ISBLANK('Q:\Abteilungsprojekte\eng\EngData\AOS\Allgemein\[LabSamples2026.xlsx]person_db'!A963)," ",'Q:\Abteilungsprojekte\eng\EngData\AOS\Allgemein\[LabSamples2026.xlsx]person_db'!A963)</f>
        <v/>
      </c>
      <c r="B963">
        <f>IF(ISBLANK('Q:\Abteilungsprojekte\eng\EngData\AOS\Allgemein\[LabSamples2026.xlsx]person_db'!B963)," ",'Q:\Abteilungsprojekte\eng\EngData\AOS\Allgemein\[LabSamples2026.xlsx]person_db'!B963)</f>
        <v/>
      </c>
      <c r="C963">
        <f>IF(ISBLANK('Q:\Abteilungsprojekte\eng\EngData\AOS\Allgemein\[LabSamples2026.xlsx]person_db'!C963)," ",'Q:\Abteilungsprojekte\eng\EngData\AOS\Allgemein\[LabSamples2026.xlsx]person_db'!C963)</f>
        <v/>
      </c>
      <c r="D963">
        <f>IF(ISBLANK('Q:\Abteilungsprojekte\eng\EngData\AOS\Allgemein\[LabSamples2026.xlsx]person_db'!D963)," ",'Q:\Abteilungsprojekte\eng\EngData\AOS\Allgemein\[LabSamples2026.xlsx]person_db'!D963)</f>
        <v/>
      </c>
    </row>
    <row r="964">
      <c r="A964">
        <f>IF(ISBLANK('Q:\Abteilungsprojekte\eng\EngData\AOS\Allgemein\[LabSamples2026.xlsx]person_db'!A964)," ",'Q:\Abteilungsprojekte\eng\EngData\AOS\Allgemein\[LabSamples2026.xlsx]person_db'!A964)</f>
        <v/>
      </c>
      <c r="B964">
        <f>IF(ISBLANK('Q:\Abteilungsprojekte\eng\EngData\AOS\Allgemein\[LabSamples2026.xlsx]person_db'!B964)," ",'Q:\Abteilungsprojekte\eng\EngData\AOS\Allgemein\[LabSamples2026.xlsx]person_db'!B964)</f>
        <v/>
      </c>
      <c r="C964">
        <f>IF(ISBLANK('Q:\Abteilungsprojekte\eng\EngData\AOS\Allgemein\[LabSamples2026.xlsx]person_db'!C964)," ",'Q:\Abteilungsprojekte\eng\EngData\AOS\Allgemein\[LabSamples2026.xlsx]person_db'!C964)</f>
        <v/>
      </c>
      <c r="D964">
        <f>IF(ISBLANK('Q:\Abteilungsprojekte\eng\EngData\AOS\Allgemein\[LabSamples2026.xlsx]person_db'!D964)," ",'Q:\Abteilungsprojekte\eng\EngData\AOS\Allgemein\[LabSamples2026.xlsx]person_db'!D964)</f>
        <v/>
      </c>
    </row>
    <row r="965">
      <c r="A965">
        <f>IF(ISBLANK('Q:\Abteilungsprojekte\eng\EngData\AOS\Allgemein\[LabSamples2026.xlsx]person_db'!A965)," ",'Q:\Abteilungsprojekte\eng\EngData\AOS\Allgemein\[LabSamples2026.xlsx]person_db'!A965)</f>
        <v/>
      </c>
      <c r="B965">
        <f>IF(ISBLANK('Q:\Abteilungsprojekte\eng\EngData\AOS\Allgemein\[LabSamples2026.xlsx]person_db'!B965)," ",'Q:\Abteilungsprojekte\eng\EngData\AOS\Allgemein\[LabSamples2026.xlsx]person_db'!B965)</f>
        <v/>
      </c>
      <c r="C965">
        <f>IF(ISBLANK('Q:\Abteilungsprojekte\eng\EngData\AOS\Allgemein\[LabSamples2026.xlsx]person_db'!C965)," ",'Q:\Abteilungsprojekte\eng\EngData\AOS\Allgemein\[LabSamples2026.xlsx]person_db'!C965)</f>
        <v/>
      </c>
      <c r="D965">
        <f>IF(ISBLANK('Q:\Abteilungsprojekte\eng\EngData\AOS\Allgemein\[LabSamples2026.xlsx]person_db'!D965)," ",'Q:\Abteilungsprojekte\eng\EngData\AOS\Allgemein\[LabSamples2026.xlsx]person_db'!D965)</f>
        <v/>
      </c>
    </row>
    <row r="966">
      <c r="A966">
        <f>IF(ISBLANK('Q:\Abteilungsprojekte\eng\EngData\AOS\Allgemein\[LabSamples2026.xlsx]person_db'!A966)," ",'Q:\Abteilungsprojekte\eng\EngData\AOS\Allgemein\[LabSamples2026.xlsx]person_db'!A966)</f>
        <v/>
      </c>
      <c r="B966">
        <f>IF(ISBLANK('Q:\Abteilungsprojekte\eng\EngData\AOS\Allgemein\[LabSamples2026.xlsx]person_db'!B966)," ",'Q:\Abteilungsprojekte\eng\EngData\AOS\Allgemein\[LabSamples2026.xlsx]person_db'!B966)</f>
        <v/>
      </c>
      <c r="C966">
        <f>IF(ISBLANK('Q:\Abteilungsprojekte\eng\EngData\AOS\Allgemein\[LabSamples2026.xlsx]person_db'!C966)," ",'Q:\Abteilungsprojekte\eng\EngData\AOS\Allgemein\[LabSamples2026.xlsx]person_db'!C966)</f>
        <v/>
      </c>
      <c r="D966">
        <f>IF(ISBLANK('Q:\Abteilungsprojekte\eng\EngData\AOS\Allgemein\[LabSamples2026.xlsx]person_db'!D966)," ",'Q:\Abteilungsprojekte\eng\EngData\AOS\Allgemein\[LabSamples2026.xlsx]person_db'!D966)</f>
        <v/>
      </c>
    </row>
    <row r="967">
      <c r="A967">
        <f>IF(ISBLANK('Q:\Abteilungsprojekte\eng\EngData\AOS\Allgemein\[LabSamples2026.xlsx]person_db'!A967)," ",'Q:\Abteilungsprojekte\eng\EngData\AOS\Allgemein\[LabSamples2026.xlsx]person_db'!A967)</f>
        <v/>
      </c>
      <c r="B967">
        <f>IF(ISBLANK('Q:\Abteilungsprojekte\eng\EngData\AOS\Allgemein\[LabSamples2026.xlsx]person_db'!B967)," ",'Q:\Abteilungsprojekte\eng\EngData\AOS\Allgemein\[LabSamples2026.xlsx]person_db'!B967)</f>
        <v/>
      </c>
      <c r="C967">
        <f>IF(ISBLANK('Q:\Abteilungsprojekte\eng\EngData\AOS\Allgemein\[LabSamples2026.xlsx]person_db'!C967)," ",'Q:\Abteilungsprojekte\eng\EngData\AOS\Allgemein\[LabSamples2026.xlsx]person_db'!C967)</f>
        <v/>
      </c>
      <c r="D967">
        <f>IF(ISBLANK('Q:\Abteilungsprojekte\eng\EngData\AOS\Allgemein\[LabSamples2026.xlsx]person_db'!D967)," ",'Q:\Abteilungsprojekte\eng\EngData\AOS\Allgemein\[LabSamples2026.xlsx]person_db'!D967)</f>
        <v/>
      </c>
    </row>
    <row r="968">
      <c r="A968">
        <f>IF(ISBLANK('Q:\Abteilungsprojekte\eng\EngData\AOS\Allgemein\[LabSamples2026.xlsx]person_db'!A968)," ",'Q:\Abteilungsprojekte\eng\EngData\AOS\Allgemein\[LabSamples2026.xlsx]person_db'!A968)</f>
        <v/>
      </c>
      <c r="B968">
        <f>IF(ISBLANK('Q:\Abteilungsprojekte\eng\EngData\AOS\Allgemein\[LabSamples2026.xlsx]person_db'!B968)," ",'Q:\Abteilungsprojekte\eng\EngData\AOS\Allgemein\[LabSamples2026.xlsx]person_db'!B968)</f>
        <v/>
      </c>
      <c r="C968">
        <f>IF(ISBLANK('Q:\Abteilungsprojekte\eng\EngData\AOS\Allgemein\[LabSamples2026.xlsx]person_db'!C968)," ",'Q:\Abteilungsprojekte\eng\EngData\AOS\Allgemein\[LabSamples2026.xlsx]person_db'!C968)</f>
        <v/>
      </c>
      <c r="D968">
        <f>IF(ISBLANK('Q:\Abteilungsprojekte\eng\EngData\AOS\Allgemein\[LabSamples2026.xlsx]person_db'!D968)," ",'Q:\Abteilungsprojekte\eng\EngData\AOS\Allgemein\[LabSamples2026.xlsx]person_db'!D968)</f>
        <v/>
      </c>
    </row>
    <row r="969">
      <c r="A969">
        <f>IF(ISBLANK('Q:\Abteilungsprojekte\eng\EngData\AOS\Allgemein\[LabSamples2026.xlsx]person_db'!A969)," ",'Q:\Abteilungsprojekte\eng\EngData\AOS\Allgemein\[LabSamples2026.xlsx]person_db'!A969)</f>
        <v/>
      </c>
      <c r="B969">
        <f>IF(ISBLANK('Q:\Abteilungsprojekte\eng\EngData\AOS\Allgemein\[LabSamples2026.xlsx]person_db'!B969)," ",'Q:\Abteilungsprojekte\eng\EngData\AOS\Allgemein\[LabSamples2026.xlsx]person_db'!B969)</f>
        <v/>
      </c>
      <c r="C969">
        <f>IF(ISBLANK('Q:\Abteilungsprojekte\eng\EngData\AOS\Allgemein\[LabSamples2026.xlsx]person_db'!C969)," ",'Q:\Abteilungsprojekte\eng\EngData\AOS\Allgemein\[LabSamples2026.xlsx]person_db'!C969)</f>
        <v/>
      </c>
      <c r="D969">
        <f>IF(ISBLANK('Q:\Abteilungsprojekte\eng\EngData\AOS\Allgemein\[LabSamples2026.xlsx]person_db'!D969)," ",'Q:\Abteilungsprojekte\eng\EngData\AOS\Allgemein\[LabSamples2026.xlsx]person_db'!D969)</f>
        <v/>
      </c>
    </row>
    <row r="970">
      <c r="A970">
        <f>IF(ISBLANK('Q:\Abteilungsprojekte\eng\EngData\AOS\Allgemein\[LabSamples2026.xlsx]person_db'!A970)," ",'Q:\Abteilungsprojekte\eng\EngData\AOS\Allgemein\[LabSamples2026.xlsx]person_db'!A970)</f>
        <v/>
      </c>
      <c r="B970">
        <f>IF(ISBLANK('Q:\Abteilungsprojekte\eng\EngData\AOS\Allgemein\[LabSamples2026.xlsx]person_db'!B970)," ",'Q:\Abteilungsprojekte\eng\EngData\AOS\Allgemein\[LabSamples2026.xlsx]person_db'!B970)</f>
        <v/>
      </c>
      <c r="C970">
        <f>IF(ISBLANK('Q:\Abteilungsprojekte\eng\EngData\AOS\Allgemein\[LabSamples2026.xlsx]person_db'!C970)," ",'Q:\Abteilungsprojekte\eng\EngData\AOS\Allgemein\[LabSamples2026.xlsx]person_db'!C970)</f>
        <v/>
      </c>
      <c r="D970">
        <f>IF(ISBLANK('Q:\Abteilungsprojekte\eng\EngData\AOS\Allgemein\[LabSamples2026.xlsx]person_db'!D970)," ",'Q:\Abteilungsprojekte\eng\EngData\AOS\Allgemein\[LabSamples2026.xlsx]person_db'!D970)</f>
        <v/>
      </c>
    </row>
    <row r="971">
      <c r="A971">
        <f>IF(ISBLANK('Q:\Abteilungsprojekte\eng\EngData\AOS\Allgemein\[LabSamples2026.xlsx]person_db'!A971)," ",'Q:\Abteilungsprojekte\eng\EngData\AOS\Allgemein\[LabSamples2026.xlsx]person_db'!A971)</f>
        <v/>
      </c>
      <c r="B971">
        <f>IF(ISBLANK('Q:\Abteilungsprojekte\eng\EngData\AOS\Allgemein\[LabSamples2026.xlsx]person_db'!B971)," ",'Q:\Abteilungsprojekte\eng\EngData\AOS\Allgemein\[LabSamples2026.xlsx]person_db'!B971)</f>
        <v/>
      </c>
      <c r="C971">
        <f>IF(ISBLANK('Q:\Abteilungsprojekte\eng\EngData\AOS\Allgemein\[LabSamples2026.xlsx]person_db'!C971)," ",'Q:\Abteilungsprojekte\eng\EngData\AOS\Allgemein\[LabSamples2026.xlsx]person_db'!C971)</f>
        <v/>
      </c>
      <c r="D971">
        <f>IF(ISBLANK('Q:\Abteilungsprojekte\eng\EngData\AOS\Allgemein\[LabSamples2026.xlsx]person_db'!D971)," ",'Q:\Abteilungsprojekte\eng\EngData\AOS\Allgemein\[LabSamples2026.xlsx]person_db'!D971)</f>
        <v/>
      </c>
    </row>
    <row r="972">
      <c r="A972">
        <f>IF(ISBLANK('Q:\Abteilungsprojekte\eng\EngData\AOS\Allgemein\[LabSamples2026.xlsx]person_db'!A972)," ",'Q:\Abteilungsprojekte\eng\EngData\AOS\Allgemein\[LabSamples2026.xlsx]person_db'!A972)</f>
        <v/>
      </c>
      <c r="B972">
        <f>IF(ISBLANK('Q:\Abteilungsprojekte\eng\EngData\AOS\Allgemein\[LabSamples2026.xlsx]person_db'!B972)," ",'Q:\Abteilungsprojekte\eng\EngData\AOS\Allgemein\[LabSamples2026.xlsx]person_db'!B972)</f>
        <v/>
      </c>
      <c r="C972">
        <f>IF(ISBLANK('Q:\Abteilungsprojekte\eng\EngData\AOS\Allgemein\[LabSamples2026.xlsx]person_db'!C972)," ",'Q:\Abteilungsprojekte\eng\EngData\AOS\Allgemein\[LabSamples2026.xlsx]person_db'!C972)</f>
        <v/>
      </c>
      <c r="D972">
        <f>IF(ISBLANK('Q:\Abteilungsprojekte\eng\EngData\AOS\Allgemein\[LabSamples2026.xlsx]person_db'!D972)," ",'Q:\Abteilungsprojekte\eng\EngData\AOS\Allgemein\[LabSamples2026.xlsx]person_db'!D972)</f>
        <v/>
      </c>
    </row>
    <row r="973">
      <c r="A973">
        <f>IF(ISBLANK('Q:\Abteilungsprojekte\eng\EngData\AOS\Allgemein\[LabSamples2026.xlsx]person_db'!A973)," ",'Q:\Abteilungsprojekte\eng\EngData\AOS\Allgemein\[LabSamples2026.xlsx]person_db'!A973)</f>
        <v/>
      </c>
      <c r="B973">
        <f>IF(ISBLANK('Q:\Abteilungsprojekte\eng\EngData\AOS\Allgemein\[LabSamples2026.xlsx]person_db'!B973)," ",'Q:\Abteilungsprojekte\eng\EngData\AOS\Allgemein\[LabSamples2026.xlsx]person_db'!B973)</f>
        <v/>
      </c>
      <c r="C973">
        <f>IF(ISBLANK('Q:\Abteilungsprojekte\eng\EngData\AOS\Allgemein\[LabSamples2026.xlsx]person_db'!C973)," ",'Q:\Abteilungsprojekte\eng\EngData\AOS\Allgemein\[LabSamples2026.xlsx]person_db'!C973)</f>
        <v/>
      </c>
      <c r="D973">
        <f>IF(ISBLANK('Q:\Abteilungsprojekte\eng\EngData\AOS\Allgemein\[LabSamples2026.xlsx]person_db'!D973)," ",'Q:\Abteilungsprojekte\eng\EngData\AOS\Allgemein\[LabSamples2026.xlsx]person_db'!D973)</f>
        <v/>
      </c>
    </row>
    <row r="974">
      <c r="A974">
        <f>IF(ISBLANK('Q:\Abteilungsprojekte\eng\EngData\AOS\Allgemein\[LabSamples2026.xlsx]person_db'!A974)," ",'Q:\Abteilungsprojekte\eng\EngData\AOS\Allgemein\[LabSamples2026.xlsx]person_db'!A974)</f>
        <v/>
      </c>
      <c r="B974">
        <f>IF(ISBLANK('Q:\Abteilungsprojekte\eng\EngData\AOS\Allgemein\[LabSamples2026.xlsx]person_db'!B974)," ",'Q:\Abteilungsprojekte\eng\EngData\AOS\Allgemein\[LabSamples2026.xlsx]person_db'!B974)</f>
        <v/>
      </c>
      <c r="C974">
        <f>IF(ISBLANK('Q:\Abteilungsprojekte\eng\EngData\AOS\Allgemein\[LabSamples2026.xlsx]person_db'!C974)," ",'Q:\Abteilungsprojekte\eng\EngData\AOS\Allgemein\[LabSamples2026.xlsx]person_db'!C974)</f>
        <v/>
      </c>
      <c r="D974">
        <f>IF(ISBLANK('Q:\Abteilungsprojekte\eng\EngData\AOS\Allgemein\[LabSamples2026.xlsx]person_db'!D974)," ",'Q:\Abteilungsprojekte\eng\EngData\AOS\Allgemein\[LabSamples2026.xlsx]person_db'!D974)</f>
        <v/>
      </c>
    </row>
    <row r="975">
      <c r="A975">
        <f>IF(ISBLANK('Q:\Abteilungsprojekte\eng\EngData\AOS\Allgemein\[LabSamples2026.xlsx]person_db'!A975)," ",'Q:\Abteilungsprojekte\eng\EngData\AOS\Allgemein\[LabSamples2026.xlsx]person_db'!A975)</f>
        <v/>
      </c>
      <c r="B975">
        <f>IF(ISBLANK('Q:\Abteilungsprojekte\eng\EngData\AOS\Allgemein\[LabSamples2026.xlsx]person_db'!B975)," ",'Q:\Abteilungsprojekte\eng\EngData\AOS\Allgemein\[LabSamples2026.xlsx]person_db'!B975)</f>
        <v/>
      </c>
      <c r="C975">
        <f>IF(ISBLANK('Q:\Abteilungsprojekte\eng\EngData\AOS\Allgemein\[LabSamples2026.xlsx]person_db'!C975)," ",'Q:\Abteilungsprojekte\eng\EngData\AOS\Allgemein\[LabSamples2026.xlsx]person_db'!C975)</f>
        <v/>
      </c>
      <c r="D975">
        <f>IF(ISBLANK('Q:\Abteilungsprojekte\eng\EngData\AOS\Allgemein\[LabSamples2026.xlsx]person_db'!D975)," ",'Q:\Abteilungsprojekte\eng\EngData\AOS\Allgemein\[LabSamples2026.xlsx]person_db'!D975)</f>
        <v/>
      </c>
    </row>
    <row r="976">
      <c r="A976">
        <f>IF(ISBLANK('Q:\Abteilungsprojekte\eng\EngData\AOS\Allgemein\[LabSamples2026.xlsx]person_db'!A976)," ",'Q:\Abteilungsprojekte\eng\EngData\AOS\Allgemein\[LabSamples2026.xlsx]person_db'!A976)</f>
        <v/>
      </c>
      <c r="B976">
        <f>IF(ISBLANK('Q:\Abteilungsprojekte\eng\EngData\AOS\Allgemein\[LabSamples2026.xlsx]person_db'!B976)," ",'Q:\Abteilungsprojekte\eng\EngData\AOS\Allgemein\[LabSamples2026.xlsx]person_db'!B976)</f>
        <v/>
      </c>
      <c r="C976">
        <f>IF(ISBLANK('Q:\Abteilungsprojekte\eng\EngData\AOS\Allgemein\[LabSamples2026.xlsx]person_db'!C976)," ",'Q:\Abteilungsprojekte\eng\EngData\AOS\Allgemein\[LabSamples2026.xlsx]person_db'!C976)</f>
        <v/>
      </c>
      <c r="D976">
        <f>IF(ISBLANK('Q:\Abteilungsprojekte\eng\EngData\AOS\Allgemein\[LabSamples2026.xlsx]person_db'!D976)," ",'Q:\Abteilungsprojekte\eng\EngData\AOS\Allgemein\[LabSamples2026.xlsx]person_db'!D976)</f>
        <v/>
      </c>
    </row>
    <row r="977">
      <c r="A977">
        <f>IF(ISBLANK('Q:\Abteilungsprojekte\eng\EngData\AOS\Allgemein\[LabSamples2026.xlsx]person_db'!A977)," ",'Q:\Abteilungsprojekte\eng\EngData\AOS\Allgemein\[LabSamples2026.xlsx]person_db'!A977)</f>
        <v/>
      </c>
      <c r="B977">
        <f>IF(ISBLANK('Q:\Abteilungsprojekte\eng\EngData\AOS\Allgemein\[LabSamples2026.xlsx]person_db'!B977)," ",'Q:\Abteilungsprojekte\eng\EngData\AOS\Allgemein\[LabSamples2026.xlsx]person_db'!B977)</f>
        <v/>
      </c>
      <c r="C977">
        <f>IF(ISBLANK('Q:\Abteilungsprojekte\eng\EngData\AOS\Allgemein\[LabSamples2026.xlsx]person_db'!C977)," ",'Q:\Abteilungsprojekte\eng\EngData\AOS\Allgemein\[LabSamples2026.xlsx]person_db'!C977)</f>
        <v/>
      </c>
      <c r="D977">
        <f>IF(ISBLANK('Q:\Abteilungsprojekte\eng\EngData\AOS\Allgemein\[LabSamples2026.xlsx]person_db'!D977)," ",'Q:\Abteilungsprojekte\eng\EngData\AOS\Allgemein\[LabSamples2026.xlsx]person_db'!D977)</f>
        <v/>
      </c>
    </row>
    <row r="978">
      <c r="A978">
        <f>IF(ISBLANK('Q:\Abteilungsprojekte\eng\EngData\AOS\Allgemein\[LabSamples2026.xlsx]person_db'!A978)," ",'Q:\Abteilungsprojekte\eng\EngData\AOS\Allgemein\[LabSamples2026.xlsx]person_db'!A978)</f>
        <v/>
      </c>
      <c r="B978">
        <f>IF(ISBLANK('Q:\Abteilungsprojekte\eng\EngData\AOS\Allgemein\[LabSamples2026.xlsx]person_db'!B978)," ",'Q:\Abteilungsprojekte\eng\EngData\AOS\Allgemein\[LabSamples2026.xlsx]person_db'!B978)</f>
        <v/>
      </c>
      <c r="C978">
        <f>IF(ISBLANK('Q:\Abteilungsprojekte\eng\EngData\AOS\Allgemein\[LabSamples2026.xlsx]person_db'!C978)," ",'Q:\Abteilungsprojekte\eng\EngData\AOS\Allgemein\[LabSamples2026.xlsx]person_db'!C978)</f>
        <v/>
      </c>
      <c r="D978">
        <f>IF(ISBLANK('Q:\Abteilungsprojekte\eng\EngData\AOS\Allgemein\[LabSamples2026.xlsx]person_db'!D978)," ",'Q:\Abteilungsprojekte\eng\EngData\AOS\Allgemein\[LabSamples2026.xlsx]person_db'!D978)</f>
        <v/>
      </c>
    </row>
    <row r="979">
      <c r="A979">
        <f>IF(ISBLANK('Q:\Abteilungsprojekte\eng\EngData\AOS\Allgemein\[LabSamples2026.xlsx]person_db'!A979)," ",'Q:\Abteilungsprojekte\eng\EngData\AOS\Allgemein\[LabSamples2026.xlsx]person_db'!A979)</f>
        <v/>
      </c>
      <c r="B979">
        <f>IF(ISBLANK('Q:\Abteilungsprojekte\eng\EngData\AOS\Allgemein\[LabSamples2026.xlsx]person_db'!B979)," ",'Q:\Abteilungsprojekte\eng\EngData\AOS\Allgemein\[LabSamples2026.xlsx]person_db'!B979)</f>
        <v/>
      </c>
      <c r="C979">
        <f>IF(ISBLANK('Q:\Abteilungsprojekte\eng\EngData\AOS\Allgemein\[LabSamples2026.xlsx]person_db'!C979)," ",'Q:\Abteilungsprojekte\eng\EngData\AOS\Allgemein\[LabSamples2026.xlsx]person_db'!C979)</f>
        <v/>
      </c>
      <c r="D979">
        <f>IF(ISBLANK('Q:\Abteilungsprojekte\eng\EngData\AOS\Allgemein\[LabSamples2026.xlsx]person_db'!D979)," ",'Q:\Abteilungsprojekte\eng\EngData\AOS\Allgemein\[LabSamples2026.xlsx]person_db'!D979)</f>
        <v/>
      </c>
    </row>
    <row r="980">
      <c r="A980">
        <f>IF(ISBLANK('Q:\Abteilungsprojekte\eng\EngData\AOS\Allgemein\[LabSamples2026.xlsx]person_db'!A980)," ",'Q:\Abteilungsprojekte\eng\EngData\AOS\Allgemein\[LabSamples2026.xlsx]person_db'!A980)</f>
        <v/>
      </c>
      <c r="B980">
        <f>IF(ISBLANK('Q:\Abteilungsprojekte\eng\EngData\AOS\Allgemein\[LabSamples2026.xlsx]person_db'!B980)," ",'Q:\Abteilungsprojekte\eng\EngData\AOS\Allgemein\[LabSamples2026.xlsx]person_db'!B980)</f>
        <v/>
      </c>
      <c r="C980">
        <f>IF(ISBLANK('Q:\Abteilungsprojekte\eng\EngData\AOS\Allgemein\[LabSamples2026.xlsx]person_db'!C980)," ",'Q:\Abteilungsprojekte\eng\EngData\AOS\Allgemein\[LabSamples2026.xlsx]person_db'!C980)</f>
        <v/>
      </c>
      <c r="D980">
        <f>IF(ISBLANK('Q:\Abteilungsprojekte\eng\EngData\AOS\Allgemein\[LabSamples2026.xlsx]person_db'!D980)," ",'Q:\Abteilungsprojekte\eng\EngData\AOS\Allgemein\[LabSamples2026.xlsx]person_db'!D980)</f>
        <v/>
      </c>
    </row>
    <row r="981">
      <c r="A981">
        <f>IF(ISBLANK('Q:\Abteilungsprojekte\eng\EngData\AOS\Allgemein\[LabSamples2026.xlsx]person_db'!A981)," ",'Q:\Abteilungsprojekte\eng\EngData\AOS\Allgemein\[LabSamples2026.xlsx]person_db'!A981)</f>
        <v/>
      </c>
      <c r="B981">
        <f>IF(ISBLANK('Q:\Abteilungsprojekte\eng\EngData\AOS\Allgemein\[LabSamples2026.xlsx]person_db'!B981)," ",'Q:\Abteilungsprojekte\eng\EngData\AOS\Allgemein\[LabSamples2026.xlsx]person_db'!B981)</f>
        <v/>
      </c>
      <c r="C981">
        <f>IF(ISBLANK('Q:\Abteilungsprojekte\eng\EngData\AOS\Allgemein\[LabSamples2026.xlsx]person_db'!C981)," ",'Q:\Abteilungsprojekte\eng\EngData\AOS\Allgemein\[LabSamples2026.xlsx]person_db'!C981)</f>
        <v/>
      </c>
      <c r="D981">
        <f>IF(ISBLANK('Q:\Abteilungsprojekte\eng\EngData\AOS\Allgemein\[LabSamples2026.xlsx]person_db'!D981)," ",'Q:\Abteilungsprojekte\eng\EngData\AOS\Allgemein\[LabSamples2026.xlsx]person_db'!D981)</f>
        <v/>
      </c>
    </row>
    <row r="982">
      <c r="A982">
        <f>IF(ISBLANK('Q:\Abteilungsprojekte\eng\EngData\AOS\Allgemein\[LabSamples2026.xlsx]person_db'!A982)," ",'Q:\Abteilungsprojekte\eng\EngData\AOS\Allgemein\[LabSamples2026.xlsx]person_db'!A982)</f>
        <v/>
      </c>
      <c r="B982">
        <f>IF(ISBLANK('Q:\Abteilungsprojekte\eng\EngData\AOS\Allgemein\[LabSamples2026.xlsx]person_db'!B982)," ",'Q:\Abteilungsprojekte\eng\EngData\AOS\Allgemein\[LabSamples2026.xlsx]person_db'!B982)</f>
        <v/>
      </c>
      <c r="C982">
        <f>IF(ISBLANK('Q:\Abteilungsprojekte\eng\EngData\AOS\Allgemein\[LabSamples2026.xlsx]person_db'!C982)," ",'Q:\Abteilungsprojekte\eng\EngData\AOS\Allgemein\[LabSamples2026.xlsx]person_db'!C982)</f>
        <v/>
      </c>
      <c r="D982">
        <f>IF(ISBLANK('Q:\Abteilungsprojekte\eng\EngData\AOS\Allgemein\[LabSamples2026.xlsx]person_db'!D982)," ",'Q:\Abteilungsprojekte\eng\EngData\AOS\Allgemein\[LabSamples2026.xlsx]person_db'!D982)</f>
        <v/>
      </c>
    </row>
    <row r="983">
      <c r="A983">
        <f>IF(ISBLANK('Q:\Abteilungsprojekte\eng\EngData\AOS\Allgemein\[LabSamples2026.xlsx]person_db'!A983)," ",'Q:\Abteilungsprojekte\eng\EngData\AOS\Allgemein\[LabSamples2026.xlsx]person_db'!A983)</f>
        <v/>
      </c>
      <c r="B983">
        <f>IF(ISBLANK('Q:\Abteilungsprojekte\eng\EngData\AOS\Allgemein\[LabSamples2026.xlsx]person_db'!B983)," ",'Q:\Abteilungsprojekte\eng\EngData\AOS\Allgemein\[LabSamples2026.xlsx]person_db'!B983)</f>
        <v/>
      </c>
      <c r="C983">
        <f>IF(ISBLANK('Q:\Abteilungsprojekte\eng\EngData\AOS\Allgemein\[LabSamples2026.xlsx]person_db'!C983)," ",'Q:\Abteilungsprojekte\eng\EngData\AOS\Allgemein\[LabSamples2026.xlsx]person_db'!C983)</f>
        <v/>
      </c>
      <c r="D983">
        <f>IF(ISBLANK('Q:\Abteilungsprojekte\eng\EngData\AOS\Allgemein\[LabSamples2026.xlsx]person_db'!D983)," ",'Q:\Abteilungsprojekte\eng\EngData\AOS\Allgemein\[LabSamples2026.xlsx]person_db'!D983)</f>
        <v/>
      </c>
    </row>
    <row r="984">
      <c r="A984">
        <f>IF(ISBLANK('Q:\Abteilungsprojekte\eng\EngData\AOS\Allgemein\[LabSamples2026.xlsx]person_db'!A984)," ",'Q:\Abteilungsprojekte\eng\EngData\AOS\Allgemein\[LabSamples2026.xlsx]person_db'!A984)</f>
        <v/>
      </c>
      <c r="B984">
        <f>IF(ISBLANK('Q:\Abteilungsprojekte\eng\EngData\AOS\Allgemein\[LabSamples2026.xlsx]person_db'!B984)," ",'Q:\Abteilungsprojekte\eng\EngData\AOS\Allgemein\[LabSamples2026.xlsx]person_db'!B984)</f>
        <v/>
      </c>
      <c r="C984">
        <f>IF(ISBLANK('Q:\Abteilungsprojekte\eng\EngData\AOS\Allgemein\[LabSamples2026.xlsx]person_db'!C984)," ",'Q:\Abteilungsprojekte\eng\EngData\AOS\Allgemein\[LabSamples2026.xlsx]person_db'!C984)</f>
        <v/>
      </c>
      <c r="D984">
        <f>IF(ISBLANK('Q:\Abteilungsprojekte\eng\EngData\AOS\Allgemein\[LabSamples2026.xlsx]person_db'!D984)," ",'Q:\Abteilungsprojekte\eng\EngData\AOS\Allgemein\[LabSamples2026.xlsx]person_db'!D984)</f>
        <v/>
      </c>
    </row>
    <row r="985">
      <c r="A985">
        <f>IF(ISBLANK('Q:\Abteilungsprojekte\eng\EngData\AOS\Allgemein\[LabSamples2026.xlsx]person_db'!A985)," ",'Q:\Abteilungsprojekte\eng\EngData\AOS\Allgemein\[LabSamples2026.xlsx]person_db'!A985)</f>
        <v/>
      </c>
      <c r="B985">
        <f>IF(ISBLANK('Q:\Abteilungsprojekte\eng\EngData\AOS\Allgemein\[LabSamples2026.xlsx]person_db'!B985)," ",'Q:\Abteilungsprojekte\eng\EngData\AOS\Allgemein\[LabSamples2026.xlsx]person_db'!B985)</f>
        <v/>
      </c>
      <c r="C985">
        <f>IF(ISBLANK('Q:\Abteilungsprojekte\eng\EngData\AOS\Allgemein\[LabSamples2026.xlsx]person_db'!C985)," ",'Q:\Abteilungsprojekte\eng\EngData\AOS\Allgemein\[LabSamples2026.xlsx]person_db'!C985)</f>
        <v/>
      </c>
      <c r="D985">
        <f>IF(ISBLANK('Q:\Abteilungsprojekte\eng\EngData\AOS\Allgemein\[LabSamples2026.xlsx]person_db'!D985)," ",'Q:\Abteilungsprojekte\eng\EngData\AOS\Allgemein\[LabSamples2026.xlsx]person_db'!D985)</f>
        <v/>
      </c>
    </row>
    <row r="986">
      <c r="A986">
        <f>IF(ISBLANK('Q:\Abteilungsprojekte\eng\EngData\AOS\Allgemein\[LabSamples2026.xlsx]person_db'!A986)," ",'Q:\Abteilungsprojekte\eng\EngData\AOS\Allgemein\[LabSamples2026.xlsx]person_db'!A986)</f>
        <v/>
      </c>
      <c r="B986">
        <f>IF(ISBLANK('Q:\Abteilungsprojekte\eng\EngData\AOS\Allgemein\[LabSamples2026.xlsx]person_db'!B986)," ",'Q:\Abteilungsprojekte\eng\EngData\AOS\Allgemein\[LabSamples2026.xlsx]person_db'!B986)</f>
        <v/>
      </c>
      <c r="C986">
        <f>IF(ISBLANK('Q:\Abteilungsprojekte\eng\EngData\AOS\Allgemein\[LabSamples2026.xlsx]person_db'!C986)," ",'Q:\Abteilungsprojekte\eng\EngData\AOS\Allgemein\[LabSamples2026.xlsx]person_db'!C986)</f>
        <v/>
      </c>
      <c r="D986">
        <f>IF(ISBLANK('Q:\Abteilungsprojekte\eng\EngData\AOS\Allgemein\[LabSamples2026.xlsx]person_db'!D986)," ",'Q:\Abteilungsprojekte\eng\EngData\AOS\Allgemein\[LabSamples2026.xlsx]person_db'!D986)</f>
        <v/>
      </c>
    </row>
    <row r="987">
      <c r="A987">
        <f>IF(ISBLANK('Q:\Abteilungsprojekte\eng\EngData\AOS\Allgemein\[LabSamples2026.xlsx]person_db'!A987)," ",'Q:\Abteilungsprojekte\eng\EngData\AOS\Allgemein\[LabSamples2026.xlsx]person_db'!A987)</f>
        <v/>
      </c>
      <c r="B987">
        <f>IF(ISBLANK('Q:\Abteilungsprojekte\eng\EngData\AOS\Allgemein\[LabSamples2026.xlsx]person_db'!B987)," ",'Q:\Abteilungsprojekte\eng\EngData\AOS\Allgemein\[LabSamples2026.xlsx]person_db'!B987)</f>
        <v/>
      </c>
      <c r="C987">
        <f>IF(ISBLANK('Q:\Abteilungsprojekte\eng\EngData\AOS\Allgemein\[LabSamples2026.xlsx]person_db'!C987)," ",'Q:\Abteilungsprojekte\eng\EngData\AOS\Allgemein\[LabSamples2026.xlsx]person_db'!C987)</f>
        <v/>
      </c>
      <c r="D987">
        <f>IF(ISBLANK('Q:\Abteilungsprojekte\eng\EngData\AOS\Allgemein\[LabSamples2026.xlsx]person_db'!D987)," ",'Q:\Abteilungsprojekte\eng\EngData\AOS\Allgemein\[LabSamples2026.xlsx]person_db'!D987)</f>
        <v/>
      </c>
    </row>
    <row r="988">
      <c r="A988">
        <f>IF(ISBLANK('Q:\Abteilungsprojekte\eng\EngData\AOS\Allgemein\[LabSamples2026.xlsx]person_db'!A988)," ",'Q:\Abteilungsprojekte\eng\EngData\AOS\Allgemein\[LabSamples2026.xlsx]person_db'!A988)</f>
        <v/>
      </c>
      <c r="B988">
        <f>IF(ISBLANK('Q:\Abteilungsprojekte\eng\EngData\AOS\Allgemein\[LabSamples2026.xlsx]person_db'!B988)," ",'Q:\Abteilungsprojekte\eng\EngData\AOS\Allgemein\[LabSamples2026.xlsx]person_db'!B988)</f>
        <v/>
      </c>
      <c r="C988">
        <f>IF(ISBLANK('Q:\Abteilungsprojekte\eng\EngData\AOS\Allgemein\[LabSamples2026.xlsx]person_db'!C988)," ",'Q:\Abteilungsprojekte\eng\EngData\AOS\Allgemein\[LabSamples2026.xlsx]person_db'!C988)</f>
        <v/>
      </c>
      <c r="D988">
        <f>IF(ISBLANK('Q:\Abteilungsprojekte\eng\EngData\AOS\Allgemein\[LabSamples2026.xlsx]person_db'!D988)," ",'Q:\Abteilungsprojekte\eng\EngData\AOS\Allgemein\[LabSamples2026.xlsx]person_db'!D988)</f>
        <v/>
      </c>
    </row>
    <row r="989">
      <c r="A989">
        <f>IF(ISBLANK('Q:\Abteilungsprojekte\eng\EngData\AOS\Allgemein\[LabSamples2026.xlsx]person_db'!A989)," ",'Q:\Abteilungsprojekte\eng\EngData\AOS\Allgemein\[LabSamples2026.xlsx]person_db'!A989)</f>
        <v/>
      </c>
      <c r="B989">
        <f>IF(ISBLANK('Q:\Abteilungsprojekte\eng\EngData\AOS\Allgemein\[LabSamples2026.xlsx]person_db'!B989)," ",'Q:\Abteilungsprojekte\eng\EngData\AOS\Allgemein\[LabSamples2026.xlsx]person_db'!B989)</f>
        <v/>
      </c>
      <c r="C989">
        <f>IF(ISBLANK('Q:\Abteilungsprojekte\eng\EngData\AOS\Allgemein\[LabSamples2026.xlsx]person_db'!C989)," ",'Q:\Abteilungsprojekte\eng\EngData\AOS\Allgemein\[LabSamples2026.xlsx]person_db'!C989)</f>
        <v/>
      </c>
      <c r="D989">
        <f>IF(ISBLANK('Q:\Abteilungsprojekte\eng\EngData\AOS\Allgemein\[LabSamples2026.xlsx]person_db'!D989)," ",'Q:\Abteilungsprojekte\eng\EngData\AOS\Allgemein\[LabSamples2026.xlsx]person_db'!D989)</f>
        <v/>
      </c>
    </row>
    <row r="990">
      <c r="A990">
        <f>IF(ISBLANK('Q:\Abteilungsprojekte\eng\EngData\AOS\Allgemein\[LabSamples2026.xlsx]person_db'!A990)," ",'Q:\Abteilungsprojekte\eng\EngData\AOS\Allgemein\[LabSamples2026.xlsx]person_db'!A990)</f>
        <v/>
      </c>
      <c r="B990">
        <f>IF(ISBLANK('Q:\Abteilungsprojekte\eng\EngData\AOS\Allgemein\[LabSamples2026.xlsx]person_db'!B990)," ",'Q:\Abteilungsprojekte\eng\EngData\AOS\Allgemein\[LabSamples2026.xlsx]person_db'!B990)</f>
        <v/>
      </c>
      <c r="C990">
        <f>IF(ISBLANK('Q:\Abteilungsprojekte\eng\EngData\AOS\Allgemein\[LabSamples2026.xlsx]person_db'!C990)," ",'Q:\Abteilungsprojekte\eng\EngData\AOS\Allgemein\[LabSamples2026.xlsx]person_db'!C990)</f>
        <v/>
      </c>
      <c r="D990">
        <f>IF(ISBLANK('Q:\Abteilungsprojekte\eng\EngData\AOS\Allgemein\[LabSamples2026.xlsx]person_db'!D990)," ",'Q:\Abteilungsprojekte\eng\EngData\AOS\Allgemein\[LabSamples2026.xlsx]person_db'!D990)</f>
        <v/>
      </c>
    </row>
    <row r="991">
      <c r="A991">
        <f>IF(ISBLANK('Q:\Abteilungsprojekte\eng\EngData\AOS\Allgemein\[LabSamples2026.xlsx]person_db'!A991)," ",'Q:\Abteilungsprojekte\eng\EngData\AOS\Allgemein\[LabSamples2026.xlsx]person_db'!A991)</f>
        <v/>
      </c>
      <c r="B991">
        <f>IF(ISBLANK('Q:\Abteilungsprojekte\eng\EngData\AOS\Allgemein\[LabSamples2026.xlsx]person_db'!B991)," ",'Q:\Abteilungsprojekte\eng\EngData\AOS\Allgemein\[LabSamples2026.xlsx]person_db'!B991)</f>
        <v/>
      </c>
      <c r="C991">
        <f>IF(ISBLANK('Q:\Abteilungsprojekte\eng\EngData\AOS\Allgemein\[LabSamples2026.xlsx]person_db'!C991)," ",'Q:\Abteilungsprojekte\eng\EngData\AOS\Allgemein\[LabSamples2026.xlsx]person_db'!C991)</f>
        <v/>
      </c>
      <c r="D991">
        <f>IF(ISBLANK('Q:\Abteilungsprojekte\eng\EngData\AOS\Allgemein\[LabSamples2026.xlsx]person_db'!D991)," ",'Q:\Abteilungsprojekte\eng\EngData\AOS\Allgemein\[LabSamples2026.xlsx]person_db'!D991)</f>
        <v/>
      </c>
    </row>
    <row r="992">
      <c r="A992">
        <f>IF(ISBLANK('Q:\Abteilungsprojekte\eng\EngData\AOS\Allgemein\[LabSamples2026.xlsx]person_db'!A992)," ",'Q:\Abteilungsprojekte\eng\EngData\AOS\Allgemein\[LabSamples2026.xlsx]person_db'!A992)</f>
        <v/>
      </c>
      <c r="B992">
        <f>IF(ISBLANK('Q:\Abteilungsprojekte\eng\EngData\AOS\Allgemein\[LabSamples2026.xlsx]person_db'!B992)," ",'Q:\Abteilungsprojekte\eng\EngData\AOS\Allgemein\[LabSamples2026.xlsx]person_db'!B992)</f>
        <v/>
      </c>
      <c r="C992">
        <f>IF(ISBLANK('Q:\Abteilungsprojekte\eng\EngData\AOS\Allgemein\[LabSamples2026.xlsx]person_db'!C992)," ",'Q:\Abteilungsprojekte\eng\EngData\AOS\Allgemein\[LabSamples2026.xlsx]person_db'!C992)</f>
        <v/>
      </c>
      <c r="D992">
        <f>IF(ISBLANK('Q:\Abteilungsprojekte\eng\EngData\AOS\Allgemein\[LabSamples2026.xlsx]person_db'!D992)," ",'Q:\Abteilungsprojekte\eng\EngData\AOS\Allgemein\[LabSamples2026.xlsx]person_db'!D992)</f>
        <v/>
      </c>
    </row>
    <row r="993">
      <c r="A993">
        <f>IF(ISBLANK('Q:\Abteilungsprojekte\eng\EngData\AOS\Allgemein\[LabSamples2026.xlsx]person_db'!A993)," ",'Q:\Abteilungsprojekte\eng\EngData\AOS\Allgemein\[LabSamples2026.xlsx]person_db'!A993)</f>
        <v/>
      </c>
      <c r="B993">
        <f>IF(ISBLANK('Q:\Abteilungsprojekte\eng\EngData\AOS\Allgemein\[LabSamples2026.xlsx]person_db'!B993)," ",'Q:\Abteilungsprojekte\eng\EngData\AOS\Allgemein\[LabSamples2026.xlsx]person_db'!B993)</f>
        <v/>
      </c>
      <c r="C993">
        <f>IF(ISBLANK('Q:\Abteilungsprojekte\eng\EngData\AOS\Allgemein\[LabSamples2026.xlsx]person_db'!C993)," ",'Q:\Abteilungsprojekte\eng\EngData\AOS\Allgemein\[LabSamples2026.xlsx]person_db'!C993)</f>
        <v/>
      </c>
      <c r="D993">
        <f>IF(ISBLANK('Q:\Abteilungsprojekte\eng\EngData\AOS\Allgemein\[LabSamples2026.xlsx]person_db'!D993)," ",'Q:\Abteilungsprojekte\eng\EngData\AOS\Allgemein\[LabSamples2026.xlsx]person_db'!D993)</f>
        <v/>
      </c>
    </row>
    <row r="994">
      <c r="A994">
        <f>IF(ISBLANK('Q:\Abteilungsprojekte\eng\EngData\AOS\Allgemein\[LabSamples2026.xlsx]person_db'!A994)," ",'Q:\Abteilungsprojekte\eng\EngData\AOS\Allgemein\[LabSamples2026.xlsx]person_db'!A994)</f>
        <v/>
      </c>
      <c r="B994">
        <f>IF(ISBLANK('Q:\Abteilungsprojekte\eng\EngData\AOS\Allgemein\[LabSamples2026.xlsx]person_db'!B994)," ",'Q:\Abteilungsprojekte\eng\EngData\AOS\Allgemein\[LabSamples2026.xlsx]person_db'!B994)</f>
        <v/>
      </c>
      <c r="C994">
        <f>IF(ISBLANK('Q:\Abteilungsprojekte\eng\EngData\AOS\Allgemein\[LabSamples2026.xlsx]person_db'!C994)," ",'Q:\Abteilungsprojekte\eng\EngData\AOS\Allgemein\[LabSamples2026.xlsx]person_db'!C994)</f>
        <v/>
      </c>
      <c r="D994">
        <f>IF(ISBLANK('Q:\Abteilungsprojekte\eng\EngData\AOS\Allgemein\[LabSamples2026.xlsx]person_db'!D994)," ",'Q:\Abteilungsprojekte\eng\EngData\AOS\Allgemein\[LabSamples2026.xlsx]person_db'!D994)</f>
        <v/>
      </c>
    </row>
    <row r="995">
      <c r="A995">
        <f>IF(ISBLANK('Q:\Abteilungsprojekte\eng\EngData\AOS\Allgemein\[LabSamples2026.xlsx]person_db'!A995)," ",'Q:\Abteilungsprojekte\eng\EngData\AOS\Allgemein\[LabSamples2026.xlsx]person_db'!A995)</f>
        <v/>
      </c>
      <c r="B995">
        <f>IF(ISBLANK('Q:\Abteilungsprojekte\eng\EngData\AOS\Allgemein\[LabSamples2026.xlsx]person_db'!B995)," ",'Q:\Abteilungsprojekte\eng\EngData\AOS\Allgemein\[LabSamples2026.xlsx]person_db'!B995)</f>
        <v/>
      </c>
      <c r="C995">
        <f>IF(ISBLANK('Q:\Abteilungsprojekte\eng\EngData\AOS\Allgemein\[LabSamples2026.xlsx]person_db'!C995)," ",'Q:\Abteilungsprojekte\eng\EngData\AOS\Allgemein\[LabSamples2026.xlsx]person_db'!C995)</f>
        <v/>
      </c>
      <c r="D995">
        <f>IF(ISBLANK('Q:\Abteilungsprojekte\eng\EngData\AOS\Allgemein\[LabSamples2026.xlsx]person_db'!D995)," ",'Q:\Abteilungsprojekte\eng\EngData\AOS\Allgemein\[LabSamples2026.xlsx]person_db'!D995)</f>
        <v/>
      </c>
    </row>
    <row r="996">
      <c r="A996">
        <f>IF(ISBLANK('Q:\Abteilungsprojekte\eng\EngData\AOS\Allgemein\[LabSamples2026.xlsx]person_db'!A996)," ",'Q:\Abteilungsprojekte\eng\EngData\AOS\Allgemein\[LabSamples2026.xlsx]person_db'!A996)</f>
        <v/>
      </c>
      <c r="B996">
        <f>IF(ISBLANK('Q:\Abteilungsprojekte\eng\EngData\AOS\Allgemein\[LabSamples2026.xlsx]person_db'!B996)," ",'Q:\Abteilungsprojekte\eng\EngData\AOS\Allgemein\[LabSamples2026.xlsx]person_db'!B996)</f>
        <v/>
      </c>
      <c r="C996">
        <f>IF(ISBLANK('Q:\Abteilungsprojekte\eng\EngData\AOS\Allgemein\[LabSamples2026.xlsx]person_db'!C996)," ",'Q:\Abteilungsprojekte\eng\EngData\AOS\Allgemein\[LabSamples2026.xlsx]person_db'!C996)</f>
        <v/>
      </c>
      <c r="D996">
        <f>IF(ISBLANK('Q:\Abteilungsprojekte\eng\EngData\AOS\Allgemein\[LabSamples2026.xlsx]person_db'!D996)," ",'Q:\Abteilungsprojekte\eng\EngData\AOS\Allgemein\[LabSamples2026.xlsx]person_db'!D996)</f>
        <v/>
      </c>
    </row>
    <row r="997">
      <c r="A997">
        <f>IF(ISBLANK('Q:\Abteilungsprojekte\eng\EngData\AOS\Allgemein\[LabSamples2026.xlsx]person_db'!A997)," ",'Q:\Abteilungsprojekte\eng\EngData\AOS\Allgemein\[LabSamples2026.xlsx]person_db'!A997)</f>
        <v/>
      </c>
      <c r="B997">
        <f>IF(ISBLANK('Q:\Abteilungsprojekte\eng\EngData\AOS\Allgemein\[LabSamples2026.xlsx]person_db'!B997)," ",'Q:\Abteilungsprojekte\eng\EngData\AOS\Allgemein\[LabSamples2026.xlsx]person_db'!B997)</f>
        <v/>
      </c>
      <c r="C997">
        <f>IF(ISBLANK('Q:\Abteilungsprojekte\eng\EngData\AOS\Allgemein\[LabSamples2026.xlsx]person_db'!C997)," ",'Q:\Abteilungsprojekte\eng\EngData\AOS\Allgemein\[LabSamples2026.xlsx]person_db'!C997)</f>
        <v/>
      </c>
      <c r="D997">
        <f>IF(ISBLANK('Q:\Abteilungsprojekte\eng\EngData\AOS\Allgemein\[LabSamples2026.xlsx]person_db'!D997)," ",'Q:\Abteilungsprojekte\eng\EngData\AOS\Allgemein\[LabSamples2026.xlsx]person_db'!D997)</f>
        <v/>
      </c>
    </row>
    <row r="998">
      <c r="A998">
        <f>IF(ISBLANK('Q:\Abteilungsprojekte\eng\EngData\AOS\Allgemein\[LabSamples2026.xlsx]person_db'!A998)," ",'Q:\Abteilungsprojekte\eng\EngData\AOS\Allgemein\[LabSamples2026.xlsx]person_db'!A998)</f>
        <v/>
      </c>
      <c r="B998">
        <f>IF(ISBLANK('Q:\Abteilungsprojekte\eng\EngData\AOS\Allgemein\[LabSamples2026.xlsx]person_db'!B998)," ",'Q:\Abteilungsprojekte\eng\EngData\AOS\Allgemein\[LabSamples2026.xlsx]person_db'!B998)</f>
        <v/>
      </c>
      <c r="C998">
        <f>IF(ISBLANK('Q:\Abteilungsprojekte\eng\EngData\AOS\Allgemein\[LabSamples2026.xlsx]person_db'!C998)," ",'Q:\Abteilungsprojekte\eng\EngData\AOS\Allgemein\[LabSamples2026.xlsx]person_db'!C998)</f>
        <v/>
      </c>
      <c r="D998">
        <f>IF(ISBLANK('Q:\Abteilungsprojekte\eng\EngData\AOS\Allgemein\[LabSamples2026.xlsx]person_db'!D998)," ",'Q:\Abteilungsprojekte\eng\EngData\AOS\Allgemein\[LabSamples2026.xlsx]person_db'!D998)</f>
        <v/>
      </c>
    </row>
    <row r="999">
      <c r="A999">
        <f>IF(ISBLANK('Q:\Abteilungsprojekte\eng\EngData\AOS\Allgemein\[LabSamples2026.xlsx]person_db'!A999)," ",'Q:\Abteilungsprojekte\eng\EngData\AOS\Allgemein\[LabSamples2026.xlsx]person_db'!A999)</f>
        <v/>
      </c>
      <c r="B999">
        <f>IF(ISBLANK('Q:\Abteilungsprojekte\eng\EngData\AOS\Allgemein\[LabSamples2026.xlsx]person_db'!B999)," ",'Q:\Abteilungsprojekte\eng\EngData\AOS\Allgemein\[LabSamples2026.xlsx]person_db'!B999)</f>
        <v/>
      </c>
      <c r="C999">
        <f>IF(ISBLANK('Q:\Abteilungsprojekte\eng\EngData\AOS\Allgemein\[LabSamples2026.xlsx]person_db'!C999)," ",'Q:\Abteilungsprojekte\eng\EngData\AOS\Allgemein\[LabSamples2026.xlsx]person_db'!C999)</f>
        <v/>
      </c>
      <c r="D999">
        <f>IF(ISBLANK('Q:\Abteilungsprojekte\eng\EngData\AOS\Allgemein\[LabSamples2026.xlsx]person_db'!D999)," ",'Q:\Abteilungsprojekte\eng\EngData\AOS\Allgemein\[LabSamples2026.xlsx]person_db'!D999)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FC_A80</t>
        </is>
      </c>
      <c r="G1" t="inlineStr">
        <is>
          <t>FC_A81</t>
        </is>
      </c>
      <c r="H1" t="inlineStr">
        <is>
          <t>FX_C4_urinelab</t>
        </is>
      </c>
      <c r="I1" t="inlineStr">
        <is>
          <t>Field_test</t>
        </is>
      </c>
      <c r="J1" t="inlineStr">
        <is>
          <t>GA_OST</t>
        </is>
      </c>
      <c r="K1" t="inlineStr">
        <is>
          <t>NE_WaterHub</t>
        </is>
      </c>
      <c r="L1" t="inlineStr">
        <is>
          <t>VH_B2</t>
        </is>
      </c>
      <c r="M1" t="inlineStr">
        <is>
          <t>VH_B_Vorplatz</t>
        </is>
      </c>
      <c r="N1" t="inlineStr">
        <is>
          <t>VH_C1</t>
        </is>
      </c>
      <c r="O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UrineCollection</t>
        </is>
      </c>
      <c r="G2" t="inlineStr">
        <is>
          <t>UrineTreatment</t>
        </is>
      </c>
      <c r="H2" t="inlineStr">
        <is>
          <t>FumeHood</t>
        </is>
      </c>
      <c r="I2" t="inlineStr">
        <is>
          <t>SouthAfrica</t>
        </is>
      </c>
      <c r="J2" t="inlineStr">
        <is>
          <t>Ganterschwil_SG</t>
        </is>
      </c>
      <c r="K2" t="inlineStr">
        <is>
          <t>GW</t>
        </is>
      </c>
      <c r="L2" t="inlineStr">
        <is>
          <t>Respirometer</t>
        </is>
      </c>
      <c r="M2" t="inlineStr">
        <is>
          <t>Autarky</t>
        </is>
      </c>
      <c r="N2" t="inlineStr">
        <is>
          <t>Athene1</t>
        </is>
      </c>
      <c r="O2" t="inlineStr">
        <is>
          <t>ARA-Eawag</t>
        </is>
      </c>
    </row>
    <row r="3">
      <c r="C3" t="inlineStr">
        <is>
          <t>Line_3</t>
        </is>
      </c>
      <c r="F3" t="inlineStr">
        <is>
          <t>UrineTreatment</t>
        </is>
      </c>
      <c r="H3" t="inlineStr">
        <is>
          <t>Center</t>
        </is>
      </c>
      <c r="I3" t="inlineStr">
        <is>
          <t>Switzerland</t>
        </is>
      </c>
      <c r="K3" t="inlineStr">
        <is>
          <t>YW</t>
        </is>
      </c>
      <c r="L3" t="inlineStr">
        <is>
          <t>WaterWall</t>
        </is>
      </c>
      <c r="N3" t="inlineStr">
        <is>
          <t>Athene3</t>
        </is>
      </c>
    </row>
    <row r="4">
      <c r="C4" t="inlineStr">
        <is>
          <t>Line_4</t>
        </is>
      </c>
      <c r="I4" t="inlineStr">
        <is>
          <t>Urin_Express</t>
        </is>
      </c>
      <c r="L4" t="inlineStr">
        <is>
          <t>GAC</t>
        </is>
      </c>
      <c r="N4" t="inlineStr">
        <is>
          <t>Caroline</t>
        </is>
      </c>
    </row>
    <row r="5">
      <c r="C5" t="inlineStr">
        <is>
          <t>X</t>
        </is>
      </c>
      <c r="N5" t="inlineStr">
        <is>
          <t>Gemini</t>
        </is>
      </c>
    </row>
    <row r="6">
      <c r="N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FC_A80:UrineCollection</t>
        </is>
      </c>
      <c r="J1" t="inlineStr">
        <is>
          <t>FC_A80:UrineTreatment</t>
        </is>
      </c>
      <c r="K1" t="inlineStr">
        <is>
          <t>FC_A81:UrineTreatment</t>
        </is>
      </c>
      <c r="L1" t="inlineStr">
        <is>
          <t>FX_C4_urinelab:Center</t>
        </is>
      </c>
      <c r="M1" t="inlineStr">
        <is>
          <t>FX_C4_urinelab:FumeHood</t>
        </is>
      </c>
      <c r="N1" t="inlineStr">
        <is>
          <t>Field_test:SouthAfrica</t>
        </is>
      </c>
      <c r="O1" t="inlineStr">
        <is>
          <t>Field_test:Switzerland</t>
        </is>
      </c>
      <c r="P1" t="inlineStr">
        <is>
          <t>Field_test:Urin_Express</t>
        </is>
      </c>
      <c r="Q1" t="inlineStr">
        <is>
          <t>GA_OST:Ganterschwil_SG</t>
        </is>
      </c>
      <c r="R1" t="inlineStr">
        <is>
          <t>NE_WaterHub:GW</t>
        </is>
      </c>
      <c r="S1" t="inlineStr">
        <is>
          <t>NE_WaterHub:YW</t>
        </is>
      </c>
      <c r="T1" t="inlineStr">
        <is>
          <t>VH_B2:GAC</t>
        </is>
      </c>
      <c r="U1" t="inlineStr">
        <is>
          <t>VH_B2:Respirometer</t>
        </is>
      </c>
      <c r="V1" t="inlineStr">
        <is>
          <t>VH_B2:WaterWall</t>
        </is>
      </c>
      <c r="W1" t="inlineStr">
        <is>
          <t>VH_B_Vorplatz:Autarky</t>
        </is>
      </c>
      <c r="X1" t="inlineStr">
        <is>
          <t>VH_C1:Athene1</t>
        </is>
      </c>
      <c r="Y1" t="inlineStr">
        <is>
          <t>VH_C1:Athene3</t>
        </is>
      </c>
      <c r="Z1" t="inlineStr">
        <is>
          <t>VH_C1:Caroline</t>
        </is>
      </c>
      <c r="AA1" t="inlineStr">
        <is>
          <t>VH_C1:Gemini</t>
        </is>
      </c>
      <c r="AB1" t="inlineStr">
        <is>
          <t>VH_C1:SoDAN</t>
        </is>
      </c>
      <c r="AC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TankFemale</t>
        </is>
      </c>
      <c r="J2" t="inlineStr">
        <is>
          <t>Distillation</t>
        </is>
      </c>
      <c r="K2" t="inlineStr">
        <is>
          <t>Distillation</t>
        </is>
      </c>
      <c r="L2" t="inlineStr">
        <is>
          <t>Setup1</t>
        </is>
      </c>
      <c r="M2" t="inlineStr">
        <is>
          <t>Setup1</t>
        </is>
      </c>
      <c r="N2" t="inlineStr">
        <is>
          <t>X</t>
        </is>
      </c>
      <c r="O2" t="inlineStr">
        <is>
          <t>X</t>
        </is>
      </c>
      <c r="P2" t="inlineStr">
        <is>
          <t>Storage_Tank</t>
        </is>
      </c>
      <c r="Q2" t="inlineStr">
        <is>
          <t>WW</t>
        </is>
      </c>
      <c r="R2" t="inlineStr">
        <is>
          <t>GW</t>
        </is>
      </c>
      <c r="S2" t="inlineStr">
        <is>
          <t>UrineTank</t>
        </is>
      </c>
      <c r="T2" t="inlineStr">
        <is>
          <t>Reactor1</t>
        </is>
      </c>
      <c r="U2" t="inlineStr">
        <is>
          <t>Respirometer</t>
        </is>
      </c>
      <c r="V2" t="inlineStr">
        <is>
          <t>Reactor1</t>
        </is>
      </c>
      <c r="W2" t="inlineStr">
        <is>
          <t>Toilet</t>
        </is>
      </c>
      <c r="X2" t="inlineStr">
        <is>
          <t>Reactor1</t>
        </is>
      </c>
      <c r="Y2" t="inlineStr">
        <is>
          <t>Reactor1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</row>
    <row r="3">
      <c r="I3" t="inlineStr">
        <is>
          <t>TankMale</t>
        </is>
      </c>
      <c r="J3" t="inlineStr">
        <is>
          <t>Nitrification</t>
        </is>
      </c>
      <c r="L3" t="inlineStr">
        <is>
          <t>Setup2</t>
        </is>
      </c>
      <c r="M3" t="inlineStr">
        <is>
          <t>Setup2</t>
        </is>
      </c>
      <c r="P3" t="inlineStr">
        <is>
          <t>Nitrification_R1</t>
        </is>
      </c>
      <c r="S3" t="inlineStr">
        <is>
          <t>Nitrification</t>
        </is>
      </c>
      <c r="T3" t="inlineStr">
        <is>
          <t>Reactor2</t>
        </is>
      </c>
      <c r="V3" t="inlineStr">
        <is>
          <t>Reactor2</t>
        </is>
      </c>
      <c r="W3" t="inlineStr">
        <is>
          <t>Urine_Module</t>
        </is>
      </c>
      <c r="X3" t="inlineStr">
        <is>
          <t>Reactor2</t>
        </is>
      </c>
      <c r="Y3" t="inlineStr">
        <is>
          <t>Reactor2</t>
        </is>
      </c>
      <c r="Z3" t="inlineStr">
        <is>
          <t>Reactor2</t>
        </is>
      </c>
      <c r="AA3" t="inlineStr">
        <is>
          <t>Reactor2</t>
        </is>
      </c>
      <c r="AC3" t="inlineStr">
        <is>
          <t>Reactor2</t>
        </is>
      </c>
    </row>
    <row r="4">
      <c r="L4" t="inlineStr">
        <is>
          <t>Setup3</t>
        </is>
      </c>
      <c r="M4" t="inlineStr">
        <is>
          <t>Setup3</t>
        </is>
      </c>
      <c r="P4" t="inlineStr">
        <is>
          <t>Nitrification_R2</t>
        </is>
      </c>
      <c r="S4" t="inlineStr">
        <is>
          <t>MABR</t>
        </is>
      </c>
      <c r="V4" t="inlineStr">
        <is>
          <t>Reactor3</t>
        </is>
      </c>
      <c r="W4" t="inlineStr">
        <is>
          <t>Water_Wall</t>
        </is>
      </c>
      <c r="X4" t="inlineStr">
        <is>
          <t>Reactor3</t>
        </is>
      </c>
      <c r="Y4" t="inlineStr">
        <is>
          <t>Reactor3</t>
        </is>
      </c>
      <c r="Z4" t="inlineStr">
        <is>
          <t>Reactor3</t>
        </is>
      </c>
      <c r="AA4" t="inlineStr">
        <is>
          <t>Reactor3</t>
        </is>
      </c>
      <c r="AC4" t="inlineStr">
        <is>
          <t>Reactor3</t>
        </is>
      </c>
    </row>
    <row r="5">
      <c r="M5" t="inlineStr">
        <is>
          <t>Setup4</t>
        </is>
      </c>
      <c r="P5" t="inlineStr">
        <is>
          <t>Nitrification_R3</t>
        </is>
      </c>
      <c r="S5" t="inlineStr">
        <is>
          <t>GAC</t>
        </is>
      </c>
      <c r="V5" t="inlineStr">
        <is>
          <t>Reactor4</t>
        </is>
      </c>
      <c r="X5" t="inlineStr">
        <is>
          <t>Reactor4</t>
        </is>
      </c>
      <c r="Y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C5" t="inlineStr">
        <is>
          <t>Reactor4</t>
        </is>
      </c>
    </row>
    <row r="6">
      <c r="P6" t="inlineStr">
        <is>
          <t>GAC</t>
        </is>
      </c>
      <c r="X6" t="inlineStr">
        <is>
          <t>Reactor5</t>
        </is>
      </c>
      <c r="Y6" t="inlineStr">
        <is>
          <t>Reactor5</t>
        </is>
      </c>
      <c r="Z6" t="inlineStr">
        <is>
          <t>Reactor5</t>
        </is>
      </c>
      <c r="AA6" t="inlineStr">
        <is>
          <t>Reactor5</t>
        </is>
      </c>
      <c r="AC6" t="inlineStr">
        <is>
          <t>Reactor5</t>
        </is>
      </c>
    </row>
    <row r="7">
      <c r="P7" t="inlineStr">
        <is>
          <t>Distillation</t>
        </is>
      </c>
      <c r="X7" t="inlineStr">
        <is>
          <t>Reactor6</t>
        </is>
      </c>
      <c r="Y7" t="inlineStr">
        <is>
          <t>Reactor6</t>
        </is>
      </c>
      <c r="Z7" t="inlineStr">
        <is>
          <t>Reactor6</t>
        </is>
      </c>
      <c r="AA7" t="inlineStr">
        <is>
          <t>Reactor6</t>
        </is>
      </c>
      <c r="AC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FC_A80:UrineCollection:TankFemale</t>
        </is>
      </c>
      <c r="J1" t="inlineStr">
        <is>
          <t>FC_A80:UrineCollection:TankMale</t>
        </is>
      </c>
      <c r="K1" t="inlineStr">
        <is>
          <t>FC_A80:UrineTreatment:Distillation</t>
        </is>
      </c>
      <c r="L1" t="inlineStr">
        <is>
          <t>FC_A80:UrineTreatment:Nitrification</t>
        </is>
      </c>
      <c r="M1" t="inlineStr">
        <is>
          <t>FC_A81:UrineTreatment:Distillation</t>
        </is>
      </c>
      <c r="N1" t="inlineStr">
        <is>
          <t>FX_C4_urinelab:Center:Setup1</t>
        </is>
      </c>
      <c r="O1" t="inlineStr">
        <is>
          <t>FX_C4_urinelab:Center:Setup2</t>
        </is>
      </c>
      <c r="P1" t="inlineStr">
        <is>
          <t>FX_C4_urinelab:Center:Setup3</t>
        </is>
      </c>
      <c r="Q1" t="inlineStr">
        <is>
          <t>FX_C4_urinelab:FumeHood:Setup1</t>
        </is>
      </c>
      <c r="R1" t="inlineStr">
        <is>
          <t>FX_C4_urinelab:FumeHood:Setup2</t>
        </is>
      </c>
      <c r="S1" t="inlineStr">
        <is>
          <t>FX_C4_urinelab:FumeHood:Setup3</t>
        </is>
      </c>
      <c r="T1" t="inlineStr">
        <is>
          <t>FX_C4_urinelab:FumeHood:Setup4</t>
        </is>
      </c>
      <c r="U1" t="inlineStr">
        <is>
          <t>Field_test:SouthAfrica:X</t>
        </is>
      </c>
      <c r="V1" t="inlineStr">
        <is>
          <t>Field_test:Switzerland:X</t>
        </is>
      </c>
      <c r="W1" t="inlineStr">
        <is>
          <t>Field_test:Urin_Express:Distillation</t>
        </is>
      </c>
      <c r="X1" t="inlineStr">
        <is>
          <t>Field_test:Urin_Express:GAC</t>
        </is>
      </c>
      <c r="Y1" t="inlineStr">
        <is>
          <t>Field_test:Urin_Express:Nitrification_R1</t>
        </is>
      </c>
      <c r="Z1" t="inlineStr">
        <is>
          <t>Field_test:Urin_Express:Nitrification_R2</t>
        </is>
      </c>
      <c r="AA1" t="inlineStr">
        <is>
          <t>Field_test:Urin_Express:Nitrification_R3</t>
        </is>
      </c>
      <c r="AB1" t="inlineStr">
        <is>
          <t>Field_test:Urin_Express:Storage_Tank</t>
        </is>
      </c>
      <c r="AC1" t="inlineStr">
        <is>
          <t>GA_OST:Ganterschwil_SG:WW</t>
        </is>
      </c>
      <c r="AD1" t="inlineStr">
        <is>
          <t>NE_WaterHub:GW:GW</t>
        </is>
      </c>
      <c r="AE1" t="inlineStr">
        <is>
          <t>NE_WaterHub:YW:GAC</t>
        </is>
      </c>
      <c r="AF1" t="inlineStr">
        <is>
          <t>NE_WaterHub:YW:MABR</t>
        </is>
      </c>
      <c r="AG1" t="inlineStr">
        <is>
          <t>NE_WaterHub:YW:Nitrification</t>
        </is>
      </c>
      <c r="AH1" t="inlineStr">
        <is>
          <t>NE_WaterHub:YW:UrineTank</t>
        </is>
      </c>
      <c r="AI1" t="inlineStr">
        <is>
          <t>VH_B2:GAC:Reactor1</t>
        </is>
      </c>
      <c r="AJ1" t="inlineStr">
        <is>
          <t>VH_B2:GAC:Reactor2</t>
        </is>
      </c>
      <c r="AK1" t="inlineStr">
        <is>
          <t>VH_B2:Respirometer:Respirometer</t>
        </is>
      </c>
      <c r="AL1" t="inlineStr">
        <is>
          <t>VH_B2:WaterWall:Reactor1</t>
        </is>
      </c>
      <c r="AM1" t="inlineStr">
        <is>
          <t>VH_B2:WaterWall:Reactor2</t>
        </is>
      </c>
      <c r="AN1" t="inlineStr">
        <is>
          <t>VH_B2:WaterWall:Reactor3</t>
        </is>
      </c>
      <c r="AO1" t="inlineStr">
        <is>
          <t>VH_B2:WaterWall:Reactor4</t>
        </is>
      </c>
      <c r="AP1" t="inlineStr">
        <is>
          <t>VH_B_Vorplatz:Autarky:Toilet</t>
        </is>
      </c>
      <c r="AQ1" t="inlineStr">
        <is>
          <t>VH_B_Vorplatz:Autarky:Urine_Module</t>
        </is>
      </c>
      <c r="AR1" t="inlineStr">
        <is>
          <t>VH_B_Vorplatz:Autarky:Water_Wall</t>
        </is>
      </c>
      <c r="AS1" t="inlineStr">
        <is>
          <t>VH_C1:Athene1:Reactor1</t>
        </is>
      </c>
      <c r="AT1" t="inlineStr">
        <is>
          <t>VH_C1:Athene1:Reactor2</t>
        </is>
      </c>
      <c r="AU1" t="inlineStr">
        <is>
          <t>VH_C1:Athene1:Reactor3</t>
        </is>
      </c>
      <c r="AV1" t="inlineStr">
        <is>
          <t>VH_C1:Athene1:Reactor4</t>
        </is>
      </c>
      <c r="AW1" t="inlineStr">
        <is>
          <t>VH_C1:Athene1:Reactor5</t>
        </is>
      </c>
      <c r="AX1" t="inlineStr">
        <is>
          <t>VH_C1:Athene1:Reactor6</t>
        </is>
      </c>
      <c r="AY1" t="inlineStr">
        <is>
          <t>VH_C1:Athene3:Reactor1</t>
        </is>
      </c>
      <c r="AZ1" t="inlineStr">
        <is>
          <t>VH_C1:Athene3:Reactor2</t>
        </is>
      </c>
      <c r="BA1" t="inlineStr">
        <is>
          <t>VH_C1:Athene3:Reactor3</t>
        </is>
      </c>
      <c r="BB1" t="inlineStr">
        <is>
          <t>VH_C1:Athene3:Reactor4</t>
        </is>
      </c>
      <c r="BC1" t="inlineStr">
        <is>
          <t>VH_C1:Athene3:Reactor5</t>
        </is>
      </c>
      <c r="BD1" t="inlineStr">
        <is>
          <t>VH_C1:Athene3:Reactor6</t>
        </is>
      </c>
      <c r="BE1" t="inlineStr">
        <is>
          <t>VH_C1:Caroline:Reactor1</t>
        </is>
      </c>
      <c r="BF1" t="inlineStr">
        <is>
          <t>VH_C1:Caroline:Reactor2</t>
        </is>
      </c>
      <c r="BG1" t="inlineStr">
        <is>
          <t>VH_C1:Caroline:Reactor3</t>
        </is>
      </c>
      <c r="BH1" t="inlineStr">
        <is>
          <t>VH_C1:Caroline:Reactor4</t>
        </is>
      </c>
      <c r="BI1" t="inlineStr">
        <is>
          <t>VH_C1:Caroline:Reactor5</t>
        </is>
      </c>
      <c r="BJ1" t="inlineStr">
        <is>
          <t>VH_C1:Caroline:Reactor6</t>
        </is>
      </c>
      <c r="BK1" t="inlineStr">
        <is>
          <t>VH_C1:Gemini:Reactor1</t>
        </is>
      </c>
      <c r="BL1" t="inlineStr">
        <is>
          <t>VH_C1:Gemini:Reactor2</t>
        </is>
      </c>
      <c r="BM1" t="inlineStr">
        <is>
          <t>VH_C1:Gemini:Reactor3</t>
        </is>
      </c>
      <c r="BN1" t="inlineStr">
        <is>
          <t>VH_C1:Gemini:Reactor4</t>
        </is>
      </c>
      <c r="BO1" t="inlineStr">
        <is>
          <t>VH_C1:Gemini:Reactor5</t>
        </is>
      </c>
      <c r="BP1" t="inlineStr">
        <is>
          <t>VH_C1:Gemini:Reactor6</t>
        </is>
      </c>
      <c r="BQ1" t="inlineStr">
        <is>
          <t>VH_C1:SoDAN:Reactor1</t>
        </is>
      </c>
      <c r="BR1" t="inlineStr">
        <is>
          <t>VH_C2:ARA-Eawag:Reactor1</t>
        </is>
      </c>
      <c r="BS1" t="inlineStr">
        <is>
          <t>VH_C2:ARA-Eawag:Reactor2</t>
        </is>
      </c>
      <c r="BT1" t="inlineStr">
        <is>
          <t>VH_C2:ARA-Eawag:Reactor3</t>
        </is>
      </c>
      <c r="BU1" t="inlineStr">
        <is>
          <t>VH_C2:ARA-Eawag:Reactor4</t>
        </is>
      </c>
      <c r="BV1" t="inlineStr">
        <is>
          <t>VH_C2:ARA-Eawag:Reactor5</t>
        </is>
      </c>
      <c r="BW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Tank</t>
        </is>
      </c>
      <c r="J2" t="inlineStr">
        <is>
          <t>Tank</t>
        </is>
      </c>
      <c r="K2" t="inlineStr">
        <is>
          <t>DistillateTank</t>
        </is>
      </c>
      <c r="L2" t="inlineStr">
        <is>
          <t>Reactor1</t>
        </is>
      </c>
      <c r="M2" t="inlineStr">
        <is>
          <t>ConcentrateTank</t>
        </is>
      </c>
      <c r="N2" t="inlineStr">
        <is>
          <t>Influent</t>
        </is>
      </c>
      <c r="O2" t="inlineStr">
        <is>
          <t>Influent</t>
        </is>
      </c>
      <c r="P2" t="inlineStr">
        <is>
          <t>Influent</t>
        </is>
      </c>
      <c r="Q2" t="inlineStr">
        <is>
          <t>Influent</t>
        </is>
      </c>
      <c r="R2" t="inlineStr">
        <is>
          <t>Influent</t>
        </is>
      </c>
      <c r="S2" t="inlineStr">
        <is>
          <t>Influent</t>
        </is>
      </c>
      <c r="T2" t="inlineStr">
        <is>
          <t>Influent</t>
        </is>
      </c>
      <c r="U2" t="inlineStr">
        <is>
          <t>X</t>
        </is>
      </c>
      <c r="V2" t="inlineStr">
        <is>
          <t>X</t>
        </is>
      </c>
      <c r="W2" t="inlineStr">
        <is>
          <t>Reactor</t>
        </is>
      </c>
      <c r="X2" t="inlineStr">
        <is>
          <t>Reactor</t>
        </is>
      </c>
      <c r="Y2" t="inlineStr">
        <is>
          <t>Reactor</t>
        </is>
      </c>
      <c r="Z2" t="inlineStr">
        <is>
          <t>Reactor</t>
        </is>
      </c>
      <c r="AA2" t="inlineStr">
        <is>
          <t>Reactor</t>
        </is>
      </c>
      <c r="AB2" t="inlineStr">
        <is>
          <t>Reactor</t>
        </is>
      </c>
      <c r="AC2" t="inlineStr">
        <is>
          <t>Effluent</t>
        </is>
      </c>
      <c r="AD2" t="inlineStr">
        <is>
          <t>Batch-Test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Tank</t>
        </is>
      </c>
      <c r="AI2" t="inlineStr">
        <is>
          <t>Influent</t>
        </is>
      </c>
      <c r="AJ2" t="inlineStr">
        <is>
          <t>Influent</t>
        </is>
      </c>
      <c r="AK2" t="inlineStr">
        <is>
          <t>AerationChamber</t>
        </is>
      </c>
      <c r="AL2" t="inlineStr">
        <is>
          <t>WW</t>
        </is>
      </c>
      <c r="AM2" t="inlineStr">
        <is>
          <t>WW</t>
        </is>
      </c>
      <c r="AN2" t="inlineStr">
        <is>
          <t>WW</t>
        </is>
      </c>
      <c r="AO2" t="inlineStr">
        <is>
          <t>WW</t>
        </is>
      </c>
      <c r="AP2" t="inlineStr">
        <is>
          <t>Fresh_urine_diluted</t>
        </is>
      </c>
      <c r="AQ2" t="inlineStr">
        <is>
          <t>Evaporation_reactor</t>
        </is>
      </c>
      <c r="AR2" t="inlineStr">
        <is>
          <t>Clean_water_tank</t>
        </is>
      </c>
      <c r="AS2" t="inlineStr">
        <is>
          <t>Effluent</t>
        </is>
      </c>
      <c r="AT2" t="inlineStr">
        <is>
          <t>Effluent</t>
        </is>
      </c>
      <c r="AU2" t="inlineStr">
        <is>
          <t>Effluent</t>
        </is>
      </c>
      <c r="AV2" t="inlineStr">
        <is>
          <t>Effluent</t>
        </is>
      </c>
      <c r="AW2" t="inlineStr">
        <is>
          <t>Effluent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K3" t="inlineStr">
        <is>
          <t>FeedTank1</t>
        </is>
      </c>
      <c r="L3" t="inlineStr">
        <is>
          <t>Reactor2</t>
        </is>
      </c>
      <c r="M3" t="inlineStr">
        <is>
          <t>FeedTank2</t>
        </is>
      </c>
      <c r="N3" t="inlineStr">
        <is>
          <t>Reactor</t>
        </is>
      </c>
      <c r="O3" t="inlineStr">
        <is>
          <t>Reactor</t>
        </is>
      </c>
      <c r="P3" t="inlineStr">
        <is>
          <t>Reactor</t>
        </is>
      </c>
      <c r="Q3" t="inlineStr">
        <is>
          <t>Reactor</t>
        </is>
      </c>
      <c r="R3" t="inlineStr">
        <is>
          <t>Reactor</t>
        </is>
      </c>
      <c r="S3" t="inlineStr">
        <is>
          <t>Reactor</t>
        </is>
      </c>
      <c r="T3" t="inlineStr">
        <is>
          <t>Reactor</t>
        </is>
      </c>
      <c r="W3" t="inlineStr">
        <is>
          <t>Influent</t>
        </is>
      </c>
      <c r="X3" t="inlineStr">
        <is>
          <t>Influent</t>
        </is>
      </c>
      <c r="Y3" t="inlineStr">
        <is>
          <t>Influent</t>
        </is>
      </c>
      <c r="Z3" t="inlineStr">
        <is>
          <t>Influent</t>
        </is>
      </c>
      <c r="AA3" t="inlineStr">
        <is>
          <t>Influent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GAC1-G1</t>
        </is>
      </c>
      <c r="AE3" t="inlineStr">
        <is>
          <t>Effluent</t>
        </is>
      </c>
      <c r="AF3" t="inlineStr">
        <is>
          <t>Effluent</t>
        </is>
      </c>
      <c r="AG3" t="inlineStr">
        <is>
          <t>Effluent</t>
        </is>
      </c>
      <c r="AI3" t="inlineStr">
        <is>
          <t>Port1</t>
        </is>
      </c>
      <c r="AJ3" t="inlineStr">
        <is>
          <t>Port1</t>
        </is>
      </c>
      <c r="AK3" t="inlineStr">
        <is>
          <t>RespirationChamber</t>
        </is>
      </c>
      <c r="AL3" t="inlineStr">
        <is>
          <t>Permeate</t>
        </is>
      </c>
      <c r="AM3" t="inlineStr">
        <is>
          <t>Permeate</t>
        </is>
      </c>
      <c r="AN3" t="inlineStr">
        <is>
          <t>Permeate</t>
        </is>
      </c>
      <c r="AO3" t="inlineStr">
        <is>
          <t>Permeate</t>
        </is>
      </c>
      <c r="AQ3" t="inlineStr">
        <is>
          <t>Fresh_urine_diluted</t>
        </is>
      </c>
      <c r="AR3" t="inlineStr">
        <is>
          <t>Permeate</t>
        </is>
      </c>
      <c r="AS3" t="inlineStr">
        <is>
          <t>Influent</t>
        </is>
      </c>
      <c r="AT3" t="inlineStr">
        <is>
          <t>Influent</t>
        </is>
      </c>
      <c r="AU3" t="inlineStr">
        <is>
          <t>Influent</t>
        </is>
      </c>
      <c r="AV3" t="inlineStr">
        <is>
          <t>Influent</t>
        </is>
      </c>
      <c r="AW3" t="inlineStr">
        <is>
          <t>Influent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N4" t="inlineStr">
        <is>
          <t>Port1</t>
        </is>
      </c>
      <c r="O4" t="inlineStr">
        <is>
          <t>Port1</t>
        </is>
      </c>
      <c r="P4" t="inlineStr">
        <is>
          <t>Port1</t>
        </is>
      </c>
      <c r="Q4" t="inlineStr">
        <is>
          <t>Effluent</t>
        </is>
      </c>
      <c r="R4" t="inlineStr">
        <is>
          <t>Effluent</t>
        </is>
      </c>
      <c r="S4" t="inlineStr">
        <is>
          <t>Effluent</t>
        </is>
      </c>
      <c r="T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Z4" t="inlineStr">
        <is>
          <t>Effluent</t>
        </is>
      </c>
      <c r="AA4" t="inlineStr">
        <is>
          <t>Effluent</t>
        </is>
      </c>
      <c r="AB4" t="inlineStr">
        <is>
          <t>Effluent</t>
        </is>
      </c>
      <c r="AC4" t="inlineStr">
        <is>
          <t>Reactor</t>
        </is>
      </c>
      <c r="AD4" t="inlineStr">
        <is>
          <t>GAC1-G2</t>
        </is>
      </c>
      <c r="AI4" t="inlineStr">
        <is>
          <t>Port2</t>
        </is>
      </c>
      <c r="AJ4" t="inlineStr">
        <is>
          <t>Port2</t>
        </is>
      </c>
      <c r="AL4" t="inlineStr">
        <is>
          <t>CWT</t>
        </is>
      </c>
      <c r="AM4" t="inlineStr">
        <is>
          <t>CWT</t>
        </is>
      </c>
      <c r="AN4" t="inlineStr">
        <is>
          <t>CWT</t>
        </is>
      </c>
      <c r="AO4" t="inlineStr">
        <is>
          <t>CWT</t>
        </is>
      </c>
      <c r="AQ4" t="inlineStr">
        <is>
          <t>Stabilization_effluent</t>
        </is>
      </c>
      <c r="AR4" t="inlineStr">
        <is>
          <t>Wastewater_tank</t>
        </is>
      </c>
      <c r="AS4" t="inlineStr">
        <is>
          <t>Reactor</t>
        </is>
      </c>
      <c r="AT4" t="inlineStr">
        <is>
          <t>Reactor</t>
        </is>
      </c>
      <c r="AU4" t="inlineStr">
        <is>
          <t>Reactor</t>
        </is>
      </c>
      <c r="AV4" t="inlineStr">
        <is>
          <t>Reactor</t>
        </is>
      </c>
      <c r="AW4" t="inlineStr">
        <is>
          <t>Reactor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N5" t="inlineStr">
        <is>
          <t>Port2</t>
        </is>
      </c>
      <c r="O5" t="inlineStr">
        <is>
          <t>Port2</t>
        </is>
      </c>
      <c r="P5" t="inlineStr">
        <is>
          <t>Port2</t>
        </is>
      </c>
      <c r="AD5" t="inlineStr">
        <is>
          <t>GAC1-G3</t>
        </is>
      </c>
      <c r="AI5" t="inlineStr">
        <is>
          <t>Port3</t>
        </is>
      </c>
      <c r="AJ5" t="inlineStr">
        <is>
          <t>Port3</t>
        </is>
      </c>
      <c r="AQ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N6" t="inlineStr">
        <is>
          <t>Port3</t>
        </is>
      </c>
      <c r="O6" t="inlineStr">
        <is>
          <t>Port3</t>
        </is>
      </c>
      <c r="P6" t="inlineStr">
        <is>
          <t>Port3</t>
        </is>
      </c>
      <c r="AD6" t="inlineStr">
        <is>
          <t>GAC1-W0</t>
        </is>
      </c>
      <c r="AI6" t="inlineStr">
        <is>
          <t>Port4</t>
        </is>
      </c>
      <c r="AJ6" t="inlineStr">
        <is>
          <t>Port4</t>
        </is>
      </c>
    </row>
    <row r="7">
      <c r="B7" t="inlineStr">
        <is>
          <t>Anaerob_1</t>
        </is>
      </c>
      <c r="N7" t="inlineStr">
        <is>
          <t>Port4</t>
        </is>
      </c>
      <c r="O7" t="inlineStr">
        <is>
          <t>Port4</t>
        </is>
      </c>
      <c r="P7" t="inlineStr">
        <is>
          <t>Port4</t>
        </is>
      </c>
      <c r="AD7" t="inlineStr">
        <is>
          <t>GAC1-W1</t>
        </is>
      </c>
      <c r="AI7" t="inlineStr">
        <is>
          <t>Effluent</t>
        </is>
      </c>
      <c r="AJ7" t="inlineStr">
        <is>
          <t>Effluent</t>
        </is>
      </c>
    </row>
    <row r="8">
      <c r="B8" t="inlineStr">
        <is>
          <t>Anaerob_2</t>
        </is>
      </c>
      <c r="N8" t="inlineStr">
        <is>
          <t>Effluent</t>
        </is>
      </c>
      <c r="O8" t="inlineStr">
        <is>
          <t>Effluent</t>
        </is>
      </c>
      <c r="P8" t="inlineStr">
        <is>
          <t>Effluent</t>
        </is>
      </c>
      <c r="AD8" t="inlineStr">
        <is>
          <t>GAC1-W2</t>
        </is>
      </c>
    </row>
    <row r="9">
      <c r="B9" t="inlineStr">
        <is>
          <t>Anaerob_3</t>
        </is>
      </c>
      <c r="AD9" t="inlineStr">
        <is>
          <t>GAC1-W3</t>
        </is>
      </c>
    </row>
    <row r="10">
      <c r="B10" t="inlineStr">
        <is>
          <t>Anaerob_4</t>
        </is>
      </c>
      <c r="AD10" t="inlineStr">
        <is>
          <t>GAC1-W4</t>
        </is>
      </c>
    </row>
    <row r="11">
      <c r="B11" t="inlineStr">
        <is>
          <t>Anox_1</t>
        </is>
      </c>
      <c r="AD11" t="inlineStr">
        <is>
          <t>GAC2-BufferTank</t>
        </is>
      </c>
    </row>
    <row r="12">
      <c r="B12" t="inlineStr">
        <is>
          <t>Anox_2</t>
        </is>
      </c>
      <c r="AD12" t="inlineStr">
        <is>
          <t>GAC2-ColumnA</t>
        </is>
      </c>
    </row>
    <row r="13">
      <c r="B13" t="inlineStr">
        <is>
          <t>Anox_3</t>
        </is>
      </c>
      <c r="AD13" t="inlineStr">
        <is>
          <t>GAC2-ColumnB</t>
        </is>
      </c>
    </row>
    <row r="14">
      <c r="B14" t="inlineStr">
        <is>
          <t>Anox_4</t>
        </is>
      </c>
      <c r="AD14" t="inlineStr">
        <is>
          <t>GAC2-ColumnC</t>
        </is>
      </c>
    </row>
    <row r="15">
      <c r="AD15" t="inlineStr">
        <is>
          <t>GAC2-ColumnD</t>
        </is>
      </c>
    </row>
    <row r="16">
      <c r="AD16" t="inlineStr">
        <is>
          <t>M1</t>
        </is>
      </c>
    </row>
    <row r="17">
      <c r="AD17" t="inlineStr">
        <is>
          <t>M2</t>
        </is>
      </c>
    </row>
    <row r="18">
      <c r="AD18" t="inlineStr">
        <is>
          <t>M3</t>
        </is>
      </c>
    </row>
    <row r="19">
      <c r="AD19" t="inlineStr">
        <is>
          <t>MBR-Tank1</t>
        </is>
      </c>
    </row>
    <row r="20">
      <c r="AD20" t="inlineStr">
        <is>
          <t>MBR-Tank2</t>
        </is>
      </c>
    </row>
    <row r="21">
      <c r="AD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ARA_Hoefe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HYPERLINK("mailto:Marc.Boehler@eawag.ch?subject=[Lab samples]", "Marc.Boehler@eawag.ch")</f>
        <v/>
      </c>
    </row>
    <row r="3">
      <c r="A3" s="3" t="inlineStr">
        <is>
          <t xml:space="preserve">Results: </t>
        </is>
      </c>
      <c r="B3" s="4">
        <f>HYPERLINK("Q:\Abteilungsprojekte\eng\EngData\ProcEng\Böhler\LabResults2026_ARA_Hoefe.xlsx#ARA_Hoefe!A1","LabResults2026_ARA_Hoefe.xlsx")</f>
        <v/>
      </c>
    </row>
    <row r="4">
      <c r="A4" s="5" t="n"/>
      <c r="B4" s="6">
        <f>HYPERLINK("Q:\Abteilungsprojekte\eng\EngData\ProcEng\Böhler\LabResults2026_ARA_Hoefe_extra.xlsx#extra_ARA_Hoefe!A1","LabResults2026_ARA_Hoefe_extra.xlsx")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 Lab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DIC</t>
        </is>
      </c>
      <c r="T6" s="12" t="inlineStr">
        <is>
          <t>TIC</t>
        </is>
      </c>
      <c r="U6" s="12" t="inlineStr">
        <is>
          <t>Nsol</t>
        </is>
      </c>
      <c r="V6" s="12" t="inlineStr">
        <is>
          <t>Ntot</t>
        </is>
      </c>
      <c r="W6" s="12" t="inlineStr">
        <is>
          <t>Cl</t>
        </is>
      </c>
      <c r="X6" s="12" t="inlineStr">
        <is>
          <t>NO2-N</t>
        </is>
      </c>
      <c r="Y6" s="12" t="inlineStr">
        <is>
          <t>Br</t>
        </is>
      </c>
      <c r="Z6" s="12" t="inlineStr">
        <is>
          <t>NO3-N</t>
        </is>
      </c>
      <c r="AA6" s="12" t="inlineStr">
        <is>
          <t>PO4-P</t>
        </is>
      </c>
      <c r="AB6" s="12" t="inlineStr">
        <is>
          <t>SO4</t>
        </is>
      </c>
      <c r="AC6" s="12" t="inlineStr">
        <is>
          <t>Na</t>
        </is>
      </c>
      <c r="AD6" s="12" t="inlineStr">
        <is>
          <t>NH4-N</t>
        </is>
      </c>
      <c r="AE6" s="12" t="inlineStr">
        <is>
          <t>K</t>
        </is>
      </c>
      <c r="AF6" s="12" t="inlineStr">
        <is>
          <t>Ca</t>
        </is>
      </c>
      <c r="AG6" s="12" t="inlineStr">
        <is>
          <t>Mg</t>
        </is>
      </c>
      <c r="AH6" s="12" t="inlineStr">
        <is>
          <t>Ptot</t>
        </is>
      </c>
      <c r="AI6" s="12" t="inlineStr">
        <is>
          <t>Urea</t>
        </is>
      </c>
      <c r="AJ6" s="12" t="inlineStr">
        <is>
          <t>CODsol</t>
        </is>
      </c>
      <c r="AK6" s="12" t="inlineStr">
        <is>
          <t>CODtot</t>
        </is>
      </c>
      <c r="AL6" s="12" t="inlineStr">
        <is>
          <t>Alkalinity</t>
        </is>
      </c>
      <c r="AM6" s="12" t="inlineStr">
        <is>
          <t>Conductivity</t>
        </is>
      </c>
      <c r="AN6" s="12" t="inlineStr">
        <is>
          <t>pH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mg/L</t>
        </is>
      </c>
      <c r="AI7" s="12" t="inlineStr">
        <is>
          <t>mgN/L</t>
        </is>
      </c>
      <c r="AJ7" s="12" t="inlineStr">
        <is>
          <t>mg/L</t>
        </is>
      </c>
      <c r="AK7" s="12" t="inlineStr">
        <is>
          <t>mg/L</t>
        </is>
      </c>
      <c r="AL7" s="12" t="inlineStr">
        <is>
          <t>mmol/L</t>
        </is>
      </c>
      <c r="AM7" s="12" t="inlineStr">
        <is>
          <t>microS/cm</t>
        </is>
      </c>
      <c r="AN7" s="12" t="inlineStr">
        <is>
          <t>1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TEXT(A9,"@") &amp; TEXT(B9,"@")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TEXT(A10,"@") &amp; TEXT(B10,"@")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TEXT(A11,"@") &amp; TEXT(B11,"@")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TEXT(A12,"@") &amp; TEXT(B12,"@")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TEXT(A13,"@") &amp; TEXT(B13,"@")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TEXT(A14,"@") &amp; TEXT(B14,"@")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TEXT(A15,"@") &amp; TEXT(B15,"@")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TEXT(A16,"@") &amp; TEXT(B16,"@")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TEXT(A17,"@") &amp; TEXT(B17,"@")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TEXT(A18,"@") &amp; TEXT(B18,"@")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TEXT(A19,"@") &amp; TEXT(B19,"@")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TEXT(A20,"@") &amp; TEXT(B20,"@")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TEXT(A21,"@") &amp; TEXT(B21,"@")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TEXT(A22,"@") &amp; TEXT(B22,"@")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TEXT(A23,"@") &amp; TEXT(B23,"@")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TEXT(A24,"@") &amp; TEXT(B24,"@")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TEXT(A25,"@") &amp; TEXT(B25,"@")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TEXT(A26,"@") &amp; TEXT(B26,"@")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TEXT(A27,"@") &amp; TEXT(B27,"@")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TEXT(A28,"@") &amp; TEXT(B28,"@")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TEXT(A29,"@") &amp; TEXT(B29,"@")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TEXT(A30,"@") &amp; TEXT(B30,"@")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TEXT(A31,"@") &amp; TEXT(B31,"@")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TEXT(A32,"@") &amp; TEXT(B32,"@")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TEXT(A33,"@") &amp; TEXT(B33,"@")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TEXT(A34,"@") &amp; TEXT(B34,"@")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TEXT(A35,"@") &amp; TEXT(B35,"@")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TEXT(A36,"@") &amp; TEXT(B36,"@")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TEXT(A37,"@") &amp; TEXT(B37,"@")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TEXT(A38,"@") &amp; TEXT(B38,"@")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TEXT(A39,"@") &amp; TEXT(B39,"@")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TEXT(A40,"@") &amp; TEXT(B40,"@")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TEXT(A41,"@") &amp; TEXT(B41,"@")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TEXT(A42,"@") &amp; TEXT(B42,"@")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TEXT(A43,"@") &amp; TEXT(B43,"@")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TEXT(A44,"@") &amp; TEXT(B44,"@")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TEXT(A45,"@") &amp; TEXT(B45,"@")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TEXT(A46,"@") &amp; TEXT(B46,"@")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TEXT(A47,"@") &amp; TEXT(B47,"@")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TEXT(A48,"@") &amp; TEXT(B48,"@")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TEXT(A49,"@") &amp; TEXT(B49,"@")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TEXT(A50,"@") &amp; TEXT(B50,"@")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TEXT(A51,"@") &amp; TEXT(B51,"@")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TEXT(A52,"@") &amp; TEXT(B52,"@")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TEXT(A53,"@") &amp; TEXT(B53,"@")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TEXT(A54,"@") &amp; TEXT(B54,"@")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TEXT(A55,"@") &amp; TEXT(B55,"@")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TEXT(A56,"@") &amp; TEXT(B56,"@")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TEXT(A57,"@") &amp; TEXT(B57,"@")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TEXT(A58,"@") &amp; TEXT(B58,"@")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TEXT(A59,"@") &amp; TEXT(B59,"@")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TEXT(A60,"@") &amp; TEXT(B60,"@")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TEXT(A61,"@") &amp; TEXT(B61,"@")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TEXT(A62,"@") &amp; TEXT(B62,"@")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TEXT(A63,"@") &amp; TEXT(B63,"@")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TEXT(A64,"@") &amp; TEXT(B64,"@")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TEXT(A65,"@") &amp; TEXT(B65,"@")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TEXT(A66,"@") &amp; TEXT(B66,"@")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TEXT(A67,"@") &amp; TEXT(B67,"@")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TEXT(A68,"@") &amp; TEXT(B68,"@")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TEXT(A69,"@") &amp; TEXT(B69,"@")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TEXT(A70,"@") &amp; TEXT(B70,"@")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TEXT(A71,"@") &amp; TEXT(B71,"@")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TEXT(A72,"@") &amp; TEXT(B72,"@")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TEXT(A73,"@") &amp; TEXT(B73,"@")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TEXT(A74,"@") &amp; TEXT(B74,"@")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TEXT(A75,"@") &amp; TEXT(B75,"@")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TEXT(A76,"@") &amp; TEXT(B76,"@")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TEXT(A77,"@") &amp; TEXT(B77,"@")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TEXT(A78,"@") &amp; TEXT(B78,"@")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TEXT(A79,"@") &amp; TEXT(B79,"@")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TEXT(A80,"@") &amp; TEXT(B80,"@")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TEXT(A81,"@") &amp; TEXT(B81,"@")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TEXT(A82,"@") &amp; TEXT(B82,"@")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TEXT(A83,"@") &amp; TEXT(B83,"@")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TEXT(A84,"@") &amp; TEXT(B84,"@")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TEXT(A85,"@") &amp; TEXT(B85,"@")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TEXT(A86,"@") &amp; TEXT(B86,"@")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TEXT(A87,"@") &amp; TEXT(B87,"@")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TEXT(A88,"@") &amp; TEXT(B88,"@")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TEXT(A89,"@") &amp; TEXT(B89,"@")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TEXT(A90,"@") &amp; TEXT(B90,"@")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TEXT(A91,"@") &amp; TEXT(B91,"@")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TEXT(A92,"@") &amp; TEXT(B92,"@")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TEXT(A93,"@") &amp; TEXT(B93,"@")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TEXT(A94,"@") &amp; TEXT(B94,"@")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TEXT(A95,"@") &amp; TEXT(B95,"@")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TEXT(A96,"@") &amp; TEXT(B96,"@")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TEXT(A97,"@") &amp; TEXT(B97,"@")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TEXT(A98,"@") &amp; TEXT(B98,"@")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TEXT(A99,"@") &amp; TEXT(B99,"@")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TEXT(A100,"@") &amp; TEXT(B100,"@")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TEXT(A101,"@") &amp; TEXT(B101,"@")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TEXT(A102,"@") &amp; TEXT(B102,"@")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TEXT(A103,"@") &amp; TEXT(B103,"@")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TEXT(A104,"@") &amp; TEXT(B104,"@")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TEXT(A105,"@") &amp; TEXT(B105,"@")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TEXT(A106,"@") &amp; TEXT(B106,"@")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TEXT(A107,"@") &amp; TEXT(B107,"@")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TEXT(A108,"@") &amp; TEXT(B108,"@")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TEXT(A109,"@") &amp; TEXT(B109,"@")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TEXT(A110,"@") &amp; TEXT(B110,"@")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TEXT(A111,"@") &amp; TEXT(B111,"@")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TEXT(A112,"@") &amp; TEXT(B112,"@")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TEXT(A113,"@") &amp; TEXT(B113,"@")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TEXT(A114,"@") &amp; TEXT(B114,"@")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TEXT(A115,"@") &amp; TEXT(B115,"@")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TEXT(A116,"@") &amp; TEXT(B116,"@")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TEXT(A117,"@") &amp; TEXT(B117,"@")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TEXT(A118,"@") &amp; TEXT(B118,"@")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TEXT(A119,"@") &amp; TEXT(B119,"@")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TEXT(A120,"@") &amp; TEXT(B120,"@")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TEXT(A121,"@") &amp; TEXT(B121,"@")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TEXT(A122,"@") &amp; TEXT(B122,"@")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TEXT(A123,"@") &amp; TEXT(B123,"@")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TEXT(A124,"@") &amp; TEXT(B124,"@")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TEXT(A125,"@") &amp; TEXT(B125,"@")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TEXT(A126,"@") &amp; TEXT(B126,"@")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TEXT(A127,"@") &amp; TEXT(B127,"@")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TEXT(A128,"@") &amp; TEXT(B128,"@")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TEXT(A129,"@") &amp; TEXT(B129,"@")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TEXT(A130,"@") &amp; TEXT(B130,"@")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TEXT(A131,"@") &amp; TEXT(B131,"@")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TEXT(A132,"@") &amp; TEXT(B132,"@")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TEXT(A133,"@") &amp; TEXT(B133,"@")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TEXT(A134,"@") &amp; TEXT(B134,"@")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TEXT(A135,"@") &amp; TEXT(B135,"@")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TEXT(A136,"@") &amp; TEXT(B136,"@")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TEXT(A137,"@") &amp; TEXT(B137,"@")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TEXT(A138,"@") &amp; TEXT(B138,"@")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TEXT(A139,"@") &amp; TEXT(B139,"@")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TEXT(A140,"@") &amp; TEXT(B140,"@")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TEXT(A141,"@") &amp; TEXT(B141,"@")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TEXT(A142,"@") &amp; TEXT(B142,"@")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TEXT(A143,"@") &amp; TEXT(B143,"@")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TEXT(A144,"@") &amp; TEXT(B144,"@")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TEXT(A145,"@") &amp; TEXT(B145,"@")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TEXT(A146,"@") &amp; TEXT(B146,"@")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TEXT(A147,"@") &amp; TEXT(B147,"@")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TEXT(A148,"@") &amp; TEXT(B148,"@")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TEXT(A149,"@") &amp; TEXT(B149,"@")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TEXT(A150,"@") &amp; TEXT(B150,"@")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TEXT(A151,"@") &amp; TEXT(B151,"@")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TEXT(A152,"@") &amp; TEXT(B152,"@")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TEXT(A153,"@") &amp; TEXT(B153,"@")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TEXT(A154,"@") &amp; TEXT(B154,"@")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TEXT(A155,"@") &amp; TEXT(B155,"@")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TEXT(A156,"@") &amp; TEXT(B156,"@")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TEXT(A157,"@") &amp; TEXT(B157,"@")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TEXT(A158,"@") &amp; TEXT(B158,"@")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TEXT(A159,"@") &amp; TEXT(B159,"@")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TEXT(A160,"@") &amp; TEXT(B160,"@")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TEXT(A161,"@") &amp; TEXT(B161,"@")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TEXT(A162,"@") &amp; TEXT(B162,"@")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TEXT(A163,"@") &amp; TEXT(B163,"@")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TEXT(A164,"@") &amp; TEXT(B164,"@")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TEXT(A165,"@") &amp; TEXT(B165,"@")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TEXT(A166,"@") &amp; TEXT(B166,"@")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TEXT(A167,"@") &amp; TEXT(B167,"@")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TEXT(A168,"@") &amp; TEXT(B168,"@")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TEXT(A169,"@") &amp; TEXT(B169,"@")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TEXT(A170,"@") &amp; TEXT(B170,"@")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TEXT(A171,"@") &amp; TEXT(B171,"@")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TEXT(A172,"@") &amp; TEXT(B172,"@")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TEXT(A173,"@") &amp; TEXT(B173,"@")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TEXT(A174,"@") &amp; TEXT(B174,"@")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TEXT(A175,"@") &amp; TEXT(B175,"@")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TEXT(A176,"@") &amp; TEXT(B176,"@")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TEXT(A177,"@") &amp; TEXT(B177,"@")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TEXT(A178,"@") &amp; TEXT(B178,"@")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TEXT(A179,"@") &amp; TEXT(B179,"@")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TEXT(A180,"@") &amp; TEXT(B180,"@")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TEXT(A181,"@") &amp; TEXT(B181,"@")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TEXT(A182,"@") &amp; TEXT(B182,"@")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TEXT(A183,"@") &amp; TEXT(B183,"@")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TEXT(A184,"@") &amp; TEXT(B184,"@")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TEXT(A185,"@") &amp; TEXT(B185,"@")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TEXT(A186,"@") &amp; TEXT(B186,"@")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TEXT(A187,"@") &amp; TEXT(B187,"@")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TEXT(A188,"@") &amp; TEXT(B188,"@")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TEXT(A189,"@") &amp; TEXT(B189,"@")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TEXT(A190,"@") &amp; TEXT(B190,"@")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TEXT(A191,"@") &amp; TEXT(B191,"@")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TEXT(A192,"@") &amp; TEXT(B192,"@")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TEXT(A193,"@") &amp; TEXT(B193,"@")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TEXT(A194,"@") &amp; TEXT(B194,"@")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TEXT(A195,"@") &amp; TEXT(B195,"@")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TEXT(A196,"@") &amp; TEXT(B196,"@")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TEXT(A197,"@") &amp; TEXT(B197,"@")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TEXT(A198,"@") &amp; TEXT(B198,"@")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TEXT(A199,"@") &amp; TEXT(B199,"@")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TEXT(A200,"@") &amp; TEXT(B200,"@")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TEXT(A201,"@") &amp; TEXT(B201,"@")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TEXT(A202,"@") &amp; TEXT(B202,"@")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TEXT(A203,"@") &amp; TEXT(B203,"@")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TEXT(A204,"@") &amp; TEXT(B204,"@")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TEXT(A205,"@") &amp; TEXT(B205,"@")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TEXT(A206,"@") &amp; TEXT(B206,"@")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TEXT(A207,"@") &amp; TEXT(B207,"@")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TEXT(A208,"@") &amp; TEXT(B208,"@")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TEXT(A209,"@") &amp; TEXT(B209,"@")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TEXT(A210,"@") &amp; TEXT(B210,"@")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TEXT(A211,"@") &amp; TEXT(B211,"@")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TEXT(A212,"@") &amp; TEXT(B212,"@")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TEXT(A213,"@") &amp; TEXT(B213,"@")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TEXT(A214,"@") &amp; TEXT(B214,"@")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TEXT(A215,"@") &amp; TEXT(B215,"@")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TEXT(A216,"@") &amp; TEXT(B216,"@")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TEXT(A217,"@") &amp; TEXT(B217,"@")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TEXT(A218,"@") &amp; TEXT(B218,"@")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TEXT(A219,"@") &amp; TEXT(B219,"@")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TEXT(A220,"@") &amp; TEXT(B220,"@")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TEXT(A221,"@") &amp; TEXT(B221,"@")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TEXT(A222,"@") &amp; TEXT(B222,"@")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TEXT(A223,"@") &amp; TEXT(B223,"@")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TEXT(A224,"@") &amp; TEXT(B224,"@")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TEXT(A225,"@") &amp; TEXT(B225,"@")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TEXT(A226,"@") &amp; TEXT(B226,"@")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TEXT(A227,"@") &amp; TEXT(B227,"@")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TEXT(A228,"@") &amp; TEXT(B228,"@")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TEXT(A229,"@") &amp; TEXT(B229,"@")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TEXT(A230,"@") &amp; TEXT(B230,"@")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TEXT(A231,"@") &amp; TEXT(B231,"@")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TEXT(A232,"@") &amp; TEXT(B232,"@")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TEXT(A233,"@") &amp; TEXT(B233,"@")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TEXT(A234,"@") &amp; TEXT(B234,"@")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TEXT(A235,"@") &amp; TEXT(B235,"@")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TEXT(A236,"@") &amp; TEXT(B236,"@")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TEXT(A237,"@") &amp; TEXT(B237,"@")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TEXT(A238,"@") &amp; TEXT(B238,"@")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TEXT(A239,"@") &amp; TEXT(B239,"@")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TEXT(A240,"@") &amp; TEXT(B240,"@")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TEXT(A241,"@") &amp; TEXT(B241,"@")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TEXT(A242,"@") &amp; TEXT(B242,"@")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TEXT(A243,"@") &amp; TEXT(B243,"@")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TEXT(A244,"@") &amp; TEXT(B244,"@")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TEXT(A245,"@") &amp; TEXT(B245,"@")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TEXT(A246,"@") &amp; TEXT(B246,"@")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TEXT(A247,"@") &amp; TEXT(B247,"@")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TEXT(A248,"@") &amp; TEXT(B248,"@")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TEXT(A249,"@") &amp; TEXT(B249,"@")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TEXT(A250,"@") &amp; TEXT(B250,"@")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TEXT(A251,"@") &amp; TEXT(B251,"@")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TEXT(A252,"@") &amp; TEXT(B252,"@")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TEXT(A253,"@") &amp; TEXT(B253,"@")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TEXT(A254,"@") &amp; TEXT(B254,"@")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TEXT(A255,"@") &amp; TEXT(B255,"@")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TEXT(A256,"@") &amp; TEXT(B256,"@")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TEXT(A257,"@") &amp; TEXT(B257,"@")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TEXT(A258,"@") &amp; TEXT(B258,"@")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TEXT(A259,"@") &amp; TEXT(B259,"@")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TEXT(A260,"@") &amp; TEXT(B260,"@")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TEXT(A261,"@") &amp; TEXT(B261,"@")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TEXT(A262,"@") &amp; TEXT(B262,"@")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TEXT(A263,"@") &amp; TEXT(B263,"@")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TEXT(A264,"@") &amp; TEXT(B264,"@")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TEXT(A265,"@") &amp; TEXT(B265,"@")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TEXT(A266,"@") &amp; TEXT(B266,"@")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TEXT(A267,"@") &amp; TEXT(B267,"@")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TEXT(A268,"@") &amp; TEXT(B268,"@")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TEXT(A269,"@") &amp; TEXT(B269,"@")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TEXT(A270,"@") &amp; TEXT(B270,"@")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TEXT(A271,"@") &amp; TEXT(B271,"@")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TEXT(A272,"@") &amp; TEXT(B272,"@")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TEXT(A273,"@") &amp; TEXT(B273,"@")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TEXT(A274,"@") &amp; TEXT(B274,"@")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TEXT(A275,"@") &amp; TEXT(B275,"@")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TEXT(A276,"@") &amp; TEXT(B276,"@")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TEXT(A277,"@") &amp; TEXT(B277,"@")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TEXT(A278,"@") &amp; TEXT(B278,"@")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TEXT(A279,"@") &amp; TEXT(B279,"@")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TEXT(A280,"@") &amp; TEXT(B280,"@")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TEXT(A281,"@") &amp; TEXT(B281,"@")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TEXT(A282,"@") &amp; TEXT(B282,"@")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TEXT(A283,"@") &amp; TEXT(B283,"@")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TEXT(A284,"@") &amp; TEXT(B284,"@")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TEXT(A285,"@") &amp; TEXT(B285,"@")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TEXT(A286,"@") &amp; TEXT(B286,"@")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TEXT(A287,"@") &amp; TEXT(B287,"@")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TEXT(A288,"@") &amp; TEXT(B288,"@")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TEXT(A289,"@") &amp; TEXT(B289,"@")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TEXT(A290,"@") &amp; TEXT(B290,"@")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TEXT(A291,"@") &amp; TEXT(B291,"@")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TEXT(A292,"@") &amp; TEXT(B292,"@")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TEXT(A293,"@") &amp; TEXT(B293,"@")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TEXT(A294,"@") &amp; TEXT(B294,"@")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TEXT(A295,"@") &amp; TEXT(B295,"@")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TEXT(A296,"@") &amp; TEXT(B296,"@")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TEXT(A297,"@") &amp; TEXT(B297,"@")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TEXT(A298,"@") &amp; TEXT(B298,"@")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TEXT(A299,"@") &amp; TEXT(B299,"@")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TEXT(A300,"@") &amp; TEXT(B300,"@")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TEXT(A301,"@") &amp; TEXT(B301,"@")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TEXT(A302,"@") &amp; TEXT(B302,"@")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TEXT(A303,"@") &amp; TEXT(B303,"@")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TEXT(A304,"@") &amp; TEXT(B304,"@")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TEXT(A305,"@") &amp; TEXT(B305,"@")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TEXT(A306,"@") &amp; TEXT(B306,"@")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TEXT(A307,"@") &amp; TEXT(B307,"@")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TEXT(A308,"@") &amp; TEXT(B308,"@")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TEXT(A309,"@") &amp; TEXT(B309,"@")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TEXT(A310,"@") &amp; TEXT(B310,"@")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TEXT(A311,"@") &amp; TEXT(B311,"@")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TEXT(A312,"@") &amp; TEXT(B312,"@")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TEXT(A313,"@") &amp; TEXT(B313,"@")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TEXT(A314,"@") &amp; TEXT(B314,"@")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TEXT(A315,"@") &amp; TEXT(B315,"@")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TEXT(A316,"@") &amp; TEXT(B316,"@")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TEXT(A317,"@") &amp; TEXT(B317,"@")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TEXT(A318,"@") &amp; TEXT(B318,"@")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TEXT(A319,"@") &amp; TEXT(B319,"@")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TEXT(A320,"@") &amp; TEXT(B320,"@")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TEXT(A321,"@") &amp; TEXT(B321,"@")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TEXT(A322,"@") &amp; TEXT(B322,"@")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TEXT(A323,"@") &amp; TEXT(B323,"@")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TEXT(A324,"@") &amp; TEXT(B324,"@")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TEXT(A325,"@") &amp; TEXT(B325,"@")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TEXT(A326,"@") &amp; TEXT(B326,"@")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TEXT(A327,"@") &amp; TEXT(B327,"@")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TEXT(A328,"@") &amp; TEXT(B328,"@")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TEXT(A329,"@") &amp; TEXT(B329,"@")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TEXT(A330,"@") &amp; TEXT(B330,"@")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TEXT(A331,"@") &amp; TEXT(B331,"@")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TEXT(A332,"@") &amp; TEXT(B332,"@")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TEXT(A333,"@") &amp; TEXT(B333,"@")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TEXT(A334,"@") &amp; TEXT(B334,"@")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TEXT(A335,"@") &amp; TEXT(B335,"@")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TEXT(A336,"@") &amp; TEXT(B336,"@")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TEXT(A337,"@") &amp; TEXT(B337,"@")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TEXT(A338,"@") &amp; TEXT(B338,"@")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TEXT(A339,"@") &amp; TEXT(B339,"@")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TEXT(A340,"@") &amp; TEXT(B340,"@")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TEXT(A341,"@") &amp; TEXT(B341,"@")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TEXT(A342,"@") &amp; TEXT(B342,"@")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TEXT(A343,"@") &amp; TEXT(B343,"@")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TEXT(A344,"@") &amp; TEXT(B344,"@")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TEXT(A345,"@") &amp; TEXT(B345,"@")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TEXT(A346,"@") &amp; TEXT(B346,"@")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TEXT(A347,"@") &amp; TEXT(B347,"@")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TEXT(A348,"@") &amp; TEXT(B348,"@")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TEXT(A349,"@") &amp; TEXT(B349,"@")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TEXT(A350,"@") &amp; TEXT(B350,"@")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TEXT(A351,"@") &amp; TEXT(B351,"@")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TEXT(A352,"@") &amp; TEXT(B352,"@")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TEXT(A353,"@") &amp; TEXT(B353,"@")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TEXT(A354,"@") &amp; TEXT(B354,"@")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TEXT(A355,"@") &amp; TEXT(B355,"@")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TEXT(A356,"@") &amp; TEXT(B356,"@")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TEXT(A357,"@") &amp; TEXT(B357,"@")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TEXT(A358,"@") &amp; TEXT(B358,"@")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TEXT(A359,"@") &amp; TEXT(B359,"@")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TEXT(A360,"@") &amp; TEXT(B360,"@")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TEXT(A361,"@") &amp; TEXT(B361,"@")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TEXT(A362,"@") &amp; TEXT(B362,"@")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TEXT(A363,"@") &amp; TEXT(B363,"@")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TEXT(A364,"@") &amp; TEXT(B364,"@")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TEXT(A365,"@") &amp; TEXT(B365,"@")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TEXT(A366,"@") &amp; TEXT(B366,"@")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TEXT(A367,"@") &amp; TEXT(B367,"@")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TEXT(A368,"@") &amp; TEXT(B368,"@")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TEXT(A369,"@") &amp; TEXT(B369,"@")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TEXT(A370,"@") &amp; TEXT(B370,"@")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TEXT(A371,"@") &amp; TEXT(B371,"@")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TEXT(A372,"@") &amp; TEXT(B372,"@")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TEXT(A373,"@") &amp; TEXT(B373,"@")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TEXT(A374,"@") &amp; TEXT(B374,"@")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TEXT(A375,"@") &amp; TEXT(B375,"@")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TEXT(A376,"@") &amp; TEXT(B376,"@")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TEXT(A377,"@") &amp; TEXT(B377,"@")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TEXT(A378,"@") &amp; TEXT(B378,"@")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TEXT(A379,"@") &amp; TEXT(B379,"@")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TEXT(A380,"@") &amp; TEXT(B380,"@")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TEXT(A381,"@") &amp; TEXT(B381,"@")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TEXT(A382,"@") &amp; TEXT(B382,"@")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TEXT(A383,"@") &amp; TEXT(B383,"@")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TEXT(A384,"@") &amp; TEXT(B384,"@")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TEXT(A385,"@") &amp; TEXT(B385,"@")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TEXT(A386,"@") &amp; TEXT(B386,"@")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TEXT(A387,"@") &amp; TEXT(B387,"@")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TEXT(A388,"@") &amp; TEXT(B388,"@")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TEXT(A389,"@") &amp; TEXT(B389,"@")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TEXT(A390,"@") &amp; TEXT(B390,"@")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TEXT(A391,"@") &amp; TEXT(B391,"@")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TEXT(A392,"@") &amp; TEXT(B392,"@")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TEXT(A393,"@") &amp; TEXT(B393,"@")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TEXT(A394,"@") &amp; TEXT(B394,"@")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TEXT(A395,"@") &amp; TEXT(B395,"@")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TEXT(A396,"@") &amp; TEXT(B396,"@")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TEXT(A397,"@") &amp; TEXT(B397,"@")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TEXT(A398,"@") &amp; TEXT(B398,"@")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TEXT(A399,"@") &amp; TEXT(B399,"@")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TEXT(A400,"@") &amp; TEXT(B400,"@")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TEXT(A401,"@") &amp; TEXT(B401,"@")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TEXT(A402,"@") &amp; TEXT(B402,"@")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TEXT(A403,"@") &amp; TEXT(B403,"@")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TEXT(A404,"@") &amp; TEXT(B404,"@")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TEXT(A405,"@") &amp; TEXT(B405,"@")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TEXT(A406,"@") &amp; TEXT(B406,"@")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TEXT(A407,"@") &amp; TEXT(B407,"@")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TEXT(A408,"@") &amp; TEXT(B408,"@")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TEXT(A409,"@") &amp; TEXT(B409,"@")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TEXT(A410,"@") &amp; TEXT(B410,"@")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TEXT(A411,"@") &amp; TEXT(B411,"@")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TEXT(A412,"@") &amp; TEXT(B412,"@")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TEXT(A413,"@") &amp; TEXT(B413,"@")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TEXT(A414,"@") &amp; TEXT(B414,"@")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TEXT(A415,"@") &amp; TEXT(B415,"@")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TEXT(A416,"@") &amp; TEXT(B416,"@")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TEXT(A417,"@") &amp; TEXT(B417,"@")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TEXT(A418,"@") &amp; TEXT(B418,"@")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TEXT(A419,"@") &amp; TEXT(B419,"@")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TEXT(A420,"@") &amp; TEXT(B420,"@")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TEXT(A421,"@") &amp; TEXT(B421,"@")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TEXT(A422,"@") &amp; TEXT(B422,"@")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TEXT(A423,"@") &amp; TEXT(B423,"@")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TEXT(A424,"@") &amp; TEXT(B424,"@")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TEXT(A425,"@") &amp; TEXT(B425,"@")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TEXT(A426,"@") &amp; TEXT(B426,"@")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TEXT(A427,"@") &amp; TEXT(B427,"@")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TEXT(A428,"@") &amp; TEXT(B428,"@")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TEXT(A429,"@") &amp; TEXT(B429,"@")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TEXT(A430,"@") &amp; TEXT(B430,"@")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TEXT(A431,"@") &amp; TEXT(B431,"@")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TEXT(A432,"@") &amp; TEXT(B432,"@")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TEXT(A433,"@") &amp; TEXT(B433,"@")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TEXT(A434,"@") &amp; TEXT(B434,"@")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TEXT(A435,"@") &amp; TEXT(B435,"@")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TEXT(A436,"@") &amp; TEXT(B436,"@")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TEXT(A437,"@") &amp; TEXT(B437,"@")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TEXT(A438,"@") &amp; TEXT(B438,"@")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TEXT(A439,"@") &amp; TEXT(B439,"@")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TEXT(A440,"@") &amp; TEXT(B440,"@")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TEXT(A441,"@") &amp; TEXT(B441,"@")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TEXT(A442,"@") &amp; TEXT(B442,"@")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TEXT(A443,"@") &amp; TEXT(B443,"@")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TEXT(A444,"@") &amp; TEXT(B444,"@")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TEXT(A445,"@") &amp; TEXT(B445,"@")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TEXT(A446,"@") &amp; TEXT(B446,"@")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TEXT(A447,"@") &amp; TEXT(B447,"@")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TEXT(A448,"@") &amp; TEXT(B448,"@")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TEXT(A449,"@") &amp; TEXT(B449,"@")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TEXT(A450,"@") &amp; TEXT(B450,"@")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TEXT(A451,"@") &amp; TEXT(B451,"@")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TEXT(A452,"@") &amp; TEXT(B452,"@")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TEXT(A453,"@") &amp; TEXT(B453,"@")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TEXT(A454,"@") &amp; TEXT(B454,"@")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TEXT(A455,"@") &amp; TEXT(B455,"@")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TEXT(A456,"@") &amp; TEXT(B456,"@")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TEXT(A457,"@") &amp; TEXT(B457,"@")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TEXT(A458,"@") &amp; TEXT(B458,"@")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TEXT(A459,"@") &amp; TEXT(B459,"@")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TEXT(A460,"@") &amp; TEXT(B460,"@")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TEXT(A461,"@") &amp; TEXT(B461,"@")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TEXT(A462,"@") &amp; TEXT(B462,"@")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TEXT(A463,"@") &amp; TEXT(B463,"@")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TEXT(A464,"@") &amp; TEXT(B464,"@")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TEXT(A465,"@") &amp; TEXT(B465,"@")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TEXT(A466,"@") &amp; TEXT(B466,"@")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TEXT(A467,"@") &amp; TEXT(B467,"@")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TEXT(A468,"@") &amp; TEXT(B468,"@")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TEXT(A469,"@") &amp; TEXT(B469,"@")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TEXT(A470,"@") &amp; TEXT(B470,"@")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TEXT(A471,"@") &amp; TEXT(B471,"@")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TEXT(A472,"@") &amp; TEXT(B472,"@")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TEXT(A473,"@") &amp; TEXT(B473,"@")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TEXT(A474,"@") &amp; TEXT(B474,"@")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TEXT(A475,"@") &amp; TEXT(B475,"@")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TEXT(A476,"@") &amp; TEXT(B476,"@")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TEXT(A477,"@") &amp; TEXT(B477,"@")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TEXT(A478,"@") &amp; TEXT(B478,"@")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TEXT(A479,"@") &amp; TEXT(B479,"@")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TEXT(A480,"@") &amp; TEXT(B480,"@")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TEXT(A481,"@") &amp; TEXT(B481,"@")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TEXT(A482,"@") &amp; TEXT(B482,"@")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TEXT(A483,"@") &amp; TEXT(B483,"@")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TEXT(A484,"@") &amp; TEXT(B484,"@")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TEXT(A485,"@") &amp; TEXT(B485,"@")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TEXT(A486,"@") &amp; TEXT(B486,"@")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TEXT(A487,"@") &amp; TEXT(B487,"@")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TEXT(A488,"@") &amp; TEXT(B488,"@")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TEXT(A489,"@") &amp; TEXT(B489,"@")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TEXT(A490,"@") &amp; TEXT(B490,"@")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TEXT(A491,"@") &amp; TEXT(B491,"@")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TEXT(A492,"@") &amp; TEXT(B492,"@")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TEXT(A493,"@") &amp; TEXT(B493,"@")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TEXT(A494,"@") &amp; TEXT(B494,"@")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TEXT(A495,"@") &amp; TEXT(B495,"@")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TEXT(A496,"@") &amp; TEXT(B496,"@")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TEXT(A497,"@") &amp; TEXT(B497,"@")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TEXT(A498,"@") &amp; TEXT(B498,"@")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TEXT(A499,"@") &amp; TEXT(B499,"@")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TEXT(A500,"@") &amp; TEXT(B500,"@")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TEXT(A501,"@") &amp; TEXT(B501,"@")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TEXT(A502,"@") &amp; TEXT(B502,"@")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TEXT(A503,"@") &amp; TEXT(B503,"@")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TEXT(A504,"@") &amp; TEXT(B504,"@")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TEXT(A505,"@") &amp; TEXT(B505,"@")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TEXT(A506,"@") &amp; TEXT(B506,"@")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TEXT(A507,"@") &amp; TEXT(B507,"@")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TEXT(A508,"@") &amp; TEXT(B508,"@")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TEXT(A509,"@") &amp; TEXT(B509,"@")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TEXT(A510,"@") &amp; TEXT(B510,"@")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TEXT(A511,"@") &amp; TEXT(B511,"@")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TEXT(A512,"@") &amp; TEXT(B512,"@")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TEXT(A513,"@") &amp; TEXT(B513,"@")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TEXT(A514,"@") &amp; TEXT(B514,"@")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TEXT(A515,"@") &amp; TEXT(B515,"@")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TEXT(A516,"@") &amp; TEXT(B516,"@")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TEXT(A517,"@") &amp; TEXT(B517,"@")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TEXT(A518,"@") &amp; TEXT(B518,"@")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TEXT(A519,"@") &amp; TEXT(B519,"@")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TEXT(A520,"@") &amp; TEXT(B520,"@")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TEXT(A521,"@") &amp; TEXT(B521,"@")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TEXT(A522,"@") &amp; TEXT(B522,"@")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TEXT(A523,"@") &amp; TEXT(B523,"@")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TEXT(A524,"@") &amp; TEXT(B524,"@")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TEXT(A525,"@") &amp; TEXT(B525,"@")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TEXT(A526,"@") &amp; TEXT(B526,"@")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TEXT(A527,"@") &amp; TEXT(B527,"@")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TEXT(A528,"@") &amp; TEXT(B528,"@")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TEXT(A529,"@") &amp; TEXT(B529,"@")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TEXT(A530,"@") &amp; TEXT(B530,"@")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TEXT(A531,"@") &amp; TEXT(B531,"@")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TEXT(A532,"@") &amp; TEXT(B532,"@")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TEXT(A533,"@") &amp; TEXT(B533,"@")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TEXT(A534,"@") &amp; TEXT(B534,"@")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TEXT(A535,"@") &amp; TEXT(B535,"@")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TEXT(A536,"@") &amp; TEXT(B536,"@")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TEXT(A537,"@") &amp; TEXT(B537,"@")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TEXT(A538,"@") &amp; TEXT(B538,"@")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TEXT(A539,"@") &amp; TEXT(B539,"@")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TEXT(A540,"@") &amp; TEXT(B540,"@")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TEXT(A541,"@") &amp; TEXT(B541,"@")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TEXT(A542,"@") &amp; TEXT(B542,"@")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TEXT(A543,"@") &amp; TEXT(B543,"@")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TEXT(A544,"@") &amp; TEXT(B544,"@")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TEXT(A545,"@") &amp; TEXT(B545,"@")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TEXT(A546,"@") &amp; TEXT(B546,"@")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TEXT(A547,"@") &amp; TEXT(B547,"@")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TEXT(A548,"@") &amp; TEXT(B548,"@")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TEXT(A549,"@") &amp; TEXT(B549,"@")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TEXT(A550,"@") &amp; TEXT(B550,"@")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TEXT(A551,"@") &amp; TEXT(B551,"@")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TEXT(A552,"@") &amp; TEXT(B552,"@")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TEXT(A553,"@") &amp; TEXT(B553,"@")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TEXT(A554,"@") &amp; TEXT(B554,"@")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TEXT(A555,"@") &amp; TEXT(B555,"@")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TEXT(A556,"@") &amp; TEXT(B556,"@")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TEXT(A557,"@") &amp; TEXT(B557,"@")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TEXT(A558,"@") &amp; TEXT(B558,"@")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TEXT(A559,"@") &amp; TEXT(B559,"@")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TEXT(A560,"@") &amp; TEXT(B560,"@")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TEXT(A561,"@") &amp; TEXT(B561,"@")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TEXT(A562,"@") &amp; TEXT(B562,"@")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TEXT(A563,"@") &amp; TEXT(B563,"@")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TEXT(A564,"@") &amp; TEXT(B564,"@")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TEXT(A565,"@") &amp; TEXT(B565,"@")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TEXT(A566,"@") &amp; TEXT(B566,"@")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TEXT(A567,"@") &amp; TEXT(B567,"@")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TEXT(A568,"@") &amp; TEXT(B568,"@")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TEXT(A569,"@") &amp; TEXT(B569,"@")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TEXT(A570,"@") &amp; TEXT(B570,"@")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TEXT(A571,"@") &amp; TEXT(B571,"@")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TEXT(A572,"@") &amp; TEXT(B572,"@")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TEXT(A573,"@") &amp; TEXT(B573,"@")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TEXT(A574,"@") &amp; TEXT(B574,"@")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TEXT(A575,"@") &amp; TEXT(B575,"@")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TEXT(A576,"@") &amp; TEXT(B576,"@")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TEXT(A577,"@") &amp; TEXT(B577,"@")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TEXT(A578,"@") &amp; TEXT(B578,"@")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TEXT(A579,"@") &amp; TEXT(B579,"@")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TEXT(A580,"@") &amp; TEXT(B580,"@")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TEXT(A581,"@") &amp; TEXT(B581,"@")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TEXT(A582,"@") &amp; TEXT(B582,"@")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TEXT(A583,"@") &amp; TEXT(B583,"@")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TEXT(A584,"@") &amp; TEXT(B584,"@")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TEXT(A585,"@") &amp; TEXT(B585,"@")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TEXT(A586,"@") &amp; TEXT(B586,"@")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TEXT(A587,"@") &amp; TEXT(B587,"@")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TEXT(A588,"@") &amp; TEXT(B588,"@")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TEXT(A589,"@") &amp; TEXT(B589,"@")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TEXT(A590,"@") &amp; TEXT(B590,"@")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TEXT(A591,"@") &amp; TEXT(B591,"@")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TEXT(A592,"@") &amp; TEXT(B592,"@")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TEXT(A593,"@") &amp; TEXT(B593,"@")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TEXT(A594,"@") &amp; TEXT(B594,"@")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TEXT(A595,"@") &amp; TEXT(B595,"@")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TEXT(A596,"@") &amp; TEXT(B596,"@")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TEXT(A597,"@") &amp; TEXT(B597,"@")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TEXT(A598,"@") &amp; TEXT(B598,"@")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TEXT(A599,"@") &amp; TEXT(B599,"@")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TEXT(A600,"@") &amp; TEXT(B600,"@")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TEXT(A601,"@") &amp; TEXT(B601,"@")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TEXT(A602,"@") &amp; TEXT(B602,"@")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TEXT(A603,"@") &amp; TEXT(B603,"@")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TEXT(A604,"@") &amp; TEXT(B604,"@")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TEXT(A605,"@") &amp; TEXT(B605,"@")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TEXT(A606,"@") &amp; TEXT(B606,"@")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TEXT(A607,"@") &amp; TEXT(B607,"@")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TEXT(A608,"@") &amp; TEXT(B608,"@")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TEXT(A609,"@") &amp; TEXT(B609,"@")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TEXT(A610,"@") &amp; TEXT(B610,"@")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TEXT(A611,"@") &amp; TEXT(B611,"@")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TEXT(A612,"@") &amp; TEXT(B612,"@")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TEXT(A613,"@") &amp; TEXT(B613,"@")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TEXT(A614,"@") &amp; TEXT(B614,"@")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TEXT(A615,"@") &amp; TEXT(B615,"@")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TEXT(A616,"@") &amp; TEXT(B616,"@")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TEXT(A617,"@") &amp; TEXT(B617,"@")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TEXT(A618,"@") &amp; TEXT(B618,"@")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TEXT(A619,"@") &amp; TEXT(B619,"@")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TEXT(A620,"@") &amp; TEXT(B620,"@")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TEXT(A621,"@") &amp; TEXT(B621,"@")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TEXT(A622,"@") &amp; TEXT(B622,"@")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TEXT(A623,"@") &amp; TEXT(B623,"@")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TEXT(A624,"@") &amp; TEXT(B624,"@")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TEXT(A625,"@") &amp; TEXT(B625,"@")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TEXT(A626,"@") &amp; TEXT(B626,"@")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TEXT(A627,"@") &amp; TEXT(B627,"@")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TEXT(A628,"@") &amp; TEXT(B628,"@")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TEXT(A629,"@") &amp; TEXT(B629,"@")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TEXT(A630,"@") &amp; TEXT(B630,"@")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TEXT(A631,"@") &amp; TEXT(B631,"@")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TEXT(A632,"@") &amp; TEXT(B632,"@")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TEXT(A633,"@") &amp; TEXT(B633,"@")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TEXT(A634,"@") &amp; TEXT(B634,"@")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TEXT(A635,"@") &amp; TEXT(B635,"@")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TEXT(A636,"@") &amp; TEXT(B636,"@")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TEXT(A637,"@") &amp; TEXT(B637,"@")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TEXT(A638,"@") &amp; TEXT(B638,"@")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TEXT(A639,"@") &amp; TEXT(B639,"@")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TEXT(A640,"@") &amp; TEXT(B640,"@")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TEXT(A641,"@") &amp; TEXT(B641,"@")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TEXT(A642,"@") &amp; TEXT(B642,"@")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TEXT(A643,"@") &amp; TEXT(B643,"@")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TEXT(A644,"@") &amp; TEXT(B644,"@")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TEXT(A645,"@") &amp; TEXT(B645,"@")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TEXT(A646,"@") &amp; TEXT(B646,"@")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TEXT(A647,"@") &amp; TEXT(B647,"@")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TEXT(A648,"@") &amp; TEXT(B648,"@")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TEXT(A649,"@") &amp; TEXT(B649,"@")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TEXT(A650,"@") &amp; TEXT(B650,"@")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TEXT(A651,"@") &amp; TEXT(B651,"@")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TEXT(A652,"@") &amp; TEXT(B652,"@")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TEXT(A653,"@") &amp; TEXT(B653,"@")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TEXT(A654,"@") &amp; TEXT(B654,"@")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TEXT(A655,"@") &amp; TEXT(B655,"@")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TEXT(A656,"@") &amp; TEXT(B656,"@")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TEXT(A657,"@") &amp; TEXT(B657,"@")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TEXT(A658,"@") &amp; TEXT(B658,"@")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TEXT(A659,"@") &amp; TEXT(B659,"@")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TEXT(A660,"@") &amp; TEXT(B660,"@")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TEXT(A661,"@") &amp; TEXT(B661,"@")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TEXT(A662,"@") &amp; TEXT(B662,"@")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TEXT(A663,"@") &amp; TEXT(B663,"@")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TEXT(A664,"@") &amp; TEXT(B664,"@")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TEXT(A665,"@") &amp; TEXT(B665,"@")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TEXT(A666,"@") &amp; TEXT(B666,"@")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TEXT(A667,"@") &amp; TEXT(B667,"@")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TEXT(A668,"@") &amp; TEXT(B668,"@")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TEXT(A669,"@") &amp; TEXT(B669,"@")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TEXT(A670,"@") &amp; TEXT(B670,"@")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TEXT(A671,"@") &amp; TEXT(B671,"@")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TEXT(A672,"@") &amp; TEXT(B672,"@")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TEXT(A673,"@") &amp; TEXT(B673,"@")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TEXT(A674,"@") &amp; TEXT(B674,"@")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TEXT(A675,"@") &amp; TEXT(B675,"@")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TEXT(A676,"@") &amp; TEXT(B676,"@")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TEXT(A677,"@") &amp; TEXT(B677,"@")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TEXT(A678,"@") &amp; TEXT(B678,"@")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TEXT(A679,"@") &amp; TEXT(B679,"@")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TEXT(A680,"@") &amp; TEXT(B680,"@")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TEXT(A681,"@") &amp; TEXT(B681,"@")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TEXT(A682,"@") &amp; TEXT(B682,"@")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TEXT(A683,"@") &amp; TEXT(B683,"@")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TEXT(A684,"@") &amp; TEXT(B684,"@")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TEXT(A685,"@") &amp; TEXT(B685,"@")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TEXT(A686,"@") &amp; TEXT(B686,"@")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TEXT(A687,"@") &amp; TEXT(B687,"@")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TEXT(A688,"@") &amp; TEXT(B688,"@")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TEXT(A689,"@") &amp; TEXT(B689,"@")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TEXT(A690,"@") &amp; TEXT(B690,"@")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TEXT(A691,"@") &amp; TEXT(B691,"@")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TEXT(A692,"@") &amp; TEXT(B692,"@")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TEXT(A693,"@") &amp; TEXT(B693,"@")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TEXT(A694,"@") &amp; TEXT(B694,"@")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TEXT(A695,"@") &amp; TEXT(B695,"@")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TEXT(A696,"@") &amp; TEXT(B696,"@")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TEXT(A697,"@") &amp; TEXT(B697,"@")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TEXT(A698,"@") &amp; TEXT(B698,"@")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TEXT(A699,"@") &amp; TEXT(B699,"@")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TEXT(A700,"@") &amp; TEXT(B700,"@")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TEXT(A701,"@") &amp; TEXT(B701,"@")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TEXT(A702,"@") &amp; TEXT(B702,"@")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TEXT(A703,"@") &amp; TEXT(B703,"@")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TEXT(A704,"@") &amp; TEXT(B704,"@")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TEXT(A705,"@") &amp; TEXT(B705,"@")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TEXT(A706,"@") &amp; TEXT(B706,"@")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TEXT(A707,"@") &amp; TEXT(B707,"@")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TEXT(A708,"@") &amp; TEXT(B708,"@")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TEXT(A709,"@") &amp; TEXT(B709,"@")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TEXT(A710,"@") &amp; TEXT(B710,"@")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TEXT(A711,"@") &amp; TEXT(B711,"@")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TEXT(A712,"@") &amp; TEXT(B712,"@")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TEXT(A713,"@") &amp; TEXT(B713,"@")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TEXT(A714,"@") &amp; TEXT(B714,"@")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TEXT(A715,"@") &amp; TEXT(B715,"@")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TEXT(A716,"@") &amp; TEXT(B716,"@")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TEXT(A717,"@") &amp; TEXT(B717,"@")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TEXT(A718,"@") &amp; TEXT(B718,"@")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TEXT(A719,"@") &amp; TEXT(B719,"@")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TEXT(A720,"@") &amp; TEXT(B720,"@")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TEXT(A721,"@") &amp; TEXT(B721,"@")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TEXT(A722,"@") &amp; TEXT(B722,"@")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TEXT(A723,"@") &amp; TEXT(B723,"@")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TEXT(A724,"@") &amp; TEXT(B724,"@")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TEXT(A725,"@") &amp; TEXT(B725,"@")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TEXT(A726,"@") &amp; TEXT(B726,"@")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TEXT(A727,"@") &amp; TEXT(B727,"@")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TEXT(A728,"@") &amp; TEXT(B728,"@")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TEXT(A729,"@") &amp; TEXT(B729,"@")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TEXT(A730,"@") &amp; TEXT(B730,"@")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TEXT(A731,"@") &amp; TEXT(B731,"@")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TEXT(A732,"@") &amp; TEXT(B732,"@")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TEXT(A733,"@") &amp; TEXT(B733,"@")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TEXT(A734,"@") &amp; TEXT(B734,"@")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TEXT(A735,"@") &amp; TEXT(B735,"@")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TEXT(A736,"@") &amp; TEXT(B736,"@")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TEXT(A737,"@") &amp; TEXT(B737,"@")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TEXT(A738,"@") &amp; TEXT(B738,"@")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TEXT(A739,"@") &amp; TEXT(B739,"@")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TEXT(A740,"@") &amp; TEXT(B740,"@")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TEXT(A741,"@") &amp; TEXT(B741,"@")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TEXT(A742,"@") &amp; TEXT(B742,"@")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TEXT(A743,"@") &amp; TEXT(B743,"@")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TEXT(A744,"@") &amp; TEXT(B744,"@")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TEXT(A745,"@") &amp; TEXT(B745,"@")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TEXT(A746,"@") &amp; TEXT(B746,"@")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TEXT(A747,"@") &amp; TEXT(B747,"@")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TEXT(A748,"@") &amp; TEXT(B748,"@")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TEXT(A749,"@") &amp; TEXT(B749,"@")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TEXT(A750,"@") &amp; TEXT(B750,"@")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TEXT(A751,"@") &amp; TEXT(B751,"@")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TEXT(A752,"@") &amp; TEXT(B752,"@")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TEXT(A753,"@") &amp; TEXT(B753,"@")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TEXT(A754,"@") &amp; TEXT(B754,"@")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TEXT(A755,"@") &amp; TEXT(B755,"@")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TEXT(A756,"@") &amp; TEXT(B756,"@")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TEXT(A757,"@") &amp; TEXT(B757,"@")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TEXT(A758,"@") &amp; TEXT(B758,"@")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TEXT(A759,"@") &amp; TEXT(B759,"@")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TEXT(A760,"@") &amp; TEXT(B760,"@")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TEXT(A761,"@") &amp; TEXT(B761,"@")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TEXT(A762,"@") &amp; TEXT(B762,"@")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TEXT(A763,"@") &amp; TEXT(B763,"@")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TEXT(A764,"@") &amp; TEXT(B764,"@")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TEXT(A765,"@") &amp; TEXT(B765,"@")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TEXT(A766,"@") &amp; TEXT(B766,"@")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TEXT(A767,"@") &amp; TEXT(B767,"@")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TEXT(A768,"@") &amp; TEXT(B768,"@")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TEXT(A769,"@") &amp; TEXT(B769,"@")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TEXT(A770,"@") &amp; TEXT(B770,"@")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TEXT(A771,"@") &amp; TEXT(B771,"@")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TEXT(A772,"@") &amp; TEXT(B772,"@")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TEXT(A773,"@") &amp; TEXT(B773,"@")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TEXT(A774,"@") &amp; TEXT(B774,"@")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TEXT(A775,"@") &amp; TEXT(B775,"@")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TEXT(A776,"@") &amp; TEXT(B776,"@")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TEXT(A777,"@") &amp; TEXT(B777,"@")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TEXT(A778,"@") &amp; TEXT(B778,"@")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TEXT(A779,"@") &amp; TEXT(B779,"@")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TEXT(A780,"@") &amp; TEXT(B780,"@")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TEXT(A781,"@") &amp; TEXT(B781,"@")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TEXT(A782,"@") &amp; TEXT(B782,"@")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TEXT(A783,"@") &amp; TEXT(B783,"@")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TEXT(A784,"@") &amp; TEXT(B784,"@")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TEXT(A785,"@") &amp; TEXT(B785,"@")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TEXT(A786,"@") &amp; TEXT(B786,"@")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TEXT(A787,"@") &amp; TEXT(B787,"@")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TEXT(A788,"@") &amp; TEXT(B788,"@")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TEXT(A789,"@") &amp; TEXT(B789,"@")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TEXT(A790,"@") &amp; TEXT(B790,"@")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TEXT(A791,"@") &amp; TEXT(B791,"@")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TEXT(A792,"@") &amp; TEXT(B792,"@")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TEXT(A793,"@") &amp; TEXT(B793,"@")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TEXT(A794,"@") &amp; TEXT(B794,"@")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TEXT(A795,"@") &amp; TEXT(B795,"@")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TEXT(A796,"@") &amp; TEXT(B796,"@")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TEXT(A797,"@") &amp; TEXT(B797,"@")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TEXT(A798,"@") &amp; TEXT(B798,"@")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TEXT(A799,"@") &amp; TEXT(B799,"@")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TEXT(A800,"@") &amp; TEXT(B800,"@")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TEXT(A801,"@") &amp; TEXT(B801,"@")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TEXT(A802,"@") &amp; TEXT(B802,"@")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TEXT(A803,"@") &amp; TEXT(B803,"@")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TEXT(A804,"@") &amp; TEXT(B804,"@")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TEXT(A805,"@") &amp; TEXT(B805,"@")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TEXT(A806,"@") &amp; TEXT(B806,"@")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TEXT(A807,"@") &amp; TEXT(B807,"@")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TEXT(A808,"@") &amp; TEXT(B808,"@")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TEXT(A809,"@") &amp; TEXT(B809,"@")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TEXT(A810,"@") &amp; TEXT(B810,"@")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TEXT(A811,"@") &amp; TEXT(B811,"@")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TEXT(A812,"@") &amp; TEXT(B812,"@")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TEXT(A813,"@") &amp; TEXT(B813,"@")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TEXT(A814,"@") &amp; TEXT(B814,"@")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TEXT(A815,"@") &amp; TEXT(B815,"@")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TEXT(A816,"@") &amp; TEXT(B816,"@")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TEXT(A817,"@") &amp; TEXT(B817,"@")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TEXT(A818,"@") &amp; TEXT(B818,"@")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TEXT(A819,"@") &amp; TEXT(B819,"@")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TEXT(A820,"@") &amp; TEXT(B820,"@")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TEXT(A821,"@") &amp; TEXT(B821,"@")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TEXT(A822,"@") &amp; TEXT(B822,"@")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TEXT(A823,"@") &amp; TEXT(B823,"@")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TEXT(A824,"@") &amp; TEXT(B824,"@")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TEXT(A825,"@") &amp; TEXT(B825,"@")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TEXT(A826,"@") &amp; TEXT(B826,"@")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TEXT(A827,"@") &amp; TEXT(B827,"@")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TEXT(A828,"@") &amp; TEXT(B828,"@")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TEXT(A829,"@") &amp; TEXT(B829,"@")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TEXT(A830,"@") &amp; TEXT(B830,"@")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TEXT(A831,"@") &amp; TEXT(B831,"@")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TEXT(A832,"@") &amp; TEXT(B832,"@")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TEXT(A833,"@") &amp; TEXT(B833,"@")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TEXT(A834,"@") &amp; TEXT(B834,"@")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TEXT(A835,"@") &amp; TEXT(B835,"@")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TEXT(A836,"@") &amp; TEXT(B836,"@")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TEXT(A837,"@") &amp; TEXT(B837,"@")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TEXT(A838,"@") &amp; TEXT(B838,"@")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TEXT(A839,"@") &amp; TEXT(B839,"@")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TEXT(A840,"@") &amp; TEXT(B840,"@")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TEXT(A841,"@") &amp; TEXT(B841,"@")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TEXT(A842,"@") &amp; TEXT(B842,"@")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TEXT(A843,"@") &amp; TEXT(B843,"@")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TEXT(A844,"@") &amp; TEXT(B844,"@")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TEXT(A845,"@") &amp; TEXT(B845,"@")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TEXT(A846,"@") &amp; TEXT(B846,"@")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TEXT(A847,"@") &amp; TEXT(B847,"@")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TEXT(A848,"@") &amp; TEXT(B848,"@")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TEXT(A849,"@") &amp; TEXT(B849,"@")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TEXT(A850,"@") &amp; TEXT(B850,"@")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TEXT(A851,"@") &amp; TEXT(B851,"@")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TEXT(A852,"@") &amp; TEXT(B852,"@")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TEXT(A853,"@") &amp; TEXT(B853,"@")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TEXT(A854,"@") &amp; TEXT(B854,"@")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TEXT(A855,"@") &amp; TEXT(B855,"@")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TEXT(A856,"@") &amp; TEXT(B856,"@")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TEXT(A857,"@") &amp; TEXT(B857,"@")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TEXT(A858,"@") &amp; TEXT(B858,"@")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TEXT(A859,"@") &amp; TEXT(B859,"@")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TEXT(A860,"@") &amp; TEXT(B860,"@")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TEXT(A861,"@") &amp; TEXT(B861,"@")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TEXT(A862,"@") &amp; TEXT(B862,"@")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TEXT(A863,"@") &amp; TEXT(B863,"@")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TEXT(A864,"@") &amp; TEXT(B864,"@")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TEXT(A865,"@") &amp; TEXT(B865,"@")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TEXT(A866,"@") &amp; TEXT(B866,"@")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TEXT(A867,"@") &amp; TEXT(B867,"@")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TEXT(A868,"@") &amp; TEXT(B868,"@")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TEXT(A869,"@") &amp; TEXT(B869,"@")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TEXT(A870,"@") &amp; TEXT(B870,"@")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TEXT(A871,"@") &amp; TEXT(B871,"@")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TEXT(A872,"@") &amp; TEXT(B872,"@")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TEXT(A873,"@") &amp; TEXT(B873,"@")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TEXT(A874,"@") &amp; TEXT(B874,"@")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TEXT(A875,"@") &amp; TEXT(B875,"@")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TEXT(A876,"@") &amp; TEXT(B876,"@")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TEXT(A877,"@") &amp; TEXT(B877,"@")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TEXT(A878,"@") &amp; TEXT(B878,"@")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TEXT(A879,"@") &amp; TEXT(B879,"@")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TEXT(A880,"@") &amp; TEXT(B880,"@")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TEXT(A881,"@") &amp; TEXT(B881,"@")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TEXT(A882,"@") &amp; TEXT(B882,"@")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TEXT(A883,"@") &amp; TEXT(B883,"@")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TEXT(A884,"@") &amp; TEXT(B884,"@")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TEXT(A885,"@") &amp; TEXT(B885,"@")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TEXT(A886,"@") &amp; TEXT(B886,"@")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TEXT(A887,"@") &amp; TEXT(B887,"@")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TEXT(A888,"@") &amp; TEXT(B888,"@")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TEXT(A889,"@") &amp; TEXT(B889,"@")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TEXT(A890,"@") &amp; TEXT(B890,"@")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TEXT(A891,"@") &amp; TEXT(B891,"@")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TEXT(A892,"@") &amp; TEXT(B892,"@")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TEXT(A893,"@") &amp; TEXT(B893,"@")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TEXT(A894,"@") &amp; TEXT(B894,"@")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TEXT(A895,"@") &amp; TEXT(B895,"@")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TEXT(A896,"@") &amp; TEXT(B896,"@")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TEXT(A897,"@") &amp; TEXT(B897,"@")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TEXT(A898,"@") &amp; TEXT(B898,"@")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TEXT(A899,"@") &amp; TEXT(B899,"@")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TEXT(A900,"@") &amp; TEXT(B900,"@")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TEXT(A901,"@") &amp; TEXT(B901,"@")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TEXT(A902,"@") &amp; TEXT(B902,"@")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TEXT(A903,"@") &amp; TEXT(B903,"@")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TEXT(A904,"@") &amp; TEXT(B904,"@")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TEXT(A905,"@") &amp; TEXT(B905,"@")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TEXT(A906,"@") &amp; TEXT(B906,"@")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TEXT(A907,"@") &amp; TEXT(B907,"@")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TEXT(A908,"@") &amp; TEXT(B908,"@")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TEXT(A909,"@") &amp; TEXT(B909,"@")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TEXT(A910,"@") &amp; TEXT(B910,"@")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TEXT(A911,"@") &amp; TEXT(B911,"@")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TEXT(A912,"@") &amp; TEXT(B912,"@")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TEXT(A913,"@") &amp; TEXT(B913,"@")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TEXT(A914,"@") &amp; TEXT(B914,"@")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TEXT(A915,"@") &amp; TEXT(B915,"@")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TEXT(A916,"@") &amp; TEXT(B916,"@")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TEXT(A917,"@") &amp; TEXT(B917,"@")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TEXT(A918,"@") &amp; TEXT(B918,"@")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TEXT(A919,"@") &amp; TEXT(B919,"@")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TEXT(A920,"@") &amp; TEXT(B920,"@")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TEXT(A921,"@") &amp; TEXT(B921,"@")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TEXT(A922,"@") &amp; TEXT(B922,"@")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TEXT(A923,"@") &amp; TEXT(B923,"@")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TEXT(A924,"@") &amp; TEXT(B924,"@")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TEXT(A925,"@") &amp; TEXT(B925,"@")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TEXT(A926,"@") &amp; TEXT(B926,"@")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TEXT(A927,"@") &amp; TEXT(B927,"@")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TEXT(A928,"@") &amp; TEXT(B928,"@")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TEXT(A929,"@") &amp; TEXT(B929,"@")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TEXT(A930,"@") &amp; TEXT(B930,"@")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TEXT(A931,"@") &amp; TEXT(B931,"@")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TEXT(A932,"@") &amp; TEXT(B932,"@")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TEXT(A933,"@") &amp; TEXT(B933,"@")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TEXT(A934,"@") &amp; TEXT(B934,"@")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TEXT(A935,"@") &amp; TEXT(B935,"@")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TEXT(A936,"@") &amp; TEXT(B936,"@")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TEXT(A937,"@") &amp; TEXT(B937,"@")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TEXT(A938,"@") &amp; TEXT(B938,"@")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TEXT(A939,"@") &amp; TEXT(B939,"@")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TEXT(A940,"@") &amp; TEXT(B940,"@")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TEXT(A941,"@") &amp; TEXT(B941,"@")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TEXT(A942,"@") &amp; TEXT(B942,"@")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TEXT(A943,"@") &amp; TEXT(B943,"@")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TEXT(A944,"@") &amp; TEXT(B944,"@")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TEXT(A945,"@") &amp; TEXT(B945,"@")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TEXT(A946,"@") &amp; TEXT(B946,"@")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TEXT(A947,"@") &amp; TEXT(B947,"@")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TEXT(A948,"@") &amp; TEXT(B948,"@")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TEXT(A949,"@") &amp; TEXT(B949,"@")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TEXT(A950,"@") &amp; TEXT(B950,"@")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TEXT(A951,"@") &amp; TEXT(B951,"@")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TEXT(A952,"@") &amp; TEXT(B952,"@")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TEXT(A953,"@") &amp; TEXT(B953,"@")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TEXT(A954,"@") &amp; TEXT(B954,"@")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TEXT(A955,"@") &amp; TEXT(B955,"@")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TEXT(A956,"@") &amp; TEXT(B956,"@")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TEXT(A957,"@") &amp; TEXT(B957,"@")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TEXT(A958,"@") &amp; TEXT(B958,"@")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TEXT(A959,"@") &amp; TEXT(B959,"@")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TEXT(A960,"@") &amp; TEXT(B960,"@")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TEXT(A961,"@") &amp; TEXT(B961,"@")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TEXT(A962,"@") &amp; TEXT(B962,"@")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TEXT(A963,"@") &amp; TEXT(B963,"@")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TEXT(A964,"@") &amp; TEXT(B964,"@")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TEXT(A965,"@") &amp; TEXT(B965,"@")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TEXT(A966,"@") &amp; TEXT(B966,"@")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TEXT(A967,"@") &amp; TEXT(B967,"@")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TEXT(A968,"@") &amp; TEXT(B968,"@")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TEXT(A969,"@") &amp; TEXT(B969,"@")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TEXT(A970,"@") &amp; TEXT(B970,"@")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TEXT(A971,"@") &amp; TEXT(B971,"@")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TEXT(A972,"@") &amp; TEXT(B972,"@")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TEXT(A973,"@") &amp; TEXT(B973,"@")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TEXT(A974,"@") &amp; TEXT(B974,"@")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TEXT(A975,"@") &amp; TEXT(B975,"@")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TEXT(A976,"@") &amp; TEXT(B976,"@")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TEXT(A977,"@") &amp; TEXT(B977,"@")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TEXT(A978,"@") &amp; TEXT(B978,"@")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TEXT(A979,"@") &amp; TEXT(B979,"@")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TEXT(A980,"@") &amp; TEXT(B980,"@")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TEXT(A981,"@") &amp; TEXT(B981,"@")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TEXT(A982,"@") &amp; TEXT(B982,"@")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TEXT(A983,"@") &amp; TEXT(B983,"@")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TEXT(A984,"@") &amp; TEXT(B984,"@")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TEXT(A985,"@") &amp; TEXT(B985,"@")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TEXT(A986,"@") &amp; TEXT(B986,"@")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TEXT(A987,"@") &amp; TEXT(B987,"@")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TEXT(A988,"@") &amp; TEXT(B988,"@")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TEXT(A989,"@") &amp; TEXT(B989,"@")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TEXT(A990,"@") &amp; TEXT(B990,"@")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TEXT(A991,"@") &amp; TEXT(B991,"@")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TEXT(A992,"@") &amp; TEXT(B992,"@")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TEXT(A993,"@") &amp; TEXT(B993,"@")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TEXT(A994,"@") &amp; TEXT(B994,"@")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TEXT(A995,"@") &amp; TEXT(B995,"@")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TEXT(A996,"@") &amp; TEXT(B996,"@")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TEXT(A997,"@") &amp; TEXT(B997,"@")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TEXT(A998,"@") &amp; TEXT(B998,"@")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TEXT(A999,"@") &amp; TEXT(B999,"@")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TEXT(A1000,"@") &amp; TEXT(B1000,"@")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TEXT(A1001,"@") &amp; TEXT(B1001,"@")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TEXT(A1002,"@") &amp; TEXT(B1002,"@")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TEXT(A1003,"@") &amp; TEXT(B1003,"@")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TEXT(A1004,"@") &amp; TEXT(B1004,"@")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TEXT(A1005,"@") &amp; TEXT(B1005,"@")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TEXT(A1006,"@") &amp; TEXT(B1006,"@")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TEXT(A1007,"@") &amp; TEXT(B1007,"@")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1">
      <formula>COUNTBLANK(N9)=1</formula>
    </cfRule>
    <cfRule type="expression" priority="40" dxfId="0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"AH"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