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Shimadz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Shimadzu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HYPERLINK("mailto:Fabian.Kuhn@eawag.ch?subject=[Lab samples]", "Fabian.Kuhn@eawag.ch")</f>
        <v/>
      </c>
    </row>
    <row r="3">
      <c r="A3" s="3" t="inlineStr">
        <is>
          <t xml:space="preserve">Results: </t>
        </is>
      </c>
      <c r="B3" s="4">
        <f>HYPERLINK("Q:\Abteilungsprojekte\eng\EngData\AOS\Test_LabSamples\LabResults2026_Shimadzu.xlsx#Shimadzu!A1","LabResults2026_Shimadzu.xlsx")</f>
        <v/>
      </c>
    </row>
    <row r="4">
      <c r="A4" s="5" t="n"/>
      <c r="B4" s="6">
        <f>HYPERLINK("Q:\Abteilungsprojekte\eng\EngData\AOS\Test_LabSamples\LabResults2026_Shimadzu_extra.xlsx#extra_Shimadzu!A1","LabResults2026_Shimadzu_extra.xlsx")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"SH"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2025-12-17T08:57:03Z</dcterms:created>
  <dcterms:modified xmlns:dcterms="http://purl.org/dc/terms/" xmlns:xsi="http://www.w3.org/2001/XMLSchema-instance" xsi:type="dcterms:W3CDTF">2025-12-17T08:57:03Z</dcterms:modified>
</cp:coreProperties>
</file>