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oss-PoS hypernym review" r:id="rId3" sheetId="1"/>
    <sheet name="PoS-flip candidates (phrasal)" r:id="rId4" sheetId="2"/>
  </sheets>
</workbook>
</file>

<file path=xl/sharedStrings.xml><?xml version="1.0" encoding="utf-8"?>
<sst xmlns="http://schemas.openxmlformats.org/spreadsheetml/2006/main" count="3729" uniqueCount="1072">
  <si>
    <t>target</t>
  </si>
  <si>
    <t>target URI</t>
  </si>
  <si>
    <t>target PoS</t>
  </si>
  <si>
    <t>n</t>
  </si>
  <si>
    <t>source</t>
  </si>
  <si>
    <t>source URI</t>
  </si>
  <si>
    <t>source PoS</t>
  </si>
  <si>
    <t>retarget candidates</t>
  </si>
  <si>
    <t>decision</t>
  </si>
  <si>
    <t>retarget to</t>
  </si>
  <si>
    <t>comment</t>
  </si>
  <si>
    <t>{talehandling_§1}</t>
  </si>
  <si>
    <t>https://wordnet.dk/dannet/data/synset-21582</t>
  </si>
  <si>
    <t>noun</t>
  </si>
  <si>
    <t>{besnakke_§1}</t>
  </si>
  <si>
    <t>https://wordnet.dk/dannet/data/synset-21445</t>
  </si>
  <si>
    <t>verb</t>
  </si>
  <si>
    <t/>
  </si>
  <si>
    <t>{bjæffe_§1a}</t>
  </si>
  <si>
    <t>https://wordnet.dk/dannet/data/synset-21446</t>
  </si>
  <si>
    <t>{blære_2§2 sig}</t>
  </si>
  <si>
    <t>https://wordnet.dk/dannet/data/synset-21447</t>
  </si>
  <si>
    <t>{brovte_§1}</t>
  </si>
  <si>
    <t>https://wordnet.dk/dannet/data/synset-21449</t>
  </si>
  <si>
    <t>{brumme_1§1a}</t>
  </si>
  <si>
    <t>https://wordnet.dk/dannet/data/synset-21450</t>
  </si>
  <si>
    <t>{brumme_1§1b}</t>
  </si>
  <si>
    <t>https://wordnet.dk/dannet/data/synset-21451</t>
  </si>
  <si>
    <t>{bræge_§1a}</t>
  </si>
  <si>
    <t>https://wordnet.dk/dannet/data/synset-21452</t>
  </si>
  <si>
    <t>{bugtale_§1}</t>
  </si>
  <si>
    <t>https://wordnet.dk/dannet/data/synset-21453</t>
  </si>
  <si>
    <t>{buldre_§1a}</t>
  </si>
  <si>
    <t>https://wordnet.dk/dannet/data/synset-21454</t>
  </si>
  <si>
    <t>{causere_§1}</t>
  </si>
  <si>
    <t>https://wordnet.dk/dannet/data/synset-21456</t>
  </si>
  <si>
    <t>{docere_§1a}</t>
  </si>
  <si>
    <t>https://wordnet.dk/dannet/data/synset-21460</t>
  </si>
  <si>
    <t>{dræve_§1}</t>
  </si>
  <si>
    <t>https://wordnet.dk/dannet/data/synset-21461</t>
  </si>
  <si>
    <t>{fable_§1a}</t>
  </si>
  <si>
    <t>https://wordnet.dk/dannet/data/synset-21468</t>
  </si>
  <si>
    <t>{fable_§1}</t>
  </si>
  <si>
    <t>https://wordnet.dk/dannet/data/synset-21467</t>
  </si>
  <si>
    <t>{gabe_§1c}</t>
  </si>
  <si>
    <t>https://wordnet.dk/dannet/data/synset-21477</t>
  </si>
  <si>
    <t>{gale_§1a; skrige_§2}</t>
  </si>
  <si>
    <t>https://wordnet.dk/dannet/data/synset-21552</t>
  </si>
  <si>
    <t>{gispe_§2}</t>
  </si>
  <si>
    <t>https://wordnet.dk/dannet/data/synset-21480</t>
  </si>
  <si>
    <t>{hakke_2§3a}</t>
  </si>
  <si>
    <t>https://wordnet.dk/dannet/data/synset-21483</t>
  </si>
  <si>
    <t>{hikke_2§1a}</t>
  </si>
  <si>
    <t>https://wordnet.dk/dannet/data/synset-21484</t>
  </si>
  <si>
    <t>{hviske_§1b}</t>
  </si>
  <si>
    <t>https://wordnet.dk/dannet/data/synset-21488</t>
  </si>
  <si>
    <t>{hviske_§1}</t>
  </si>
  <si>
    <t>https://wordnet.dk/dannet/data/synset-21487</t>
  </si>
  <si>
    <t>{hvisle_§2}</t>
  </si>
  <si>
    <t>https://wordnet.dk/dannet/data/synset-21489</t>
  </si>
  <si>
    <t>{hvæse_§1a}</t>
  </si>
  <si>
    <t>https://wordnet.dk/dannet/data/synset-21490</t>
  </si>
  <si>
    <t>{hyle_§2}</t>
  </si>
  <si>
    <t>https://wordnet.dk/dannet/data/synset-21491</t>
  </si>
  <si>
    <t>{kagle_§1a}</t>
  </si>
  <si>
    <t>https://wordnet.dk/dannet/data/synset-21498</t>
  </si>
  <si>
    <t>{knurre_§1b}</t>
  </si>
  <si>
    <t>https://wordnet.dk/dannet/data/synset-21501</t>
  </si>
  <si>
    <t>{kurre_2§1a}</t>
  </si>
  <si>
    <t>https://wordnet.dk/dannet/data/synset-21502</t>
  </si>
  <si>
    <t>{kvidre_§1a}</t>
  </si>
  <si>
    <t>https://wordnet.dk/dannet/data/synset-21504</t>
  </si>
  <si>
    <t>{kvække_§1a}</t>
  </si>
  <si>
    <t>https://wordnet.dk/dannet/data/synset-21505</t>
  </si>
  <si>
    <t>{kæfte_§1 op}</t>
  </si>
  <si>
    <t>https://wordnet.dk/dannet/data/synset-21507</t>
  </si>
  <si>
    <t>{lalle_§2}</t>
  </si>
  <si>
    <t>https://wordnet.dk/dannet/data/synset-21508</t>
  </si>
  <si>
    <t>{lyde_2§1a}</t>
  </si>
  <si>
    <t>https://wordnet.dk/dannet/data/synset-21511</t>
  </si>
  <si>
    <t>{læspe_§1}</t>
  </si>
  <si>
    <t>https://wordnet.dk/dannet/data/synset-21512</t>
  </si>
  <si>
    <t>{messe_4§2}</t>
  </si>
  <si>
    <t>https://wordnet.dk/dannet/data/synset-21516</t>
  </si>
  <si>
    <t>{misrekommandere_§1}</t>
  </si>
  <si>
    <t>https://wordnet.dk/dannet/data/synset-21519</t>
  </si>
  <si>
    <t>{mumle_§1}</t>
  </si>
  <si>
    <t>https://wordnet.dk/dannet/data/synset-21523</t>
  </si>
  <si>
    <t>{omtale_2§2}</t>
  </si>
  <si>
    <t>https://wordnet.dk/dannet/data/synset-21531</t>
  </si>
  <si>
    <t>{overdøve_§1}</t>
  </si>
  <si>
    <t>https://wordnet.dk/dannet/data/synset-21533</t>
  </si>
  <si>
    <t>{passiare_§1; sludre_§1}</t>
  </si>
  <si>
    <t>https://wordnet.dk/dannet/data/synset-21556</t>
  </si>
  <si>
    <t>{rappe_2§1}</t>
  </si>
  <si>
    <t>https://wordnet.dk/dannet/data/synset-21540</t>
  </si>
  <si>
    <t>{raspe_§1c}</t>
  </si>
  <si>
    <t>https://wordnet.dk/dannet/data/synset-21541</t>
  </si>
  <si>
    <t>{ringe_1§10 sammen}</t>
  </si>
  <si>
    <t>https://wordnet.dk/dannet/data/synset-21546</t>
  </si>
  <si>
    <t>{råbe_§1}</t>
  </si>
  <si>
    <t>https://wordnet.dk/dannet/data/synset-21547</t>
  </si>
  <si>
    <t>{skratte_§1b}</t>
  </si>
  <si>
    <t>https://wordnet.dk/dannet/data/synset-21551</t>
  </si>
  <si>
    <t>{skræppe_2§2}</t>
  </si>
  <si>
    <t>https://wordnet.dk/dannet/data/synset-21553</t>
  </si>
  <si>
    <t>{snakke/tale_§22 godt for nogen; tale_2§23 godt for nogen}</t>
  </si>
  <si>
    <t>https://wordnet.dk/dannet/data/synset-21557</t>
  </si>
  <si>
    <t>{snakke_§2a}</t>
  </si>
  <si>
    <t>https://wordnet.dk/dannet/data/synset-21559</t>
  </si>
  <si>
    <t>{snakke_§2}</t>
  </si>
  <si>
    <t>https://wordnet.dk/dannet/data/synset-21558</t>
  </si>
  <si>
    <t>{snakkes_§20 ved; tales/snakkes_2§43 ved}</t>
  </si>
  <si>
    <t>https://wordnet.dk/dannet/data/synset-21560</t>
  </si>
  <si>
    <t>{snappe_§1a}</t>
  </si>
  <si>
    <t>https://wordnet.dk/dannet/data/synset-21562</t>
  </si>
  <si>
    <t>{snøvle_§1}</t>
  </si>
  <si>
    <t>https://wordnet.dk/dannet/data/synset-21563</t>
  </si>
  <si>
    <t>{stamme_4§1a}</t>
  </si>
  <si>
    <t>https://wordnet.dk/dannet/data/synset-21568</t>
  </si>
  <si>
    <t>{svine_§2a til; tilsvine_§1}</t>
  </si>
  <si>
    <t>https://wordnet.dk/dannet/data/synset-21573</t>
  </si>
  <si>
    <t>{synge_§4}</t>
  </si>
  <si>
    <t>https://wordnet.dk/dannet/data/synset-21574</t>
  </si>
  <si>
    <t>{tordne_§2}</t>
  </si>
  <si>
    <t>https://wordnet.dk/dannet/data/synset-21591</t>
  </si>
  <si>
    <t>{træde_1§2c}</t>
  </si>
  <si>
    <t>https://wordnet.dk/dannet/data/synset-21595</t>
  </si>
  <si>
    <t>{trænge_§8a(1) (sig) ind på nogen}</t>
  </si>
  <si>
    <t>https://wordnet.dk/dannet/data/synset-21596</t>
  </si>
  <si>
    <t>{udbrede_§3 sig}</t>
  </si>
  <si>
    <t>https://wordnet.dk/dannet/data/synset-21602</t>
  </si>
  <si>
    <t>{vibrere_§1b}</t>
  </si>
  <si>
    <t>https://wordnet.dk/dannet/data/synset-21611</t>
  </si>
  <si>
    <t>{væve_§2}</t>
  </si>
  <si>
    <t>https://wordnet.dk/dannet/data/synset-21616</t>
  </si>
  <si>
    <t>{rejse_1§1}</t>
  </si>
  <si>
    <t>https://wordnet.dk/dannet/data/synset-23259</t>
  </si>
  <si>
    <t>{afrejse_2§1}</t>
  </si>
  <si>
    <t>https://wordnet.dk/dannet/data/synset-23260</t>
  </si>
  <si>
    <t>{rejse_2§1e} &lt;https://wordnet.dk/dannet/data/synset-63836&gt;; {rejse_2§3} &lt;https://wordnet.dk/dannet/data/synset-31390&gt;; {rejse_2§2b} &lt;https://wordnet.dk/dannet/data/synset-70201&gt;</t>
  </si>
  <si>
    <t>{berejse_§1}</t>
  </si>
  <si>
    <t>https://wordnet.dk/dannet/data/synset-23262</t>
  </si>
  <si>
    <t>{blaffe_§1}</t>
  </si>
  <si>
    <t>https://wordnet.dk/dannet/data/synset-23263</t>
  </si>
  <si>
    <t>{dampe_§3}</t>
  </si>
  <si>
    <t>https://wordnet.dk/dannet/data/synset-23264</t>
  </si>
  <si>
    <t>{emigrere_§1; udvandre_§1}</t>
  </si>
  <si>
    <t>https://wordnet.dk/dannet/data/synset-23265</t>
  </si>
  <si>
    <t>{fare_2§1b}</t>
  </si>
  <si>
    <t>https://wordnet.dk/dannet/data/synset-23266</t>
  </si>
  <si>
    <t>{farte_§1}</t>
  </si>
  <si>
    <t>https://wordnet.dk/dannet/data/synset-23267</t>
  </si>
  <si>
    <t>{flakke_2§2}</t>
  </si>
  <si>
    <t>https://wordnet.dk/dannet/data/synset-23268</t>
  </si>
  <si>
    <t>{flyve_§2}</t>
  </si>
  <si>
    <t>https://wordnet.dk/dannet/data/synset-23269</t>
  </si>
  <si>
    <t>{gennemkrydse_§1}</t>
  </si>
  <si>
    <t>https://wordnet.dk/dannet/data/synset-23271</t>
  </si>
  <si>
    <t>{gennempløje_§1; pløje_§2a(2) (i)gennem}</t>
  </si>
  <si>
    <t>https://wordnet.dk/dannet/data/synset-23277</t>
  </si>
  <si>
    <t>{gennemrejse_2§1}</t>
  </si>
  <si>
    <t>https://wordnet.dk/dannet/data/synset-23272</t>
  </si>
  <si>
    <t>{indrejse_2§1}</t>
  </si>
  <si>
    <t>https://wordnet.dk/dannet/data/synset-23273</t>
  </si>
  <si>
    <t>{pendle_§1a}</t>
  </si>
  <si>
    <t>https://wordnet.dk/dannet/data/synset-23276</t>
  </si>
  <si>
    <t>{rakke_§3 rundt}</t>
  </si>
  <si>
    <t>https://wordnet.dk/dannet/data/synset-23278</t>
  </si>
  <si>
    <t>{tomle_§1}</t>
  </si>
  <si>
    <t>https://wordnet.dk/dannet/data/synset-23288</t>
  </si>
  <si>
    <t>{ture_1§1}</t>
  </si>
  <si>
    <t>https://wordnet.dk/dannet/data/synset-23289</t>
  </si>
  <si>
    <t>{turnere_§1}</t>
  </si>
  <si>
    <t>https://wordnet.dk/dannet/data/synset-23290</t>
  </si>
  <si>
    <t>{udrejse_2§1}</t>
  </si>
  <si>
    <t>https://wordnet.dk/dannet/data/synset-23291</t>
  </si>
  <si>
    <t>{valfarte_§1a}</t>
  </si>
  <si>
    <t>https://wordnet.dk/dannet/data/synset-23293</t>
  </si>
  <si>
    <t>{fjerne_§1}</t>
  </si>
  <si>
    <t>https://wordnet.dk/dannet/data/synset-27703</t>
  </si>
  <si>
    <t>{afvigelse_§2}</t>
  </si>
  <si>
    <t>https://wordnet.dk/dannet/data/synset-27667</t>
  </si>
  <si>
    <t>{decentrering_§1}</t>
  </si>
  <si>
    <t>https://wordnet.dk/dannet/data/synset-27688</t>
  </si>
  <si>
    <t>{filtrering_§1}</t>
  </si>
  <si>
    <t>https://wordnet.dk/dannet/data/synset-27702</t>
  </si>
  <si>
    <t>{mørklægning_§1}</t>
  </si>
  <si>
    <t>https://wordnet.dk/dannet/data/synset-27743</t>
  </si>
  <si>
    <t>{nedskæring_§2}</t>
  </si>
  <si>
    <t>https://wordnet.dk/dannet/data/synset-27745</t>
  </si>
  <si>
    <t>{rydning_§1a}</t>
  </si>
  <si>
    <t>https://wordnet.dk/dannet/data/synset-27777</t>
  </si>
  <si>
    <t>{snerydning_§1}</t>
  </si>
  <si>
    <t>https://wordnet.dk/dannet/data/synset-27808</t>
  </si>
  <si>
    <t>{træk_§7}</t>
  </si>
  <si>
    <t>https://wordnet.dk/dannet/data/synset-27833</t>
  </si>
  <si>
    <t>{udrensning_§1}</t>
  </si>
  <si>
    <t>https://wordnet.dk/dannet/data/synset-27850</t>
  </si>
  <si>
    <t>{udrensning_§2}</t>
  </si>
  <si>
    <t>https://wordnet.dk/dannet/data/synset-27851</t>
  </si>
  <si>
    <t>{udskiftning_§1}</t>
  </si>
  <si>
    <t>https://wordnet.dk/dannet/data/synset-27855</t>
  </si>
  <si>
    <t>{udtagelse_§2}</t>
  </si>
  <si>
    <t>https://wordnet.dk/dannet/data/synset-27860</t>
  </si>
  <si>
    <t>{udtagning_§1}</t>
  </si>
  <si>
    <t>https://wordnet.dk/dannet/data/synset-27861</t>
  </si>
  <si>
    <t>{udtrækning_§3}</t>
  </si>
  <si>
    <t>https://wordnet.dk/dannet/data/synset-27863</t>
  </si>
  <si>
    <t>{sindslidende_§1; sindssyg_§1}</t>
  </si>
  <si>
    <t>https://wordnet.dk/dannet/data/synset-68311</t>
  </si>
  <si>
    <t>adjective</t>
  </si>
  <si>
    <t>{depression_§1}</t>
  </si>
  <si>
    <t>https://wordnet.dk/dannet/data/synset-16490</t>
  </si>
  <si>
    <t>{sindslidende_§1a} &lt;https://wordnet.dk/dannet/data/synset-47653&gt;</t>
  </si>
  <si>
    <t>https://wordnet.dk/dannet/data/synset-47653</t>
  </si>
  <si>
    <t>{granatchok_§1}</t>
  </si>
  <si>
    <t>https://wordnet.dk/dannet/data/synset-16516</t>
  </si>
  <si>
    <t>{grænsepsykose_§1}</t>
  </si>
  <si>
    <t>https://wordnet.dk/dannet/data/synset-16518</t>
  </si>
  <si>
    <t>{hysteri_§1}</t>
  </si>
  <si>
    <t>https://wordnet.dk/dannet/data/synset-16536</t>
  </si>
  <si>
    <t>{maniodepressivitet_§1}</t>
  </si>
  <si>
    <t>https://wordnet.dk/dannet/data/synset-16565</t>
  </si>
  <si>
    <t>{nervelidelse_§2; nervesygdom_§2}</t>
  </si>
  <si>
    <t>https://wordnet.dk/dannet/data/synset-16575</t>
  </si>
  <si>
    <t>{neurose_§1}</t>
  </si>
  <si>
    <t>https://wordnet.dk/dannet/data/synset-16578</t>
  </si>
  <si>
    <t>{paranoia_§1}</t>
  </si>
  <si>
    <t>https://wordnet.dk/dannet/data/synset-16584</t>
  </si>
  <si>
    <t>{psykose_§1}</t>
  </si>
  <si>
    <t>https://wordnet.dk/dannet/data/synset-16591</t>
  </si>
  <si>
    <t>{skizofreni_§1; ungdomssløvsind_§1}</t>
  </si>
  <si>
    <t>https://wordnet.dk/dannet/data/synset-16602</t>
  </si>
  <si>
    <t>{skrive_§1}</t>
  </si>
  <si>
    <t>https://wordnet.dk/dannet/data/synset-1840</t>
  </si>
  <si>
    <t>{brevskrivning_§1}</t>
  </si>
  <si>
    <t>https://wordnet.dk/dannet/data/synset-22519</t>
  </si>
  <si>
    <t>{digtning_§2}</t>
  </si>
  <si>
    <t>https://wordnet.dk/dannet/data/synset-22521</t>
  </si>
  <si>
    <t>{historieskrivning_§1}</t>
  </si>
  <si>
    <t>https://wordnet.dk/dannet/data/synset-22531</t>
  </si>
  <si>
    <t>{notering_§4}</t>
  </si>
  <si>
    <t>https://wordnet.dk/dannet/data/synset-22551</t>
  </si>
  <si>
    <t>{optegnelse_§2}</t>
  </si>
  <si>
    <t>https://wordnet.dk/dannet/data/synset-22553</t>
  </si>
  <si>
    <t>{sammenskrivning_§2}</t>
  </si>
  <si>
    <t>https://wordnet.dk/dannet/data/synset-65465</t>
  </si>
  <si>
    <t>{skriveri_§2}</t>
  </si>
  <si>
    <t>https://wordnet.dk/dannet/data/synset-22568</t>
  </si>
  <si>
    <t>{stileskrivning_§1}</t>
  </si>
  <si>
    <t>https://wordnet.dk/dannet/data/synset-22586</t>
  </si>
  <si>
    <t>{særskrivning_§1}</t>
  </si>
  <si>
    <t>https://wordnet.dk/dannet/data/synset-65466</t>
  </si>
  <si>
    <t>{frembringe_§1}</t>
  </si>
  <si>
    <t>https://wordnet.dk/dannet/data/synset-22598</t>
  </si>
  <si>
    <t>{dannelse_§1}</t>
  </si>
  <si>
    <t>https://wordnet.dk/dannet/data/synset-30440</t>
  </si>
  <si>
    <t>{fremstilling_§1}</t>
  </si>
  <si>
    <t>https://wordnet.dk/dannet/data/synset-30453</t>
  </si>
  <si>
    <t>{kreation_§1}</t>
  </si>
  <si>
    <t>https://wordnet.dk/dannet/data/synset-30487</t>
  </si>
  <si>
    <t>{krydsning_§1}</t>
  </si>
  <si>
    <t>https://wordnet.dk/dannet/data/synset-30492</t>
  </si>
  <si>
    <t>{rids_§1}</t>
  </si>
  <si>
    <t>https://wordnet.dk/dannet/data/synset-30525</t>
  </si>
  <si>
    <t>{skrivning_§1}</t>
  </si>
  <si>
    <t>https://wordnet.dk/dannet/data/synset-30548</t>
  </si>
  <si>
    <t>{trylleri_§3}</t>
  </si>
  <si>
    <t>https://wordnet.dk/dannet/data/synset-30591</t>
  </si>
  <si>
    <t>{rød_§1; rødfarvet}</t>
  </si>
  <si>
    <t>https://wordnet.dk/dannet/data/synset-15120</t>
  </si>
  <si>
    <t>{cinnober_§2}</t>
  </si>
  <si>
    <t>https://wordnet.dk/dannet/data/synset-14893</t>
  </si>
  <si>
    <t>{rød_§2a} &lt;https://wordnet.dk/dannet/data/synset-66841&gt;</t>
  </si>
  <si>
    <t>https://wordnet.dk/dannet/data/synset-66841</t>
  </si>
  <si>
    <t>{karmin_§1a}</t>
  </si>
  <si>
    <t>https://wordnet.dk/dannet/data/synset-14888</t>
  </si>
  <si>
    <t>{koral_1§3}</t>
  </si>
  <si>
    <t>https://wordnet.dk/dannet/data/synset-14872</t>
  </si>
  <si>
    <t>{lyserød_§1b}</t>
  </si>
  <si>
    <t>https://wordnet.dk/dannet/data/synset-15017</t>
  </si>
  <si>
    <t>{mørkebrun_§1b}</t>
  </si>
  <si>
    <t>https://wordnet.dk/dannet/data/synset-14965</t>
  </si>
  <si>
    <t>{vinrød_§1a}</t>
  </si>
  <si>
    <t>https://wordnet.dk/dannet/data/synset-15085</t>
  </si>
  <si>
    <t>{blå_§1; blåfarvet_§2}</t>
  </si>
  <si>
    <t>https://wordnet.dk/dannet/data/synset-15111</t>
  </si>
  <si>
    <t>{akvamarin_§2}</t>
  </si>
  <si>
    <t>https://wordnet.dk/dannet/data/synset-14949</t>
  </si>
  <si>
    <t>{cyan_§1}</t>
  </si>
  <si>
    <t>https://wordnet.dk/dannet/data/synset-14908</t>
  </si>
  <si>
    <t>{kobolt_§2}</t>
  </si>
  <si>
    <t>https://wordnet.dk/dannet/data/synset-14913</t>
  </si>
  <si>
    <t>{turkis_2§1a}</t>
  </si>
  <si>
    <t>https://wordnet.dk/dannet/data/synset-15075</t>
  </si>
  <si>
    <t>{ultramarinblå_§1a}</t>
  </si>
  <si>
    <t>https://wordnet.dk/dannet/data/synset-15158</t>
  </si>
  <si>
    <t>{fremstille_§1}</t>
  </si>
  <si>
    <t>https://wordnet.dk/dannet/data/synset-1656</t>
  </si>
  <si>
    <t>{billedvævning_§1a}</t>
  </si>
  <si>
    <t>https://wordnet.dk/dannet/data/synset-31914</t>
  </si>
  <si>
    <t>{brygning_§1}</t>
  </si>
  <si>
    <t>https://wordnet.dk/dannet/data/synset-31919</t>
  </si>
  <si>
    <t>{skomageri_§1}</t>
  </si>
  <si>
    <t>https://wordnet.dk/dannet/data/synset-31966</t>
  </si>
  <si>
    <t>{tilberedning_§1}</t>
  </si>
  <si>
    <t>https://wordnet.dk/dannet/data/synset-31973</t>
  </si>
  <si>
    <t>{ætsning_§1}</t>
  </si>
  <si>
    <t>https://wordnet.dk/dannet/data/synset-31981</t>
  </si>
  <si>
    <t>{skrive_§2}</t>
  </si>
  <si>
    <t>https://wordnet.dk/dannet/data/synset-22574</t>
  </si>
  <si>
    <t>{afskrift_§2}</t>
  </si>
  <si>
    <t>https://wordnet.dk/dannet/data/synset-22515</t>
  </si>
  <si>
    <t>{afskrivning_§3}</t>
  </si>
  <si>
    <t>https://wordnet.dk/dannet/data/synset-22516</t>
  </si>
  <si>
    <t>{indskrivning_§2}</t>
  </si>
  <si>
    <t>https://wordnet.dk/dannet/data/synset-22533</t>
  </si>
  <si>
    <t>{indskrivning_§3}</t>
  </si>
  <si>
    <t>https://wordnet.dk/dannet/data/synset-22534</t>
  </si>
  <si>
    <t>{skrivning_§2}</t>
  </si>
  <si>
    <t>https://wordnet.dk/dannet/data/synset-22583</t>
  </si>
  <si>
    <t>{erklære_§1}</t>
  </si>
  <si>
    <t>https://wordnet.dk/dannet/data/synset-30646</t>
  </si>
  <si>
    <t>{indforståelse_§1}</t>
  </si>
  <si>
    <t>https://wordnet.dk/dannet/data/synset-30655</t>
  </si>
  <si>
    <t>{opsigelse_§1}</t>
  </si>
  <si>
    <t>https://wordnet.dk/dannet/data/synset-30666</t>
  </si>
  <si>
    <t>{samtykke_1§2}</t>
  </si>
  <si>
    <t>https://wordnet.dk/dannet/data/synset-30673</t>
  </si>
  <si>
    <t>{tilslutning_§1}</t>
  </si>
  <si>
    <t>https://wordnet.dk/dannet/data/synset-30683</t>
  </si>
  <si>
    <t>{tilståelse_§1}</t>
  </si>
  <si>
    <t>https://wordnet.dk/dannet/data/synset-30686</t>
  </si>
  <si>
    <t>{falde i søvn_§3}</t>
  </si>
  <si>
    <t>https://wordnet.dk/dannet/data/synset-74714</t>
  </si>
  <si>
    <t>{falde_§16(2) hen}</t>
  </si>
  <si>
    <t>https://wordnet.dk/dannet/data/synset-74713</t>
  </si>
  <si>
    <t>{indslumre_§1; slumre_§3 ind}</t>
  </si>
  <si>
    <t>https://wordnet.dk/dannet/data/synset-74732</t>
  </si>
  <si>
    <t>{slumre_§2(1) hen}</t>
  </si>
  <si>
    <t>https://wordnet.dk/dannet/data/synset-74731</t>
  </si>
  <si>
    <t>{sove_§7 ind}</t>
  </si>
  <si>
    <t>https://wordnet.dk/dannet/data/synset-74733</t>
  </si>
  <si>
    <t>{tørne_§4 ind}</t>
  </si>
  <si>
    <t>https://wordnet.dk/dannet/data/synset-74739</t>
  </si>
  <si>
    <t>{beskaffenhed_§1; egenskab_§1; side_§7a}</t>
  </si>
  <si>
    <t>https://wordnet.dk/dannet/data/synset-14959</t>
  </si>
  <si>
    <t>{afvige_§1}</t>
  </si>
  <si>
    <t>https://wordnet.dk/dannet/data/synset-48175</t>
  </si>
  <si>
    <t>{evne_2§1}</t>
  </si>
  <si>
    <t>https://wordnet.dk/dannet/data/synset-42938</t>
  </si>
  <si>
    <t>{kunne_§1}</t>
  </si>
  <si>
    <t>https://wordnet.dk/dannet/data/synset-42937</t>
  </si>
  <si>
    <t>{straffet_2§2}</t>
  </si>
  <si>
    <t>https://wordnet.dk/dannet/data/synset-75268</t>
  </si>
  <si>
    <t>{anbringe_§1}</t>
  </si>
  <si>
    <t>https://wordnet.dk/dannet/data/synset-27496</t>
  </si>
  <si>
    <t>{henlæggelse_§2}</t>
  </si>
  <si>
    <t>https://wordnet.dk/dannet/data/synset-27523</t>
  </si>
  <si>
    <t>{indsættelse_§1}</t>
  </si>
  <si>
    <t>https://wordnet.dk/dannet/data/synset-27533</t>
  </si>
  <si>
    <t>{ladning_§1a}</t>
  </si>
  <si>
    <t>https://wordnet.dk/dannet/data/synset-27545</t>
  </si>
  <si>
    <t>{udlægning_§1}</t>
  </si>
  <si>
    <t>https://wordnet.dk/dannet/data/synset-27616</t>
  </si>
  <si>
    <t>{opstå_§1}</t>
  </si>
  <si>
    <t>https://wordnet.dk/dannet/data/synset-30639</t>
  </si>
  <si>
    <t>{dannelse_§1a}</t>
  </si>
  <si>
    <t>https://wordnet.dk/dannet/data/synset-55043</t>
  </si>
  <si>
    <t>{fremvækst_§1a}</t>
  </si>
  <si>
    <t>https://wordnet.dk/dannet/data/synset-70631</t>
  </si>
  <si>
    <t>{genopstandelse_§1; opstandelse_§1}</t>
  </si>
  <si>
    <t>https://wordnet.dk/dannet/data/synset-70634</t>
  </si>
  <si>
    <t>{tilkomst_§1}</t>
  </si>
  <si>
    <t>https://wordnet.dk/dannet/data/synset-70635</t>
  </si>
  <si>
    <t>{meddele_§1}</t>
  </si>
  <si>
    <t>https://wordnet.dk/dannet/data/synset-30693</t>
  </si>
  <si>
    <t>{annoncering_§2}</t>
  </si>
  <si>
    <t>https://wordnet.dk/dannet/data/synset-30794</t>
  </si>
  <si>
    <t>{kundgørelse_§2}</t>
  </si>
  <si>
    <t>https://wordnet.dk/dannet/data/synset-30811</t>
  </si>
  <si>
    <t>{opsigelse_§2}</t>
  </si>
  <si>
    <t>https://wordnet.dk/dannet/data/synset-30820</t>
  </si>
  <si>
    <t>{sygemelding_§1}</t>
  </si>
  <si>
    <t>https://wordnet.dk/dannet/data/synset-30829</t>
  </si>
  <si>
    <t>{modalverbum_§1; mådesudsagnsord_§1}</t>
  </si>
  <si>
    <t>https://wordnet.dk/dannet/data/synset-34013</t>
  </si>
  <si>
    <t>{burde_§1}</t>
  </si>
  <si>
    <t>https://wordnet.dk/dannet/data/synset-43273</t>
  </si>
  <si>
    <t>{kunne_§2}</t>
  </si>
  <si>
    <t>https://wordnet.dk/dannet/data/synset-42939</t>
  </si>
  <si>
    <t>{kunne_§3}</t>
  </si>
  <si>
    <t>https://wordnet.dk/dannet/data/synset-42940</t>
  </si>
  <si>
    <t>{måtte_2§1; skulle_§1}</t>
  </si>
  <si>
    <t>https://wordnet.dk/dannet/data/synset-42942</t>
  </si>
  <si>
    <t>{bankansat_§1}</t>
  </si>
  <si>
    <t>https://wordnet.dk/dannet/data/synset-47956</t>
  </si>
  <si>
    <t>{bankassistent_§1}</t>
  </si>
  <si>
    <t>https://wordnet.dk/dannet/data/synset-61977</t>
  </si>
  <si>
    <t>{bankbetjent_§1}</t>
  </si>
  <si>
    <t>https://wordnet.dk/dannet/data/synset-47957</t>
  </si>
  <si>
    <t>{bankelev_§1}</t>
  </si>
  <si>
    <t>https://wordnet.dk/dannet/data/synset-47958</t>
  </si>
  <si>
    <t>{bankkasserer_§1}</t>
  </si>
  <si>
    <t>https://wordnet.dk/dannet/data/synset-47959</t>
  </si>
  <si>
    <t>{blæst_2§2; dum_§1; hjernetom_§1; tomhjernet_§1; uintelligent_§1}</t>
  </si>
  <si>
    <t>https://wordnet.dk/dannet/data/synset-68317</t>
  </si>
  <si>
    <t>{dum som en dør_§6}</t>
  </si>
  <si>
    <t>https://wordnet.dk/dannet/data/synset-68316</t>
  </si>
  <si>
    <t>{blæsevejr_§1; blæst_1§1} &lt;https://wordnet.dk/dannet/data/synset-28689&gt;</t>
  </si>
  <si>
    <t>https://wordnet.dk/dannet/data/synset-28689</t>
  </si>
  <si>
    <t>{dummere (naivere, ..) end politiet_§2 tillader}</t>
  </si>
  <si>
    <t>https://wordnet.dk/dannet/data/synset-68326</t>
  </si>
  <si>
    <t>{have røv_§12 i begge ender}</t>
  </si>
  <si>
    <t>https://wordnet.dk/dannet/data/synset-68331</t>
  </si>
  <si>
    <t>{være dum i nakken_1§12}</t>
  </si>
  <si>
    <t>https://wordnet.dk/dannet/data/synset-68323</t>
  </si>
  <si>
    <t>{arbejde_1§1}</t>
  </si>
  <si>
    <t>https://wordnet.dk/dannet/data/synset-102</t>
  </si>
  <si>
    <t>{hekse_§1b}</t>
  </si>
  <si>
    <t>https://wordnet.dk/dannet/data/synset-22662</t>
  </si>
  <si>
    <t>{arbejde_2§1} &lt;https://wordnet.dk/dannet/data/synset-2368&gt;</t>
  </si>
  <si>
    <t>https://wordnet.dk/dannet/data/synset-2368</t>
  </si>
  <si>
    <t>{reparere_§1; udbedre_§1}</t>
  </si>
  <si>
    <t>https://wordnet.dk/dannet/data/synset-47468</t>
  </si>
  <si>
    <t>{samarbejde_2§1}</t>
  </si>
  <si>
    <t>https://wordnet.dk/dannet/data/synset-22736</t>
  </si>
  <si>
    <t>{hvile_1§1}</t>
  </si>
  <si>
    <t>https://wordnet.dk/dannet/data/synset-2108</t>
  </si>
  <si>
    <t>{knalde_§10 ud}</t>
  </si>
  <si>
    <t>https://wordnet.dk/dannet/data/synset-70804</t>
  </si>
  <si>
    <t>{hvile_2§2(1)} &lt;https://wordnet.dk/dannet/data/synset-66760&gt;; {hvile_2§2(3)} &lt;https://wordnet.dk/dannet/data/synset-77839&gt;; {hvile_2§2(2)} &lt;https://wordnet.dk/dannet/data/synset-77838&gt;</t>
  </si>
  <si>
    <t>{rekreere_§1 sig}</t>
  </si>
  <si>
    <t>https://wordnet.dk/dannet/data/synset-70805</t>
  </si>
  <si>
    <t>{sunde_§1 sig}</t>
  </si>
  <si>
    <t>https://wordnet.dk/dannet/data/synset-70806</t>
  </si>
  <si>
    <t>{udtrykke_§1}</t>
  </si>
  <si>
    <t>https://wordnet.dk/dannet/data/synset-22006</t>
  </si>
  <si>
    <t>{beklagelse_§2}</t>
  </si>
  <si>
    <t>https://wordnet.dk/dannet/data/synset-21851</t>
  </si>
  <si>
    <t>{klagesang_§1}</t>
  </si>
  <si>
    <t>https://wordnet.dk/dannet/data/synset-21904</t>
  </si>
  <si>
    <t>{omskrivning_§1; perifrase_§1}</t>
  </si>
  <si>
    <t>https://wordnet.dk/dannet/data/synset-21946</t>
  </si>
  <si>
    <t>{arbejde_1§2; erhverv_§3; job_§1}</t>
  </si>
  <si>
    <t>https://wordnet.dk/dannet/data/synset-2556</t>
  </si>
  <si>
    <t>{nedsætte_§4 sig}</t>
  </si>
  <si>
    <t>https://wordnet.dk/dannet/data/synset-43370</t>
  </si>
  <si>
    <t>{opdrætte_§1}</t>
  </si>
  <si>
    <t>https://wordnet.dk/dannet/data/synset-47797</t>
  </si>
  <si>
    <t>{sejle_§3}</t>
  </si>
  <si>
    <t>https://wordnet.dk/dannet/data/synset-22738</t>
  </si>
  <si>
    <t>{slå_2§1}</t>
  </si>
  <si>
    <t>https://wordnet.dk/dannet/data/synset-28199</t>
  </si>
  <si>
    <t>{håndklap_§1}</t>
  </si>
  <si>
    <t>https://wordnet.dk/dannet/data/synset-28158</t>
  </si>
  <si>
    <t>{slå_1§1} &lt;https://wordnet.dk/dannet/data/synset-34111&gt;</t>
  </si>
  <si>
    <t>https://wordnet.dk/dannet/data/synset-34111</t>
  </si>
  <si>
    <t>{klap_2§2}</t>
  </si>
  <si>
    <t>https://wordnet.dk/dannet/data/synset-28161</t>
  </si>
  <si>
    <t>{slåning_§1}</t>
  </si>
  <si>
    <t>https://wordnet.dk/dannet/data/synset-28203</t>
  </si>
  <si>
    <t>{hjælpeudsagnsord_§1; hjælpeverbum_§1}</t>
  </si>
  <si>
    <t>https://wordnet.dk/dannet/data/synset-34009</t>
  </si>
  <si>
    <t>{blive_§1}</t>
  </si>
  <si>
    <t>https://wordnet.dk/dannet/data/synset-42943</t>
  </si>
  <si>
    <t>{have_2§13}</t>
  </si>
  <si>
    <t>https://wordnet.dk/dannet/data/synset-42935</t>
  </si>
  <si>
    <t>{være_§3}</t>
  </si>
  <si>
    <t>https://wordnet.dk/dannet/data/synset-42928</t>
  </si>
  <si>
    <t>{berette_§1; fortælle_§2}</t>
  </si>
  <si>
    <t>https://wordnet.dk/dannet/data/synset-37047</t>
  </si>
  <si>
    <t>{betroelse_§1}</t>
  </si>
  <si>
    <t>https://wordnet.dk/dannet/data/synset-72735</t>
  </si>
  <si>
    <t>{fortælling_§2}</t>
  </si>
  <si>
    <t>https://wordnet.dk/dannet/data/synset-72742</t>
  </si>
  <si>
    <t>{historiefortælling_§1; storytelling_§1}</t>
  </si>
  <si>
    <t>https://wordnet.dk/dannet/data/synset-72765</t>
  </si>
  <si>
    <t>{butiksansat_§1}</t>
  </si>
  <si>
    <t>https://wordnet.dk/dannet/data/synset-61982</t>
  </si>
  <si>
    <t>{butiksassistent_§1}</t>
  </si>
  <si>
    <t>https://wordnet.dk/dannet/data/synset-61981</t>
  </si>
  <si>
    <t>{kasseassistent_§1}</t>
  </si>
  <si>
    <t>https://wordnet.dk/dannet/data/synset-61984</t>
  </si>
  <si>
    <t>{salgsassistent_§1}</t>
  </si>
  <si>
    <t>https://wordnet.dk/dannet/data/synset-61985</t>
  </si>
  <si>
    <t>{tale_1§1}</t>
  </si>
  <si>
    <t>https://wordnet.dk/dannet/data/synset-21630</t>
  </si>
  <si>
    <t>{drille_§1}</t>
  </si>
  <si>
    <t>https://wordnet.dk/dannet/data/synset-48291</t>
  </si>
  <si>
    <t>{tale_2§1} &lt;https://wordnet.dk/dannet/data/synset-30583&gt;; {tale_2§3a} &lt;https://wordnet.dk/dannet/data/synset-48443&gt;; {tale_2§3} &lt;https://wordnet.dk/dannet/data/synset-288&gt;</t>
  </si>
  <si>
    <t>{råbe_§4(2) op}</t>
  </si>
  <si>
    <t>https://wordnet.dk/dannet/data/synset-21548</t>
  </si>
  <si>
    <t>{dygtighed_§1a; evne_1§1a; kapacitet_§1a; kunnen_§1; nemme_1§1; sans_1§2; streng_1§2a; talent_1§1}</t>
  </si>
  <si>
    <t>https://wordnet.dk/dannet/data/synset-25985</t>
  </si>
  <si>
    <t>{kontrollere_§2}</t>
  </si>
  <si>
    <t>https://wordnet.dk/dannet/data/synset-26044</t>
  </si>
  <si>
    <t>{evne_2§1} &lt;https://wordnet.dk/dannet/data/synset-42938&gt;</t>
  </si>
  <si>
    <t>{modstå_§2}</t>
  </si>
  <si>
    <t>https://wordnet.dk/dannet/data/synset-26069</t>
  </si>
  <si>
    <t>{fremragende_§1}</t>
  </si>
  <si>
    <t>https://wordnet.dk/dannet/data/synset-28817</t>
  </si>
  <si>
    <t>{i særklasse_§3}</t>
  </si>
  <si>
    <t>https://wordnet.dk/dannet/data/synset-71460</t>
  </si>
  <si>
    <t>{sparke røv_§31}</t>
  </si>
  <si>
    <t>https://wordnet.dk/dannet/data/synset-71457</t>
  </si>
  <si>
    <t>{abstract_entity}</t>
  </si>
  <si>
    <t>https://wordnet.dk/dannet/data/synset-3290</t>
  </si>
  <si>
    <t>{have_2§3}</t>
  </si>
  <si>
    <t>https://wordnet.dk/dannet/data/synset-42929</t>
  </si>
  <si>
    <t>{være_§2b}</t>
  </si>
  <si>
    <t>https://wordnet.dk/dannet/data/synset-32851</t>
  </si>
  <si>
    <t>{undersøge_§1}</t>
  </si>
  <si>
    <t>https://wordnet.dk/dannet/data/synset-41732</t>
  </si>
  <si>
    <t>{eftersyn_§1}</t>
  </si>
  <si>
    <t>https://wordnet.dk/dannet/data/synset-41692</t>
  </si>
  <si>
    <t>{udredning_§1}</t>
  </si>
  <si>
    <t>https://wordnet.dk/dannet/data/synset-41731</t>
  </si>
  <si>
    <t>{betale_§1}</t>
  </si>
  <si>
    <t>https://wordnet.dk/dannet/data/synset-43755</t>
  </si>
  <si>
    <t>{rentebetaling_§1}</t>
  </si>
  <si>
    <t>https://wordnet.dk/dannet/data/synset-53721</t>
  </si>
  <si>
    <t>{skattebetaling_§1}</t>
  </si>
  <si>
    <t>https://wordnet.dk/dannet/data/synset-53723</t>
  </si>
  <si>
    <t>{handling_§1}</t>
  </si>
  <si>
    <t>https://wordnet.dk/dannet/data/synset-11677</t>
  </si>
  <si>
    <t>{ordne_§1}</t>
  </si>
  <si>
    <t>https://wordnet.dk/dannet/data/synset-31411</t>
  </si>
  <si>
    <t>{indifference_§1; indifferens_§1; indolens_§1; ligegyldighed_§3}</t>
  </si>
  <si>
    <t>https://wordnet.dk/dannet/data/synset-14783</t>
  </si>
  <si>
    <t>{glem det_2§5}</t>
  </si>
  <si>
    <t>https://wordnet.dk/dannet/data/synset-34350</t>
  </si>
  <si>
    <t>{aktivitet_§1}</t>
  </si>
  <si>
    <t>https://wordnet.dk/dannet/data/synset-14789</t>
  </si>
  <si>
    <t>{arbejde_2§1}</t>
  </si>
  <si>
    <t>{gul_§1}</t>
  </si>
  <si>
    <t>https://wordnet.dk/dannet/data/synset-14979</t>
  </si>
  <si>
    <t>{abrikos_§2}</t>
  </si>
  <si>
    <t>https://wordnet.dk/dannet/data/synset-14916</t>
  </si>
  <si>
    <t>{lilla_§1}</t>
  </si>
  <si>
    <t>https://wordnet.dk/dannet/data/synset-14985</t>
  </si>
  <si>
    <t>{purpurfarve_§1}</t>
  </si>
  <si>
    <t>https://wordnet.dk/dannet/data/synset-14940</t>
  </si>
  <si>
    <t>{hvid_2§1a}</t>
  </si>
  <si>
    <t>https://wordnet.dk/dannet/data/synset-14995</t>
  </si>
  <si>
    <t>{perlemor_§1a}</t>
  </si>
  <si>
    <t>https://wordnet.dk/dannet/data/synset-14898</t>
  </si>
  <si>
    <t>{hvid_1§1} &lt;https://wordnet.dk/dannet/data/synset-74694&gt;; {hvid_1§1a} &lt;https://wordnet.dk/dannet/data/synset-18020&gt;</t>
  </si>
  <si>
    <t>{violet_§1}</t>
  </si>
  <si>
    <t>https://wordnet.dk/dannet/data/synset-15188</t>
  </si>
  <si>
    <t>{aubergine_§2}</t>
  </si>
  <si>
    <t>https://wordnet.dk/dannet/data/synset-14912</t>
  </si>
  <si>
    <t>{film_§1}</t>
  </si>
  <si>
    <t>https://wordnet.dk/dannet/data/synset-1812</t>
  </si>
  <si>
    <t>{filmatisere_§1}</t>
  </si>
  <si>
    <t>https://wordnet.dk/dannet/data/synset-26482</t>
  </si>
  <si>
    <t>{pølse_§1}</t>
  </si>
  <si>
    <t>https://wordnet.dk/dannet/data/synset-204</t>
  </si>
  <si>
    <t>{ristet_1§3}</t>
  </si>
  <si>
    <t>https://wordnet.dk/dannet/data/synset-34927</t>
  </si>
  <si>
    <t>{svar_1§1}</t>
  </si>
  <si>
    <t>https://wordnet.dk/dannet/data/synset-21572</t>
  </si>
  <si>
    <t>{(åh) jeg be'r_3§6}</t>
  </si>
  <si>
    <t>https://wordnet.dk/dannet/data/synset-38683</t>
  </si>
  <si>
    <t>{tiltale_1§2}</t>
  </si>
  <si>
    <t>https://wordnet.dk/dannet/data/synset-21588</t>
  </si>
  <si>
    <t>{hugge_§9(2) til}</t>
  </si>
  <si>
    <t>https://wordnet.dk/dannet/data/synset-73870</t>
  </si>
  <si>
    <t>{tiltale_2§2} &lt;https://wordnet.dk/dannet/data/synset-73553&gt;; {tiltale_2§3} &lt;https://wordnet.dk/dannet/data/synset-32132&gt;; {tiltale_2§3a} &lt;https://wordnet.dk/dannet/data/synset-73882&gt;</t>
  </si>
  <si>
    <t>{stilling_§1b; tilstand_§1}</t>
  </si>
  <si>
    <t>https://wordnet.dk/dannet/data/synset-21809</t>
  </si>
  <si>
    <t>{være_§15 (lige) nogen}</t>
  </si>
  <si>
    <t>https://wordnet.dk/dannet/data/synset-70679</t>
  </si>
  <si>
    <t>{fastgøre_§1}</t>
  </si>
  <si>
    <t>https://wordnet.dk/dannet/data/synset-2215</t>
  </si>
  <si>
    <t>{binding_§1}</t>
  </si>
  <si>
    <t>https://wordnet.dk/dannet/data/synset-74001</t>
  </si>
  <si>
    <t>{høste_§1}</t>
  </si>
  <si>
    <t>https://wordnet.dk/dannet/data/synset-2268</t>
  </si>
  <si>
    <t>{kornhøst_§1}</t>
  </si>
  <si>
    <t>https://wordnet.dk/dannet/data/synset-64093</t>
  </si>
  <si>
    <t>{henrette_§1}</t>
  </si>
  <si>
    <t>https://wordnet.dk/dannet/data/synset-2294</t>
  </si>
  <si>
    <t>{henrettelse_§1}</t>
  </si>
  <si>
    <t>https://wordnet.dk/dannet/data/synset-45854</t>
  </si>
  <si>
    <t>{gøre_§1; handle_§1}</t>
  </si>
  <si>
    <t>https://wordnet.dk/dannet/data/synset-2331</t>
  </si>
  <si>
    <t>{varme_2§1}</t>
  </si>
  <si>
    <t>https://wordnet.dk/dannet/data/synset-2712</t>
  </si>
  <si>
    <t>{opkog_§1}</t>
  </si>
  <si>
    <t>https://wordnet.dk/dannet/data/synset-72486</t>
  </si>
  <si>
    <t>{varme_1§5} &lt;https://wordnet.dk/dannet/data/synset-72640&gt;; {varme_1§3} &lt;https://wordnet.dk/dannet/data/synset-47391&gt;; {varme_1§3a} &lt;https://wordnet.dk/dannet/data/synset-45361&gt;</t>
  </si>
  <si>
    <t>{forandre_§1; lave_2§11 om; ændre_§1}</t>
  </si>
  <si>
    <t>https://wordnet.dk/dannet/data/synset-29369</t>
  </si>
  <si>
    <t>{adresseændring_§1}</t>
  </si>
  <si>
    <t>https://wordnet.dk/dannet/data/synset-61432</t>
  </si>
  <si>
    <t>{pludselig_1§1}</t>
  </si>
  <si>
    <t>https://wordnet.dk/dannet/data/synset-30335</t>
  </si>
  <si>
    <t>{over en nat_§13}</t>
  </si>
  <si>
    <t>https://wordnet.dk/dannet/data/synset-74574</t>
  </si>
  <si>
    <t>{vokse_1§1}</t>
  </si>
  <si>
    <t>https://wordnet.dk/dannet/data/synset-30623</t>
  </si>
  <si>
    <t>{fremvækst_§1}</t>
  </si>
  <si>
    <t>https://wordnet.dk/dannet/data/synset-30604</t>
  </si>
  <si>
    <t>{frifinde_§1}</t>
  </si>
  <si>
    <t>https://wordnet.dk/dannet/data/synset-30649</t>
  </si>
  <si>
    <t>{frifindelse_§1}</t>
  </si>
  <si>
    <t>https://wordnet.dk/dannet/data/synset-72421</t>
  </si>
  <si>
    <t>{afskedige_§1}</t>
  </si>
  <si>
    <t>https://wordnet.dk/dannet/data/synset-30791</t>
  </si>
  <si>
    <t>{afskedigelse_§1}</t>
  </si>
  <si>
    <t>https://wordnet.dk/dannet/data/synset-70991</t>
  </si>
  <si>
    <t>{ophøre_§1}</t>
  </si>
  <si>
    <t>https://wordnet.dk/dannet/data/synset-30859</t>
  </si>
  <si>
    <t>{ophævelse_§1}</t>
  </si>
  <si>
    <t>https://wordnet.dk/dannet/data/synset-54908</t>
  </si>
  <si>
    <t>{disciplin_§2; fag_§1; fagområde_§1; felt_1§2a; genstandsfelt_§1; genstandsområde_§1; gren_§2; retning_§2; skole_1§1c; videnskab_§1a}</t>
  </si>
  <si>
    <t>https://wordnet.dk/dannet/data/synset-3090</t>
  </si>
  <si>
    <t>{videnskabeliggøre_§1}</t>
  </si>
  <si>
    <t>https://wordnet.dk/dannet/data/synset-23706</t>
  </si>
  <si>
    <t>{snakke_§1; tale_2§21 frem og tilbage}</t>
  </si>
  <si>
    <t>https://wordnet.dk/dannet/data/synset-32061</t>
  </si>
  <si>
    <t>{snak_§1}</t>
  </si>
  <si>
    <t>https://wordnet.dk/dannet/data/synset-32060</t>
  </si>
  <si>
    <t>{mindske_§1}</t>
  </si>
  <si>
    <t>https://wordnet.dk/dannet/data/synset-32900</t>
  </si>
  <si>
    <t>{afdæmpning_§1}</t>
  </si>
  <si>
    <t>https://wordnet.dk/dannet/data/synset-71038</t>
  </si>
  <si>
    <t>{istandgøre_§1}</t>
  </si>
  <si>
    <t>https://wordnet.dk/dannet/data/synset-32939</t>
  </si>
  <si>
    <t>{toilette_§1}</t>
  </si>
  <si>
    <t>https://wordnet.dk/dannet/data/synset-71993</t>
  </si>
  <si>
    <t>{forhøje_§2}</t>
  </si>
  <si>
    <t>https://wordnet.dk/dannet/data/synset-32990</t>
  </si>
  <si>
    <t>{afgiftsforhøjelse_§1}</t>
  </si>
  <si>
    <t>https://wordnet.dk/dannet/data/synset-57933</t>
  </si>
  <si>
    <t>{omringe_§1}</t>
  </si>
  <si>
    <t>https://wordnet.dk/dannet/data/synset-33330</t>
  </si>
  <si>
    <t>{belejring_§1}</t>
  </si>
  <si>
    <t>https://wordnet.dk/dannet/data/synset-75028</t>
  </si>
  <si>
    <t>{lave_2§12 til; lave_2§1a; præparere_§1; tilberede_§1; tillave_§1}</t>
  </si>
  <si>
    <t>https://wordnet.dk/dannet/data/synset-349</t>
  </si>
  <si>
    <t>{kogning_§2}</t>
  </si>
  <si>
    <t>https://wordnet.dk/dannet/data/synset-31946</t>
  </si>
  <si>
    <t>{toilet_§1; vandkloset_§1; wc_§1}</t>
  </si>
  <si>
    <t>https://wordnet.dk/dannet/data/synset-36866</t>
  </si>
  <si>
    <t>{træk og slip_§41}</t>
  </si>
  <si>
    <t>https://wordnet.dk/dannet/data/synset-41610</t>
  </si>
  <si>
    <t>{overdække_§1a}</t>
  </si>
  <si>
    <t>https://wordnet.dk/dannet/data/synset-38812</t>
  </si>
  <si>
    <t>{bevislighed_§1(2); testimonium_§1(2)}</t>
  </si>
  <si>
    <t>https://wordnet.dk/dannet/data/synset-77798</t>
  </si>
  <si>
    <t>{hyp_2§1; knald_1§2; rap_2§2; samleje_§1}</t>
  </si>
  <si>
    <t>https://wordnet.dk/dannet/data/synset-42400</t>
  </si>
  <si>
    <t>{tage_§26}</t>
  </si>
  <si>
    <t>https://wordnet.dk/dannet/data/synset-42402</t>
  </si>
  <si>
    <t>{arbejdsevne_§1}</t>
  </si>
  <si>
    <t>https://wordnet.dk/dannet/data/synset-72535</t>
  </si>
  <si>
    <t>{dygtighed_§1a; evne_1§1a; kapacitet_§1a; kunnen_§1; nemme_1§1; sans_1§2; streng_1§2a; talent_1§1} &lt;https://wordnet.dk/dannet/data/synset-25985&gt;; {evne_1§1} &lt;https://wordnet.dk/dannet/data/synset-68263&gt;</t>
  </si>
  <si>
    <t>{se_§1}</t>
  </si>
  <si>
    <t>https://wordnet.dk/dannet/data/synset-42949</t>
  </si>
  <si>
    <t>{gensyn_§1}</t>
  </si>
  <si>
    <t>https://wordnet.dk/dannet/data/synset-69878</t>
  </si>
  <si>
    <t>{forsyne_§1}</t>
  </si>
  <si>
    <t>https://wordnet.dk/dannet/data/synset-42959</t>
  </si>
  <si>
    <t>{tilførsel_§1}</t>
  </si>
  <si>
    <t>https://wordnet.dk/dannet/data/synset-72471</t>
  </si>
  <si>
    <t>{bebygge_§1}</t>
  </si>
  <si>
    <t>https://wordnet.dk/dannet/data/synset-43435</t>
  </si>
  <si>
    <t>{bebyggelsesform_§1}</t>
  </si>
  <si>
    <t>https://wordnet.dk/dannet/data/synset-55139</t>
  </si>
  <si>
    <t>{befinde_§2(1) sig; opholde_§2 sig}</t>
  </si>
  <si>
    <t>https://wordnet.dk/dannet/data/synset-43735</t>
  </si>
  <si>
    <t>{ophold_§1a}</t>
  </si>
  <si>
    <t>https://wordnet.dk/dannet/data/synset-77747</t>
  </si>
  <si>
    <t>{beskytte_§1}</t>
  </si>
  <si>
    <t>https://wordnet.dk/dannet/data/synset-44048</t>
  </si>
  <si>
    <t>{korrosionsbeskyttelse_§1}</t>
  </si>
  <si>
    <t>https://wordnet.dk/dannet/data/synset-70153</t>
  </si>
  <si>
    <t>{krænke_§1}</t>
  </si>
  <si>
    <t>https://wordnet.dk/dannet/data/synset-44501</t>
  </si>
  <si>
    <t>{overgreb_§1}</t>
  </si>
  <si>
    <t>https://wordnet.dk/dannet/data/synset-69808</t>
  </si>
  <si>
    <t>{flette_§1a}</t>
  </si>
  <si>
    <t>https://wordnet.dk/dannet/data/synset-44861</t>
  </si>
  <si>
    <t>{sammenfletning_§1}</t>
  </si>
  <si>
    <t>https://wordnet.dk/dannet/data/synset-69539</t>
  </si>
  <si>
    <t>{føje_2§3 sammen}</t>
  </si>
  <si>
    <t>https://wordnet.dk/dannet/data/synset-44900</t>
  </si>
  <si>
    <t>{sammenskrivning_§1}</t>
  </si>
  <si>
    <t>https://wordnet.dk/dannet/data/synset-65464</t>
  </si>
  <si>
    <t>{forene_§1}</t>
  </si>
  <si>
    <t>https://wordnet.dk/dannet/data/synset-44950</t>
  </si>
  <si>
    <t>{forening_§3}</t>
  </si>
  <si>
    <t>https://wordnet.dk/dannet/data/synset-64358</t>
  </si>
  <si>
    <t>{afspille_§1; spille_2§7 af}</t>
  </si>
  <si>
    <t>https://wordnet.dk/dannet/data/synset-45003</t>
  </si>
  <si>
    <t>{slowmotion_§1}</t>
  </si>
  <si>
    <t>https://wordnet.dk/dannet/data/synset-73223</t>
  </si>
  <si>
    <t>{forlade_§3a}</t>
  </si>
  <si>
    <t>https://wordnet.dk/dannet/data/synset-45036</t>
  </si>
  <si>
    <t>{vælgerflugt}</t>
  </si>
  <si>
    <t>https://wordnet.dk/dannet/data/synset-69520</t>
  </si>
  <si>
    <t>{opgive_§1}</t>
  </si>
  <si>
    <t>https://wordnet.dk/dannet/data/synset-45045</t>
  </si>
  <si>
    <t>{frafald_§1}</t>
  </si>
  <si>
    <t>https://wordnet.dk/dannet/data/synset-72475</t>
  </si>
  <si>
    <t>{meningsfuld_§1; meningsfyldt_§1}</t>
  </si>
  <si>
    <t>https://wordnet.dk/dannet/data/synset-46724</t>
  </si>
  <si>
    <t>{hænge_§11 sammen}</t>
  </si>
  <si>
    <t>https://wordnet.dk/dannet/data/synset-73925</t>
  </si>
  <si>
    <t>{udvikle_§1}</t>
  </si>
  <si>
    <t>https://wordnet.dk/dannet/data/synset-46970</t>
  </si>
  <si>
    <t>{begivenhedsforløb_§1}</t>
  </si>
  <si>
    <t>https://wordnet.dk/dannet/data/synset-53235</t>
  </si>
  <si>
    <t>{udnytte_§1}</t>
  </si>
  <si>
    <t>https://wordnet.dk/dannet/data/synset-46989</t>
  </si>
  <si>
    <t>{dyrkning_§1}</t>
  </si>
  <si>
    <t>https://wordnet.dk/dannet/data/synset-73965</t>
  </si>
  <si>
    <t>{hjemløs_§1}</t>
  </si>
  <si>
    <t>https://wordnet.dk/dannet/data/synset-47771</t>
  </si>
  <si>
    <t>{posedame_§1}</t>
  </si>
  <si>
    <t>https://wordnet.dk/dannet/data/synset-12014</t>
  </si>
  <si>
    <t>{anlægge_§1}</t>
  </si>
  <si>
    <t>https://wordnet.dk/dannet/data/synset-47791</t>
  </si>
  <si>
    <t>{vejbyggeri_§1; vejbygning_§1}</t>
  </si>
  <si>
    <t>https://wordnet.dk/dannet/data/synset-73134</t>
  </si>
  <si>
    <t>{divergens_§1}</t>
  </si>
  <si>
    <t>https://wordnet.dk/dannet/data/synset-72341</t>
  </si>
  <si>
    <t>{fantasere_§1}</t>
  </si>
  <si>
    <t>https://wordnet.dk/dannet/data/synset-48221</t>
  </si>
  <si>
    <t>{rejse_1§1b}</t>
  </si>
  <si>
    <t>https://wordnet.dk/dannet/data/synset-75285</t>
  </si>
  <si>
    <t>{klage_1§2}</t>
  </si>
  <si>
    <t>https://wordnet.dk/dannet/data/synset-53186</t>
  </si>
  <si>
    <t>{brokke_2§2 sig; kværulere_§1}</t>
  </si>
  <si>
    <t>https://wordnet.dk/dannet/data/synset-49070</t>
  </si>
  <si>
    <t>{klage_2§1} &lt;https://wordnet.dk/dannet/data/synset-32127&gt;; {klage_2§2} &lt;https://wordnet.dk/dannet/data/synset-68096&gt;; {klage_2§1a} &lt;https://wordnet.dk/dannet/data/synset-21903&gt;</t>
  </si>
  <si>
    <t>{gentagelse_§1}</t>
  </si>
  <si>
    <t>https://wordnet.dk/dannet/data/synset-56209</t>
  </si>
  <si>
    <t>{gøre_§4b}</t>
  </si>
  <si>
    <t>https://wordnet.dk/dannet/data/synset-56210</t>
  </si>
  <si>
    <t>{indtage_§1; røre_2§1c}</t>
  </si>
  <si>
    <t>https://wordnet.dk/dannet/data/synset-637</t>
  </si>
  <si>
    <t>{rygning_1§1}</t>
  </si>
  <si>
    <t>https://wordnet.dk/dannet/data/synset-74000</t>
  </si>
  <si>
    <t>{juridisk_§1a; retslig_§2}</t>
  </si>
  <si>
    <t>https://wordnet.dk/dannet/data/synset-68257</t>
  </si>
  <si>
    <t>{solvens_§1}</t>
  </si>
  <si>
    <t>https://wordnet.dk/dannet/data/synset-26122</t>
  </si>
  <si>
    <t>{kedelig_§1; uspændende_§1}</t>
  </si>
  <si>
    <t>https://wordnet.dk/dannet/data/synset-68501</t>
  </si>
  <si>
    <t>{kedelighed_§1}</t>
  </si>
  <si>
    <t>https://wordnet.dk/dannet/data/synset-68521</t>
  </si>
  <si>
    <t>{kedelig_§1a; uspændende_§1a}</t>
  </si>
  <si>
    <t>https://wordnet.dk/dannet/data/synset-68506</t>
  </si>
  <si>
    <t>{dødens_1§6 pølse}</t>
  </si>
  <si>
    <t>https://wordnet.dk/dannet/data/synset-68517</t>
  </si>
  <si>
    <t>{besværlig_§1a; krævende_§2; vanskelig_§2}</t>
  </si>
  <si>
    <t>https://wordnet.dk/dannet/data/synset-68600</t>
  </si>
  <si>
    <t>{tung at danse_§5 med}</t>
  </si>
  <si>
    <t>https://wordnet.dk/dannet/data/synset-46425</t>
  </si>
  <si>
    <t>{tidsmæssig_§1}</t>
  </si>
  <si>
    <t>https://wordnet.dk/dannet/data/synset-68648</t>
  </si>
  <si>
    <t>{for tiden_§15}</t>
  </si>
  <si>
    <t>https://wordnet.dk/dannet/data/synset-21081</t>
  </si>
  <si>
    <t>{le_2§1}</t>
  </si>
  <si>
    <t>https://wordnet.dk/dannet/data/synset-70833</t>
  </si>
  <si>
    <t>{latter_§1}</t>
  </si>
  <si>
    <t>https://wordnet.dk/dannet/data/synset-70832</t>
  </si>
  <si>
    <t>{le_1§1} &lt;https://wordnet.dk/dannet/data/synset-1957&gt;</t>
  </si>
  <si>
    <t>https://wordnet.dk/dannet/data/synset-1957</t>
  </si>
  <si>
    <t>{overtale_§1}</t>
  </si>
  <si>
    <t>https://wordnet.dk/dannet/data/synset-71012</t>
  </si>
  <si>
    <t>{overtalelse_§1}</t>
  </si>
  <si>
    <t>https://wordnet.dk/dannet/data/synset-71013</t>
  </si>
  <si>
    <t>{forekomme_§2}</t>
  </si>
  <si>
    <t>https://wordnet.dk/dannet/data/synset-72812</t>
  </si>
  <si>
    <t>{selskab_§1b}</t>
  </si>
  <si>
    <t>https://wordnet.dk/dannet/data/synset-78542</t>
  </si>
  <si>
    <t>{være/blive nødt_§1 til}</t>
  </si>
  <si>
    <t>https://wordnet.dk/dannet/data/synset-77980</t>
  </si>
  <si>
    <t>{pisket_§6 til}</t>
  </si>
  <si>
    <t>https://wordnet.dk/dannet/data/synset-73609</t>
  </si>
  <si>
    <t>{skældsord_§1; ukvemsord_§1}</t>
  </si>
  <si>
    <t>https://wordnet.dk/dannet/data/synset-8079</t>
  </si>
  <si>
    <t>{hvor vil du (han, ..) hen (med det)_§6}</t>
  </si>
  <si>
    <t>https://wordnet.dk/dannet/data/synset-34398</t>
  </si>
  <si>
    <t>{skat_§1}</t>
  </si>
  <si>
    <t>https://wordnet.dk/dannet/data/synset-8407</t>
  </si>
  <si>
    <t>{beskatte_§2}</t>
  </si>
  <si>
    <t>https://wordnet.dk/dannet/data/synset-40106</t>
  </si>
  <si>
    <t>{udgift_§1}</t>
  </si>
  <si>
    <t>https://wordnet.dk/dannet/data/synset-8464</t>
  </si>
  <si>
    <t>{koste_2§1a}</t>
  </si>
  <si>
    <t>https://wordnet.dk/dannet/data/synset-57224</t>
  </si>
  <si>
    <t>ok?</t>
  </si>
  <si>
    <t>{bide en snaps_§3 over}</t>
  </si>
  <si>
    <t>https://wordnet.dk/dannet/data/synset-74886</t>
  </si>
  <si>
    <t>{drikke_2§2}</t>
  </si>
  <si>
    <t>https://wordnet.dk/dannet/data/synset-43825</t>
  </si>
  <si>
    <t>{blæse en halv pelikan_§2}</t>
  </si>
  <si>
    <t>https://wordnet.dk/dannet/data/synset-63867</t>
  </si>
  <si>
    <t>{blæse_§1}</t>
  </si>
  <si>
    <t>https://wordnet.dk/dannet/data/synset-63860</t>
  </si>
  <si>
    <t>{bryde brødet_1§6}</t>
  </si>
  <si>
    <t>https://wordnet.dk/dannet/data/synset-74774</t>
  </si>
  <si>
    <t>{uddele_§1}</t>
  </si>
  <si>
    <t>https://wordnet.dk/dannet/data/synset-44750</t>
  </si>
  <si>
    <t>{drage nytte_1§2 af}</t>
  </si>
  <si>
    <t>https://wordnet.dk/dannet/data/synset-69907</t>
  </si>
  <si>
    <t>{anvende_§1; benytte_§1; bruge_§1}</t>
  </si>
  <si>
    <t>https://wordnet.dk/dannet/data/synset-42858</t>
  </si>
  <si>
    <t>{drikke en skål_2§4}</t>
  </si>
  <si>
    <t>https://wordnet.dk/dannet/data/synset-74902</t>
  </si>
  <si>
    <t>{hilse_§1c; skåle_§1}</t>
  </si>
  <si>
    <t>https://wordnet.dk/dannet/data/synset-63837</t>
  </si>
  <si>
    <t>{drikke gravøl_§2a}</t>
  </si>
  <si>
    <t>https://wordnet.dk/dannet/data/synset-74845</t>
  </si>
  <si>
    <t>{drikke_2§1}</t>
  </si>
  <si>
    <t>https://wordnet.dk/dannet/data/synset-957</t>
  </si>
  <si>
    <t>{drikke nogen under bordet_§11}</t>
  </si>
  <si>
    <t>https://wordnet.dk/dannet/data/synset-74885</t>
  </si>
  <si>
    <t>{drikke sig mod_1§2 til}</t>
  </si>
  <si>
    <t>https://wordnet.dk/dannet/data/synset-74887</t>
  </si>
  <si>
    <t>{drikke som en svamp_§5}</t>
  </si>
  <si>
    <t>https://wordnet.dk/dannet/data/synset-74905</t>
  </si>
  <si>
    <t>{dyppe snablen_§2}</t>
  </si>
  <si>
    <t>https://wordnet.dk/dannet/data/synset-74904</t>
  </si>
  <si>
    <t>{dække bord_§12}</t>
  </si>
  <si>
    <t>https://wordnet.dk/dannet/data/synset-74772</t>
  </si>
  <si>
    <t>{placere_§1}</t>
  </si>
  <si>
    <t>https://wordnet.dk/dannet/data/synset-1912</t>
  </si>
  <si>
    <t>{falde i vandet_§11; gå i vandet_§1}</t>
  </si>
  <si>
    <t>https://wordnet.dk/dannet/data/synset-74843</t>
  </si>
  <si>
    <t>{begå_§1}</t>
  </si>
  <si>
    <t>https://wordnet.dk/dannet/data/synset-48958</t>
  </si>
  <si>
    <t>{fyre/afskedige på gråt papir_§5}</t>
  </si>
  <si>
    <t>https://wordnet.dk/dannet/data/synset-70997</t>
  </si>
  <si>
    <t>{få galt i halsen_§7}</t>
  </si>
  <si>
    <t>https://wordnet.dk/dannet/data/synset-74899</t>
  </si>
  <si>
    <t>{få munden_§5 på gled; få tungen_§5 på gled}</t>
  </si>
  <si>
    <t>https://wordnet.dk/dannet/data/synset-32047</t>
  </si>
  <si>
    <t>{få noget i skrutten_§1}</t>
  </si>
  <si>
    <t>https://wordnet.dk/dannet/data/synset-74796</t>
  </si>
  <si>
    <t>{spise_2§1; æde_2§1}</t>
  </si>
  <si>
    <t>https://wordnet.dk/dannet/data/synset-124</t>
  </si>
  <si>
    <t>{få noget i skuffen_1§2}</t>
  </si>
  <si>
    <t>https://wordnet.dk/dannet/data/synset-74797</t>
  </si>
  <si>
    <t>{få noget inden for vesten_2§2}</t>
  </si>
  <si>
    <t>https://wordnet.dk/dannet/data/synset-74907</t>
  </si>
  <si>
    <t>{få øje_1§9 på}</t>
  </si>
  <si>
    <t>https://wordnet.dk/dannet/data/synset-64327</t>
  </si>
  <si>
    <t>{opdage_§1}</t>
  </si>
  <si>
    <t>https://wordnet.dk/dannet/data/synset-46850</t>
  </si>
  <si>
    <t>{fælde dom_1§6}</t>
  </si>
  <si>
    <t>https://wordnet.dk/dannet/data/synset-46882</t>
  </si>
  <si>
    <t>{sige_§1}</t>
  </si>
  <si>
    <t>https://wordnet.dk/dannet/data/synset-29625</t>
  </si>
  <si>
    <t>{føre bevis_§4}</t>
  </si>
  <si>
    <t>https://wordnet.dk/dannet/data/synset-32109</t>
  </si>
  <si>
    <t>{fremlægge_§1}</t>
  </si>
  <si>
    <t>https://wordnet.dk/dannet/data/synset-32108</t>
  </si>
  <si>
    <t>{føre til bogs_1§8}</t>
  </si>
  <si>
    <t>https://wordnet.dk/dannet/data/synset-75254</t>
  </si>
  <si>
    <t>{nedskrive_§1; opskrive_§2; skrive_§17 ned; skrive_§19 op}</t>
  </si>
  <si>
    <t>https://wordnet.dk/dannet/data/synset-22549</t>
  </si>
  <si>
    <t>{føre til protokols_§5}</t>
  </si>
  <si>
    <t>https://wordnet.dk/dannet/data/synset-22559</t>
  </si>
  <si>
    <t>{give til kende_2§2}</t>
  </si>
  <si>
    <t>https://wordnet.dk/dannet/data/synset-21902</t>
  </si>
  <si>
    <t>{give udtryk_§6 for}</t>
  </si>
  <si>
    <t>https://wordnet.dk/dannet/data/synset-30832</t>
  </si>
  <si>
    <t>{gå i forbøn_§2}</t>
  </si>
  <si>
    <t>https://wordnet.dk/dannet/data/synset-46893</t>
  </si>
  <si>
    <t>{gå i tænkeboks_§2}</t>
  </si>
  <si>
    <t>https://wordnet.dk/dannet/data/synset-69380</t>
  </si>
  <si>
    <t>{overveje_§1}</t>
  </si>
  <si>
    <t>https://wordnet.dk/dannet/data/synset-34362</t>
  </si>
  <si>
    <t>{gøre front_§7a mod}</t>
  </si>
  <si>
    <t>https://wordnet.dk/dannet/data/synset-30653</t>
  </si>
  <si>
    <t>{gøre kål_§2a på}</t>
  </si>
  <si>
    <t>https://wordnet.dk/dannet/data/synset-74785</t>
  </si>
  <si>
    <t>{han (hun, ..) snakker, og røven_§7 går}</t>
  </si>
  <si>
    <t>https://wordnet.dk/dannet/data/synset-32064</t>
  </si>
  <si>
    <t>{have det hele i munden_§6}</t>
  </si>
  <si>
    <t>https://wordnet.dk/dannet/data/synset-32050</t>
  </si>
  <si>
    <t>{have en hånd_§29 med i noget}</t>
  </si>
  <si>
    <t>https://wordnet.dk/dannet/data/synset-73271</t>
  </si>
  <si>
    <t>{bidrage_§1}</t>
  </si>
  <si>
    <t>https://wordnet.dk/dannet/data/synset-47977</t>
  </si>
  <si>
    <t>{holde bordskik_§2}</t>
  </si>
  <si>
    <t>https://wordnet.dk/dannet/data/synset-74773</t>
  </si>
  <si>
    <t>{overholde_§1}</t>
  </si>
  <si>
    <t>https://wordnet.dk/dannet/data/synset-44973</t>
  </si>
  <si>
    <t>{holde liv_§19 i}</t>
  </si>
  <si>
    <t>https://wordnet.dk/dannet/data/synset-47450</t>
  </si>
  <si>
    <t>{hugge/slå (nogen) ned for fode_§12}</t>
  </si>
  <si>
    <t>https://wordnet.dk/dannet/data/synset-28141</t>
  </si>
  <si>
    <t>{hæfte/fæste ende_1§12}</t>
  </si>
  <si>
    <t>https://wordnet.dk/dannet/data/synset-74816</t>
  </si>
  <si>
    <t>{sy_§1}</t>
  </si>
  <si>
    <t>https://wordnet.dk/dannet/data/synset-2220</t>
  </si>
  <si>
    <t>{i pleje_1§3}</t>
  </si>
  <si>
    <t>https://wordnet.dk/dannet/data/synset-27572</t>
  </si>
  <si>
    <t>{ikke ligge på den lade side_§10}</t>
  </si>
  <si>
    <t>https://wordnet.dk/dannet/data/synset-75257</t>
  </si>
  <si>
    <t>{kalde til orden_§13}</t>
  </si>
  <si>
    <t>https://wordnet.dk/dannet/data/synset-72705</t>
  </si>
  <si>
    <t>{opfordre_§1}</t>
  </si>
  <si>
    <t>https://wordnet.dk/dannet/data/synset-49196</t>
  </si>
  <si>
    <t>{kaste et redningsbælte_§3 ud til nogen}</t>
  </si>
  <si>
    <t>https://wordnet.dk/dannet/data/synset-68175</t>
  </si>
  <si>
    <t>{hjælpe_§1}</t>
  </si>
  <si>
    <t>https://wordnet.dk/dannet/data/synset-2381</t>
  </si>
  <si>
    <t>{kaste/smide håndklædet_§2a i ringen}</t>
  </si>
  <si>
    <t>https://wordnet.dk/dannet/data/synset-30806</t>
  </si>
  <si>
    <t>{kigge for dybt i glasset/flasken_§6}</t>
  </si>
  <si>
    <t>https://wordnet.dk/dannet/data/synset-74896</t>
  </si>
  <si>
    <t>{klippe nummerpladerne_§1; klippe pladerne_§12}</t>
  </si>
  <si>
    <t>https://wordnet.dk/dannet/data/synset-78552</t>
  </si>
  <si>
    <t>{fratage_§1}</t>
  </si>
  <si>
    <t>https://wordnet.dk/dannet/data/synset-44585</t>
  </si>
  <si>
    <t>{komme/ville til livs_§22}</t>
  </si>
  <si>
    <t>https://wordnet.dk/dannet/data/synset-27734</t>
  </si>
  <si>
    <t>{krænge sjælen_§6 ud}</t>
  </si>
  <si>
    <t>https://wordnet.dk/dannet/data/synset-72753</t>
  </si>
  <si>
    <t>{kunne klare/tåle mosten_§2}</t>
  </si>
  <si>
    <t>https://wordnet.dk/dannet/data/synset-74900</t>
  </si>
  <si>
    <t>{lade munden_§9 løbe (gå, ..)}</t>
  </si>
  <si>
    <t>https://wordnet.dk/dannet/data/synset-32051</t>
  </si>
  <si>
    <t>{lade vederfares (fuld) retfærdighed_§2; yde (fuld) retfærdighed_§1a}</t>
  </si>
  <si>
    <t>https://wordnet.dk/dannet/data/synset-74795</t>
  </si>
  <si>
    <t>{lægge armene_1§17 over kors}</t>
  </si>
  <si>
    <t>https://wordnet.dk/dannet/data/synset-27497</t>
  </si>
  <si>
    <t>{lægge bunden_§14}</t>
  </si>
  <si>
    <t>https://wordnet.dk/dannet/data/synset-74775</t>
  </si>
  <si>
    <t>{lægge kortene_1§11 på bordet}</t>
  </si>
  <si>
    <t>https://wordnet.dk/dannet/data/synset-32121</t>
  </si>
  <si>
    <t>{lægge luft_§21 til}</t>
  </si>
  <si>
    <t>https://wordnet.dk/dannet/data/synset-30659</t>
  </si>
  <si>
    <t>{læske/væde ganen_§5}</t>
  </si>
  <si>
    <t>https://wordnet.dk/dannet/data/synset-74838</t>
  </si>
  <si>
    <t>{løbe med snak_§9}</t>
  </si>
  <si>
    <t>https://wordnet.dk/dannet/data/synset-72754</t>
  </si>
  <si>
    <t>{løfte/hæve sit glas_§7}</t>
  </si>
  <si>
    <t>https://wordnet.dk/dannet/data/synset-74897</t>
  </si>
  <si>
    <t>{melde pas_3§2}</t>
  </si>
  <si>
    <t>https://wordnet.dk/dannet/data/synset-30667</t>
  </si>
  <si>
    <t>{munden_§15 står ikke stille på nogen}</t>
  </si>
  <si>
    <t>https://wordnet.dk/dannet/data/synset-32054</t>
  </si>
  <si>
    <t>{over kors_§7}</t>
  </si>
  <si>
    <t>https://wordnet.dk/dannet/data/synset-27542</t>
  </si>
  <si>
    <t>{pille næse_§15}</t>
  </si>
  <si>
    <t>https://wordnet.dk/dannet/data/synset-27746</t>
  </si>
  <si>
    <t>{rydde noget af vejen_§34}</t>
  </si>
  <si>
    <t>https://wordnet.dk/dannet/data/synset-27870</t>
  </si>
  <si>
    <t>{rykke/rive op med rod(e)_1§7a}</t>
  </si>
  <si>
    <t>https://wordnet.dk/dannet/data/synset-27772</t>
  </si>
  <si>
    <t>{ryste ud af ærmet/ærmerne_§5}</t>
  </si>
  <si>
    <t>https://wordnet.dk/dannet/data/synset-30598</t>
  </si>
  <si>
    <t>{sende bud_§8}</t>
  </si>
  <si>
    <t>https://wordnet.dk/dannet/data/synset-30799</t>
  </si>
  <si>
    <t>{skåret (bygget, ..) over samme læst_§3}</t>
  </si>
  <si>
    <t>https://wordnet.dk/dannet/data/synset-30501</t>
  </si>
  <si>
    <t>{slå (prikke, ..) hul_1§12 på}</t>
  </si>
  <si>
    <t>https://wordnet.dk/dannet/data/synset-67473</t>
  </si>
  <si>
    <t>{påbegynde_§1}</t>
  </si>
  <si>
    <t>https://wordnet.dk/dannet/data/synset-67476</t>
  </si>
  <si>
    <t>{slå benene/fødderne_§26 væk under nogen; slå fødderne væk under nogen_§21}</t>
  </si>
  <si>
    <t>https://wordnet.dk/dannet/data/synset-28142</t>
  </si>
  <si>
    <t>{slå en proper næve_§3}</t>
  </si>
  <si>
    <t>https://wordnet.dk/dannet/data/synset-28183</t>
  </si>
  <si>
    <t>{slå følge_2§4a}</t>
  </si>
  <si>
    <t>https://wordnet.dk/dannet/data/synset-28145</t>
  </si>
  <si>
    <t>{slå håret_§14 ud}</t>
  </si>
  <si>
    <t>https://wordnet.dk/dannet/data/synset-28159</t>
  </si>
  <si>
    <t>{slå i hartkorn_§2 med}</t>
  </si>
  <si>
    <t>https://wordnet.dk/dannet/data/synset-65070</t>
  </si>
  <si>
    <t>{sidestille_§1}</t>
  </si>
  <si>
    <t>https://wordnet.dk/dannet/data/synset-65071</t>
  </si>
  <si>
    <t>{slå ild_§11}</t>
  </si>
  <si>
    <t>https://wordnet.dk/dannet/data/synset-30471</t>
  </si>
  <si>
    <t>{slå mønt_§5}</t>
  </si>
  <si>
    <t>https://wordnet.dk/dannet/data/synset-31954</t>
  </si>
  <si>
    <t>{slå revner_1§2}</t>
  </si>
  <si>
    <t>https://wordnet.dk/dannet/data/synset-30524</t>
  </si>
  <si>
    <t>{slå sig for brystet_§9}</t>
  </si>
  <si>
    <t>https://wordnet.dk/dannet/data/synset-28131</t>
  </si>
  <si>
    <t>{slå sig for panden_2§10}</t>
  </si>
  <si>
    <t>https://wordnet.dk/dannet/data/synset-28186</t>
  </si>
  <si>
    <t>{slå sig på flasken_1§5}</t>
  </si>
  <si>
    <t>https://wordnet.dk/dannet/data/synset-74881</t>
  </si>
  <si>
    <t>{slå sine triller_1§3}</t>
  </si>
  <si>
    <t>https://wordnet.dk/dannet/data/synset-30587</t>
  </si>
  <si>
    <t>{frembringe_§2a}</t>
  </si>
  <si>
    <t>https://wordnet.dk/dannet/data/synset-30599</t>
  </si>
  <si>
    <t>{slå til skaglerne_§2}</t>
  </si>
  <si>
    <t>https://wordnet.dk/dannet/data/synset-28196</t>
  </si>
  <si>
    <t>{slå/høste_3§2 hø}</t>
  </si>
  <si>
    <t>https://wordnet.dk/dannet/data/synset-28157</t>
  </si>
  <si>
    <t>{slå/sende i brædderne_§6}</t>
  </si>
  <si>
    <t>https://wordnet.dk/dannet/data/synset-28132</t>
  </si>
  <si>
    <t>{slå/sende i gulvet_§8}</t>
  </si>
  <si>
    <t>https://wordnet.dk/dannet/data/synset-28150</t>
  </si>
  <si>
    <t>{snakke fanden_§31 et øre af; snakke/tale nogen et øre_1§28 af}</t>
  </si>
  <si>
    <t>https://wordnet.dk/dannet/data/synset-32056</t>
  </si>
  <si>
    <t>{snakke for sin syge moster_§2}</t>
  </si>
  <si>
    <t>https://wordnet.dk/dannet/data/synset-32058</t>
  </si>
  <si>
    <t>{snakke/tale om vind_1§11 og vejr}</t>
  </si>
  <si>
    <t>https://wordnet.dk/dannet/data/synset-32070</t>
  </si>
  <si>
    <t>{spise af nogens hånd_§68}</t>
  </si>
  <si>
    <t>https://wordnet.dk/dannet/data/synset-74782</t>
  </si>
  <si>
    <t>{spise med kniv_§10 og gaffel}</t>
  </si>
  <si>
    <t>https://wordnet.dk/dannet/data/synset-74784</t>
  </si>
  <si>
    <t>{spise som en fugl_§14}</t>
  </si>
  <si>
    <t>https://wordnet.dk/dannet/data/synset-74779</t>
  </si>
  <si>
    <t>{stikke en plade_§14}</t>
  </si>
  <si>
    <t>https://wordnet.dk/dannet/data/synset-72750</t>
  </si>
  <si>
    <t>{stikke spaden_§4 i jorden}</t>
  </si>
  <si>
    <t>https://wordnet.dk/dannet/data/synset-67479</t>
  </si>
  <si>
    <t>{sætte en anden/ny plade_§15 på (grammofonen)}</t>
  </si>
  <si>
    <t>https://wordnet.dk/dannet/data/synset-78551</t>
  </si>
  <si>
    <t>{sætte nogen på gaden_§14}</t>
  </si>
  <si>
    <t>https://wordnet.dk/dannet/data/synset-70995</t>
  </si>
  <si>
    <t>{sætte sig mellem to stole_§9}</t>
  </si>
  <si>
    <t>https://wordnet.dk/dannet/data/synset-27602</t>
  </si>
  <si>
    <t>{sætte tegn_§9}</t>
  </si>
  <si>
    <t>https://wordnet.dk/dannet/data/synset-27614</t>
  </si>
  <si>
    <t>{sætte til livs_§38}</t>
  </si>
  <si>
    <t>https://wordnet.dk/dannet/data/synset-74788</t>
  </si>
  <si>
    <t>{sætte tænderne i noget_§14}</t>
  </si>
  <si>
    <t>https://wordnet.dk/dannet/data/synset-74809</t>
  </si>
  <si>
    <t>{tage af ilden_§14}</t>
  </si>
  <si>
    <t>https://wordnet.dk/dannet/data/synset-27723</t>
  </si>
  <si>
    <t>{tage afstand_§5}</t>
  </si>
  <si>
    <t>https://wordnet.dk/dannet/data/synset-21838</t>
  </si>
  <si>
    <t>{tage hul_1§14 på noget}</t>
  </si>
  <si>
    <t>https://wordnet.dk/dannet/data/synset-67474</t>
  </si>
  <si>
    <t>{tage højde_§10 for}</t>
  </si>
  <si>
    <t>https://wordnet.dk/dannet/data/synset-72445</t>
  </si>
  <si>
    <t>{vurdere_§2}</t>
  </si>
  <si>
    <t>https://wordnet.dk/dannet/data/synset-33281</t>
  </si>
  <si>
    <t>{tage næring_§4 til sig}</t>
  </si>
  <si>
    <t>https://wordnet.dk/dannet/data/synset-74790</t>
  </si>
  <si>
    <t>{tage ved lære_1§3}</t>
  </si>
  <si>
    <t>https://wordnet.dk/dannet/data/synset-75274</t>
  </si>
  <si>
    <t>{lære_2§1}</t>
  </si>
  <si>
    <t>https://wordnet.dk/dannet/data/synset-13994</t>
  </si>
  <si>
    <t>{tale i gåder_§2}</t>
  </si>
  <si>
    <t>https://wordnet.dk/dannet/data/synset-21874</t>
  </si>
  <si>
    <t>{trække vod_§2}</t>
  </si>
  <si>
    <t>https://wordnet.dk/dannet/data/synset-72879</t>
  </si>
  <si>
    <t>{fiske_§1}</t>
  </si>
  <si>
    <t>https://wordnet.dk/dannet/data/synset-2736</t>
  </si>
  <si>
    <t>{trække/hale/hive torsk_§3 i land}</t>
  </si>
  <si>
    <t>https://wordnet.dk/dannet/data/synset-74738</t>
  </si>
  <si>
    <t>{snorke_§1}</t>
  </si>
  <si>
    <t>https://wordnet.dk/dannet/data/synset-30558</t>
  </si>
  <si>
    <t>{tørre støv_§10 af}</t>
  </si>
  <si>
    <t>https://wordnet.dk/dannet/data/synset-27817</t>
  </si>
  <si>
    <t>{varme nogens ører_1§34}</t>
  </si>
  <si>
    <t>https://wordnet.dk/dannet/data/synset-28227</t>
  </si>
  <si>
    <t>{vedgå arv_§11 og gæld}</t>
  </si>
  <si>
    <t>https://wordnet.dk/dannet/data/synset-30643</t>
  </si>
  <si>
    <t>{vippe (vælte, slå, ..) af pinden_§18}</t>
  </si>
  <si>
    <t>https://wordnet.dk/dannet/data/synset-27753</t>
  </si>
  <si>
    <t>{æde som et tærskeværk_§2}</t>
  </si>
  <si>
    <t>https://wordnet.dk/dannet/data/synset-74814</t>
  </si>
  <si>
    <t>{æde/spise nogen ud af huset_§25}</t>
  </si>
  <si>
    <t>https://wordnet.dk/dannet/data/synset-74781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</si>
</sst>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bottom style="medium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0" fillId="3" borderId="0" xfId="0" applyFill="true"/>
    <xf numFmtId="0" fontId="0" fillId="0" borderId="1" xfId="0" applyBorder="true"/>
    <xf numFmtId="0" fontId="1" fillId="0" borderId="1" xfId="0" applyFont="true" applyBorder="true"/>
    <xf numFmtId="0" fontId="0" fillId="3" borderId="1" xfId="0" applyFill="true" applyBorder="true"/>
    <xf numFmtId="0" fontId="2" fillId="5" borderId="2" xfId="0" applyFont="true" applyFill="true" applyBorder="true"/>
    <xf numFmtId="0" fontId="3" fillId="0" borderId="0" xfId="0" applyFont="true"/>
    <xf numFmtId="0" fontId="0" fillId="3" borderId="0" xfId="0" applyFill="true"/>
    <xf numFmtId="0" fontId="4" fillId="5" borderId="2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ordnet.dk/dannet/data/synset-21582" TargetMode="External" Type="http://schemas.openxmlformats.org/officeDocument/2006/relationships/hyperlink"/><Relationship Id="rId10" Target="https://wordnet.dk/dannet/data/synset-21450" TargetMode="External" Type="http://schemas.openxmlformats.org/officeDocument/2006/relationships/hyperlink"/><Relationship Id="rId100" Target="https://wordnet.dk/dannet/data/synset-21562" TargetMode="External" Type="http://schemas.openxmlformats.org/officeDocument/2006/relationships/hyperlink"/><Relationship Id="rId101" Target="https://wordnet.dk/dannet/data/synset-21582" TargetMode="External" Type="http://schemas.openxmlformats.org/officeDocument/2006/relationships/hyperlink"/><Relationship Id="rId102" Target="https://wordnet.dk/dannet/data/synset-21563" TargetMode="External" Type="http://schemas.openxmlformats.org/officeDocument/2006/relationships/hyperlink"/><Relationship Id="rId103" Target="https://wordnet.dk/dannet/data/synset-21582" TargetMode="External" Type="http://schemas.openxmlformats.org/officeDocument/2006/relationships/hyperlink"/><Relationship Id="rId104" Target="https://wordnet.dk/dannet/data/synset-21568" TargetMode="External" Type="http://schemas.openxmlformats.org/officeDocument/2006/relationships/hyperlink"/><Relationship Id="rId105" Target="https://wordnet.dk/dannet/data/synset-21582" TargetMode="External" Type="http://schemas.openxmlformats.org/officeDocument/2006/relationships/hyperlink"/><Relationship Id="rId106" Target="https://wordnet.dk/dannet/data/synset-21573" TargetMode="External" Type="http://schemas.openxmlformats.org/officeDocument/2006/relationships/hyperlink"/><Relationship Id="rId107" Target="https://wordnet.dk/dannet/data/synset-21582" TargetMode="External" Type="http://schemas.openxmlformats.org/officeDocument/2006/relationships/hyperlink"/><Relationship Id="rId108" Target="https://wordnet.dk/dannet/data/synset-21574" TargetMode="External" Type="http://schemas.openxmlformats.org/officeDocument/2006/relationships/hyperlink"/><Relationship Id="rId109" Target="https://wordnet.dk/dannet/data/synset-21582" TargetMode="External" Type="http://schemas.openxmlformats.org/officeDocument/2006/relationships/hyperlink"/><Relationship Id="rId11" Target="https://wordnet.dk/dannet/data/synset-21582" TargetMode="External" Type="http://schemas.openxmlformats.org/officeDocument/2006/relationships/hyperlink"/><Relationship Id="rId110" Target="https://wordnet.dk/dannet/data/synset-21591" TargetMode="External" Type="http://schemas.openxmlformats.org/officeDocument/2006/relationships/hyperlink"/><Relationship Id="rId111" Target="https://wordnet.dk/dannet/data/synset-21582" TargetMode="External" Type="http://schemas.openxmlformats.org/officeDocument/2006/relationships/hyperlink"/><Relationship Id="rId112" Target="https://wordnet.dk/dannet/data/synset-21595" TargetMode="External" Type="http://schemas.openxmlformats.org/officeDocument/2006/relationships/hyperlink"/><Relationship Id="rId113" Target="https://wordnet.dk/dannet/data/synset-21582" TargetMode="External" Type="http://schemas.openxmlformats.org/officeDocument/2006/relationships/hyperlink"/><Relationship Id="rId114" Target="https://wordnet.dk/dannet/data/synset-21596" TargetMode="External" Type="http://schemas.openxmlformats.org/officeDocument/2006/relationships/hyperlink"/><Relationship Id="rId115" Target="https://wordnet.dk/dannet/data/synset-21582" TargetMode="External" Type="http://schemas.openxmlformats.org/officeDocument/2006/relationships/hyperlink"/><Relationship Id="rId116" Target="https://wordnet.dk/dannet/data/synset-21602" TargetMode="External" Type="http://schemas.openxmlformats.org/officeDocument/2006/relationships/hyperlink"/><Relationship Id="rId117" Target="https://wordnet.dk/dannet/data/synset-21582" TargetMode="External" Type="http://schemas.openxmlformats.org/officeDocument/2006/relationships/hyperlink"/><Relationship Id="rId118" Target="https://wordnet.dk/dannet/data/synset-21611" TargetMode="External" Type="http://schemas.openxmlformats.org/officeDocument/2006/relationships/hyperlink"/><Relationship Id="rId119" Target="https://wordnet.dk/dannet/data/synset-21582" TargetMode="External" Type="http://schemas.openxmlformats.org/officeDocument/2006/relationships/hyperlink"/><Relationship Id="rId12" Target="https://wordnet.dk/dannet/data/synset-21451" TargetMode="External" Type="http://schemas.openxmlformats.org/officeDocument/2006/relationships/hyperlink"/><Relationship Id="rId120" Target="https://wordnet.dk/dannet/data/synset-21616" TargetMode="External" Type="http://schemas.openxmlformats.org/officeDocument/2006/relationships/hyperlink"/><Relationship Id="rId121" Target="https://wordnet.dk/dannet/data/synset-23259" TargetMode="External" Type="http://schemas.openxmlformats.org/officeDocument/2006/relationships/hyperlink"/><Relationship Id="rId122" Target="https://wordnet.dk/dannet/data/synset-23260" TargetMode="External" Type="http://schemas.openxmlformats.org/officeDocument/2006/relationships/hyperlink"/><Relationship Id="rId123" Target="https://wordnet.dk/dannet/data/synset-23259" TargetMode="External" Type="http://schemas.openxmlformats.org/officeDocument/2006/relationships/hyperlink"/><Relationship Id="rId124" Target="https://wordnet.dk/dannet/data/synset-23262" TargetMode="External" Type="http://schemas.openxmlformats.org/officeDocument/2006/relationships/hyperlink"/><Relationship Id="rId125" Target="https://wordnet.dk/dannet/data/synset-23259" TargetMode="External" Type="http://schemas.openxmlformats.org/officeDocument/2006/relationships/hyperlink"/><Relationship Id="rId126" Target="https://wordnet.dk/dannet/data/synset-23263" TargetMode="External" Type="http://schemas.openxmlformats.org/officeDocument/2006/relationships/hyperlink"/><Relationship Id="rId127" Target="https://wordnet.dk/dannet/data/synset-23259" TargetMode="External" Type="http://schemas.openxmlformats.org/officeDocument/2006/relationships/hyperlink"/><Relationship Id="rId128" Target="https://wordnet.dk/dannet/data/synset-23264" TargetMode="External" Type="http://schemas.openxmlformats.org/officeDocument/2006/relationships/hyperlink"/><Relationship Id="rId129" Target="https://wordnet.dk/dannet/data/synset-23259" TargetMode="External" Type="http://schemas.openxmlformats.org/officeDocument/2006/relationships/hyperlink"/><Relationship Id="rId13" Target="https://wordnet.dk/dannet/data/synset-21582" TargetMode="External" Type="http://schemas.openxmlformats.org/officeDocument/2006/relationships/hyperlink"/><Relationship Id="rId130" Target="https://wordnet.dk/dannet/data/synset-23265" TargetMode="External" Type="http://schemas.openxmlformats.org/officeDocument/2006/relationships/hyperlink"/><Relationship Id="rId131" Target="https://wordnet.dk/dannet/data/synset-23259" TargetMode="External" Type="http://schemas.openxmlformats.org/officeDocument/2006/relationships/hyperlink"/><Relationship Id="rId132" Target="https://wordnet.dk/dannet/data/synset-23266" TargetMode="External" Type="http://schemas.openxmlformats.org/officeDocument/2006/relationships/hyperlink"/><Relationship Id="rId133" Target="https://wordnet.dk/dannet/data/synset-23259" TargetMode="External" Type="http://schemas.openxmlformats.org/officeDocument/2006/relationships/hyperlink"/><Relationship Id="rId134" Target="https://wordnet.dk/dannet/data/synset-23267" TargetMode="External" Type="http://schemas.openxmlformats.org/officeDocument/2006/relationships/hyperlink"/><Relationship Id="rId135" Target="https://wordnet.dk/dannet/data/synset-23259" TargetMode="External" Type="http://schemas.openxmlformats.org/officeDocument/2006/relationships/hyperlink"/><Relationship Id="rId136" Target="https://wordnet.dk/dannet/data/synset-23268" TargetMode="External" Type="http://schemas.openxmlformats.org/officeDocument/2006/relationships/hyperlink"/><Relationship Id="rId137" Target="https://wordnet.dk/dannet/data/synset-23259" TargetMode="External" Type="http://schemas.openxmlformats.org/officeDocument/2006/relationships/hyperlink"/><Relationship Id="rId138" Target="https://wordnet.dk/dannet/data/synset-23269" TargetMode="External" Type="http://schemas.openxmlformats.org/officeDocument/2006/relationships/hyperlink"/><Relationship Id="rId139" Target="https://wordnet.dk/dannet/data/synset-23259" TargetMode="External" Type="http://schemas.openxmlformats.org/officeDocument/2006/relationships/hyperlink"/><Relationship Id="rId14" Target="https://wordnet.dk/dannet/data/synset-21452" TargetMode="External" Type="http://schemas.openxmlformats.org/officeDocument/2006/relationships/hyperlink"/><Relationship Id="rId140" Target="https://wordnet.dk/dannet/data/synset-23271" TargetMode="External" Type="http://schemas.openxmlformats.org/officeDocument/2006/relationships/hyperlink"/><Relationship Id="rId141" Target="https://wordnet.dk/dannet/data/synset-23259" TargetMode="External" Type="http://schemas.openxmlformats.org/officeDocument/2006/relationships/hyperlink"/><Relationship Id="rId142" Target="https://wordnet.dk/dannet/data/synset-23277" TargetMode="External" Type="http://schemas.openxmlformats.org/officeDocument/2006/relationships/hyperlink"/><Relationship Id="rId143" Target="https://wordnet.dk/dannet/data/synset-23259" TargetMode="External" Type="http://schemas.openxmlformats.org/officeDocument/2006/relationships/hyperlink"/><Relationship Id="rId144" Target="https://wordnet.dk/dannet/data/synset-23272" TargetMode="External" Type="http://schemas.openxmlformats.org/officeDocument/2006/relationships/hyperlink"/><Relationship Id="rId145" Target="https://wordnet.dk/dannet/data/synset-23259" TargetMode="External" Type="http://schemas.openxmlformats.org/officeDocument/2006/relationships/hyperlink"/><Relationship Id="rId146" Target="https://wordnet.dk/dannet/data/synset-23273" TargetMode="External" Type="http://schemas.openxmlformats.org/officeDocument/2006/relationships/hyperlink"/><Relationship Id="rId147" Target="https://wordnet.dk/dannet/data/synset-23259" TargetMode="External" Type="http://schemas.openxmlformats.org/officeDocument/2006/relationships/hyperlink"/><Relationship Id="rId148" Target="https://wordnet.dk/dannet/data/synset-23276" TargetMode="External" Type="http://schemas.openxmlformats.org/officeDocument/2006/relationships/hyperlink"/><Relationship Id="rId149" Target="https://wordnet.dk/dannet/data/synset-23259" TargetMode="External" Type="http://schemas.openxmlformats.org/officeDocument/2006/relationships/hyperlink"/><Relationship Id="rId15" Target="https://wordnet.dk/dannet/data/synset-21582" TargetMode="External" Type="http://schemas.openxmlformats.org/officeDocument/2006/relationships/hyperlink"/><Relationship Id="rId150" Target="https://wordnet.dk/dannet/data/synset-23278" TargetMode="External" Type="http://schemas.openxmlformats.org/officeDocument/2006/relationships/hyperlink"/><Relationship Id="rId151" Target="https://wordnet.dk/dannet/data/synset-23259" TargetMode="External" Type="http://schemas.openxmlformats.org/officeDocument/2006/relationships/hyperlink"/><Relationship Id="rId152" Target="https://wordnet.dk/dannet/data/synset-23288" TargetMode="External" Type="http://schemas.openxmlformats.org/officeDocument/2006/relationships/hyperlink"/><Relationship Id="rId153" Target="https://wordnet.dk/dannet/data/synset-23259" TargetMode="External" Type="http://schemas.openxmlformats.org/officeDocument/2006/relationships/hyperlink"/><Relationship Id="rId154" Target="https://wordnet.dk/dannet/data/synset-23289" TargetMode="External" Type="http://schemas.openxmlformats.org/officeDocument/2006/relationships/hyperlink"/><Relationship Id="rId155" Target="https://wordnet.dk/dannet/data/synset-23259" TargetMode="External" Type="http://schemas.openxmlformats.org/officeDocument/2006/relationships/hyperlink"/><Relationship Id="rId156" Target="https://wordnet.dk/dannet/data/synset-23290" TargetMode="External" Type="http://schemas.openxmlformats.org/officeDocument/2006/relationships/hyperlink"/><Relationship Id="rId157" Target="https://wordnet.dk/dannet/data/synset-23259" TargetMode="External" Type="http://schemas.openxmlformats.org/officeDocument/2006/relationships/hyperlink"/><Relationship Id="rId158" Target="https://wordnet.dk/dannet/data/synset-23291" TargetMode="External" Type="http://schemas.openxmlformats.org/officeDocument/2006/relationships/hyperlink"/><Relationship Id="rId159" Target="https://wordnet.dk/dannet/data/synset-23259" TargetMode="External" Type="http://schemas.openxmlformats.org/officeDocument/2006/relationships/hyperlink"/><Relationship Id="rId16" Target="https://wordnet.dk/dannet/data/synset-21453" TargetMode="External" Type="http://schemas.openxmlformats.org/officeDocument/2006/relationships/hyperlink"/><Relationship Id="rId160" Target="https://wordnet.dk/dannet/data/synset-23293" TargetMode="External" Type="http://schemas.openxmlformats.org/officeDocument/2006/relationships/hyperlink"/><Relationship Id="rId161" Target="https://wordnet.dk/dannet/data/synset-27703" TargetMode="External" Type="http://schemas.openxmlformats.org/officeDocument/2006/relationships/hyperlink"/><Relationship Id="rId162" Target="https://wordnet.dk/dannet/data/synset-27667" TargetMode="External" Type="http://schemas.openxmlformats.org/officeDocument/2006/relationships/hyperlink"/><Relationship Id="rId163" Target="https://wordnet.dk/dannet/data/synset-27703" TargetMode="External" Type="http://schemas.openxmlformats.org/officeDocument/2006/relationships/hyperlink"/><Relationship Id="rId164" Target="https://wordnet.dk/dannet/data/synset-27688" TargetMode="External" Type="http://schemas.openxmlformats.org/officeDocument/2006/relationships/hyperlink"/><Relationship Id="rId165" Target="https://wordnet.dk/dannet/data/synset-27703" TargetMode="External" Type="http://schemas.openxmlformats.org/officeDocument/2006/relationships/hyperlink"/><Relationship Id="rId166" Target="https://wordnet.dk/dannet/data/synset-27702" TargetMode="External" Type="http://schemas.openxmlformats.org/officeDocument/2006/relationships/hyperlink"/><Relationship Id="rId167" Target="https://wordnet.dk/dannet/data/synset-27703" TargetMode="External" Type="http://schemas.openxmlformats.org/officeDocument/2006/relationships/hyperlink"/><Relationship Id="rId168" Target="https://wordnet.dk/dannet/data/synset-27743" TargetMode="External" Type="http://schemas.openxmlformats.org/officeDocument/2006/relationships/hyperlink"/><Relationship Id="rId169" Target="https://wordnet.dk/dannet/data/synset-27703" TargetMode="External" Type="http://schemas.openxmlformats.org/officeDocument/2006/relationships/hyperlink"/><Relationship Id="rId17" Target="https://wordnet.dk/dannet/data/synset-21582" TargetMode="External" Type="http://schemas.openxmlformats.org/officeDocument/2006/relationships/hyperlink"/><Relationship Id="rId170" Target="https://wordnet.dk/dannet/data/synset-27745" TargetMode="External" Type="http://schemas.openxmlformats.org/officeDocument/2006/relationships/hyperlink"/><Relationship Id="rId171" Target="https://wordnet.dk/dannet/data/synset-27703" TargetMode="External" Type="http://schemas.openxmlformats.org/officeDocument/2006/relationships/hyperlink"/><Relationship Id="rId172" Target="https://wordnet.dk/dannet/data/synset-27777" TargetMode="External" Type="http://schemas.openxmlformats.org/officeDocument/2006/relationships/hyperlink"/><Relationship Id="rId173" Target="https://wordnet.dk/dannet/data/synset-27703" TargetMode="External" Type="http://schemas.openxmlformats.org/officeDocument/2006/relationships/hyperlink"/><Relationship Id="rId174" Target="https://wordnet.dk/dannet/data/synset-27808" TargetMode="External" Type="http://schemas.openxmlformats.org/officeDocument/2006/relationships/hyperlink"/><Relationship Id="rId175" Target="https://wordnet.dk/dannet/data/synset-27703" TargetMode="External" Type="http://schemas.openxmlformats.org/officeDocument/2006/relationships/hyperlink"/><Relationship Id="rId176" Target="https://wordnet.dk/dannet/data/synset-27833" TargetMode="External" Type="http://schemas.openxmlformats.org/officeDocument/2006/relationships/hyperlink"/><Relationship Id="rId177" Target="https://wordnet.dk/dannet/data/synset-27703" TargetMode="External" Type="http://schemas.openxmlformats.org/officeDocument/2006/relationships/hyperlink"/><Relationship Id="rId178" Target="https://wordnet.dk/dannet/data/synset-27850" TargetMode="External" Type="http://schemas.openxmlformats.org/officeDocument/2006/relationships/hyperlink"/><Relationship Id="rId179" Target="https://wordnet.dk/dannet/data/synset-27703" TargetMode="External" Type="http://schemas.openxmlformats.org/officeDocument/2006/relationships/hyperlink"/><Relationship Id="rId18" Target="https://wordnet.dk/dannet/data/synset-21454" TargetMode="External" Type="http://schemas.openxmlformats.org/officeDocument/2006/relationships/hyperlink"/><Relationship Id="rId180" Target="https://wordnet.dk/dannet/data/synset-27851" TargetMode="External" Type="http://schemas.openxmlformats.org/officeDocument/2006/relationships/hyperlink"/><Relationship Id="rId181" Target="https://wordnet.dk/dannet/data/synset-27703" TargetMode="External" Type="http://schemas.openxmlformats.org/officeDocument/2006/relationships/hyperlink"/><Relationship Id="rId182" Target="https://wordnet.dk/dannet/data/synset-27855" TargetMode="External" Type="http://schemas.openxmlformats.org/officeDocument/2006/relationships/hyperlink"/><Relationship Id="rId183" Target="https://wordnet.dk/dannet/data/synset-27703" TargetMode="External" Type="http://schemas.openxmlformats.org/officeDocument/2006/relationships/hyperlink"/><Relationship Id="rId184" Target="https://wordnet.dk/dannet/data/synset-27860" TargetMode="External" Type="http://schemas.openxmlformats.org/officeDocument/2006/relationships/hyperlink"/><Relationship Id="rId185" Target="https://wordnet.dk/dannet/data/synset-27703" TargetMode="External" Type="http://schemas.openxmlformats.org/officeDocument/2006/relationships/hyperlink"/><Relationship Id="rId186" Target="https://wordnet.dk/dannet/data/synset-27861" TargetMode="External" Type="http://schemas.openxmlformats.org/officeDocument/2006/relationships/hyperlink"/><Relationship Id="rId187" Target="https://wordnet.dk/dannet/data/synset-27703" TargetMode="External" Type="http://schemas.openxmlformats.org/officeDocument/2006/relationships/hyperlink"/><Relationship Id="rId188" Target="https://wordnet.dk/dannet/data/synset-27863" TargetMode="External" Type="http://schemas.openxmlformats.org/officeDocument/2006/relationships/hyperlink"/><Relationship Id="rId189" Target="https://wordnet.dk/dannet/data/synset-68311" TargetMode="External" Type="http://schemas.openxmlformats.org/officeDocument/2006/relationships/hyperlink"/><Relationship Id="rId19" Target="https://wordnet.dk/dannet/data/synset-21582" TargetMode="External" Type="http://schemas.openxmlformats.org/officeDocument/2006/relationships/hyperlink"/><Relationship Id="rId190" Target="https://wordnet.dk/dannet/data/synset-16490" TargetMode="External" Type="http://schemas.openxmlformats.org/officeDocument/2006/relationships/hyperlink"/><Relationship Id="rId191" Target="https://wordnet.dk/dannet/data/synset-68311" TargetMode="External" Type="http://schemas.openxmlformats.org/officeDocument/2006/relationships/hyperlink"/><Relationship Id="rId192" Target="https://wordnet.dk/dannet/data/synset-16516" TargetMode="External" Type="http://schemas.openxmlformats.org/officeDocument/2006/relationships/hyperlink"/><Relationship Id="rId193" Target="https://wordnet.dk/dannet/data/synset-68311" TargetMode="External" Type="http://schemas.openxmlformats.org/officeDocument/2006/relationships/hyperlink"/><Relationship Id="rId194" Target="https://wordnet.dk/dannet/data/synset-16518" TargetMode="External" Type="http://schemas.openxmlformats.org/officeDocument/2006/relationships/hyperlink"/><Relationship Id="rId195" Target="https://wordnet.dk/dannet/data/synset-68311" TargetMode="External" Type="http://schemas.openxmlformats.org/officeDocument/2006/relationships/hyperlink"/><Relationship Id="rId196" Target="https://wordnet.dk/dannet/data/synset-16536" TargetMode="External" Type="http://schemas.openxmlformats.org/officeDocument/2006/relationships/hyperlink"/><Relationship Id="rId197" Target="https://wordnet.dk/dannet/data/synset-68311" TargetMode="External" Type="http://schemas.openxmlformats.org/officeDocument/2006/relationships/hyperlink"/><Relationship Id="rId198" Target="https://wordnet.dk/dannet/data/synset-16565" TargetMode="External" Type="http://schemas.openxmlformats.org/officeDocument/2006/relationships/hyperlink"/><Relationship Id="rId199" Target="https://wordnet.dk/dannet/data/synset-68311" TargetMode="External" Type="http://schemas.openxmlformats.org/officeDocument/2006/relationships/hyperlink"/><Relationship Id="rId2" Target="https://wordnet.dk/dannet/data/synset-21445" TargetMode="External" Type="http://schemas.openxmlformats.org/officeDocument/2006/relationships/hyperlink"/><Relationship Id="rId20" Target="https://wordnet.dk/dannet/data/synset-21456" TargetMode="External" Type="http://schemas.openxmlformats.org/officeDocument/2006/relationships/hyperlink"/><Relationship Id="rId200" Target="https://wordnet.dk/dannet/data/synset-16575" TargetMode="External" Type="http://schemas.openxmlformats.org/officeDocument/2006/relationships/hyperlink"/><Relationship Id="rId201" Target="https://wordnet.dk/dannet/data/synset-68311" TargetMode="External" Type="http://schemas.openxmlformats.org/officeDocument/2006/relationships/hyperlink"/><Relationship Id="rId202" Target="https://wordnet.dk/dannet/data/synset-16578" TargetMode="External" Type="http://schemas.openxmlformats.org/officeDocument/2006/relationships/hyperlink"/><Relationship Id="rId203" Target="https://wordnet.dk/dannet/data/synset-68311" TargetMode="External" Type="http://schemas.openxmlformats.org/officeDocument/2006/relationships/hyperlink"/><Relationship Id="rId204" Target="https://wordnet.dk/dannet/data/synset-16584" TargetMode="External" Type="http://schemas.openxmlformats.org/officeDocument/2006/relationships/hyperlink"/><Relationship Id="rId205" Target="https://wordnet.dk/dannet/data/synset-68311" TargetMode="External" Type="http://schemas.openxmlformats.org/officeDocument/2006/relationships/hyperlink"/><Relationship Id="rId206" Target="https://wordnet.dk/dannet/data/synset-16591" TargetMode="External" Type="http://schemas.openxmlformats.org/officeDocument/2006/relationships/hyperlink"/><Relationship Id="rId207" Target="https://wordnet.dk/dannet/data/synset-68311" TargetMode="External" Type="http://schemas.openxmlformats.org/officeDocument/2006/relationships/hyperlink"/><Relationship Id="rId208" Target="https://wordnet.dk/dannet/data/synset-16602" TargetMode="External" Type="http://schemas.openxmlformats.org/officeDocument/2006/relationships/hyperlink"/><Relationship Id="rId209" Target="https://wordnet.dk/dannet/data/synset-1840" TargetMode="External" Type="http://schemas.openxmlformats.org/officeDocument/2006/relationships/hyperlink"/><Relationship Id="rId21" Target="https://wordnet.dk/dannet/data/synset-21582" TargetMode="External" Type="http://schemas.openxmlformats.org/officeDocument/2006/relationships/hyperlink"/><Relationship Id="rId210" Target="https://wordnet.dk/dannet/data/synset-22519" TargetMode="External" Type="http://schemas.openxmlformats.org/officeDocument/2006/relationships/hyperlink"/><Relationship Id="rId211" Target="https://wordnet.dk/dannet/data/synset-1840" TargetMode="External" Type="http://schemas.openxmlformats.org/officeDocument/2006/relationships/hyperlink"/><Relationship Id="rId212" Target="https://wordnet.dk/dannet/data/synset-22521" TargetMode="External" Type="http://schemas.openxmlformats.org/officeDocument/2006/relationships/hyperlink"/><Relationship Id="rId213" Target="https://wordnet.dk/dannet/data/synset-1840" TargetMode="External" Type="http://schemas.openxmlformats.org/officeDocument/2006/relationships/hyperlink"/><Relationship Id="rId214" Target="https://wordnet.dk/dannet/data/synset-22531" TargetMode="External" Type="http://schemas.openxmlformats.org/officeDocument/2006/relationships/hyperlink"/><Relationship Id="rId215" Target="https://wordnet.dk/dannet/data/synset-1840" TargetMode="External" Type="http://schemas.openxmlformats.org/officeDocument/2006/relationships/hyperlink"/><Relationship Id="rId216" Target="https://wordnet.dk/dannet/data/synset-22551" TargetMode="External" Type="http://schemas.openxmlformats.org/officeDocument/2006/relationships/hyperlink"/><Relationship Id="rId217" Target="https://wordnet.dk/dannet/data/synset-1840" TargetMode="External" Type="http://schemas.openxmlformats.org/officeDocument/2006/relationships/hyperlink"/><Relationship Id="rId218" Target="https://wordnet.dk/dannet/data/synset-22553" TargetMode="External" Type="http://schemas.openxmlformats.org/officeDocument/2006/relationships/hyperlink"/><Relationship Id="rId219" Target="https://wordnet.dk/dannet/data/synset-1840" TargetMode="External" Type="http://schemas.openxmlformats.org/officeDocument/2006/relationships/hyperlink"/><Relationship Id="rId22" Target="https://wordnet.dk/dannet/data/synset-21460" TargetMode="External" Type="http://schemas.openxmlformats.org/officeDocument/2006/relationships/hyperlink"/><Relationship Id="rId220" Target="https://wordnet.dk/dannet/data/synset-65465" TargetMode="External" Type="http://schemas.openxmlformats.org/officeDocument/2006/relationships/hyperlink"/><Relationship Id="rId221" Target="https://wordnet.dk/dannet/data/synset-1840" TargetMode="External" Type="http://schemas.openxmlformats.org/officeDocument/2006/relationships/hyperlink"/><Relationship Id="rId222" Target="https://wordnet.dk/dannet/data/synset-22568" TargetMode="External" Type="http://schemas.openxmlformats.org/officeDocument/2006/relationships/hyperlink"/><Relationship Id="rId223" Target="https://wordnet.dk/dannet/data/synset-1840" TargetMode="External" Type="http://schemas.openxmlformats.org/officeDocument/2006/relationships/hyperlink"/><Relationship Id="rId224" Target="https://wordnet.dk/dannet/data/synset-22586" TargetMode="External" Type="http://schemas.openxmlformats.org/officeDocument/2006/relationships/hyperlink"/><Relationship Id="rId225" Target="https://wordnet.dk/dannet/data/synset-1840" TargetMode="External" Type="http://schemas.openxmlformats.org/officeDocument/2006/relationships/hyperlink"/><Relationship Id="rId226" Target="https://wordnet.dk/dannet/data/synset-65466" TargetMode="External" Type="http://schemas.openxmlformats.org/officeDocument/2006/relationships/hyperlink"/><Relationship Id="rId227" Target="https://wordnet.dk/dannet/data/synset-22598" TargetMode="External" Type="http://schemas.openxmlformats.org/officeDocument/2006/relationships/hyperlink"/><Relationship Id="rId228" Target="https://wordnet.dk/dannet/data/synset-30440" TargetMode="External" Type="http://schemas.openxmlformats.org/officeDocument/2006/relationships/hyperlink"/><Relationship Id="rId229" Target="https://wordnet.dk/dannet/data/synset-22598" TargetMode="External" Type="http://schemas.openxmlformats.org/officeDocument/2006/relationships/hyperlink"/><Relationship Id="rId23" Target="https://wordnet.dk/dannet/data/synset-21582" TargetMode="External" Type="http://schemas.openxmlformats.org/officeDocument/2006/relationships/hyperlink"/><Relationship Id="rId230" Target="https://wordnet.dk/dannet/data/synset-30453" TargetMode="External" Type="http://schemas.openxmlformats.org/officeDocument/2006/relationships/hyperlink"/><Relationship Id="rId231" Target="https://wordnet.dk/dannet/data/synset-22598" TargetMode="External" Type="http://schemas.openxmlformats.org/officeDocument/2006/relationships/hyperlink"/><Relationship Id="rId232" Target="https://wordnet.dk/dannet/data/synset-30487" TargetMode="External" Type="http://schemas.openxmlformats.org/officeDocument/2006/relationships/hyperlink"/><Relationship Id="rId233" Target="https://wordnet.dk/dannet/data/synset-22598" TargetMode="External" Type="http://schemas.openxmlformats.org/officeDocument/2006/relationships/hyperlink"/><Relationship Id="rId234" Target="https://wordnet.dk/dannet/data/synset-30492" TargetMode="External" Type="http://schemas.openxmlformats.org/officeDocument/2006/relationships/hyperlink"/><Relationship Id="rId235" Target="https://wordnet.dk/dannet/data/synset-22598" TargetMode="External" Type="http://schemas.openxmlformats.org/officeDocument/2006/relationships/hyperlink"/><Relationship Id="rId236" Target="https://wordnet.dk/dannet/data/synset-30525" TargetMode="External" Type="http://schemas.openxmlformats.org/officeDocument/2006/relationships/hyperlink"/><Relationship Id="rId237" Target="https://wordnet.dk/dannet/data/synset-22598" TargetMode="External" Type="http://schemas.openxmlformats.org/officeDocument/2006/relationships/hyperlink"/><Relationship Id="rId238" Target="https://wordnet.dk/dannet/data/synset-30548" TargetMode="External" Type="http://schemas.openxmlformats.org/officeDocument/2006/relationships/hyperlink"/><Relationship Id="rId239" Target="https://wordnet.dk/dannet/data/synset-22598" TargetMode="External" Type="http://schemas.openxmlformats.org/officeDocument/2006/relationships/hyperlink"/><Relationship Id="rId24" Target="https://wordnet.dk/dannet/data/synset-21461" TargetMode="External" Type="http://schemas.openxmlformats.org/officeDocument/2006/relationships/hyperlink"/><Relationship Id="rId240" Target="https://wordnet.dk/dannet/data/synset-30591" TargetMode="External" Type="http://schemas.openxmlformats.org/officeDocument/2006/relationships/hyperlink"/><Relationship Id="rId241" Target="https://wordnet.dk/dannet/data/synset-15120" TargetMode="External" Type="http://schemas.openxmlformats.org/officeDocument/2006/relationships/hyperlink"/><Relationship Id="rId242" Target="https://wordnet.dk/dannet/data/synset-14893" TargetMode="External" Type="http://schemas.openxmlformats.org/officeDocument/2006/relationships/hyperlink"/><Relationship Id="rId243" Target="https://wordnet.dk/dannet/data/synset-15120" TargetMode="External" Type="http://schemas.openxmlformats.org/officeDocument/2006/relationships/hyperlink"/><Relationship Id="rId244" Target="https://wordnet.dk/dannet/data/synset-14888" TargetMode="External" Type="http://schemas.openxmlformats.org/officeDocument/2006/relationships/hyperlink"/><Relationship Id="rId245" Target="https://wordnet.dk/dannet/data/synset-15120" TargetMode="External" Type="http://schemas.openxmlformats.org/officeDocument/2006/relationships/hyperlink"/><Relationship Id="rId246" Target="https://wordnet.dk/dannet/data/synset-14872" TargetMode="External" Type="http://schemas.openxmlformats.org/officeDocument/2006/relationships/hyperlink"/><Relationship Id="rId247" Target="https://wordnet.dk/dannet/data/synset-15120" TargetMode="External" Type="http://schemas.openxmlformats.org/officeDocument/2006/relationships/hyperlink"/><Relationship Id="rId248" Target="https://wordnet.dk/dannet/data/synset-15017" TargetMode="External" Type="http://schemas.openxmlformats.org/officeDocument/2006/relationships/hyperlink"/><Relationship Id="rId249" Target="https://wordnet.dk/dannet/data/synset-15120" TargetMode="External" Type="http://schemas.openxmlformats.org/officeDocument/2006/relationships/hyperlink"/><Relationship Id="rId25" Target="https://wordnet.dk/dannet/data/synset-21582" TargetMode="External" Type="http://schemas.openxmlformats.org/officeDocument/2006/relationships/hyperlink"/><Relationship Id="rId250" Target="https://wordnet.dk/dannet/data/synset-14965" TargetMode="External" Type="http://schemas.openxmlformats.org/officeDocument/2006/relationships/hyperlink"/><Relationship Id="rId251" Target="https://wordnet.dk/dannet/data/synset-15120" TargetMode="External" Type="http://schemas.openxmlformats.org/officeDocument/2006/relationships/hyperlink"/><Relationship Id="rId252" Target="https://wordnet.dk/dannet/data/synset-15085" TargetMode="External" Type="http://schemas.openxmlformats.org/officeDocument/2006/relationships/hyperlink"/><Relationship Id="rId253" Target="https://wordnet.dk/dannet/data/synset-15111" TargetMode="External" Type="http://schemas.openxmlformats.org/officeDocument/2006/relationships/hyperlink"/><Relationship Id="rId254" Target="https://wordnet.dk/dannet/data/synset-14949" TargetMode="External" Type="http://schemas.openxmlformats.org/officeDocument/2006/relationships/hyperlink"/><Relationship Id="rId255" Target="https://wordnet.dk/dannet/data/synset-15111" TargetMode="External" Type="http://schemas.openxmlformats.org/officeDocument/2006/relationships/hyperlink"/><Relationship Id="rId256" Target="https://wordnet.dk/dannet/data/synset-14908" TargetMode="External" Type="http://schemas.openxmlformats.org/officeDocument/2006/relationships/hyperlink"/><Relationship Id="rId257" Target="https://wordnet.dk/dannet/data/synset-15111" TargetMode="External" Type="http://schemas.openxmlformats.org/officeDocument/2006/relationships/hyperlink"/><Relationship Id="rId258" Target="https://wordnet.dk/dannet/data/synset-14913" TargetMode="External" Type="http://schemas.openxmlformats.org/officeDocument/2006/relationships/hyperlink"/><Relationship Id="rId259" Target="https://wordnet.dk/dannet/data/synset-15111" TargetMode="External" Type="http://schemas.openxmlformats.org/officeDocument/2006/relationships/hyperlink"/><Relationship Id="rId26" Target="https://wordnet.dk/dannet/data/synset-21468" TargetMode="External" Type="http://schemas.openxmlformats.org/officeDocument/2006/relationships/hyperlink"/><Relationship Id="rId260" Target="https://wordnet.dk/dannet/data/synset-15075" TargetMode="External" Type="http://schemas.openxmlformats.org/officeDocument/2006/relationships/hyperlink"/><Relationship Id="rId261" Target="https://wordnet.dk/dannet/data/synset-15111" TargetMode="External" Type="http://schemas.openxmlformats.org/officeDocument/2006/relationships/hyperlink"/><Relationship Id="rId262" Target="https://wordnet.dk/dannet/data/synset-15158" TargetMode="External" Type="http://schemas.openxmlformats.org/officeDocument/2006/relationships/hyperlink"/><Relationship Id="rId263" Target="https://wordnet.dk/dannet/data/synset-1656" TargetMode="External" Type="http://schemas.openxmlformats.org/officeDocument/2006/relationships/hyperlink"/><Relationship Id="rId264" Target="https://wordnet.dk/dannet/data/synset-31914" TargetMode="External" Type="http://schemas.openxmlformats.org/officeDocument/2006/relationships/hyperlink"/><Relationship Id="rId265" Target="https://wordnet.dk/dannet/data/synset-1656" TargetMode="External" Type="http://schemas.openxmlformats.org/officeDocument/2006/relationships/hyperlink"/><Relationship Id="rId266" Target="https://wordnet.dk/dannet/data/synset-31919" TargetMode="External" Type="http://schemas.openxmlformats.org/officeDocument/2006/relationships/hyperlink"/><Relationship Id="rId267" Target="https://wordnet.dk/dannet/data/synset-1656" TargetMode="External" Type="http://schemas.openxmlformats.org/officeDocument/2006/relationships/hyperlink"/><Relationship Id="rId268" Target="https://wordnet.dk/dannet/data/synset-31966" TargetMode="External" Type="http://schemas.openxmlformats.org/officeDocument/2006/relationships/hyperlink"/><Relationship Id="rId269" Target="https://wordnet.dk/dannet/data/synset-1656" TargetMode="External" Type="http://schemas.openxmlformats.org/officeDocument/2006/relationships/hyperlink"/><Relationship Id="rId27" Target="https://wordnet.dk/dannet/data/synset-21582" TargetMode="External" Type="http://schemas.openxmlformats.org/officeDocument/2006/relationships/hyperlink"/><Relationship Id="rId270" Target="https://wordnet.dk/dannet/data/synset-31973" TargetMode="External" Type="http://schemas.openxmlformats.org/officeDocument/2006/relationships/hyperlink"/><Relationship Id="rId271" Target="https://wordnet.dk/dannet/data/synset-1656" TargetMode="External" Type="http://schemas.openxmlformats.org/officeDocument/2006/relationships/hyperlink"/><Relationship Id="rId272" Target="https://wordnet.dk/dannet/data/synset-31981" TargetMode="External" Type="http://schemas.openxmlformats.org/officeDocument/2006/relationships/hyperlink"/><Relationship Id="rId273" Target="https://wordnet.dk/dannet/data/synset-22574" TargetMode="External" Type="http://schemas.openxmlformats.org/officeDocument/2006/relationships/hyperlink"/><Relationship Id="rId274" Target="https://wordnet.dk/dannet/data/synset-22515" TargetMode="External" Type="http://schemas.openxmlformats.org/officeDocument/2006/relationships/hyperlink"/><Relationship Id="rId275" Target="https://wordnet.dk/dannet/data/synset-22574" TargetMode="External" Type="http://schemas.openxmlformats.org/officeDocument/2006/relationships/hyperlink"/><Relationship Id="rId276" Target="https://wordnet.dk/dannet/data/synset-22516" TargetMode="External" Type="http://schemas.openxmlformats.org/officeDocument/2006/relationships/hyperlink"/><Relationship Id="rId277" Target="https://wordnet.dk/dannet/data/synset-22574" TargetMode="External" Type="http://schemas.openxmlformats.org/officeDocument/2006/relationships/hyperlink"/><Relationship Id="rId278" Target="https://wordnet.dk/dannet/data/synset-22533" TargetMode="External" Type="http://schemas.openxmlformats.org/officeDocument/2006/relationships/hyperlink"/><Relationship Id="rId279" Target="https://wordnet.dk/dannet/data/synset-22574" TargetMode="External" Type="http://schemas.openxmlformats.org/officeDocument/2006/relationships/hyperlink"/><Relationship Id="rId28" Target="https://wordnet.dk/dannet/data/synset-21467" TargetMode="External" Type="http://schemas.openxmlformats.org/officeDocument/2006/relationships/hyperlink"/><Relationship Id="rId280" Target="https://wordnet.dk/dannet/data/synset-22534" TargetMode="External" Type="http://schemas.openxmlformats.org/officeDocument/2006/relationships/hyperlink"/><Relationship Id="rId281" Target="https://wordnet.dk/dannet/data/synset-22574" TargetMode="External" Type="http://schemas.openxmlformats.org/officeDocument/2006/relationships/hyperlink"/><Relationship Id="rId282" Target="https://wordnet.dk/dannet/data/synset-22583" TargetMode="External" Type="http://schemas.openxmlformats.org/officeDocument/2006/relationships/hyperlink"/><Relationship Id="rId283" Target="https://wordnet.dk/dannet/data/synset-30646" TargetMode="External" Type="http://schemas.openxmlformats.org/officeDocument/2006/relationships/hyperlink"/><Relationship Id="rId284" Target="https://wordnet.dk/dannet/data/synset-30655" TargetMode="External" Type="http://schemas.openxmlformats.org/officeDocument/2006/relationships/hyperlink"/><Relationship Id="rId285" Target="https://wordnet.dk/dannet/data/synset-30646" TargetMode="External" Type="http://schemas.openxmlformats.org/officeDocument/2006/relationships/hyperlink"/><Relationship Id="rId286" Target="https://wordnet.dk/dannet/data/synset-30666" TargetMode="External" Type="http://schemas.openxmlformats.org/officeDocument/2006/relationships/hyperlink"/><Relationship Id="rId287" Target="https://wordnet.dk/dannet/data/synset-30646" TargetMode="External" Type="http://schemas.openxmlformats.org/officeDocument/2006/relationships/hyperlink"/><Relationship Id="rId288" Target="https://wordnet.dk/dannet/data/synset-30673" TargetMode="External" Type="http://schemas.openxmlformats.org/officeDocument/2006/relationships/hyperlink"/><Relationship Id="rId289" Target="https://wordnet.dk/dannet/data/synset-30646" TargetMode="External" Type="http://schemas.openxmlformats.org/officeDocument/2006/relationships/hyperlink"/><Relationship Id="rId29" Target="https://wordnet.dk/dannet/data/synset-21582" TargetMode="External" Type="http://schemas.openxmlformats.org/officeDocument/2006/relationships/hyperlink"/><Relationship Id="rId290" Target="https://wordnet.dk/dannet/data/synset-30683" TargetMode="External" Type="http://schemas.openxmlformats.org/officeDocument/2006/relationships/hyperlink"/><Relationship Id="rId291" Target="https://wordnet.dk/dannet/data/synset-30646" TargetMode="External" Type="http://schemas.openxmlformats.org/officeDocument/2006/relationships/hyperlink"/><Relationship Id="rId292" Target="https://wordnet.dk/dannet/data/synset-30686" TargetMode="External" Type="http://schemas.openxmlformats.org/officeDocument/2006/relationships/hyperlink"/><Relationship Id="rId293" Target="https://wordnet.dk/dannet/data/synset-74714" TargetMode="External" Type="http://schemas.openxmlformats.org/officeDocument/2006/relationships/hyperlink"/><Relationship Id="rId294" Target="https://wordnet.dk/dannet/data/synset-74713" TargetMode="External" Type="http://schemas.openxmlformats.org/officeDocument/2006/relationships/hyperlink"/><Relationship Id="rId295" Target="https://wordnet.dk/dannet/data/synset-74714" TargetMode="External" Type="http://schemas.openxmlformats.org/officeDocument/2006/relationships/hyperlink"/><Relationship Id="rId296" Target="https://wordnet.dk/dannet/data/synset-74732" TargetMode="External" Type="http://schemas.openxmlformats.org/officeDocument/2006/relationships/hyperlink"/><Relationship Id="rId297" Target="https://wordnet.dk/dannet/data/synset-74714" TargetMode="External" Type="http://schemas.openxmlformats.org/officeDocument/2006/relationships/hyperlink"/><Relationship Id="rId298" Target="https://wordnet.dk/dannet/data/synset-74731" TargetMode="External" Type="http://schemas.openxmlformats.org/officeDocument/2006/relationships/hyperlink"/><Relationship Id="rId299" Target="https://wordnet.dk/dannet/data/synset-74714" TargetMode="External" Type="http://schemas.openxmlformats.org/officeDocument/2006/relationships/hyperlink"/><Relationship Id="rId3" Target="https://wordnet.dk/dannet/data/synset-21582" TargetMode="External" Type="http://schemas.openxmlformats.org/officeDocument/2006/relationships/hyperlink"/><Relationship Id="rId30" Target="https://wordnet.dk/dannet/data/synset-21477" TargetMode="External" Type="http://schemas.openxmlformats.org/officeDocument/2006/relationships/hyperlink"/><Relationship Id="rId300" Target="https://wordnet.dk/dannet/data/synset-74733" TargetMode="External" Type="http://schemas.openxmlformats.org/officeDocument/2006/relationships/hyperlink"/><Relationship Id="rId301" Target="https://wordnet.dk/dannet/data/synset-74714" TargetMode="External" Type="http://schemas.openxmlformats.org/officeDocument/2006/relationships/hyperlink"/><Relationship Id="rId302" Target="https://wordnet.dk/dannet/data/synset-74739" TargetMode="External" Type="http://schemas.openxmlformats.org/officeDocument/2006/relationships/hyperlink"/><Relationship Id="rId303" Target="https://wordnet.dk/dannet/data/synset-14959" TargetMode="External" Type="http://schemas.openxmlformats.org/officeDocument/2006/relationships/hyperlink"/><Relationship Id="rId304" Target="https://wordnet.dk/dannet/data/synset-48175" TargetMode="External" Type="http://schemas.openxmlformats.org/officeDocument/2006/relationships/hyperlink"/><Relationship Id="rId305" Target="https://wordnet.dk/dannet/data/synset-14959" TargetMode="External" Type="http://schemas.openxmlformats.org/officeDocument/2006/relationships/hyperlink"/><Relationship Id="rId306" Target="https://wordnet.dk/dannet/data/synset-42938" TargetMode="External" Type="http://schemas.openxmlformats.org/officeDocument/2006/relationships/hyperlink"/><Relationship Id="rId307" Target="https://wordnet.dk/dannet/data/synset-14959" TargetMode="External" Type="http://schemas.openxmlformats.org/officeDocument/2006/relationships/hyperlink"/><Relationship Id="rId308" Target="https://wordnet.dk/dannet/data/synset-42937" TargetMode="External" Type="http://schemas.openxmlformats.org/officeDocument/2006/relationships/hyperlink"/><Relationship Id="rId309" Target="https://wordnet.dk/dannet/data/synset-14959" TargetMode="External" Type="http://schemas.openxmlformats.org/officeDocument/2006/relationships/hyperlink"/><Relationship Id="rId31" Target="https://wordnet.dk/dannet/data/synset-21582" TargetMode="External" Type="http://schemas.openxmlformats.org/officeDocument/2006/relationships/hyperlink"/><Relationship Id="rId310" Target="https://wordnet.dk/dannet/data/synset-75268" TargetMode="External" Type="http://schemas.openxmlformats.org/officeDocument/2006/relationships/hyperlink"/><Relationship Id="rId311" Target="https://wordnet.dk/dannet/data/synset-27496" TargetMode="External" Type="http://schemas.openxmlformats.org/officeDocument/2006/relationships/hyperlink"/><Relationship Id="rId312" Target="https://wordnet.dk/dannet/data/synset-27523" TargetMode="External" Type="http://schemas.openxmlformats.org/officeDocument/2006/relationships/hyperlink"/><Relationship Id="rId313" Target="https://wordnet.dk/dannet/data/synset-27496" TargetMode="External" Type="http://schemas.openxmlformats.org/officeDocument/2006/relationships/hyperlink"/><Relationship Id="rId314" Target="https://wordnet.dk/dannet/data/synset-27533" TargetMode="External" Type="http://schemas.openxmlformats.org/officeDocument/2006/relationships/hyperlink"/><Relationship Id="rId315" Target="https://wordnet.dk/dannet/data/synset-27496" TargetMode="External" Type="http://schemas.openxmlformats.org/officeDocument/2006/relationships/hyperlink"/><Relationship Id="rId316" Target="https://wordnet.dk/dannet/data/synset-27545" TargetMode="External" Type="http://schemas.openxmlformats.org/officeDocument/2006/relationships/hyperlink"/><Relationship Id="rId317" Target="https://wordnet.dk/dannet/data/synset-27496" TargetMode="External" Type="http://schemas.openxmlformats.org/officeDocument/2006/relationships/hyperlink"/><Relationship Id="rId318" Target="https://wordnet.dk/dannet/data/synset-27616" TargetMode="External" Type="http://schemas.openxmlformats.org/officeDocument/2006/relationships/hyperlink"/><Relationship Id="rId319" Target="https://wordnet.dk/dannet/data/synset-30639" TargetMode="External" Type="http://schemas.openxmlformats.org/officeDocument/2006/relationships/hyperlink"/><Relationship Id="rId32" Target="https://wordnet.dk/dannet/data/synset-21552" TargetMode="External" Type="http://schemas.openxmlformats.org/officeDocument/2006/relationships/hyperlink"/><Relationship Id="rId320" Target="https://wordnet.dk/dannet/data/synset-55043" TargetMode="External" Type="http://schemas.openxmlformats.org/officeDocument/2006/relationships/hyperlink"/><Relationship Id="rId321" Target="https://wordnet.dk/dannet/data/synset-30639" TargetMode="External" Type="http://schemas.openxmlformats.org/officeDocument/2006/relationships/hyperlink"/><Relationship Id="rId322" Target="https://wordnet.dk/dannet/data/synset-70631" TargetMode="External" Type="http://schemas.openxmlformats.org/officeDocument/2006/relationships/hyperlink"/><Relationship Id="rId323" Target="https://wordnet.dk/dannet/data/synset-30639" TargetMode="External" Type="http://schemas.openxmlformats.org/officeDocument/2006/relationships/hyperlink"/><Relationship Id="rId324" Target="https://wordnet.dk/dannet/data/synset-70634" TargetMode="External" Type="http://schemas.openxmlformats.org/officeDocument/2006/relationships/hyperlink"/><Relationship Id="rId325" Target="https://wordnet.dk/dannet/data/synset-30639" TargetMode="External" Type="http://schemas.openxmlformats.org/officeDocument/2006/relationships/hyperlink"/><Relationship Id="rId326" Target="https://wordnet.dk/dannet/data/synset-70635" TargetMode="External" Type="http://schemas.openxmlformats.org/officeDocument/2006/relationships/hyperlink"/><Relationship Id="rId327" Target="https://wordnet.dk/dannet/data/synset-30693" TargetMode="External" Type="http://schemas.openxmlformats.org/officeDocument/2006/relationships/hyperlink"/><Relationship Id="rId328" Target="https://wordnet.dk/dannet/data/synset-30794" TargetMode="External" Type="http://schemas.openxmlformats.org/officeDocument/2006/relationships/hyperlink"/><Relationship Id="rId329" Target="https://wordnet.dk/dannet/data/synset-30693" TargetMode="External" Type="http://schemas.openxmlformats.org/officeDocument/2006/relationships/hyperlink"/><Relationship Id="rId33" Target="https://wordnet.dk/dannet/data/synset-21582" TargetMode="External" Type="http://schemas.openxmlformats.org/officeDocument/2006/relationships/hyperlink"/><Relationship Id="rId330" Target="https://wordnet.dk/dannet/data/synset-30811" TargetMode="External" Type="http://schemas.openxmlformats.org/officeDocument/2006/relationships/hyperlink"/><Relationship Id="rId331" Target="https://wordnet.dk/dannet/data/synset-30693" TargetMode="External" Type="http://schemas.openxmlformats.org/officeDocument/2006/relationships/hyperlink"/><Relationship Id="rId332" Target="https://wordnet.dk/dannet/data/synset-30820" TargetMode="External" Type="http://schemas.openxmlformats.org/officeDocument/2006/relationships/hyperlink"/><Relationship Id="rId333" Target="https://wordnet.dk/dannet/data/synset-30693" TargetMode="External" Type="http://schemas.openxmlformats.org/officeDocument/2006/relationships/hyperlink"/><Relationship Id="rId334" Target="https://wordnet.dk/dannet/data/synset-30829" TargetMode="External" Type="http://schemas.openxmlformats.org/officeDocument/2006/relationships/hyperlink"/><Relationship Id="rId335" Target="https://wordnet.dk/dannet/data/synset-34013" TargetMode="External" Type="http://schemas.openxmlformats.org/officeDocument/2006/relationships/hyperlink"/><Relationship Id="rId336" Target="https://wordnet.dk/dannet/data/synset-43273" TargetMode="External" Type="http://schemas.openxmlformats.org/officeDocument/2006/relationships/hyperlink"/><Relationship Id="rId337" Target="https://wordnet.dk/dannet/data/synset-34013" TargetMode="External" Type="http://schemas.openxmlformats.org/officeDocument/2006/relationships/hyperlink"/><Relationship Id="rId338" Target="https://wordnet.dk/dannet/data/synset-42939" TargetMode="External" Type="http://schemas.openxmlformats.org/officeDocument/2006/relationships/hyperlink"/><Relationship Id="rId339" Target="https://wordnet.dk/dannet/data/synset-34013" TargetMode="External" Type="http://schemas.openxmlformats.org/officeDocument/2006/relationships/hyperlink"/><Relationship Id="rId34" Target="https://wordnet.dk/dannet/data/synset-21480" TargetMode="External" Type="http://schemas.openxmlformats.org/officeDocument/2006/relationships/hyperlink"/><Relationship Id="rId340" Target="https://wordnet.dk/dannet/data/synset-42940" TargetMode="External" Type="http://schemas.openxmlformats.org/officeDocument/2006/relationships/hyperlink"/><Relationship Id="rId341" Target="https://wordnet.dk/dannet/data/synset-34013" TargetMode="External" Type="http://schemas.openxmlformats.org/officeDocument/2006/relationships/hyperlink"/><Relationship Id="rId342" Target="https://wordnet.dk/dannet/data/synset-42942" TargetMode="External" Type="http://schemas.openxmlformats.org/officeDocument/2006/relationships/hyperlink"/><Relationship Id="rId343" Target="https://wordnet.dk/dannet/data/synset-47956" TargetMode="External" Type="http://schemas.openxmlformats.org/officeDocument/2006/relationships/hyperlink"/><Relationship Id="rId344" Target="https://wordnet.dk/dannet/data/synset-61977" TargetMode="External" Type="http://schemas.openxmlformats.org/officeDocument/2006/relationships/hyperlink"/><Relationship Id="rId345" Target="https://wordnet.dk/dannet/data/synset-47956" TargetMode="External" Type="http://schemas.openxmlformats.org/officeDocument/2006/relationships/hyperlink"/><Relationship Id="rId346" Target="https://wordnet.dk/dannet/data/synset-47957" TargetMode="External" Type="http://schemas.openxmlformats.org/officeDocument/2006/relationships/hyperlink"/><Relationship Id="rId347" Target="https://wordnet.dk/dannet/data/synset-47956" TargetMode="External" Type="http://schemas.openxmlformats.org/officeDocument/2006/relationships/hyperlink"/><Relationship Id="rId348" Target="https://wordnet.dk/dannet/data/synset-47958" TargetMode="External" Type="http://schemas.openxmlformats.org/officeDocument/2006/relationships/hyperlink"/><Relationship Id="rId349" Target="https://wordnet.dk/dannet/data/synset-47956" TargetMode="External" Type="http://schemas.openxmlformats.org/officeDocument/2006/relationships/hyperlink"/><Relationship Id="rId35" Target="https://wordnet.dk/dannet/data/synset-21582" TargetMode="External" Type="http://schemas.openxmlformats.org/officeDocument/2006/relationships/hyperlink"/><Relationship Id="rId350" Target="https://wordnet.dk/dannet/data/synset-47959" TargetMode="External" Type="http://schemas.openxmlformats.org/officeDocument/2006/relationships/hyperlink"/><Relationship Id="rId351" Target="https://wordnet.dk/dannet/data/synset-68317" TargetMode="External" Type="http://schemas.openxmlformats.org/officeDocument/2006/relationships/hyperlink"/><Relationship Id="rId352" Target="https://wordnet.dk/dannet/data/synset-68316" TargetMode="External" Type="http://schemas.openxmlformats.org/officeDocument/2006/relationships/hyperlink"/><Relationship Id="rId353" Target="https://wordnet.dk/dannet/data/synset-68317" TargetMode="External" Type="http://schemas.openxmlformats.org/officeDocument/2006/relationships/hyperlink"/><Relationship Id="rId354" Target="https://wordnet.dk/dannet/data/synset-68326" TargetMode="External" Type="http://schemas.openxmlformats.org/officeDocument/2006/relationships/hyperlink"/><Relationship Id="rId355" Target="https://wordnet.dk/dannet/data/synset-68317" TargetMode="External" Type="http://schemas.openxmlformats.org/officeDocument/2006/relationships/hyperlink"/><Relationship Id="rId356" Target="https://wordnet.dk/dannet/data/synset-68331" TargetMode="External" Type="http://schemas.openxmlformats.org/officeDocument/2006/relationships/hyperlink"/><Relationship Id="rId357" Target="https://wordnet.dk/dannet/data/synset-68317" TargetMode="External" Type="http://schemas.openxmlformats.org/officeDocument/2006/relationships/hyperlink"/><Relationship Id="rId358" Target="https://wordnet.dk/dannet/data/synset-68323" TargetMode="External" Type="http://schemas.openxmlformats.org/officeDocument/2006/relationships/hyperlink"/><Relationship Id="rId359" Target="https://wordnet.dk/dannet/data/synset-102" TargetMode="External" Type="http://schemas.openxmlformats.org/officeDocument/2006/relationships/hyperlink"/><Relationship Id="rId36" Target="https://wordnet.dk/dannet/data/synset-21483" TargetMode="External" Type="http://schemas.openxmlformats.org/officeDocument/2006/relationships/hyperlink"/><Relationship Id="rId360" Target="https://wordnet.dk/dannet/data/synset-22662" TargetMode="External" Type="http://schemas.openxmlformats.org/officeDocument/2006/relationships/hyperlink"/><Relationship Id="rId361" Target="https://wordnet.dk/dannet/data/synset-102" TargetMode="External" Type="http://schemas.openxmlformats.org/officeDocument/2006/relationships/hyperlink"/><Relationship Id="rId362" Target="https://wordnet.dk/dannet/data/synset-47468" TargetMode="External" Type="http://schemas.openxmlformats.org/officeDocument/2006/relationships/hyperlink"/><Relationship Id="rId363" Target="https://wordnet.dk/dannet/data/synset-102" TargetMode="External" Type="http://schemas.openxmlformats.org/officeDocument/2006/relationships/hyperlink"/><Relationship Id="rId364" Target="https://wordnet.dk/dannet/data/synset-22736" TargetMode="External" Type="http://schemas.openxmlformats.org/officeDocument/2006/relationships/hyperlink"/><Relationship Id="rId365" Target="https://wordnet.dk/dannet/data/synset-2108" TargetMode="External" Type="http://schemas.openxmlformats.org/officeDocument/2006/relationships/hyperlink"/><Relationship Id="rId366" Target="https://wordnet.dk/dannet/data/synset-70804" TargetMode="External" Type="http://schemas.openxmlformats.org/officeDocument/2006/relationships/hyperlink"/><Relationship Id="rId367" Target="https://wordnet.dk/dannet/data/synset-2108" TargetMode="External" Type="http://schemas.openxmlformats.org/officeDocument/2006/relationships/hyperlink"/><Relationship Id="rId368" Target="https://wordnet.dk/dannet/data/synset-70805" TargetMode="External" Type="http://schemas.openxmlformats.org/officeDocument/2006/relationships/hyperlink"/><Relationship Id="rId369" Target="https://wordnet.dk/dannet/data/synset-2108" TargetMode="External" Type="http://schemas.openxmlformats.org/officeDocument/2006/relationships/hyperlink"/><Relationship Id="rId37" Target="https://wordnet.dk/dannet/data/synset-21582" TargetMode="External" Type="http://schemas.openxmlformats.org/officeDocument/2006/relationships/hyperlink"/><Relationship Id="rId370" Target="https://wordnet.dk/dannet/data/synset-70806" TargetMode="External" Type="http://schemas.openxmlformats.org/officeDocument/2006/relationships/hyperlink"/><Relationship Id="rId371" Target="https://wordnet.dk/dannet/data/synset-22006" TargetMode="External" Type="http://schemas.openxmlformats.org/officeDocument/2006/relationships/hyperlink"/><Relationship Id="rId372" Target="https://wordnet.dk/dannet/data/synset-21851" TargetMode="External" Type="http://schemas.openxmlformats.org/officeDocument/2006/relationships/hyperlink"/><Relationship Id="rId373" Target="https://wordnet.dk/dannet/data/synset-22006" TargetMode="External" Type="http://schemas.openxmlformats.org/officeDocument/2006/relationships/hyperlink"/><Relationship Id="rId374" Target="https://wordnet.dk/dannet/data/synset-21904" TargetMode="External" Type="http://schemas.openxmlformats.org/officeDocument/2006/relationships/hyperlink"/><Relationship Id="rId375" Target="https://wordnet.dk/dannet/data/synset-22006" TargetMode="External" Type="http://schemas.openxmlformats.org/officeDocument/2006/relationships/hyperlink"/><Relationship Id="rId376" Target="https://wordnet.dk/dannet/data/synset-21946" TargetMode="External" Type="http://schemas.openxmlformats.org/officeDocument/2006/relationships/hyperlink"/><Relationship Id="rId377" Target="https://wordnet.dk/dannet/data/synset-2556" TargetMode="External" Type="http://schemas.openxmlformats.org/officeDocument/2006/relationships/hyperlink"/><Relationship Id="rId378" Target="https://wordnet.dk/dannet/data/synset-43370" TargetMode="External" Type="http://schemas.openxmlformats.org/officeDocument/2006/relationships/hyperlink"/><Relationship Id="rId379" Target="https://wordnet.dk/dannet/data/synset-2556" TargetMode="External" Type="http://schemas.openxmlformats.org/officeDocument/2006/relationships/hyperlink"/><Relationship Id="rId38" Target="https://wordnet.dk/dannet/data/synset-21484" TargetMode="External" Type="http://schemas.openxmlformats.org/officeDocument/2006/relationships/hyperlink"/><Relationship Id="rId380" Target="https://wordnet.dk/dannet/data/synset-47797" TargetMode="External" Type="http://schemas.openxmlformats.org/officeDocument/2006/relationships/hyperlink"/><Relationship Id="rId381" Target="https://wordnet.dk/dannet/data/synset-2556" TargetMode="External" Type="http://schemas.openxmlformats.org/officeDocument/2006/relationships/hyperlink"/><Relationship Id="rId382" Target="https://wordnet.dk/dannet/data/synset-22738" TargetMode="External" Type="http://schemas.openxmlformats.org/officeDocument/2006/relationships/hyperlink"/><Relationship Id="rId383" Target="https://wordnet.dk/dannet/data/synset-28199" TargetMode="External" Type="http://schemas.openxmlformats.org/officeDocument/2006/relationships/hyperlink"/><Relationship Id="rId384" Target="https://wordnet.dk/dannet/data/synset-28158" TargetMode="External" Type="http://schemas.openxmlformats.org/officeDocument/2006/relationships/hyperlink"/><Relationship Id="rId385" Target="https://wordnet.dk/dannet/data/synset-28199" TargetMode="External" Type="http://schemas.openxmlformats.org/officeDocument/2006/relationships/hyperlink"/><Relationship Id="rId386" Target="https://wordnet.dk/dannet/data/synset-28161" TargetMode="External" Type="http://schemas.openxmlformats.org/officeDocument/2006/relationships/hyperlink"/><Relationship Id="rId387" Target="https://wordnet.dk/dannet/data/synset-28199" TargetMode="External" Type="http://schemas.openxmlformats.org/officeDocument/2006/relationships/hyperlink"/><Relationship Id="rId388" Target="https://wordnet.dk/dannet/data/synset-28203" TargetMode="External" Type="http://schemas.openxmlformats.org/officeDocument/2006/relationships/hyperlink"/><Relationship Id="rId389" Target="https://wordnet.dk/dannet/data/synset-34009" TargetMode="External" Type="http://schemas.openxmlformats.org/officeDocument/2006/relationships/hyperlink"/><Relationship Id="rId39" Target="https://wordnet.dk/dannet/data/synset-21582" TargetMode="External" Type="http://schemas.openxmlformats.org/officeDocument/2006/relationships/hyperlink"/><Relationship Id="rId390" Target="https://wordnet.dk/dannet/data/synset-42943" TargetMode="External" Type="http://schemas.openxmlformats.org/officeDocument/2006/relationships/hyperlink"/><Relationship Id="rId391" Target="https://wordnet.dk/dannet/data/synset-34009" TargetMode="External" Type="http://schemas.openxmlformats.org/officeDocument/2006/relationships/hyperlink"/><Relationship Id="rId392" Target="https://wordnet.dk/dannet/data/synset-42935" TargetMode="External" Type="http://schemas.openxmlformats.org/officeDocument/2006/relationships/hyperlink"/><Relationship Id="rId393" Target="https://wordnet.dk/dannet/data/synset-34009" TargetMode="External" Type="http://schemas.openxmlformats.org/officeDocument/2006/relationships/hyperlink"/><Relationship Id="rId394" Target="https://wordnet.dk/dannet/data/synset-42928" TargetMode="External" Type="http://schemas.openxmlformats.org/officeDocument/2006/relationships/hyperlink"/><Relationship Id="rId395" Target="https://wordnet.dk/dannet/data/synset-37047" TargetMode="External" Type="http://schemas.openxmlformats.org/officeDocument/2006/relationships/hyperlink"/><Relationship Id="rId396" Target="https://wordnet.dk/dannet/data/synset-72735" TargetMode="External" Type="http://schemas.openxmlformats.org/officeDocument/2006/relationships/hyperlink"/><Relationship Id="rId397" Target="https://wordnet.dk/dannet/data/synset-37047" TargetMode="External" Type="http://schemas.openxmlformats.org/officeDocument/2006/relationships/hyperlink"/><Relationship Id="rId398" Target="https://wordnet.dk/dannet/data/synset-72742" TargetMode="External" Type="http://schemas.openxmlformats.org/officeDocument/2006/relationships/hyperlink"/><Relationship Id="rId399" Target="https://wordnet.dk/dannet/data/synset-37047" TargetMode="External" Type="http://schemas.openxmlformats.org/officeDocument/2006/relationships/hyperlink"/><Relationship Id="rId4" Target="https://wordnet.dk/dannet/data/synset-21446" TargetMode="External" Type="http://schemas.openxmlformats.org/officeDocument/2006/relationships/hyperlink"/><Relationship Id="rId40" Target="https://wordnet.dk/dannet/data/synset-21488" TargetMode="External" Type="http://schemas.openxmlformats.org/officeDocument/2006/relationships/hyperlink"/><Relationship Id="rId400" Target="https://wordnet.dk/dannet/data/synset-72765" TargetMode="External" Type="http://schemas.openxmlformats.org/officeDocument/2006/relationships/hyperlink"/><Relationship Id="rId401" Target="https://wordnet.dk/dannet/data/synset-61982" TargetMode="External" Type="http://schemas.openxmlformats.org/officeDocument/2006/relationships/hyperlink"/><Relationship Id="rId402" Target="https://wordnet.dk/dannet/data/synset-61981" TargetMode="External" Type="http://schemas.openxmlformats.org/officeDocument/2006/relationships/hyperlink"/><Relationship Id="rId403" Target="https://wordnet.dk/dannet/data/synset-61982" TargetMode="External" Type="http://schemas.openxmlformats.org/officeDocument/2006/relationships/hyperlink"/><Relationship Id="rId404" Target="https://wordnet.dk/dannet/data/synset-61984" TargetMode="External" Type="http://schemas.openxmlformats.org/officeDocument/2006/relationships/hyperlink"/><Relationship Id="rId405" Target="https://wordnet.dk/dannet/data/synset-61982" TargetMode="External" Type="http://schemas.openxmlformats.org/officeDocument/2006/relationships/hyperlink"/><Relationship Id="rId406" Target="https://wordnet.dk/dannet/data/synset-61985" TargetMode="External" Type="http://schemas.openxmlformats.org/officeDocument/2006/relationships/hyperlink"/><Relationship Id="rId407" Target="https://wordnet.dk/dannet/data/synset-21630" TargetMode="External" Type="http://schemas.openxmlformats.org/officeDocument/2006/relationships/hyperlink"/><Relationship Id="rId408" Target="https://wordnet.dk/dannet/data/synset-48291" TargetMode="External" Type="http://schemas.openxmlformats.org/officeDocument/2006/relationships/hyperlink"/><Relationship Id="rId409" Target="https://wordnet.dk/dannet/data/synset-21630" TargetMode="External" Type="http://schemas.openxmlformats.org/officeDocument/2006/relationships/hyperlink"/><Relationship Id="rId41" Target="https://wordnet.dk/dannet/data/synset-21582" TargetMode="External" Type="http://schemas.openxmlformats.org/officeDocument/2006/relationships/hyperlink"/><Relationship Id="rId410" Target="https://wordnet.dk/dannet/data/synset-21548" TargetMode="External" Type="http://schemas.openxmlformats.org/officeDocument/2006/relationships/hyperlink"/><Relationship Id="rId411" Target="https://wordnet.dk/dannet/data/synset-25985" TargetMode="External" Type="http://schemas.openxmlformats.org/officeDocument/2006/relationships/hyperlink"/><Relationship Id="rId412" Target="https://wordnet.dk/dannet/data/synset-26044" TargetMode="External" Type="http://schemas.openxmlformats.org/officeDocument/2006/relationships/hyperlink"/><Relationship Id="rId413" Target="https://wordnet.dk/dannet/data/synset-25985" TargetMode="External" Type="http://schemas.openxmlformats.org/officeDocument/2006/relationships/hyperlink"/><Relationship Id="rId414" Target="https://wordnet.dk/dannet/data/synset-26069" TargetMode="External" Type="http://schemas.openxmlformats.org/officeDocument/2006/relationships/hyperlink"/><Relationship Id="rId415" Target="https://wordnet.dk/dannet/data/synset-28817" TargetMode="External" Type="http://schemas.openxmlformats.org/officeDocument/2006/relationships/hyperlink"/><Relationship Id="rId416" Target="https://wordnet.dk/dannet/data/synset-71460" TargetMode="External" Type="http://schemas.openxmlformats.org/officeDocument/2006/relationships/hyperlink"/><Relationship Id="rId417" Target="https://wordnet.dk/dannet/data/synset-28817" TargetMode="External" Type="http://schemas.openxmlformats.org/officeDocument/2006/relationships/hyperlink"/><Relationship Id="rId418" Target="https://wordnet.dk/dannet/data/synset-71457" TargetMode="External" Type="http://schemas.openxmlformats.org/officeDocument/2006/relationships/hyperlink"/><Relationship Id="rId419" Target="https://wordnet.dk/dannet/data/synset-3290" TargetMode="External" Type="http://schemas.openxmlformats.org/officeDocument/2006/relationships/hyperlink"/><Relationship Id="rId42" Target="https://wordnet.dk/dannet/data/synset-21487" TargetMode="External" Type="http://schemas.openxmlformats.org/officeDocument/2006/relationships/hyperlink"/><Relationship Id="rId420" Target="https://wordnet.dk/dannet/data/synset-42929" TargetMode="External" Type="http://schemas.openxmlformats.org/officeDocument/2006/relationships/hyperlink"/><Relationship Id="rId421" Target="https://wordnet.dk/dannet/data/synset-3290" TargetMode="External" Type="http://schemas.openxmlformats.org/officeDocument/2006/relationships/hyperlink"/><Relationship Id="rId422" Target="https://wordnet.dk/dannet/data/synset-32851" TargetMode="External" Type="http://schemas.openxmlformats.org/officeDocument/2006/relationships/hyperlink"/><Relationship Id="rId423" Target="https://wordnet.dk/dannet/data/synset-41732" TargetMode="External" Type="http://schemas.openxmlformats.org/officeDocument/2006/relationships/hyperlink"/><Relationship Id="rId424" Target="https://wordnet.dk/dannet/data/synset-41692" TargetMode="External" Type="http://schemas.openxmlformats.org/officeDocument/2006/relationships/hyperlink"/><Relationship Id="rId425" Target="https://wordnet.dk/dannet/data/synset-41732" TargetMode="External" Type="http://schemas.openxmlformats.org/officeDocument/2006/relationships/hyperlink"/><Relationship Id="rId426" Target="https://wordnet.dk/dannet/data/synset-41731" TargetMode="External" Type="http://schemas.openxmlformats.org/officeDocument/2006/relationships/hyperlink"/><Relationship Id="rId427" Target="https://wordnet.dk/dannet/data/synset-43755" TargetMode="External" Type="http://schemas.openxmlformats.org/officeDocument/2006/relationships/hyperlink"/><Relationship Id="rId428" Target="https://wordnet.dk/dannet/data/synset-53721" TargetMode="External" Type="http://schemas.openxmlformats.org/officeDocument/2006/relationships/hyperlink"/><Relationship Id="rId429" Target="https://wordnet.dk/dannet/data/synset-43755" TargetMode="External" Type="http://schemas.openxmlformats.org/officeDocument/2006/relationships/hyperlink"/><Relationship Id="rId43" Target="https://wordnet.dk/dannet/data/synset-21582" TargetMode="External" Type="http://schemas.openxmlformats.org/officeDocument/2006/relationships/hyperlink"/><Relationship Id="rId430" Target="https://wordnet.dk/dannet/data/synset-53723" TargetMode="External" Type="http://schemas.openxmlformats.org/officeDocument/2006/relationships/hyperlink"/><Relationship Id="rId431" Target="https://wordnet.dk/dannet/data/synset-11677" TargetMode="External" Type="http://schemas.openxmlformats.org/officeDocument/2006/relationships/hyperlink"/><Relationship Id="rId432" Target="https://wordnet.dk/dannet/data/synset-31411" TargetMode="External" Type="http://schemas.openxmlformats.org/officeDocument/2006/relationships/hyperlink"/><Relationship Id="rId433" Target="https://wordnet.dk/dannet/data/synset-14783" TargetMode="External" Type="http://schemas.openxmlformats.org/officeDocument/2006/relationships/hyperlink"/><Relationship Id="rId434" Target="https://wordnet.dk/dannet/data/synset-34350" TargetMode="External" Type="http://schemas.openxmlformats.org/officeDocument/2006/relationships/hyperlink"/><Relationship Id="rId435" Target="https://wordnet.dk/dannet/data/synset-14789" TargetMode="External" Type="http://schemas.openxmlformats.org/officeDocument/2006/relationships/hyperlink"/><Relationship Id="rId436" Target="https://wordnet.dk/dannet/data/synset-2368" TargetMode="External" Type="http://schemas.openxmlformats.org/officeDocument/2006/relationships/hyperlink"/><Relationship Id="rId437" Target="https://wordnet.dk/dannet/data/synset-14979" TargetMode="External" Type="http://schemas.openxmlformats.org/officeDocument/2006/relationships/hyperlink"/><Relationship Id="rId438" Target="https://wordnet.dk/dannet/data/synset-14916" TargetMode="External" Type="http://schemas.openxmlformats.org/officeDocument/2006/relationships/hyperlink"/><Relationship Id="rId439" Target="https://wordnet.dk/dannet/data/synset-14985" TargetMode="External" Type="http://schemas.openxmlformats.org/officeDocument/2006/relationships/hyperlink"/><Relationship Id="rId44" Target="https://wordnet.dk/dannet/data/synset-21489" TargetMode="External" Type="http://schemas.openxmlformats.org/officeDocument/2006/relationships/hyperlink"/><Relationship Id="rId440" Target="https://wordnet.dk/dannet/data/synset-14940" TargetMode="External" Type="http://schemas.openxmlformats.org/officeDocument/2006/relationships/hyperlink"/><Relationship Id="rId441" Target="https://wordnet.dk/dannet/data/synset-14995" TargetMode="External" Type="http://schemas.openxmlformats.org/officeDocument/2006/relationships/hyperlink"/><Relationship Id="rId442" Target="https://wordnet.dk/dannet/data/synset-14898" TargetMode="External" Type="http://schemas.openxmlformats.org/officeDocument/2006/relationships/hyperlink"/><Relationship Id="rId443" Target="https://wordnet.dk/dannet/data/synset-15188" TargetMode="External" Type="http://schemas.openxmlformats.org/officeDocument/2006/relationships/hyperlink"/><Relationship Id="rId444" Target="https://wordnet.dk/dannet/data/synset-14912" TargetMode="External" Type="http://schemas.openxmlformats.org/officeDocument/2006/relationships/hyperlink"/><Relationship Id="rId445" Target="https://wordnet.dk/dannet/data/synset-1812" TargetMode="External" Type="http://schemas.openxmlformats.org/officeDocument/2006/relationships/hyperlink"/><Relationship Id="rId446" Target="https://wordnet.dk/dannet/data/synset-26482" TargetMode="External" Type="http://schemas.openxmlformats.org/officeDocument/2006/relationships/hyperlink"/><Relationship Id="rId447" Target="https://wordnet.dk/dannet/data/synset-204" TargetMode="External" Type="http://schemas.openxmlformats.org/officeDocument/2006/relationships/hyperlink"/><Relationship Id="rId448" Target="https://wordnet.dk/dannet/data/synset-34927" TargetMode="External" Type="http://schemas.openxmlformats.org/officeDocument/2006/relationships/hyperlink"/><Relationship Id="rId449" Target="https://wordnet.dk/dannet/data/synset-21572" TargetMode="External" Type="http://schemas.openxmlformats.org/officeDocument/2006/relationships/hyperlink"/><Relationship Id="rId45" Target="https://wordnet.dk/dannet/data/synset-21582" TargetMode="External" Type="http://schemas.openxmlformats.org/officeDocument/2006/relationships/hyperlink"/><Relationship Id="rId450" Target="https://wordnet.dk/dannet/data/synset-38683" TargetMode="External" Type="http://schemas.openxmlformats.org/officeDocument/2006/relationships/hyperlink"/><Relationship Id="rId451" Target="https://wordnet.dk/dannet/data/synset-21588" TargetMode="External" Type="http://schemas.openxmlformats.org/officeDocument/2006/relationships/hyperlink"/><Relationship Id="rId452" Target="https://wordnet.dk/dannet/data/synset-73870" TargetMode="External" Type="http://schemas.openxmlformats.org/officeDocument/2006/relationships/hyperlink"/><Relationship Id="rId453" Target="https://wordnet.dk/dannet/data/synset-21809" TargetMode="External" Type="http://schemas.openxmlformats.org/officeDocument/2006/relationships/hyperlink"/><Relationship Id="rId454" Target="https://wordnet.dk/dannet/data/synset-70679" TargetMode="External" Type="http://schemas.openxmlformats.org/officeDocument/2006/relationships/hyperlink"/><Relationship Id="rId455" Target="https://wordnet.dk/dannet/data/synset-2215" TargetMode="External" Type="http://schemas.openxmlformats.org/officeDocument/2006/relationships/hyperlink"/><Relationship Id="rId456" Target="https://wordnet.dk/dannet/data/synset-74001" TargetMode="External" Type="http://schemas.openxmlformats.org/officeDocument/2006/relationships/hyperlink"/><Relationship Id="rId457" Target="https://wordnet.dk/dannet/data/synset-2268" TargetMode="External" Type="http://schemas.openxmlformats.org/officeDocument/2006/relationships/hyperlink"/><Relationship Id="rId458" Target="https://wordnet.dk/dannet/data/synset-64093" TargetMode="External" Type="http://schemas.openxmlformats.org/officeDocument/2006/relationships/hyperlink"/><Relationship Id="rId459" Target="https://wordnet.dk/dannet/data/synset-2294" TargetMode="External" Type="http://schemas.openxmlformats.org/officeDocument/2006/relationships/hyperlink"/><Relationship Id="rId46" Target="https://wordnet.dk/dannet/data/synset-21490" TargetMode="External" Type="http://schemas.openxmlformats.org/officeDocument/2006/relationships/hyperlink"/><Relationship Id="rId460" Target="https://wordnet.dk/dannet/data/synset-45854" TargetMode="External" Type="http://schemas.openxmlformats.org/officeDocument/2006/relationships/hyperlink"/><Relationship Id="rId461" Target="https://wordnet.dk/dannet/data/synset-2331" TargetMode="External" Type="http://schemas.openxmlformats.org/officeDocument/2006/relationships/hyperlink"/><Relationship Id="rId462" Target="https://wordnet.dk/dannet/data/synset-2108" TargetMode="External" Type="http://schemas.openxmlformats.org/officeDocument/2006/relationships/hyperlink"/><Relationship Id="rId463" Target="https://wordnet.dk/dannet/data/synset-2712" TargetMode="External" Type="http://schemas.openxmlformats.org/officeDocument/2006/relationships/hyperlink"/><Relationship Id="rId464" Target="https://wordnet.dk/dannet/data/synset-72486" TargetMode="External" Type="http://schemas.openxmlformats.org/officeDocument/2006/relationships/hyperlink"/><Relationship Id="rId465" Target="https://wordnet.dk/dannet/data/synset-29369" TargetMode="External" Type="http://schemas.openxmlformats.org/officeDocument/2006/relationships/hyperlink"/><Relationship Id="rId466" Target="https://wordnet.dk/dannet/data/synset-61432" TargetMode="External" Type="http://schemas.openxmlformats.org/officeDocument/2006/relationships/hyperlink"/><Relationship Id="rId467" Target="https://wordnet.dk/dannet/data/synset-30335" TargetMode="External" Type="http://schemas.openxmlformats.org/officeDocument/2006/relationships/hyperlink"/><Relationship Id="rId468" Target="https://wordnet.dk/dannet/data/synset-74574" TargetMode="External" Type="http://schemas.openxmlformats.org/officeDocument/2006/relationships/hyperlink"/><Relationship Id="rId469" Target="https://wordnet.dk/dannet/data/synset-30623" TargetMode="External" Type="http://schemas.openxmlformats.org/officeDocument/2006/relationships/hyperlink"/><Relationship Id="rId47" Target="https://wordnet.dk/dannet/data/synset-21582" TargetMode="External" Type="http://schemas.openxmlformats.org/officeDocument/2006/relationships/hyperlink"/><Relationship Id="rId470" Target="https://wordnet.dk/dannet/data/synset-30604" TargetMode="External" Type="http://schemas.openxmlformats.org/officeDocument/2006/relationships/hyperlink"/><Relationship Id="rId471" Target="https://wordnet.dk/dannet/data/synset-30649" TargetMode="External" Type="http://schemas.openxmlformats.org/officeDocument/2006/relationships/hyperlink"/><Relationship Id="rId472" Target="https://wordnet.dk/dannet/data/synset-72421" TargetMode="External" Type="http://schemas.openxmlformats.org/officeDocument/2006/relationships/hyperlink"/><Relationship Id="rId473" Target="https://wordnet.dk/dannet/data/synset-30791" TargetMode="External" Type="http://schemas.openxmlformats.org/officeDocument/2006/relationships/hyperlink"/><Relationship Id="rId474" Target="https://wordnet.dk/dannet/data/synset-70991" TargetMode="External" Type="http://schemas.openxmlformats.org/officeDocument/2006/relationships/hyperlink"/><Relationship Id="rId475" Target="https://wordnet.dk/dannet/data/synset-30859" TargetMode="External" Type="http://schemas.openxmlformats.org/officeDocument/2006/relationships/hyperlink"/><Relationship Id="rId476" Target="https://wordnet.dk/dannet/data/synset-54908" TargetMode="External" Type="http://schemas.openxmlformats.org/officeDocument/2006/relationships/hyperlink"/><Relationship Id="rId477" Target="https://wordnet.dk/dannet/data/synset-3090" TargetMode="External" Type="http://schemas.openxmlformats.org/officeDocument/2006/relationships/hyperlink"/><Relationship Id="rId478" Target="https://wordnet.dk/dannet/data/synset-23706" TargetMode="External" Type="http://schemas.openxmlformats.org/officeDocument/2006/relationships/hyperlink"/><Relationship Id="rId479" Target="https://wordnet.dk/dannet/data/synset-32061" TargetMode="External" Type="http://schemas.openxmlformats.org/officeDocument/2006/relationships/hyperlink"/><Relationship Id="rId48" Target="https://wordnet.dk/dannet/data/synset-21491" TargetMode="External" Type="http://schemas.openxmlformats.org/officeDocument/2006/relationships/hyperlink"/><Relationship Id="rId480" Target="https://wordnet.dk/dannet/data/synset-32060" TargetMode="External" Type="http://schemas.openxmlformats.org/officeDocument/2006/relationships/hyperlink"/><Relationship Id="rId481" Target="https://wordnet.dk/dannet/data/synset-32900" TargetMode="External" Type="http://schemas.openxmlformats.org/officeDocument/2006/relationships/hyperlink"/><Relationship Id="rId482" Target="https://wordnet.dk/dannet/data/synset-71038" TargetMode="External" Type="http://schemas.openxmlformats.org/officeDocument/2006/relationships/hyperlink"/><Relationship Id="rId483" Target="https://wordnet.dk/dannet/data/synset-32939" TargetMode="External" Type="http://schemas.openxmlformats.org/officeDocument/2006/relationships/hyperlink"/><Relationship Id="rId484" Target="https://wordnet.dk/dannet/data/synset-71993" TargetMode="External" Type="http://schemas.openxmlformats.org/officeDocument/2006/relationships/hyperlink"/><Relationship Id="rId485" Target="https://wordnet.dk/dannet/data/synset-32990" TargetMode="External" Type="http://schemas.openxmlformats.org/officeDocument/2006/relationships/hyperlink"/><Relationship Id="rId486" Target="https://wordnet.dk/dannet/data/synset-57933" TargetMode="External" Type="http://schemas.openxmlformats.org/officeDocument/2006/relationships/hyperlink"/><Relationship Id="rId487" Target="https://wordnet.dk/dannet/data/synset-33330" TargetMode="External" Type="http://schemas.openxmlformats.org/officeDocument/2006/relationships/hyperlink"/><Relationship Id="rId488" Target="https://wordnet.dk/dannet/data/synset-75028" TargetMode="External" Type="http://schemas.openxmlformats.org/officeDocument/2006/relationships/hyperlink"/><Relationship Id="rId489" Target="https://wordnet.dk/dannet/data/synset-349" TargetMode="External" Type="http://schemas.openxmlformats.org/officeDocument/2006/relationships/hyperlink"/><Relationship Id="rId49" Target="https://wordnet.dk/dannet/data/synset-21582" TargetMode="External" Type="http://schemas.openxmlformats.org/officeDocument/2006/relationships/hyperlink"/><Relationship Id="rId490" Target="https://wordnet.dk/dannet/data/synset-31946" TargetMode="External" Type="http://schemas.openxmlformats.org/officeDocument/2006/relationships/hyperlink"/><Relationship Id="rId491" Target="https://wordnet.dk/dannet/data/synset-36866" TargetMode="External" Type="http://schemas.openxmlformats.org/officeDocument/2006/relationships/hyperlink"/><Relationship Id="rId492" Target="https://wordnet.dk/dannet/data/synset-41610" TargetMode="External" Type="http://schemas.openxmlformats.org/officeDocument/2006/relationships/hyperlink"/><Relationship Id="rId493" Target="https://wordnet.dk/dannet/data/synset-38812" TargetMode="External" Type="http://schemas.openxmlformats.org/officeDocument/2006/relationships/hyperlink"/><Relationship Id="rId494" Target="https://wordnet.dk/dannet/data/synset-77798" TargetMode="External" Type="http://schemas.openxmlformats.org/officeDocument/2006/relationships/hyperlink"/><Relationship Id="rId495" Target="https://wordnet.dk/dannet/data/synset-42400" TargetMode="External" Type="http://schemas.openxmlformats.org/officeDocument/2006/relationships/hyperlink"/><Relationship Id="rId496" Target="https://wordnet.dk/dannet/data/synset-42402" TargetMode="External" Type="http://schemas.openxmlformats.org/officeDocument/2006/relationships/hyperlink"/><Relationship Id="rId497" Target="https://wordnet.dk/dannet/data/synset-42938" TargetMode="External" Type="http://schemas.openxmlformats.org/officeDocument/2006/relationships/hyperlink"/><Relationship Id="rId498" Target="https://wordnet.dk/dannet/data/synset-72535" TargetMode="External" Type="http://schemas.openxmlformats.org/officeDocument/2006/relationships/hyperlink"/><Relationship Id="rId499" Target="https://wordnet.dk/dannet/data/synset-42949" TargetMode="External" Type="http://schemas.openxmlformats.org/officeDocument/2006/relationships/hyperlink"/><Relationship Id="rId5" Target="https://wordnet.dk/dannet/data/synset-21582" TargetMode="External" Type="http://schemas.openxmlformats.org/officeDocument/2006/relationships/hyperlink"/><Relationship Id="rId50" Target="https://wordnet.dk/dannet/data/synset-21498" TargetMode="External" Type="http://schemas.openxmlformats.org/officeDocument/2006/relationships/hyperlink"/><Relationship Id="rId500" Target="https://wordnet.dk/dannet/data/synset-69878" TargetMode="External" Type="http://schemas.openxmlformats.org/officeDocument/2006/relationships/hyperlink"/><Relationship Id="rId501" Target="https://wordnet.dk/dannet/data/synset-42959" TargetMode="External" Type="http://schemas.openxmlformats.org/officeDocument/2006/relationships/hyperlink"/><Relationship Id="rId502" Target="https://wordnet.dk/dannet/data/synset-72471" TargetMode="External" Type="http://schemas.openxmlformats.org/officeDocument/2006/relationships/hyperlink"/><Relationship Id="rId503" Target="https://wordnet.dk/dannet/data/synset-43435" TargetMode="External" Type="http://schemas.openxmlformats.org/officeDocument/2006/relationships/hyperlink"/><Relationship Id="rId504" Target="https://wordnet.dk/dannet/data/synset-55139" TargetMode="External" Type="http://schemas.openxmlformats.org/officeDocument/2006/relationships/hyperlink"/><Relationship Id="rId505" Target="https://wordnet.dk/dannet/data/synset-43735" TargetMode="External" Type="http://schemas.openxmlformats.org/officeDocument/2006/relationships/hyperlink"/><Relationship Id="rId506" Target="https://wordnet.dk/dannet/data/synset-77747" TargetMode="External" Type="http://schemas.openxmlformats.org/officeDocument/2006/relationships/hyperlink"/><Relationship Id="rId507" Target="https://wordnet.dk/dannet/data/synset-44048" TargetMode="External" Type="http://schemas.openxmlformats.org/officeDocument/2006/relationships/hyperlink"/><Relationship Id="rId508" Target="https://wordnet.dk/dannet/data/synset-70153" TargetMode="External" Type="http://schemas.openxmlformats.org/officeDocument/2006/relationships/hyperlink"/><Relationship Id="rId509" Target="https://wordnet.dk/dannet/data/synset-44501" TargetMode="External" Type="http://schemas.openxmlformats.org/officeDocument/2006/relationships/hyperlink"/><Relationship Id="rId51" Target="https://wordnet.dk/dannet/data/synset-21582" TargetMode="External" Type="http://schemas.openxmlformats.org/officeDocument/2006/relationships/hyperlink"/><Relationship Id="rId510" Target="https://wordnet.dk/dannet/data/synset-69808" TargetMode="External" Type="http://schemas.openxmlformats.org/officeDocument/2006/relationships/hyperlink"/><Relationship Id="rId511" Target="https://wordnet.dk/dannet/data/synset-44861" TargetMode="External" Type="http://schemas.openxmlformats.org/officeDocument/2006/relationships/hyperlink"/><Relationship Id="rId512" Target="https://wordnet.dk/dannet/data/synset-69539" TargetMode="External" Type="http://schemas.openxmlformats.org/officeDocument/2006/relationships/hyperlink"/><Relationship Id="rId513" Target="https://wordnet.dk/dannet/data/synset-44900" TargetMode="External" Type="http://schemas.openxmlformats.org/officeDocument/2006/relationships/hyperlink"/><Relationship Id="rId514" Target="https://wordnet.dk/dannet/data/synset-65464" TargetMode="External" Type="http://schemas.openxmlformats.org/officeDocument/2006/relationships/hyperlink"/><Relationship Id="rId515" Target="https://wordnet.dk/dannet/data/synset-44950" TargetMode="External" Type="http://schemas.openxmlformats.org/officeDocument/2006/relationships/hyperlink"/><Relationship Id="rId516" Target="https://wordnet.dk/dannet/data/synset-64358" TargetMode="External" Type="http://schemas.openxmlformats.org/officeDocument/2006/relationships/hyperlink"/><Relationship Id="rId517" Target="https://wordnet.dk/dannet/data/synset-45003" TargetMode="External" Type="http://schemas.openxmlformats.org/officeDocument/2006/relationships/hyperlink"/><Relationship Id="rId518" Target="https://wordnet.dk/dannet/data/synset-73223" TargetMode="External" Type="http://schemas.openxmlformats.org/officeDocument/2006/relationships/hyperlink"/><Relationship Id="rId519" Target="https://wordnet.dk/dannet/data/synset-45036" TargetMode="External" Type="http://schemas.openxmlformats.org/officeDocument/2006/relationships/hyperlink"/><Relationship Id="rId52" Target="https://wordnet.dk/dannet/data/synset-21501" TargetMode="External" Type="http://schemas.openxmlformats.org/officeDocument/2006/relationships/hyperlink"/><Relationship Id="rId520" Target="https://wordnet.dk/dannet/data/synset-69520" TargetMode="External" Type="http://schemas.openxmlformats.org/officeDocument/2006/relationships/hyperlink"/><Relationship Id="rId521" Target="https://wordnet.dk/dannet/data/synset-45045" TargetMode="External" Type="http://schemas.openxmlformats.org/officeDocument/2006/relationships/hyperlink"/><Relationship Id="rId522" Target="https://wordnet.dk/dannet/data/synset-72475" TargetMode="External" Type="http://schemas.openxmlformats.org/officeDocument/2006/relationships/hyperlink"/><Relationship Id="rId523" Target="https://wordnet.dk/dannet/data/synset-46724" TargetMode="External" Type="http://schemas.openxmlformats.org/officeDocument/2006/relationships/hyperlink"/><Relationship Id="rId524" Target="https://wordnet.dk/dannet/data/synset-73925" TargetMode="External" Type="http://schemas.openxmlformats.org/officeDocument/2006/relationships/hyperlink"/><Relationship Id="rId525" Target="https://wordnet.dk/dannet/data/synset-46970" TargetMode="External" Type="http://schemas.openxmlformats.org/officeDocument/2006/relationships/hyperlink"/><Relationship Id="rId526" Target="https://wordnet.dk/dannet/data/synset-53235" TargetMode="External" Type="http://schemas.openxmlformats.org/officeDocument/2006/relationships/hyperlink"/><Relationship Id="rId527" Target="https://wordnet.dk/dannet/data/synset-46989" TargetMode="External" Type="http://schemas.openxmlformats.org/officeDocument/2006/relationships/hyperlink"/><Relationship Id="rId528" Target="https://wordnet.dk/dannet/data/synset-73965" TargetMode="External" Type="http://schemas.openxmlformats.org/officeDocument/2006/relationships/hyperlink"/><Relationship Id="rId529" Target="https://wordnet.dk/dannet/data/synset-47771" TargetMode="External" Type="http://schemas.openxmlformats.org/officeDocument/2006/relationships/hyperlink"/><Relationship Id="rId53" Target="https://wordnet.dk/dannet/data/synset-21582" TargetMode="External" Type="http://schemas.openxmlformats.org/officeDocument/2006/relationships/hyperlink"/><Relationship Id="rId530" Target="https://wordnet.dk/dannet/data/synset-12014" TargetMode="External" Type="http://schemas.openxmlformats.org/officeDocument/2006/relationships/hyperlink"/><Relationship Id="rId531" Target="https://wordnet.dk/dannet/data/synset-47791" TargetMode="External" Type="http://schemas.openxmlformats.org/officeDocument/2006/relationships/hyperlink"/><Relationship Id="rId532" Target="https://wordnet.dk/dannet/data/synset-73134" TargetMode="External" Type="http://schemas.openxmlformats.org/officeDocument/2006/relationships/hyperlink"/><Relationship Id="rId533" Target="https://wordnet.dk/dannet/data/synset-48175" TargetMode="External" Type="http://schemas.openxmlformats.org/officeDocument/2006/relationships/hyperlink"/><Relationship Id="rId534" Target="https://wordnet.dk/dannet/data/synset-72341" TargetMode="External" Type="http://schemas.openxmlformats.org/officeDocument/2006/relationships/hyperlink"/><Relationship Id="rId535" Target="https://wordnet.dk/dannet/data/synset-48221" TargetMode="External" Type="http://schemas.openxmlformats.org/officeDocument/2006/relationships/hyperlink"/><Relationship Id="rId536" Target="https://wordnet.dk/dannet/data/synset-75285" TargetMode="External" Type="http://schemas.openxmlformats.org/officeDocument/2006/relationships/hyperlink"/><Relationship Id="rId537" Target="https://wordnet.dk/dannet/data/synset-53186" TargetMode="External" Type="http://schemas.openxmlformats.org/officeDocument/2006/relationships/hyperlink"/><Relationship Id="rId538" Target="https://wordnet.dk/dannet/data/synset-49070" TargetMode="External" Type="http://schemas.openxmlformats.org/officeDocument/2006/relationships/hyperlink"/><Relationship Id="rId539" Target="https://wordnet.dk/dannet/data/synset-56209" TargetMode="External" Type="http://schemas.openxmlformats.org/officeDocument/2006/relationships/hyperlink"/><Relationship Id="rId54" Target="https://wordnet.dk/dannet/data/synset-21502" TargetMode="External" Type="http://schemas.openxmlformats.org/officeDocument/2006/relationships/hyperlink"/><Relationship Id="rId540" Target="https://wordnet.dk/dannet/data/synset-56210" TargetMode="External" Type="http://schemas.openxmlformats.org/officeDocument/2006/relationships/hyperlink"/><Relationship Id="rId541" Target="https://wordnet.dk/dannet/data/synset-637" TargetMode="External" Type="http://schemas.openxmlformats.org/officeDocument/2006/relationships/hyperlink"/><Relationship Id="rId542" Target="https://wordnet.dk/dannet/data/synset-74000" TargetMode="External" Type="http://schemas.openxmlformats.org/officeDocument/2006/relationships/hyperlink"/><Relationship Id="rId543" Target="https://wordnet.dk/dannet/data/synset-68257" TargetMode="External" Type="http://schemas.openxmlformats.org/officeDocument/2006/relationships/hyperlink"/><Relationship Id="rId544" Target="https://wordnet.dk/dannet/data/synset-26122" TargetMode="External" Type="http://schemas.openxmlformats.org/officeDocument/2006/relationships/hyperlink"/><Relationship Id="rId545" Target="https://wordnet.dk/dannet/data/synset-68501" TargetMode="External" Type="http://schemas.openxmlformats.org/officeDocument/2006/relationships/hyperlink"/><Relationship Id="rId546" Target="https://wordnet.dk/dannet/data/synset-68521" TargetMode="External" Type="http://schemas.openxmlformats.org/officeDocument/2006/relationships/hyperlink"/><Relationship Id="rId547" Target="https://wordnet.dk/dannet/data/synset-68506" TargetMode="External" Type="http://schemas.openxmlformats.org/officeDocument/2006/relationships/hyperlink"/><Relationship Id="rId548" Target="https://wordnet.dk/dannet/data/synset-68517" TargetMode="External" Type="http://schemas.openxmlformats.org/officeDocument/2006/relationships/hyperlink"/><Relationship Id="rId549" Target="https://wordnet.dk/dannet/data/synset-68600" TargetMode="External" Type="http://schemas.openxmlformats.org/officeDocument/2006/relationships/hyperlink"/><Relationship Id="rId55" Target="https://wordnet.dk/dannet/data/synset-21582" TargetMode="External" Type="http://schemas.openxmlformats.org/officeDocument/2006/relationships/hyperlink"/><Relationship Id="rId550" Target="https://wordnet.dk/dannet/data/synset-46425" TargetMode="External" Type="http://schemas.openxmlformats.org/officeDocument/2006/relationships/hyperlink"/><Relationship Id="rId551" Target="https://wordnet.dk/dannet/data/synset-68648" TargetMode="External" Type="http://schemas.openxmlformats.org/officeDocument/2006/relationships/hyperlink"/><Relationship Id="rId552" Target="https://wordnet.dk/dannet/data/synset-21081" TargetMode="External" Type="http://schemas.openxmlformats.org/officeDocument/2006/relationships/hyperlink"/><Relationship Id="rId553" Target="https://wordnet.dk/dannet/data/synset-70833" TargetMode="External" Type="http://schemas.openxmlformats.org/officeDocument/2006/relationships/hyperlink"/><Relationship Id="rId554" Target="https://wordnet.dk/dannet/data/synset-70832" TargetMode="External" Type="http://schemas.openxmlformats.org/officeDocument/2006/relationships/hyperlink"/><Relationship Id="rId555" Target="https://wordnet.dk/dannet/data/synset-71012" TargetMode="External" Type="http://schemas.openxmlformats.org/officeDocument/2006/relationships/hyperlink"/><Relationship Id="rId556" Target="https://wordnet.dk/dannet/data/synset-71013" TargetMode="External" Type="http://schemas.openxmlformats.org/officeDocument/2006/relationships/hyperlink"/><Relationship Id="rId557" Target="https://wordnet.dk/dannet/data/synset-72812" TargetMode="External" Type="http://schemas.openxmlformats.org/officeDocument/2006/relationships/hyperlink"/><Relationship Id="rId558" Target="https://wordnet.dk/dannet/data/synset-78542" TargetMode="External" Type="http://schemas.openxmlformats.org/officeDocument/2006/relationships/hyperlink"/><Relationship Id="rId559" Target="https://wordnet.dk/dannet/data/synset-77980" TargetMode="External" Type="http://schemas.openxmlformats.org/officeDocument/2006/relationships/hyperlink"/><Relationship Id="rId56" Target="https://wordnet.dk/dannet/data/synset-21504" TargetMode="External" Type="http://schemas.openxmlformats.org/officeDocument/2006/relationships/hyperlink"/><Relationship Id="rId560" Target="https://wordnet.dk/dannet/data/synset-73609" TargetMode="External" Type="http://schemas.openxmlformats.org/officeDocument/2006/relationships/hyperlink"/><Relationship Id="rId561" Target="https://wordnet.dk/dannet/data/synset-8079" TargetMode="External" Type="http://schemas.openxmlformats.org/officeDocument/2006/relationships/hyperlink"/><Relationship Id="rId562" Target="https://wordnet.dk/dannet/data/synset-34398" TargetMode="External" Type="http://schemas.openxmlformats.org/officeDocument/2006/relationships/hyperlink"/><Relationship Id="rId563" Target="https://wordnet.dk/dannet/data/synset-8407" TargetMode="External" Type="http://schemas.openxmlformats.org/officeDocument/2006/relationships/hyperlink"/><Relationship Id="rId564" Target="https://wordnet.dk/dannet/data/synset-40106" TargetMode="External" Type="http://schemas.openxmlformats.org/officeDocument/2006/relationships/hyperlink"/><Relationship Id="rId565" Target="https://wordnet.dk/dannet/data/synset-8464" TargetMode="External" Type="http://schemas.openxmlformats.org/officeDocument/2006/relationships/hyperlink"/><Relationship Id="rId566" Target="https://wordnet.dk/dannet/data/synset-57224" TargetMode="External" Type="http://schemas.openxmlformats.org/officeDocument/2006/relationships/hyperlink"/><Relationship Id="rId57" Target="https://wordnet.dk/dannet/data/synset-21582" TargetMode="External" Type="http://schemas.openxmlformats.org/officeDocument/2006/relationships/hyperlink"/><Relationship Id="rId58" Target="https://wordnet.dk/dannet/data/synset-21505" TargetMode="External" Type="http://schemas.openxmlformats.org/officeDocument/2006/relationships/hyperlink"/><Relationship Id="rId59" Target="https://wordnet.dk/dannet/data/synset-21582" TargetMode="External" Type="http://schemas.openxmlformats.org/officeDocument/2006/relationships/hyperlink"/><Relationship Id="rId6" Target="https://wordnet.dk/dannet/data/synset-21447" TargetMode="External" Type="http://schemas.openxmlformats.org/officeDocument/2006/relationships/hyperlink"/><Relationship Id="rId60" Target="https://wordnet.dk/dannet/data/synset-21507" TargetMode="External" Type="http://schemas.openxmlformats.org/officeDocument/2006/relationships/hyperlink"/><Relationship Id="rId61" Target="https://wordnet.dk/dannet/data/synset-21582" TargetMode="External" Type="http://schemas.openxmlformats.org/officeDocument/2006/relationships/hyperlink"/><Relationship Id="rId62" Target="https://wordnet.dk/dannet/data/synset-21508" TargetMode="External" Type="http://schemas.openxmlformats.org/officeDocument/2006/relationships/hyperlink"/><Relationship Id="rId63" Target="https://wordnet.dk/dannet/data/synset-21582" TargetMode="External" Type="http://schemas.openxmlformats.org/officeDocument/2006/relationships/hyperlink"/><Relationship Id="rId64" Target="https://wordnet.dk/dannet/data/synset-21511" TargetMode="External" Type="http://schemas.openxmlformats.org/officeDocument/2006/relationships/hyperlink"/><Relationship Id="rId65" Target="https://wordnet.dk/dannet/data/synset-21582" TargetMode="External" Type="http://schemas.openxmlformats.org/officeDocument/2006/relationships/hyperlink"/><Relationship Id="rId66" Target="https://wordnet.dk/dannet/data/synset-21512" TargetMode="External" Type="http://schemas.openxmlformats.org/officeDocument/2006/relationships/hyperlink"/><Relationship Id="rId67" Target="https://wordnet.dk/dannet/data/synset-21582" TargetMode="External" Type="http://schemas.openxmlformats.org/officeDocument/2006/relationships/hyperlink"/><Relationship Id="rId68" Target="https://wordnet.dk/dannet/data/synset-21516" TargetMode="External" Type="http://schemas.openxmlformats.org/officeDocument/2006/relationships/hyperlink"/><Relationship Id="rId69" Target="https://wordnet.dk/dannet/data/synset-21582" TargetMode="External" Type="http://schemas.openxmlformats.org/officeDocument/2006/relationships/hyperlink"/><Relationship Id="rId7" Target="https://wordnet.dk/dannet/data/synset-21582" TargetMode="External" Type="http://schemas.openxmlformats.org/officeDocument/2006/relationships/hyperlink"/><Relationship Id="rId70" Target="https://wordnet.dk/dannet/data/synset-21519" TargetMode="External" Type="http://schemas.openxmlformats.org/officeDocument/2006/relationships/hyperlink"/><Relationship Id="rId71" Target="https://wordnet.dk/dannet/data/synset-21582" TargetMode="External" Type="http://schemas.openxmlformats.org/officeDocument/2006/relationships/hyperlink"/><Relationship Id="rId72" Target="https://wordnet.dk/dannet/data/synset-21523" TargetMode="External" Type="http://schemas.openxmlformats.org/officeDocument/2006/relationships/hyperlink"/><Relationship Id="rId73" Target="https://wordnet.dk/dannet/data/synset-21582" TargetMode="External" Type="http://schemas.openxmlformats.org/officeDocument/2006/relationships/hyperlink"/><Relationship Id="rId74" Target="https://wordnet.dk/dannet/data/synset-21531" TargetMode="External" Type="http://schemas.openxmlformats.org/officeDocument/2006/relationships/hyperlink"/><Relationship Id="rId75" Target="https://wordnet.dk/dannet/data/synset-21582" TargetMode="External" Type="http://schemas.openxmlformats.org/officeDocument/2006/relationships/hyperlink"/><Relationship Id="rId76" Target="https://wordnet.dk/dannet/data/synset-21533" TargetMode="External" Type="http://schemas.openxmlformats.org/officeDocument/2006/relationships/hyperlink"/><Relationship Id="rId77" Target="https://wordnet.dk/dannet/data/synset-21582" TargetMode="External" Type="http://schemas.openxmlformats.org/officeDocument/2006/relationships/hyperlink"/><Relationship Id="rId78" Target="https://wordnet.dk/dannet/data/synset-21556" TargetMode="External" Type="http://schemas.openxmlformats.org/officeDocument/2006/relationships/hyperlink"/><Relationship Id="rId79" Target="https://wordnet.dk/dannet/data/synset-21582" TargetMode="External" Type="http://schemas.openxmlformats.org/officeDocument/2006/relationships/hyperlink"/><Relationship Id="rId8" Target="https://wordnet.dk/dannet/data/synset-21449" TargetMode="External" Type="http://schemas.openxmlformats.org/officeDocument/2006/relationships/hyperlink"/><Relationship Id="rId80" Target="https://wordnet.dk/dannet/data/synset-21540" TargetMode="External" Type="http://schemas.openxmlformats.org/officeDocument/2006/relationships/hyperlink"/><Relationship Id="rId81" Target="https://wordnet.dk/dannet/data/synset-21582" TargetMode="External" Type="http://schemas.openxmlformats.org/officeDocument/2006/relationships/hyperlink"/><Relationship Id="rId82" Target="https://wordnet.dk/dannet/data/synset-21541" TargetMode="External" Type="http://schemas.openxmlformats.org/officeDocument/2006/relationships/hyperlink"/><Relationship Id="rId83" Target="https://wordnet.dk/dannet/data/synset-21582" TargetMode="External" Type="http://schemas.openxmlformats.org/officeDocument/2006/relationships/hyperlink"/><Relationship Id="rId84" Target="https://wordnet.dk/dannet/data/synset-21546" TargetMode="External" Type="http://schemas.openxmlformats.org/officeDocument/2006/relationships/hyperlink"/><Relationship Id="rId85" Target="https://wordnet.dk/dannet/data/synset-21582" TargetMode="External" Type="http://schemas.openxmlformats.org/officeDocument/2006/relationships/hyperlink"/><Relationship Id="rId86" Target="https://wordnet.dk/dannet/data/synset-21547" TargetMode="External" Type="http://schemas.openxmlformats.org/officeDocument/2006/relationships/hyperlink"/><Relationship Id="rId87" Target="https://wordnet.dk/dannet/data/synset-21582" TargetMode="External" Type="http://schemas.openxmlformats.org/officeDocument/2006/relationships/hyperlink"/><Relationship Id="rId88" Target="https://wordnet.dk/dannet/data/synset-21551" TargetMode="External" Type="http://schemas.openxmlformats.org/officeDocument/2006/relationships/hyperlink"/><Relationship Id="rId89" Target="https://wordnet.dk/dannet/data/synset-21582" TargetMode="External" Type="http://schemas.openxmlformats.org/officeDocument/2006/relationships/hyperlink"/><Relationship Id="rId9" Target="https://wordnet.dk/dannet/data/synset-21582" TargetMode="External" Type="http://schemas.openxmlformats.org/officeDocument/2006/relationships/hyperlink"/><Relationship Id="rId90" Target="https://wordnet.dk/dannet/data/synset-21553" TargetMode="External" Type="http://schemas.openxmlformats.org/officeDocument/2006/relationships/hyperlink"/><Relationship Id="rId91" Target="https://wordnet.dk/dannet/data/synset-21582" TargetMode="External" Type="http://schemas.openxmlformats.org/officeDocument/2006/relationships/hyperlink"/><Relationship Id="rId92" Target="https://wordnet.dk/dannet/data/synset-21557" TargetMode="External" Type="http://schemas.openxmlformats.org/officeDocument/2006/relationships/hyperlink"/><Relationship Id="rId93" Target="https://wordnet.dk/dannet/data/synset-21582" TargetMode="External" Type="http://schemas.openxmlformats.org/officeDocument/2006/relationships/hyperlink"/><Relationship Id="rId94" Target="https://wordnet.dk/dannet/data/synset-21559" TargetMode="External" Type="http://schemas.openxmlformats.org/officeDocument/2006/relationships/hyperlink"/><Relationship Id="rId95" Target="https://wordnet.dk/dannet/data/synset-21582" TargetMode="External" Type="http://schemas.openxmlformats.org/officeDocument/2006/relationships/hyperlink"/><Relationship Id="rId96" Target="https://wordnet.dk/dannet/data/synset-21558" TargetMode="External" Type="http://schemas.openxmlformats.org/officeDocument/2006/relationships/hyperlink"/><Relationship Id="rId97" Target="https://wordnet.dk/dannet/data/synset-21582" TargetMode="External" Type="http://schemas.openxmlformats.org/officeDocument/2006/relationships/hyperlink"/><Relationship Id="rId98" Target="https://wordnet.dk/dannet/data/synset-21560" TargetMode="External" Type="http://schemas.openxmlformats.org/officeDocument/2006/relationships/hyperlink"/><Relationship Id="rId99" Target="https://wordnet.dk/dannet/data/synset-21582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wordnet.dk/dannet/data/synset-74886" TargetMode="External" Type="http://schemas.openxmlformats.org/officeDocument/2006/relationships/hyperlink"/><Relationship Id="rId10" Target="https://wordnet.dk/dannet/data/synset-63837" TargetMode="External" Type="http://schemas.openxmlformats.org/officeDocument/2006/relationships/hyperlink"/><Relationship Id="rId100" Target="https://wordnet.dk/dannet/data/synset-124" TargetMode="External" Type="http://schemas.openxmlformats.org/officeDocument/2006/relationships/hyperlink"/><Relationship Id="rId101" Target="https://wordnet.dk/dannet/data/synset-32121" TargetMode="External" Type="http://schemas.openxmlformats.org/officeDocument/2006/relationships/hyperlink"/><Relationship Id="rId102" Target="https://wordnet.dk/dannet/data/synset-32108" TargetMode="External" Type="http://schemas.openxmlformats.org/officeDocument/2006/relationships/hyperlink"/><Relationship Id="rId103" Target="https://wordnet.dk/dannet/data/synset-30659" TargetMode="External" Type="http://schemas.openxmlformats.org/officeDocument/2006/relationships/hyperlink"/><Relationship Id="rId104" Target="https://wordnet.dk/dannet/data/synset-30646" TargetMode="External" Type="http://schemas.openxmlformats.org/officeDocument/2006/relationships/hyperlink"/><Relationship Id="rId105" Target="https://wordnet.dk/dannet/data/synset-74838" TargetMode="External" Type="http://schemas.openxmlformats.org/officeDocument/2006/relationships/hyperlink"/><Relationship Id="rId106" Target="https://wordnet.dk/dannet/data/synset-957" TargetMode="External" Type="http://schemas.openxmlformats.org/officeDocument/2006/relationships/hyperlink"/><Relationship Id="rId107" Target="https://wordnet.dk/dannet/data/synset-72754" TargetMode="External" Type="http://schemas.openxmlformats.org/officeDocument/2006/relationships/hyperlink"/><Relationship Id="rId108" Target="https://wordnet.dk/dannet/data/synset-37047" TargetMode="External" Type="http://schemas.openxmlformats.org/officeDocument/2006/relationships/hyperlink"/><Relationship Id="rId109" Target="https://wordnet.dk/dannet/data/synset-74897" TargetMode="External" Type="http://schemas.openxmlformats.org/officeDocument/2006/relationships/hyperlink"/><Relationship Id="rId11" Target="https://wordnet.dk/dannet/data/synset-74845" TargetMode="External" Type="http://schemas.openxmlformats.org/officeDocument/2006/relationships/hyperlink"/><Relationship Id="rId110" Target="https://wordnet.dk/dannet/data/synset-63837" TargetMode="External" Type="http://schemas.openxmlformats.org/officeDocument/2006/relationships/hyperlink"/><Relationship Id="rId111" Target="https://wordnet.dk/dannet/data/synset-30667" TargetMode="External" Type="http://schemas.openxmlformats.org/officeDocument/2006/relationships/hyperlink"/><Relationship Id="rId112" Target="https://wordnet.dk/dannet/data/synset-30646" TargetMode="External" Type="http://schemas.openxmlformats.org/officeDocument/2006/relationships/hyperlink"/><Relationship Id="rId113" Target="https://wordnet.dk/dannet/data/synset-32054" TargetMode="External" Type="http://schemas.openxmlformats.org/officeDocument/2006/relationships/hyperlink"/><Relationship Id="rId114" Target="https://wordnet.dk/dannet/data/synset-32061" TargetMode="External" Type="http://schemas.openxmlformats.org/officeDocument/2006/relationships/hyperlink"/><Relationship Id="rId115" Target="https://wordnet.dk/dannet/data/synset-27542" TargetMode="External" Type="http://schemas.openxmlformats.org/officeDocument/2006/relationships/hyperlink"/><Relationship Id="rId116" Target="https://wordnet.dk/dannet/data/synset-27496" TargetMode="External" Type="http://schemas.openxmlformats.org/officeDocument/2006/relationships/hyperlink"/><Relationship Id="rId117" Target="https://wordnet.dk/dannet/data/synset-27746" TargetMode="External" Type="http://schemas.openxmlformats.org/officeDocument/2006/relationships/hyperlink"/><Relationship Id="rId118" Target="https://wordnet.dk/dannet/data/synset-27703" TargetMode="External" Type="http://schemas.openxmlformats.org/officeDocument/2006/relationships/hyperlink"/><Relationship Id="rId119" Target="https://wordnet.dk/dannet/data/synset-27870" TargetMode="External" Type="http://schemas.openxmlformats.org/officeDocument/2006/relationships/hyperlink"/><Relationship Id="rId12" Target="https://wordnet.dk/dannet/data/synset-957" TargetMode="External" Type="http://schemas.openxmlformats.org/officeDocument/2006/relationships/hyperlink"/><Relationship Id="rId120" Target="https://wordnet.dk/dannet/data/synset-27703" TargetMode="External" Type="http://schemas.openxmlformats.org/officeDocument/2006/relationships/hyperlink"/><Relationship Id="rId121" Target="https://wordnet.dk/dannet/data/synset-27772" TargetMode="External" Type="http://schemas.openxmlformats.org/officeDocument/2006/relationships/hyperlink"/><Relationship Id="rId122" Target="https://wordnet.dk/dannet/data/synset-27703" TargetMode="External" Type="http://schemas.openxmlformats.org/officeDocument/2006/relationships/hyperlink"/><Relationship Id="rId123" Target="https://wordnet.dk/dannet/data/synset-30598" TargetMode="External" Type="http://schemas.openxmlformats.org/officeDocument/2006/relationships/hyperlink"/><Relationship Id="rId124" Target="https://wordnet.dk/dannet/data/synset-22598" TargetMode="External" Type="http://schemas.openxmlformats.org/officeDocument/2006/relationships/hyperlink"/><Relationship Id="rId125" Target="https://wordnet.dk/dannet/data/synset-30799" TargetMode="External" Type="http://schemas.openxmlformats.org/officeDocument/2006/relationships/hyperlink"/><Relationship Id="rId126" Target="https://wordnet.dk/dannet/data/synset-30693" TargetMode="External" Type="http://schemas.openxmlformats.org/officeDocument/2006/relationships/hyperlink"/><Relationship Id="rId127" Target="https://wordnet.dk/dannet/data/synset-30501" TargetMode="External" Type="http://schemas.openxmlformats.org/officeDocument/2006/relationships/hyperlink"/><Relationship Id="rId128" Target="https://wordnet.dk/dannet/data/synset-22598" TargetMode="External" Type="http://schemas.openxmlformats.org/officeDocument/2006/relationships/hyperlink"/><Relationship Id="rId129" Target="https://wordnet.dk/dannet/data/synset-67473" TargetMode="External" Type="http://schemas.openxmlformats.org/officeDocument/2006/relationships/hyperlink"/><Relationship Id="rId13" Target="https://wordnet.dk/dannet/data/synset-74885" TargetMode="External" Type="http://schemas.openxmlformats.org/officeDocument/2006/relationships/hyperlink"/><Relationship Id="rId130" Target="https://wordnet.dk/dannet/data/synset-67476" TargetMode="External" Type="http://schemas.openxmlformats.org/officeDocument/2006/relationships/hyperlink"/><Relationship Id="rId131" Target="https://wordnet.dk/dannet/data/synset-28142" TargetMode="External" Type="http://schemas.openxmlformats.org/officeDocument/2006/relationships/hyperlink"/><Relationship Id="rId132" Target="https://wordnet.dk/dannet/data/synset-28199" TargetMode="External" Type="http://schemas.openxmlformats.org/officeDocument/2006/relationships/hyperlink"/><Relationship Id="rId133" Target="https://wordnet.dk/dannet/data/synset-28183" TargetMode="External" Type="http://schemas.openxmlformats.org/officeDocument/2006/relationships/hyperlink"/><Relationship Id="rId134" Target="https://wordnet.dk/dannet/data/synset-28199" TargetMode="External" Type="http://schemas.openxmlformats.org/officeDocument/2006/relationships/hyperlink"/><Relationship Id="rId135" Target="https://wordnet.dk/dannet/data/synset-28145" TargetMode="External" Type="http://schemas.openxmlformats.org/officeDocument/2006/relationships/hyperlink"/><Relationship Id="rId136" Target="https://wordnet.dk/dannet/data/synset-28199" TargetMode="External" Type="http://schemas.openxmlformats.org/officeDocument/2006/relationships/hyperlink"/><Relationship Id="rId137" Target="https://wordnet.dk/dannet/data/synset-28159" TargetMode="External" Type="http://schemas.openxmlformats.org/officeDocument/2006/relationships/hyperlink"/><Relationship Id="rId138" Target="https://wordnet.dk/dannet/data/synset-28199" TargetMode="External" Type="http://schemas.openxmlformats.org/officeDocument/2006/relationships/hyperlink"/><Relationship Id="rId139" Target="https://wordnet.dk/dannet/data/synset-65070" TargetMode="External" Type="http://schemas.openxmlformats.org/officeDocument/2006/relationships/hyperlink"/><Relationship Id="rId14" Target="https://wordnet.dk/dannet/data/synset-43825" TargetMode="External" Type="http://schemas.openxmlformats.org/officeDocument/2006/relationships/hyperlink"/><Relationship Id="rId140" Target="https://wordnet.dk/dannet/data/synset-65071" TargetMode="External" Type="http://schemas.openxmlformats.org/officeDocument/2006/relationships/hyperlink"/><Relationship Id="rId141" Target="https://wordnet.dk/dannet/data/synset-30471" TargetMode="External" Type="http://schemas.openxmlformats.org/officeDocument/2006/relationships/hyperlink"/><Relationship Id="rId142" Target="https://wordnet.dk/dannet/data/synset-22598" TargetMode="External" Type="http://schemas.openxmlformats.org/officeDocument/2006/relationships/hyperlink"/><Relationship Id="rId143" Target="https://wordnet.dk/dannet/data/synset-31954" TargetMode="External" Type="http://schemas.openxmlformats.org/officeDocument/2006/relationships/hyperlink"/><Relationship Id="rId144" Target="https://wordnet.dk/dannet/data/synset-1656" TargetMode="External" Type="http://schemas.openxmlformats.org/officeDocument/2006/relationships/hyperlink"/><Relationship Id="rId145" Target="https://wordnet.dk/dannet/data/synset-30524" TargetMode="External" Type="http://schemas.openxmlformats.org/officeDocument/2006/relationships/hyperlink"/><Relationship Id="rId146" Target="https://wordnet.dk/dannet/data/synset-22598" TargetMode="External" Type="http://schemas.openxmlformats.org/officeDocument/2006/relationships/hyperlink"/><Relationship Id="rId147" Target="https://wordnet.dk/dannet/data/synset-28131" TargetMode="External" Type="http://schemas.openxmlformats.org/officeDocument/2006/relationships/hyperlink"/><Relationship Id="rId148" Target="https://wordnet.dk/dannet/data/synset-28199" TargetMode="External" Type="http://schemas.openxmlformats.org/officeDocument/2006/relationships/hyperlink"/><Relationship Id="rId149" Target="https://wordnet.dk/dannet/data/synset-28186" TargetMode="External" Type="http://schemas.openxmlformats.org/officeDocument/2006/relationships/hyperlink"/><Relationship Id="rId15" Target="https://wordnet.dk/dannet/data/synset-74887" TargetMode="External" Type="http://schemas.openxmlformats.org/officeDocument/2006/relationships/hyperlink"/><Relationship Id="rId150" Target="https://wordnet.dk/dannet/data/synset-28199" TargetMode="External" Type="http://schemas.openxmlformats.org/officeDocument/2006/relationships/hyperlink"/><Relationship Id="rId151" Target="https://wordnet.dk/dannet/data/synset-74881" TargetMode="External" Type="http://schemas.openxmlformats.org/officeDocument/2006/relationships/hyperlink"/><Relationship Id="rId152" Target="https://wordnet.dk/dannet/data/synset-43825" TargetMode="External" Type="http://schemas.openxmlformats.org/officeDocument/2006/relationships/hyperlink"/><Relationship Id="rId153" Target="https://wordnet.dk/dannet/data/synset-30587" TargetMode="External" Type="http://schemas.openxmlformats.org/officeDocument/2006/relationships/hyperlink"/><Relationship Id="rId154" Target="https://wordnet.dk/dannet/data/synset-30599" TargetMode="External" Type="http://schemas.openxmlformats.org/officeDocument/2006/relationships/hyperlink"/><Relationship Id="rId155" Target="https://wordnet.dk/dannet/data/synset-28196" TargetMode="External" Type="http://schemas.openxmlformats.org/officeDocument/2006/relationships/hyperlink"/><Relationship Id="rId156" Target="https://wordnet.dk/dannet/data/synset-28199" TargetMode="External" Type="http://schemas.openxmlformats.org/officeDocument/2006/relationships/hyperlink"/><Relationship Id="rId157" Target="https://wordnet.dk/dannet/data/synset-28157" TargetMode="External" Type="http://schemas.openxmlformats.org/officeDocument/2006/relationships/hyperlink"/><Relationship Id="rId158" Target="https://wordnet.dk/dannet/data/synset-28199" TargetMode="External" Type="http://schemas.openxmlformats.org/officeDocument/2006/relationships/hyperlink"/><Relationship Id="rId159" Target="https://wordnet.dk/dannet/data/synset-28132" TargetMode="External" Type="http://schemas.openxmlformats.org/officeDocument/2006/relationships/hyperlink"/><Relationship Id="rId16" Target="https://wordnet.dk/dannet/data/synset-43825" TargetMode="External" Type="http://schemas.openxmlformats.org/officeDocument/2006/relationships/hyperlink"/><Relationship Id="rId160" Target="https://wordnet.dk/dannet/data/synset-28199" TargetMode="External" Type="http://schemas.openxmlformats.org/officeDocument/2006/relationships/hyperlink"/><Relationship Id="rId161" Target="https://wordnet.dk/dannet/data/synset-28150" TargetMode="External" Type="http://schemas.openxmlformats.org/officeDocument/2006/relationships/hyperlink"/><Relationship Id="rId162" Target="https://wordnet.dk/dannet/data/synset-28199" TargetMode="External" Type="http://schemas.openxmlformats.org/officeDocument/2006/relationships/hyperlink"/><Relationship Id="rId163" Target="https://wordnet.dk/dannet/data/synset-32056" TargetMode="External" Type="http://schemas.openxmlformats.org/officeDocument/2006/relationships/hyperlink"/><Relationship Id="rId164" Target="https://wordnet.dk/dannet/data/synset-32061" TargetMode="External" Type="http://schemas.openxmlformats.org/officeDocument/2006/relationships/hyperlink"/><Relationship Id="rId165" Target="https://wordnet.dk/dannet/data/synset-32058" TargetMode="External" Type="http://schemas.openxmlformats.org/officeDocument/2006/relationships/hyperlink"/><Relationship Id="rId166" Target="https://wordnet.dk/dannet/data/synset-32061" TargetMode="External" Type="http://schemas.openxmlformats.org/officeDocument/2006/relationships/hyperlink"/><Relationship Id="rId167" Target="https://wordnet.dk/dannet/data/synset-32070" TargetMode="External" Type="http://schemas.openxmlformats.org/officeDocument/2006/relationships/hyperlink"/><Relationship Id="rId168" Target="https://wordnet.dk/dannet/data/synset-32061" TargetMode="External" Type="http://schemas.openxmlformats.org/officeDocument/2006/relationships/hyperlink"/><Relationship Id="rId169" Target="https://wordnet.dk/dannet/data/synset-74782" TargetMode="External" Type="http://schemas.openxmlformats.org/officeDocument/2006/relationships/hyperlink"/><Relationship Id="rId17" Target="https://wordnet.dk/dannet/data/synset-74905" TargetMode="External" Type="http://schemas.openxmlformats.org/officeDocument/2006/relationships/hyperlink"/><Relationship Id="rId170" Target="https://wordnet.dk/dannet/data/synset-124" TargetMode="External" Type="http://schemas.openxmlformats.org/officeDocument/2006/relationships/hyperlink"/><Relationship Id="rId171" Target="https://wordnet.dk/dannet/data/synset-74784" TargetMode="External" Type="http://schemas.openxmlformats.org/officeDocument/2006/relationships/hyperlink"/><Relationship Id="rId172" Target="https://wordnet.dk/dannet/data/synset-124" TargetMode="External" Type="http://schemas.openxmlformats.org/officeDocument/2006/relationships/hyperlink"/><Relationship Id="rId173" Target="https://wordnet.dk/dannet/data/synset-74779" TargetMode="External" Type="http://schemas.openxmlformats.org/officeDocument/2006/relationships/hyperlink"/><Relationship Id="rId174" Target="https://wordnet.dk/dannet/data/synset-124" TargetMode="External" Type="http://schemas.openxmlformats.org/officeDocument/2006/relationships/hyperlink"/><Relationship Id="rId175" Target="https://wordnet.dk/dannet/data/synset-72750" TargetMode="External" Type="http://schemas.openxmlformats.org/officeDocument/2006/relationships/hyperlink"/><Relationship Id="rId176" Target="https://wordnet.dk/dannet/data/synset-37047" TargetMode="External" Type="http://schemas.openxmlformats.org/officeDocument/2006/relationships/hyperlink"/><Relationship Id="rId177" Target="https://wordnet.dk/dannet/data/synset-67479" TargetMode="External" Type="http://schemas.openxmlformats.org/officeDocument/2006/relationships/hyperlink"/><Relationship Id="rId178" Target="https://wordnet.dk/dannet/data/synset-67476" TargetMode="External" Type="http://schemas.openxmlformats.org/officeDocument/2006/relationships/hyperlink"/><Relationship Id="rId179" Target="https://wordnet.dk/dannet/data/synset-78551" TargetMode="External" Type="http://schemas.openxmlformats.org/officeDocument/2006/relationships/hyperlink"/><Relationship Id="rId18" Target="https://wordnet.dk/dannet/data/synset-43825" TargetMode="External" Type="http://schemas.openxmlformats.org/officeDocument/2006/relationships/hyperlink"/><Relationship Id="rId180" Target="https://wordnet.dk/dannet/data/synset-29625" TargetMode="External" Type="http://schemas.openxmlformats.org/officeDocument/2006/relationships/hyperlink"/><Relationship Id="rId181" Target="https://wordnet.dk/dannet/data/synset-70995" TargetMode="External" Type="http://schemas.openxmlformats.org/officeDocument/2006/relationships/hyperlink"/><Relationship Id="rId182" Target="https://wordnet.dk/dannet/data/synset-30791" TargetMode="External" Type="http://schemas.openxmlformats.org/officeDocument/2006/relationships/hyperlink"/><Relationship Id="rId183" Target="https://wordnet.dk/dannet/data/synset-27602" TargetMode="External" Type="http://schemas.openxmlformats.org/officeDocument/2006/relationships/hyperlink"/><Relationship Id="rId184" Target="https://wordnet.dk/dannet/data/synset-27496" TargetMode="External" Type="http://schemas.openxmlformats.org/officeDocument/2006/relationships/hyperlink"/><Relationship Id="rId185" Target="https://wordnet.dk/dannet/data/synset-27614" TargetMode="External" Type="http://schemas.openxmlformats.org/officeDocument/2006/relationships/hyperlink"/><Relationship Id="rId186" Target="https://wordnet.dk/dannet/data/synset-1840" TargetMode="External" Type="http://schemas.openxmlformats.org/officeDocument/2006/relationships/hyperlink"/><Relationship Id="rId187" Target="https://wordnet.dk/dannet/data/synset-74788" TargetMode="External" Type="http://schemas.openxmlformats.org/officeDocument/2006/relationships/hyperlink"/><Relationship Id="rId188" Target="https://wordnet.dk/dannet/data/synset-124" TargetMode="External" Type="http://schemas.openxmlformats.org/officeDocument/2006/relationships/hyperlink"/><Relationship Id="rId189" Target="https://wordnet.dk/dannet/data/synset-74809" TargetMode="External" Type="http://schemas.openxmlformats.org/officeDocument/2006/relationships/hyperlink"/><Relationship Id="rId19" Target="https://wordnet.dk/dannet/data/synset-74904" TargetMode="External" Type="http://schemas.openxmlformats.org/officeDocument/2006/relationships/hyperlink"/><Relationship Id="rId190" Target="https://wordnet.dk/dannet/data/synset-124" TargetMode="External" Type="http://schemas.openxmlformats.org/officeDocument/2006/relationships/hyperlink"/><Relationship Id="rId191" Target="https://wordnet.dk/dannet/data/synset-27723" TargetMode="External" Type="http://schemas.openxmlformats.org/officeDocument/2006/relationships/hyperlink"/><Relationship Id="rId192" Target="https://wordnet.dk/dannet/data/synset-27703" TargetMode="External" Type="http://schemas.openxmlformats.org/officeDocument/2006/relationships/hyperlink"/><Relationship Id="rId193" Target="https://wordnet.dk/dannet/data/synset-21838" TargetMode="External" Type="http://schemas.openxmlformats.org/officeDocument/2006/relationships/hyperlink"/><Relationship Id="rId194" Target="https://wordnet.dk/dannet/data/synset-22006" TargetMode="External" Type="http://schemas.openxmlformats.org/officeDocument/2006/relationships/hyperlink"/><Relationship Id="rId195" Target="https://wordnet.dk/dannet/data/synset-67474" TargetMode="External" Type="http://schemas.openxmlformats.org/officeDocument/2006/relationships/hyperlink"/><Relationship Id="rId196" Target="https://wordnet.dk/dannet/data/synset-67476" TargetMode="External" Type="http://schemas.openxmlformats.org/officeDocument/2006/relationships/hyperlink"/><Relationship Id="rId197" Target="https://wordnet.dk/dannet/data/synset-72445" TargetMode="External" Type="http://schemas.openxmlformats.org/officeDocument/2006/relationships/hyperlink"/><Relationship Id="rId198" Target="https://wordnet.dk/dannet/data/synset-33281" TargetMode="External" Type="http://schemas.openxmlformats.org/officeDocument/2006/relationships/hyperlink"/><Relationship Id="rId199" Target="https://wordnet.dk/dannet/data/synset-74790" TargetMode="External" Type="http://schemas.openxmlformats.org/officeDocument/2006/relationships/hyperlink"/><Relationship Id="rId2" Target="https://wordnet.dk/dannet/data/synset-43825" TargetMode="External" Type="http://schemas.openxmlformats.org/officeDocument/2006/relationships/hyperlink"/><Relationship Id="rId20" Target="https://wordnet.dk/dannet/data/synset-43825" TargetMode="External" Type="http://schemas.openxmlformats.org/officeDocument/2006/relationships/hyperlink"/><Relationship Id="rId200" Target="https://wordnet.dk/dannet/data/synset-124" TargetMode="External" Type="http://schemas.openxmlformats.org/officeDocument/2006/relationships/hyperlink"/><Relationship Id="rId201" Target="https://wordnet.dk/dannet/data/synset-75274" TargetMode="External" Type="http://schemas.openxmlformats.org/officeDocument/2006/relationships/hyperlink"/><Relationship Id="rId202" Target="https://wordnet.dk/dannet/data/synset-13994" TargetMode="External" Type="http://schemas.openxmlformats.org/officeDocument/2006/relationships/hyperlink"/><Relationship Id="rId203" Target="https://wordnet.dk/dannet/data/synset-21874" TargetMode="External" Type="http://schemas.openxmlformats.org/officeDocument/2006/relationships/hyperlink"/><Relationship Id="rId204" Target="https://wordnet.dk/dannet/data/synset-22006" TargetMode="External" Type="http://schemas.openxmlformats.org/officeDocument/2006/relationships/hyperlink"/><Relationship Id="rId205" Target="https://wordnet.dk/dannet/data/synset-72879" TargetMode="External" Type="http://schemas.openxmlformats.org/officeDocument/2006/relationships/hyperlink"/><Relationship Id="rId206" Target="https://wordnet.dk/dannet/data/synset-2736" TargetMode="External" Type="http://schemas.openxmlformats.org/officeDocument/2006/relationships/hyperlink"/><Relationship Id="rId207" Target="https://wordnet.dk/dannet/data/synset-74738" TargetMode="External" Type="http://schemas.openxmlformats.org/officeDocument/2006/relationships/hyperlink"/><Relationship Id="rId208" Target="https://wordnet.dk/dannet/data/synset-30558" TargetMode="External" Type="http://schemas.openxmlformats.org/officeDocument/2006/relationships/hyperlink"/><Relationship Id="rId209" Target="https://wordnet.dk/dannet/data/synset-27817" TargetMode="External" Type="http://schemas.openxmlformats.org/officeDocument/2006/relationships/hyperlink"/><Relationship Id="rId21" Target="https://wordnet.dk/dannet/data/synset-74772" TargetMode="External" Type="http://schemas.openxmlformats.org/officeDocument/2006/relationships/hyperlink"/><Relationship Id="rId210" Target="https://wordnet.dk/dannet/data/synset-27703" TargetMode="External" Type="http://schemas.openxmlformats.org/officeDocument/2006/relationships/hyperlink"/><Relationship Id="rId211" Target="https://wordnet.dk/dannet/data/synset-28227" TargetMode="External" Type="http://schemas.openxmlformats.org/officeDocument/2006/relationships/hyperlink"/><Relationship Id="rId212" Target="https://wordnet.dk/dannet/data/synset-28199" TargetMode="External" Type="http://schemas.openxmlformats.org/officeDocument/2006/relationships/hyperlink"/><Relationship Id="rId213" Target="https://wordnet.dk/dannet/data/synset-30643" TargetMode="External" Type="http://schemas.openxmlformats.org/officeDocument/2006/relationships/hyperlink"/><Relationship Id="rId214" Target="https://wordnet.dk/dannet/data/synset-30646" TargetMode="External" Type="http://schemas.openxmlformats.org/officeDocument/2006/relationships/hyperlink"/><Relationship Id="rId215" Target="https://wordnet.dk/dannet/data/synset-27753" TargetMode="External" Type="http://schemas.openxmlformats.org/officeDocument/2006/relationships/hyperlink"/><Relationship Id="rId216" Target="https://wordnet.dk/dannet/data/synset-27703" TargetMode="External" Type="http://schemas.openxmlformats.org/officeDocument/2006/relationships/hyperlink"/><Relationship Id="rId217" Target="https://wordnet.dk/dannet/data/synset-74814" TargetMode="External" Type="http://schemas.openxmlformats.org/officeDocument/2006/relationships/hyperlink"/><Relationship Id="rId218" Target="https://wordnet.dk/dannet/data/synset-124" TargetMode="External" Type="http://schemas.openxmlformats.org/officeDocument/2006/relationships/hyperlink"/><Relationship Id="rId219" Target="https://wordnet.dk/dannet/data/synset-74781" TargetMode="External" Type="http://schemas.openxmlformats.org/officeDocument/2006/relationships/hyperlink"/><Relationship Id="rId22" Target="https://wordnet.dk/dannet/data/synset-1912" TargetMode="External" Type="http://schemas.openxmlformats.org/officeDocument/2006/relationships/hyperlink"/><Relationship Id="rId220" Target="https://wordnet.dk/dannet/data/synset-124" TargetMode="External" Type="http://schemas.openxmlformats.org/officeDocument/2006/relationships/hyperlink"/><Relationship Id="rId23" Target="https://wordnet.dk/dannet/data/synset-74843" TargetMode="External" Type="http://schemas.openxmlformats.org/officeDocument/2006/relationships/hyperlink"/><Relationship Id="rId24" Target="https://wordnet.dk/dannet/data/synset-48958" TargetMode="External" Type="http://schemas.openxmlformats.org/officeDocument/2006/relationships/hyperlink"/><Relationship Id="rId25" Target="https://wordnet.dk/dannet/data/synset-70997" TargetMode="External" Type="http://schemas.openxmlformats.org/officeDocument/2006/relationships/hyperlink"/><Relationship Id="rId26" Target="https://wordnet.dk/dannet/data/synset-30791" TargetMode="External" Type="http://schemas.openxmlformats.org/officeDocument/2006/relationships/hyperlink"/><Relationship Id="rId27" Target="https://wordnet.dk/dannet/data/synset-74899" TargetMode="External" Type="http://schemas.openxmlformats.org/officeDocument/2006/relationships/hyperlink"/><Relationship Id="rId28" Target="https://wordnet.dk/dannet/data/synset-637" TargetMode="External" Type="http://schemas.openxmlformats.org/officeDocument/2006/relationships/hyperlink"/><Relationship Id="rId29" Target="https://wordnet.dk/dannet/data/synset-32047" TargetMode="External" Type="http://schemas.openxmlformats.org/officeDocument/2006/relationships/hyperlink"/><Relationship Id="rId3" Target="https://wordnet.dk/dannet/data/synset-63867" TargetMode="External" Type="http://schemas.openxmlformats.org/officeDocument/2006/relationships/hyperlink"/><Relationship Id="rId30" Target="https://wordnet.dk/dannet/data/synset-32061" TargetMode="External" Type="http://schemas.openxmlformats.org/officeDocument/2006/relationships/hyperlink"/><Relationship Id="rId31" Target="https://wordnet.dk/dannet/data/synset-74796" TargetMode="External" Type="http://schemas.openxmlformats.org/officeDocument/2006/relationships/hyperlink"/><Relationship Id="rId32" Target="https://wordnet.dk/dannet/data/synset-124" TargetMode="External" Type="http://schemas.openxmlformats.org/officeDocument/2006/relationships/hyperlink"/><Relationship Id="rId33" Target="https://wordnet.dk/dannet/data/synset-74797" TargetMode="External" Type="http://schemas.openxmlformats.org/officeDocument/2006/relationships/hyperlink"/><Relationship Id="rId34" Target="https://wordnet.dk/dannet/data/synset-124" TargetMode="External" Type="http://schemas.openxmlformats.org/officeDocument/2006/relationships/hyperlink"/><Relationship Id="rId35" Target="https://wordnet.dk/dannet/data/synset-74907" TargetMode="External" Type="http://schemas.openxmlformats.org/officeDocument/2006/relationships/hyperlink"/><Relationship Id="rId36" Target="https://wordnet.dk/dannet/data/synset-43825" TargetMode="External" Type="http://schemas.openxmlformats.org/officeDocument/2006/relationships/hyperlink"/><Relationship Id="rId37" Target="https://wordnet.dk/dannet/data/synset-64327" TargetMode="External" Type="http://schemas.openxmlformats.org/officeDocument/2006/relationships/hyperlink"/><Relationship Id="rId38" Target="https://wordnet.dk/dannet/data/synset-46850" TargetMode="External" Type="http://schemas.openxmlformats.org/officeDocument/2006/relationships/hyperlink"/><Relationship Id="rId39" Target="https://wordnet.dk/dannet/data/synset-46882" TargetMode="External" Type="http://schemas.openxmlformats.org/officeDocument/2006/relationships/hyperlink"/><Relationship Id="rId4" Target="https://wordnet.dk/dannet/data/synset-63860" TargetMode="External" Type="http://schemas.openxmlformats.org/officeDocument/2006/relationships/hyperlink"/><Relationship Id="rId40" Target="https://wordnet.dk/dannet/data/synset-29625" TargetMode="External" Type="http://schemas.openxmlformats.org/officeDocument/2006/relationships/hyperlink"/><Relationship Id="rId41" Target="https://wordnet.dk/dannet/data/synset-32109" TargetMode="External" Type="http://schemas.openxmlformats.org/officeDocument/2006/relationships/hyperlink"/><Relationship Id="rId42" Target="https://wordnet.dk/dannet/data/synset-32108" TargetMode="External" Type="http://schemas.openxmlformats.org/officeDocument/2006/relationships/hyperlink"/><Relationship Id="rId43" Target="https://wordnet.dk/dannet/data/synset-75254" TargetMode="External" Type="http://schemas.openxmlformats.org/officeDocument/2006/relationships/hyperlink"/><Relationship Id="rId44" Target="https://wordnet.dk/dannet/data/synset-22549" TargetMode="External" Type="http://schemas.openxmlformats.org/officeDocument/2006/relationships/hyperlink"/><Relationship Id="rId45" Target="https://wordnet.dk/dannet/data/synset-22559" TargetMode="External" Type="http://schemas.openxmlformats.org/officeDocument/2006/relationships/hyperlink"/><Relationship Id="rId46" Target="https://wordnet.dk/dannet/data/synset-1840" TargetMode="External" Type="http://schemas.openxmlformats.org/officeDocument/2006/relationships/hyperlink"/><Relationship Id="rId47" Target="https://wordnet.dk/dannet/data/synset-21902" TargetMode="External" Type="http://schemas.openxmlformats.org/officeDocument/2006/relationships/hyperlink"/><Relationship Id="rId48" Target="https://wordnet.dk/dannet/data/synset-22006" TargetMode="External" Type="http://schemas.openxmlformats.org/officeDocument/2006/relationships/hyperlink"/><Relationship Id="rId49" Target="https://wordnet.dk/dannet/data/synset-30832" TargetMode="External" Type="http://schemas.openxmlformats.org/officeDocument/2006/relationships/hyperlink"/><Relationship Id="rId5" Target="https://wordnet.dk/dannet/data/synset-74774" TargetMode="External" Type="http://schemas.openxmlformats.org/officeDocument/2006/relationships/hyperlink"/><Relationship Id="rId50" Target="https://wordnet.dk/dannet/data/synset-30693" TargetMode="External" Type="http://schemas.openxmlformats.org/officeDocument/2006/relationships/hyperlink"/><Relationship Id="rId51" Target="https://wordnet.dk/dannet/data/synset-46893" TargetMode="External" Type="http://schemas.openxmlformats.org/officeDocument/2006/relationships/hyperlink"/><Relationship Id="rId52" Target="https://wordnet.dk/dannet/data/synset-29625" TargetMode="External" Type="http://schemas.openxmlformats.org/officeDocument/2006/relationships/hyperlink"/><Relationship Id="rId53" Target="https://wordnet.dk/dannet/data/synset-69380" TargetMode="External" Type="http://schemas.openxmlformats.org/officeDocument/2006/relationships/hyperlink"/><Relationship Id="rId54" Target="https://wordnet.dk/dannet/data/synset-34362" TargetMode="External" Type="http://schemas.openxmlformats.org/officeDocument/2006/relationships/hyperlink"/><Relationship Id="rId55" Target="https://wordnet.dk/dannet/data/synset-30653" TargetMode="External" Type="http://schemas.openxmlformats.org/officeDocument/2006/relationships/hyperlink"/><Relationship Id="rId56" Target="https://wordnet.dk/dannet/data/synset-30646" TargetMode="External" Type="http://schemas.openxmlformats.org/officeDocument/2006/relationships/hyperlink"/><Relationship Id="rId57" Target="https://wordnet.dk/dannet/data/synset-74785" TargetMode="External" Type="http://schemas.openxmlformats.org/officeDocument/2006/relationships/hyperlink"/><Relationship Id="rId58" Target="https://wordnet.dk/dannet/data/synset-124" TargetMode="External" Type="http://schemas.openxmlformats.org/officeDocument/2006/relationships/hyperlink"/><Relationship Id="rId59" Target="https://wordnet.dk/dannet/data/synset-32064" TargetMode="External" Type="http://schemas.openxmlformats.org/officeDocument/2006/relationships/hyperlink"/><Relationship Id="rId6" Target="https://wordnet.dk/dannet/data/synset-44750" TargetMode="External" Type="http://schemas.openxmlformats.org/officeDocument/2006/relationships/hyperlink"/><Relationship Id="rId60" Target="https://wordnet.dk/dannet/data/synset-32061" TargetMode="External" Type="http://schemas.openxmlformats.org/officeDocument/2006/relationships/hyperlink"/><Relationship Id="rId61" Target="https://wordnet.dk/dannet/data/synset-32050" TargetMode="External" Type="http://schemas.openxmlformats.org/officeDocument/2006/relationships/hyperlink"/><Relationship Id="rId62" Target="https://wordnet.dk/dannet/data/synset-32061" TargetMode="External" Type="http://schemas.openxmlformats.org/officeDocument/2006/relationships/hyperlink"/><Relationship Id="rId63" Target="https://wordnet.dk/dannet/data/synset-73271" TargetMode="External" Type="http://schemas.openxmlformats.org/officeDocument/2006/relationships/hyperlink"/><Relationship Id="rId64" Target="https://wordnet.dk/dannet/data/synset-47977" TargetMode="External" Type="http://schemas.openxmlformats.org/officeDocument/2006/relationships/hyperlink"/><Relationship Id="rId65" Target="https://wordnet.dk/dannet/data/synset-74773" TargetMode="External" Type="http://schemas.openxmlformats.org/officeDocument/2006/relationships/hyperlink"/><Relationship Id="rId66" Target="https://wordnet.dk/dannet/data/synset-44973" TargetMode="External" Type="http://schemas.openxmlformats.org/officeDocument/2006/relationships/hyperlink"/><Relationship Id="rId67" Target="https://wordnet.dk/dannet/data/synset-47450" TargetMode="External" Type="http://schemas.openxmlformats.org/officeDocument/2006/relationships/hyperlink"/><Relationship Id="rId68" Target="https://wordnet.dk/dannet/data/synset-2331" TargetMode="External" Type="http://schemas.openxmlformats.org/officeDocument/2006/relationships/hyperlink"/><Relationship Id="rId69" Target="https://wordnet.dk/dannet/data/synset-28141" TargetMode="External" Type="http://schemas.openxmlformats.org/officeDocument/2006/relationships/hyperlink"/><Relationship Id="rId7" Target="https://wordnet.dk/dannet/data/synset-69907" TargetMode="External" Type="http://schemas.openxmlformats.org/officeDocument/2006/relationships/hyperlink"/><Relationship Id="rId70" Target="https://wordnet.dk/dannet/data/synset-28199" TargetMode="External" Type="http://schemas.openxmlformats.org/officeDocument/2006/relationships/hyperlink"/><Relationship Id="rId71" Target="https://wordnet.dk/dannet/data/synset-74816" TargetMode="External" Type="http://schemas.openxmlformats.org/officeDocument/2006/relationships/hyperlink"/><Relationship Id="rId72" Target="https://wordnet.dk/dannet/data/synset-2220" TargetMode="External" Type="http://schemas.openxmlformats.org/officeDocument/2006/relationships/hyperlink"/><Relationship Id="rId73" Target="https://wordnet.dk/dannet/data/synset-27572" TargetMode="External" Type="http://schemas.openxmlformats.org/officeDocument/2006/relationships/hyperlink"/><Relationship Id="rId74" Target="https://wordnet.dk/dannet/data/synset-27496" TargetMode="External" Type="http://schemas.openxmlformats.org/officeDocument/2006/relationships/hyperlink"/><Relationship Id="rId75" Target="https://wordnet.dk/dannet/data/synset-75257" TargetMode="External" Type="http://schemas.openxmlformats.org/officeDocument/2006/relationships/hyperlink"/><Relationship Id="rId76" Target="https://wordnet.dk/dannet/data/synset-2331" TargetMode="External" Type="http://schemas.openxmlformats.org/officeDocument/2006/relationships/hyperlink"/><Relationship Id="rId77" Target="https://wordnet.dk/dannet/data/synset-72705" TargetMode="External" Type="http://schemas.openxmlformats.org/officeDocument/2006/relationships/hyperlink"/><Relationship Id="rId78" Target="https://wordnet.dk/dannet/data/synset-49196" TargetMode="External" Type="http://schemas.openxmlformats.org/officeDocument/2006/relationships/hyperlink"/><Relationship Id="rId79" Target="https://wordnet.dk/dannet/data/synset-68175" TargetMode="External" Type="http://schemas.openxmlformats.org/officeDocument/2006/relationships/hyperlink"/><Relationship Id="rId8" Target="https://wordnet.dk/dannet/data/synset-42858" TargetMode="External" Type="http://schemas.openxmlformats.org/officeDocument/2006/relationships/hyperlink"/><Relationship Id="rId80" Target="https://wordnet.dk/dannet/data/synset-2381" TargetMode="External" Type="http://schemas.openxmlformats.org/officeDocument/2006/relationships/hyperlink"/><Relationship Id="rId81" Target="https://wordnet.dk/dannet/data/synset-30806" TargetMode="External" Type="http://schemas.openxmlformats.org/officeDocument/2006/relationships/hyperlink"/><Relationship Id="rId82" Target="https://wordnet.dk/dannet/data/synset-30693" TargetMode="External" Type="http://schemas.openxmlformats.org/officeDocument/2006/relationships/hyperlink"/><Relationship Id="rId83" Target="https://wordnet.dk/dannet/data/synset-74896" TargetMode="External" Type="http://schemas.openxmlformats.org/officeDocument/2006/relationships/hyperlink"/><Relationship Id="rId84" Target="https://wordnet.dk/dannet/data/synset-43825" TargetMode="External" Type="http://schemas.openxmlformats.org/officeDocument/2006/relationships/hyperlink"/><Relationship Id="rId85" Target="https://wordnet.dk/dannet/data/synset-78552" TargetMode="External" Type="http://schemas.openxmlformats.org/officeDocument/2006/relationships/hyperlink"/><Relationship Id="rId86" Target="https://wordnet.dk/dannet/data/synset-44585" TargetMode="External" Type="http://schemas.openxmlformats.org/officeDocument/2006/relationships/hyperlink"/><Relationship Id="rId87" Target="https://wordnet.dk/dannet/data/synset-27734" TargetMode="External" Type="http://schemas.openxmlformats.org/officeDocument/2006/relationships/hyperlink"/><Relationship Id="rId88" Target="https://wordnet.dk/dannet/data/synset-27703" TargetMode="External" Type="http://schemas.openxmlformats.org/officeDocument/2006/relationships/hyperlink"/><Relationship Id="rId89" Target="https://wordnet.dk/dannet/data/synset-72753" TargetMode="External" Type="http://schemas.openxmlformats.org/officeDocument/2006/relationships/hyperlink"/><Relationship Id="rId9" Target="https://wordnet.dk/dannet/data/synset-74902" TargetMode="External" Type="http://schemas.openxmlformats.org/officeDocument/2006/relationships/hyperlink"/><Relationship Id="rId90" Target="https://wordnet.dk/dannet/data/synset-37047" TargetMode="External" Type="http://schemas.openxmlformats.org/officeDocument/2006/relationships/hyperlink"/><Relationship Id="rId91" Target="https://wordnet.dk/dannet/data/synset-74900" TargetMode="External" Type="http://schemas.openxmlformats.org/officeDocument/2006/relationships/hyperlink"/><Relationship Id="rId92" Target="https://wordnet.dk/dannet/data/synset-43825" TargetMode="External" Type="http://schemas.openxmlformats.org/officeDocument/2006/relationships/hyperlink"/><Relationship Id="rId93" Target="https://wordnet.dk/dannet/data/synset-32051" TargetMode="External" Type="http://schemas.openxmlformats.org/officeDocument/2006/relationships/hyperlink"/><Relationship Id="rId94" Target="https://wordnet.dk/dannet/data/synset-32061" TargetMode="External" Type="http://schemas.openxmlformats.org/officeDocument/2006/relationships/hyperlink"/><Relationship Id="rId95" Target="https://wordnet.dk/dannet/data/synset-74795" TargetMode="External" Type="http://schemas.openxmlformats.org/officeDocument/2006/relationships/hyperlink"/><Relationship Id="rId96" Target="https://wordnet.dk/dannet/data/synset-124" TargetMode="External" Type="http://schemas.openxmlformats.org/officeDocument/2006/relationships/hyperlink"/><Relationship Id="rId97" Target="https://wordnet.dk/dannet/data/synset-27497" TargetMode="External" Type="http://schemas.openxmlformats.org/officeDocument/2006/relationships/hyperlink"/><Relationship Id="rId98" Target="https://wordnet.dk/dannet/data/synset-27496" TargetMode="External" Type="http://schemas.openxmlformats.org/officeDocument/2006/relationships/hyperlink"/><Relationship Id="rId99" Target="https://wordnet.dk/dannet/data/synset-7477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customWidth="true" width="30.0"/>
    <col min="2" max="2" customWidth="true" width="34.0"/>
    <col min="3" max="3" customWidth="true" width="12.0"/>
    <col min="4" max="4" customWidth="true" width="5.0"/>
    <col min="5" max="5" customWidth="true" width="34.0"/>
    <col min="6" max="6" customWidth="true" width="34.0"/>
    <col min="7" max="7" customWidth="true" width="12.0"/>
    <col min="8" max="8" customWidth="true" width="50.0"/>
    <col min="9" max="9" customWidth="true" width="14.0"/>
    <col min="10" max="10" customWidth="true" width="34.0"/>
    <col min="11" max="11" customWidth="true" width="30.0"/>
  </cols>
  <sheetData>
    <row r="1">
      <c r="A1" t="s" s="6">
        <v>0</v>
      </c>
      <c r="B1" t="s" s="6">
        <v>1</v>
      </c>
      <c r="C1" t="s" s="6">
        <v>2</v>
      </c>
      <c r="D1" t="s" s="6">
        <v>3</v>
      </c>
      <c r="E1" t="s" s="6">
        <v>4</v>
      </c>
      <c r="F1" t="s" s="6">
        <v>5</v>
      </c>
      <c r="G1" t="s" s="6">
        <v>6</v>
      </c>
      <c r="H1" t="s" s="6">
        <v>7</v>
      </c>
      <c r="I1" t="s" s="6">
        <v>8</v>
      </c>
      <c r="J1" t="s" s="6">
        <v>9</v>
      </c>
      <c r="K1" t="s" s="6">
        <v>10</v>
      </c>
    </row>
    <row r="2">
      <c r="A2" t="s" s="0">
        <v>11</v>
      </c>
      <c r="B2" t="s" s="1">
        <v>12</v>
      </c>
      <c r="C2" t="s" s="0">
        <v>13</v>
      </c>
      <c r="D2" t="n" s="0">
        <v>60.0</v>
      </c>
      <c r="E2" t="s" s="0">
        <v>14</v>
      </c>
      <c r="F2" t="s" s="1">
        <v>15</v>
      </c>
      <c r="G2" t="s" s="0">
        <v>16</v>
      </c>
      <c r="H2" t="s" s="0">
        <v>17</v>
      </c>
      <c r="I2" t="s" s="2">
        <v>17</v>
      </c>
      <c r="J2" t="s" s="2">
        <v>17</v>
      </c>
      <c r="K2" t="s" s="0">
        <v>17</v>
      </c>
    </row>
    <row r="3">
      <c r="A3" t="s" s="0">
        <v>11</v>
      </c>
      <c r="B3" t="s" s="1">
        <v>12</v>
      </c>
      <c r="C3" t="s" s="0">
        <v>13</v>
      </c>
      <c r="D3" t="n" s="0">
        <v>60.0</v>
      </c>
      <c r="E3" t="s" s="0">
        <v>18</v>
      </c>
      <c r="F3" t="s" s="1">
        <v>19</v>
      </c>
      <c r="G3" t="s" s="0">
        <v>16</v>
      </c>
      <c r="H3" t="s" s="0">
        <v>17</v>
      </c>
      <c r="I3" t="s" s="2">
        <v>17</v>
      </c>
      <c r="J3" t="s" s="2">
        <v>17</v>
      </c>
      <c r="K3" t="s" s="0">
        <v>17</v>
      </c>
    </row>
    <row r="4">
      <c r="A4" t="s" s="0">
        <v>11</v>
      </c>
      <c r="B4" t="s" s="1">
        <v>12</v>
      </c>
      <c r="C4" t="s" s="0">
        <v>13</v>
      </c>
      <c r="D4" t="n" s="0">
        <v>60.0</v>
      </c>
      <c r="E4" t="s" s="0">
        <v>20</v>
      </c>
      <c r="F4" t="s" s="1">
        <v>21</v>
      </c>
      <c r="G4" t="s" s="0">
        <v>16</v>
      </c>
      <c r="H4" t="s" s="0">
        <v>17</v>
      </c>
      <c r="I4" t="s" s="2">
        <v>17</v>
      </c>
      <c r="J4" t="s" s="2">
        <v>17</v>
      </c>
      <c r="K4" t="s" s="0">
        <v>17</v>
      </c>
    </row>
    <row r="5">
      <c r="A5" t="s" s="0">
        <v>11</v>
      </c>
      <c r="B5" t="s" s="1">
        <v>12</v>
      </c>
      <c r="C5" t="s" s="0">
        <v>13</v>
      </c>
      <c r="D5" t="n" s="0">
        <v>60.0</v>
      </c>
      <c r="E5" t="s" s="0">
        <v>22</v>
      </c>
      <c r="F5" t="s" s="1">
        <v>23</v>
      </c>
      <c r="G5" t="s" s="0">
        <v>16</v>
      </c>
      <c r="H5" t="s" s="0">
        <v>17</v>
      </c>
      <c r="I5" t="s" s="2">
        <v>17</v>
      </c>
      <c r="J5" t="s" s="2">
        <v>17</v>
      </c>
      <c r="K5" t="s" s="0">
        <v>17</v>
      </c>
    </row>
    <row r="6">
      <c r="A6" t="s" s="0">
        <v>11</v>
      </c>
      <c r="B6" t="s" s="1">
        <v>12</v>
      </c>
      <c r="C6" t="s" s="0">
        <v>13</v>
      </c>
      <c r="D6" t="n" s="0">
        <v>60.0</v>
      </c>
      <c r="E6" t="s" s="0">
        <v>24</v>
      </c>
      <c r="F6" t="s" s="1">
        <v>25</v>
      </c>
      <c r="G6" t="s" s="0">
        <v>16</v>
      </c>
      <c r="H6" t="s" s="0">
        <v>17</v>
      </c>
      <c r="I6" t="s" s="2">
        <v>17</v>
      </c>
      <c r="J6" t="s" s="2">
        <v>17</v>
      </c>
      <c r="K6" t="s" s="0">
        <v>17</v>
      </c>
    </row>
    <row r="7">
      <c r="A7" t="s" s="0">
        <v>11</v>
      </c>
      <c r="B7" t="s" s="1">
        <v>12</v>
      </c>
      <c r="C7" t="s" s="0">
        <v>13</v>
      </c>
      <c r="D7" t="n" s="0">
        <v>60.0</v>
      </c>
      <c r="E7" t="s" s="0">
        <v>26</v>
      </c>
      <c r="F7" t="s" s="1">
        <v>27</v>
      </c>
      <c r="G7" t="s" s="0">
        <v>16</v>
      </c>
      <c r="H7" t="s" s="0">
        <v>17</v>
      </c>
      <c r="I7" t="s" s="2">
        <v>17</v>
      </c>
      <c r="J7" t="s" s="2">
        <v>17</v>
      </c>
      <c r="K7" t="s" s="0">
        <v>17</v>
      </c>
    </row>
    <row r="8">
      <c r="A8" t="s" s="0">
        <v>11</v>
      </c>
      <c r="B8" t="s" s="1">
        <v>12</v>
      </c>
      <c r="C8" t="s" s="0">
        <v>13</v>
      </c>
      <c r="D8" t="n" s="0">
        <v>60.0</v>
      </c>
      <c r="E8" t="s" s="0">
        <v>28</v>
      </c>
      <c r="F8" t="s" s="1">
        <v>29</v>
      </c>
      <c r="G8" t="s" s="0">
        <v>16</v>
      </c>
      <c r="H8" t="s" s="0">
        <v>17</v>
      </c>
      <c r="I8" t="s" s="2">
        <v>17</v>
      </c>
      <c r="J8" t="s" s="2">
        <v>17</v>
      </c>
      <c r="K8" t="s" s="0">
        <v>17</v>
      </c>
    </row>
    <row r="9">
      <c r="A9" t="s" s="0">
        <v>11</v>
      </c>
      <c r="B9" t="s" s="1">
        <v>12</v>
      </c>
      <c r="C9" t="s" s="0">
        <v>13</v>
      </c>
      <c r="D9" t="n" s="0">
        <v>60.0</v>
      </c>
      <c r="E9" t="s" s="0">
        <v>30</v>
      </c>
      <c r="F9" t="s" s="1">
        <v>31</v>
      </c>
      <c r="G9" t="s" s="0">
        <v>16</v>
      </c>
      <c r="H9" t="s" s="0">
        <v>17</v>
      </c>
      <c r="I9" t="s" s="2">
        <v>17</v>
      </c>
      <c r="J9" t="s" s="2">
        <v>17</v>
      </c>
      <c r="K9" t="s" s="0">
        <v>17</v>
      </c>
    </row>
    <row r="10">
      <c r="A10" t="s" s="0">
        <v>11</v>
      </c>
      <c r="B10" t="s" s="1">
        <v>12</v>
      </c>
      <c r="C10" t="s" s="0">
        <v>13</v>
      </c>
      <c r="D10" t="n" s="0">
        <v>60.0</v>
      </c>
      <c r="E10" t="s" s="0">
        <v>32</v>
      </c>
      <c r="F10" t="s" s="1">
        <v>33</v>
      </c>
      <c r="G10" t="s" s="0">
        <v>16</v>
      </c>
      <c r="H10" t="s" s="0">
        <v>17</v>
      </c>
      <c r="I10" t="s" s="2">
        <v>17</v>
      </c>
      <c r="J10" t="s" s="2">
        <v>17</v>
      </c>
      <c r="K10" t="s" s="0">
        <v>17</v>
      </c>
    </row>
    <row r="11">
      <c r="A11" t="s" s="0">
        <v>11</v>
      </c>
      <c r="B11" t="s" s="1">
        <v>12</v>
      </c>
      <c r="C11" t="s" s="0">
        <v>13</v>
      </c>
      <c r="D11" t="n" s="0">
        <v>60.0</v>
      </c>
      <c r="E11" t="s" s="0">
        <v>34</v>
      </c>
      <c r="F11" t="s" s="1">
        <v>35</v>
      </c>
      <c r="G11" t="s" s="0">
        <v>16</v>
      </c>
      <c r="H11" t="s" s="0">
        <v>17</v>
      </c>
      <c r="I11" t="s" s="2">
        <v>17</v>
      </c>
      <c r="J11" t="s" s="2">
        <v>17</v>
      </c>
      <c r="K11" t="s" s="0">
        <v>17</v>
      </c>
    </row>
    <row r="12">
      <c r="A12" t="s" s="0">
        <v>11</v>
      </c>
      <c r="B12" t="s" s="1">
        <v>12</v>
      </c>
      <c r="C12" t="s" s="0">
        <v>13</v>
      </c>
      <c r="D12" t="n" s="0">
        <v>60.0</v>
      </c>
      <c r="E12" t="s" s="0">
        <v>36</v>
      </c>
      <c r="F12" t="s" s="1">
        <v>37</v>
      </c>
      <c r="G12" t="s" s="0">
        <v>16</v>
      </c>
      <c r="H12" t="s" s="0">
        <v>17</v>
      </c>
      <c r="I12" t="s" s="2">
        <v>17</v>
      </c>
      <c r="J12" t="s" s="2">
        <v>17</v>
      </c>
      <c r="K12" t="s" s="0">
        <v>17</v>
      </c>
    </row>
    <row r="13">
      <c r="A13" t="s" s="0">
        <v>11</v>
      </c>
      <c r="B13" t="s" s="1">
        <v>12</v>
      </c>
      <c r="C13" t="s" s="0">
        <v>13</v>
      </c>
      <c r="D13" t="n" s="0">
        <v>60.0</v>
      </c>
      <c r="E13" t="s" s="0">
        <v>38</v>
      </c>
      <c r="F13" t="s" s="1">
        <v>39</v>
      </c>
      <c r="G13" t="s" s="0">
        <v>16</v>
      </c>
      <c r="H13" t="s" s="0">
        <v>17</v>
      </c>
      <c r="I13" t="s" s="2">
        <v>17</v>
      </c>
      <c r="J13" t="s" s="2">
        <v>17</v>
      </c>
      <c r="K13" t="s" s="0">
        <v>17</v>
      </c>
    </row>
    <row r="14">
      <c r="A14" t="s" s="0">
        <v>11</v>
      </c>
      <c r="B14" t="s" s="1">
        <v>12</v>
      </c>
      <c r="C14" t="s" s="0">
        <v>13</v>
      </c>
      <c r="D14" t="n" s="0">
        <v>60.0</v>
      </c>
      <c r="E14" t="s" s="0">
        <v>40</v>
      </c>
      <c r="F14" t="s" s="1">
        <v>41</v>
      </c>
      <c r="G14" t="s" s="0">
        <v>16</v>
      </c>
      <c r="H14" t="s" s="0">
        <v>17</v>
      </c>
      <c r="I14" t="s" s="2">
        <v>17</v>
      </c>
      <c r="J14" t="s" s="2">
        <v>17</v>
      </c>
      <c r="K14" t="s" s="0">
        <v>17</v>
      </c>
    </row>
    <row r="15">
      <c r="A15" t="s" s="0">
        <v>11</v>
      </c>
      <c r="B15" t="s" s="1">
        <v>12</v>
      </c>
      <c r="C15" t="s" s="0">
        <v>13</v>
      </c>
      <c r="D15" t="n" s="0">
        <v>60.0</v>
      </c>
      <c r="E15" t="s" s="0">
        <v>42</v>
      </c>
      <c r="F15" t="s" s="1">
        <v>43</v>
      </c>
      <c r="G15" t="s" s="0">
        <v>16</v>
      </c>
      <c r="H15" t="s" s="0">
        <v>17</v>
      </c>
      <c r="I15" t="s" s="2">
        <v>17</v>
      </c>
      <c r="J15" t="s" s="2">
        <v>17</v>
      </c>
      <c r="K15" t="s" s="0">
        <v>17</v>
      </c>
    </row>
    <row r="16">
      <c r="A16" t="s" s="0">
        <v>11</v>
      </c>
      <c r="B16" t="s" s="1">
        <v>12</v>
      </c>
      <c r="C16" t="s" s="0">
        <v>13</v>
      </c>
      <c r="D16" t="n" s="0">
        <v>60.0</v>
      </c>
      <c r="E16" t="s" s="0">
        <v>44</v>
      </c>
      <c r="F16" t="s" s="1">
        <v>45</v>
      </c>
      <c r="G16" t="s" s="0">
        <v>16</v>
      </c>
      <c r="H16" t="s" s="0">
        <v>17</v>
      </c>
      <c r="I16" t="s" s="2">
        <v>17</v>
      </c>
      <c r="J16" t="s" s="2">
        <v>17</v>
      </c>
      <c r="K16" t="s" s="0">
        <v>17</v>
      </c>
    </row>
    <row r="17">
      <c r="A17" t="s" s="0">
        <v>11</v>
      </c>
      <c r="B17" t="s" s="1">
        <v>12</v>
      </c>
      <c r="C17" t="s" s="0">
        <v>13</v>
      </c>
      <c r="D17" t="n" s="0">
        <v>60.0</v>
      </c>
      <c r="E17" t="s" s="0">
        <v>46</v>
      </c>
      <c r="F17" t="s" s="1">
        <v>47</v>
      </c>
      <c r="G17" t="s" s="0">
        <v>16</v>
      </c>
      <c r="H17" t="s" s="0">
        <v>17</v>
      </c>
      <c r="I17" t="s" s="2">
        <v>17</v>
      </c>
      <c r="J17" t="s" s="2">
        <v>17</v>
      </c>
      <c r="K17" t="s" s="0">
        <v>17</v>
      </c>
    </row>
    <row r="18">
      <c r="A18" t="s" s="0">
        <v>11</v>
      </c>
      <c r="B18" t="s" s="1">
        <v>12</v>
      </c>
      <c r="C18" t="s" s="0">
        <v>13</v>
      </c>
      <c r="D18" t="n" s="0">
        <v>60.0</v>
      </c>
      <c r="E18" t="s" s="0">
        <v>48</v>
      </c>
      <c r="F18" t="s" s="1">
        <v>49</v>
      </c>
      <c r="G18" t="s" s="0">
        <v>16</v>
      </c>
      <c r="H18" t="s" s="0">
        <v>17</v>
      </c>
      <c r="I18" t="s" s="2">
        <v>17</v>
      </c>
      <c r="J18" t="s" s="2">
        <v>17</v>
      </c>
      <c r="K18" t="s" s="0">
        <v>17</v>
      </c>
    </row>
    <row r="19">
      <c r="A19" t="s" s="0">
        <v>11</v>
      </c>
      <c r="B19" t="s" s="1">
        <v>12</v>
      </c>
      <c r="C19" t="s" s="0">
        <v>13</v>
      </c>
      <c r="D19" t="n" s="0">
        <v>60.0</v>
      </c>
      <c r="E19" t="s" s="0">
        <v>50</v>
      </c>
      <c r="F19" t="s" s="1">
        <v>51</v>
      </c>
      <c r="G19" t="s" s="0">
        <v>16</v>
      </c>
      <c r="H19" t="s" s="0">
        <v>17</v>
      </c>
      <c r="I19" t="s" s="2">
        <v>17</v>
      </c>
      <c r="J19" t="s" s="2">
        <v>17</v>
      </c>
      <c r="K19" t="s" s="0">
        <v>17</v>
      </c>
    </row>
    <row r="20">
      <c r="A20" t="s" s="0">
        <v>11</v>
      </c>
      <c r="B20" t="s" s="1">
        <v>12</v>
      </c>
      <c r="C20" t="s" s="0">
        <v>13</v>
      </c>
      <c r="D20" t="n" s="0">
        <v>60.0</v>
      </c>
      <c r="E20" t="s" s="0">
        <v>52</v>
      </c>
      <c r="F20" t="s" s="1">
        <v>53</v>
      </c>
      <c r="G20" t="s" s="0">
        <v>16</v>
      </c>
      <c r="H20" t="s" s="0">
        <v>17</v>
      </c>
      <c r="I20" t="s" s="2">
        <v>17</v>
      </c>
      <c r="J20" t="s" s="2">
        <v>17</v>
      </c>
      <c r="K20" t="s" s="0">
        <v>17</v>
      </c>
    </row>
    <row r="21">
      <c r="A21" t="s" s="0">
        <v>11</v>
      </c>
      <c r="B21" t="s" s="1">
        <v>12</v>
      </c>
      <c r="C21" t="s" s="0">
        <v>13</v>
      </c>
      <c r="D21" t="n" s="0">
        <v>60.0</v>
      </c>
      <c r="E21" t="s" s="0">
        <v>54</v>
      </c>
      <c r="F21" t="s" s="1">
        <v>55</v>
      </c>
      <c r="G21" t="s" s="0">
        <v>16</v>
      </c>
      <c r="H21" t="s" s="0">
        <v>17</v>
      </c>
      <c r="I21" t="s" s="2">
        <v>17</v>
      </c>
      <c r="J21" t="s" s="2">
        <v>17</v>
      </c>
      <c r="K21" t="s" s="0">
        <v>17</v>
      </c>
    </row>
    <row r="22">
      <c r="A22" t="s" s="0">
        <v>11</v>
      </c>
      <c r="B22" t="s" s="1">
        <v>12</v>
      </c>
      <c r="C22" t="s" s="0">
        <v>13</v>
      </c>
      <c r="D22" t="n" s="0">
        <v>60.0</v>
      </c>
      <c r="E22" t="s" s="0">
        <v>56</v>
      </c>
      <c r="F22" t="s" s="1">
        <v>57</v>
      </c>
      <c r="G22" t="s" s="0">
        <v>16</v>
      </c>
      <c r="H22" t="s" s="0">
        <v>17</v>
      </c>
      <c r="I22" t="s" s="2">
        <v>17</v>
      </c>
      <c r="J22" t="s" s="2">
        <v>17</v>
      </c>
      <c r="K22" t="s" s="0">
        <v>17</v>
      </c>
    </row>
    <row r="23">
      <c r="A23" t="s" s="0">
        <v>11</v>
      </c>
      <c r="B23" t="s" s="1">
        <v>12</v>
      </c>
      <c r="C23" t="s" s="0">
        <v>13</v>
      </c>
      <c r="D23" t="n" s="0">
        <v>60.0</v>
      </c>
      <c r="E23" t="s" s="0">
        <v>58</v>
      </c>
      <c r="F23" t="s" s="1">
        <v>59</v>
      </c>
      <c r="G23" t="s" s="0">
        <v>16</v>
      </c>
      <c r="H23" t="s" s="0">
        <v>17</v>
      </c>
      <c r="I23" t="s" s="2">
        <v>17</v>
      </c>
      <c r="J23" t="s" s="2">
        <v>17</v>
      </c>
      <c r="K23" t="s" s="0">
        <v>17</v>
      </c>
    </row>
    <row r="24">
      <c r="A24" t="s" s="0">
        <v>11</v>
      </c>
      <c r="B24" t="s" s="1">
        <v>12</v>
      </c>
      <c r="C24" t="s" s="0">
        <v>13</v>
      </c>
      <c r="D24" t="n" s="0">
        <v>60.0</v>
      </c>
      <c r="E24" t="s" s="0">
        <v>60</v>
      </c>
      <c r="F24" t="s" s="1">
        <v>61</v>
      </c>
      <c r="G24" t="s" s="0">
        <v>16</v>
      </c>
      <c r="H24" t="s" s="0">
        <v>17</v>
      </c>
      <c r="I24" t="s" s="2">
        <v>17</v>
      </c>
      <c r="J24" t="s" s="2">
        <v>17</v>
      </c>
      <c r="K24" t="s" s="0">
        <v>17</v>
      </c>
    </row>
    <row r="25">
      <c r="A25" t="s" s="0">
        <v>11</v>
      </c>
      <c r="B25" t="s" s="1">
        <v>12</v>
      </c>
      <c r="C25" t="s" s="0">
        <v>13</v>
      </c>
      <c r="D25" t="n" s="0">
        <v>60.0</v>
      </c>
      <c r="E25" t="s" s="0">
        <v>62</v>
      </c>
      <c r="F25" t="s" s="1">
        <v>63</v>
      </c>
      <c r="G25" t="s" s="0">
        <v>16</v>
      </c>
      <c r="H25" t="s" s="0">
        <v>17</v>
      </c>
      <c r="I25" t="s" s="2">
        <v>17</v>
      </c>
      <c r="J25" t="s" s="2">
        <v>17</v>
      </c>
      <c r="K25" t="s" s="0">
        <v>17</v>
      </c>
    </row>
    <row r="26">
      <c r="A26" t="s" s="0">
        <v>11</v>
      </c>
      <c r="B26" t="s" s="1">
        <v>12</v>
      </c>
      <c r="C26" t="s" s="0">
        <v>13</v>
      </c>
      <c r="D26" t="n" s="0">
        <v>60.0</v>
      </c>
      <c r="E26" t="s" s="0">
        <v>64</v>
      </c>
      <c r="F26" t="s" s="1">
        <v>65</v>
      </c>
      <c r="G26" t="s" s="0">
        <v>16</v>
      </c>
      <c r="H26" t="s" s="0">
        <v>17</v>
      </c>
      <c r="I26" t="s" s="2">
        <v>17</v>
      </c>
      <c r="J26" t="s" s="2">
        <v>17</v>
      </c>
      <c r="K26" t="s" s="0">
        <v>17</v>
      </c>
    </row>
    <row r="27">
      <c r="A27" t="s" s="0">
        <v>11</v>
      </c>
      <c r="B27" t="s" s="1">
        <v>12</v>
      </c>
      <c r="C27" t="s" s="0">
        <v>13</v>
      </c>
      <c r="D27" t="n" s="0">
        <v>60.0</v>
      </c>
      <c r="E27" t="s" s="0">
        <v>66</v>
      </c>
      <c r="F27" t="s" s="1">
        <v>67</v>
      </c>
      <c r="G27" t="s" s="0">
        <v>16</v>
      </c>
      <c r="H27" t="s" s="0">
        <v>17</v>
      </c>
      <c r="I27" t="s" s="2">
        <v>17</v>
      </c>
      <c r="J27" t="s" s="2">
        <v>17</v>
      </c>
      <c r="K27" t="s" s="0">
        <v>17</v>
      </c>
    </row>
    <row r="28">
      <c r="A28" t="s" s="0">
        <v>11</v>
      </c>
      <c r="B28" t="s" s="1">
        <v>12</v>
      </c>
      <c r="C28" t="s" s="0">
        <v>13</v>
      </c>
      <c r="D28" t="n" s="0">
        <v>60.0</v>
      </c>
      <c r="E28" t="s" s="0">
        <v>68</v>
      </c>
      <c r="F28" t="s" s="1">
        <v>69</v>
      </c>
      <c r="G28" t="s" s="0">
        <v>16</v>
      </c>
      <c r="H28" t="s" s="0">
        <v>17</v>
      </c>
      <c r="I28" t="s" s="2">
        <v>17</v>
      </c>
      <c r="J28" t="s" s="2">
        <v>17</v>
      </c>
      <c r="K28" t="s" s="0">
        <v>17</v>
      </c>
    </row>
    <row r="29">
      <c r="A29" t="s" s="0">
        <v>11</v>
      </c>
      <c r="B29" t="s" s="1">
        <v>12</v>
      </c>
      <c r="C29" t="s" s="0">
        <v>13</v>
      </c>
      <c r="D29" t="n" s="0">
        <v>60.0</v>
      </c>
      <c r="E29" t="s" s="0">
        <v>70</v>
      </c>
      <c r="F29" t="s" s="1">
        <v>71</v>
      </c>
      <c r="G29" t="s" s="0">
        <v>16</v>
      </c>
      <c r="H29" t="s" s="0">
        <v>17</v>
      </c>
      <c r="I29" t="s" s="2">
        <v>17</v>
      </c>
      <c r="J29" t="s" s="2">
        <v>17</v>
      </c>
      <c r="K29" t="s" s="0">
        <v>17</v>
      </c>
    </row>
    <row r="30">
      <c r="A30" t="s" s="0">
        <v>11</v>
      </c>
      <c r="B30" t="s" s="1">
        <v>12</v>
      </c>
      <c r="C30" t="s" s="0">
        <v>13</v>
      </c>
      <c r="D30" t="n" s="0">
        <v>60.0</v>
      </c>
      <c r="E30" t="s" s="0">
        <v>72</v>
      </c>
      <c r="F30" t="s" s="1">
        <v>73</v>
      </c>
      <c r="G30" t="s" s="0">
        <v>16</v>
      </c>
      <c r="H30" t="s" s="0">
        <v>17</v>
      </c>
      <c r="I30" t="s" s="2">
        <v>17</v>
      </c>
      <c r="J30" t="s" s="2">
        <v>17</v>
      </c>
      <c r="K30" t="s" s="0">
        <v>17</v>
      </c>
    </row>
    <row r="31">
      <c r="A31" t="s" s="0">
        <v>11</v>
      </c>
      <c r="B31" t="s" s="1">
        <v>12</v>
      </c>
      <c r="C31" t="s" s="0">
        <v>13</v>
      </c>
      <c r="D31" t="n" s="0">
        <v>60.0</v>
      </c>
      <c r="E31" t="s" s="0">
        <v>74</v>
      </c>
      <c r="F31" t="s" s="1">
        <v>75</v>
      </c>
      <c r="G31" t="s" s="0">
        <v>16</v>
      </c>
      <c r="H31" t="s" s="0">
        <v>17</v>
      </c>
      <c r="I31" t="s" s="2">
        <v>17</v>
      </c>
      <c r="J31" t="s" s="2">
        <v>17</v>
      </c>
      <c r="K31" t="s" s="0">
        <v>17</v>
      </c>
    </row>
    <row r="32">
      <c r="A32" t="s" s="0">
        <v>11</v>
      </c>
      <c r="B32" t="s" s="1">
        <v>12</v>
      </c>
      <c r="C32" t="s" s="0">
        <v>13</v>
      </c>
      <c r="D32" t="n" s="0">
        <v>60.0</v>
      </c>
      <c r="E32" t="s" s="0">
        <v>76</v>
      </c>
      <c r="F32" t="s" s="1">
        <v>77</v>
      </c>
      <c r="G32" t="s" s="0">
        <v>16</v>
      </c>
      <c r="H32" t="s" s="0">
        <v>17</v>
      </c>
      <c r="I32" t="s" s="2">
        <v>17</v>
      </c>
      <c r="J32" t="s" s="2">
        <v>17</v>
      </c>
      <c r="K32" t="s" s="0">
        <v>17</v>
      </c>
    </row>
    <row r="33">
      <c r="A33" t="s" s="0">
        <v>11</v>
      </c>
      <c r="B33" t="s" s="1">
        <v>12</v>
      </c>
      <c r="C33" t="s" s="0">
        <v>13</v>
      </c>
      <c r="D33" t="n" s="0">
        <v>60.0</v>
      </c>
      <c r="E33" t="s" s="0">
        <v>78</v>
      </c>
      <c r="F33" t="s" s="1">
        <v>79</v>
      </c>
      <c r="G33" t="s" s="0">
        <v>16</v>
      </c>
      <c r="H33" t="s" s="0">
        <v>17</v>
      </c>
      <c r="I33" t="s" s="2">
        <v>17</v>
      </c>
      <c r="J33" t="s" s="2">
        <v>17</v>
      </c>
      <c r="K33" t="s" s="0">
        <v>17</v>
      </c>
    </row>
    <row r="34">
      <c r="A34" t="s" s="0">
        <v>11</v>
      </c>
      <c r="B34" t="s" s="1">
        <v>12</v>
      </c>
      <c r="C34" t="s" s="0">
        <v>13</v>
      </c>
      <c r="D34" t="n" s="0">
        <v>60.0</v>
      </c>
      <c r="E34" t="s" s="0">
        <v>80</v>
      </c>
      <c r="F34" t="s" s="1">
        <v>81</v>
      </c>
      <c r="G34" t="s" s="0">
        <v>16</v>
      </c>
      <c r="H34" t="s" s="0">
        <v>17</v>
      </c>
      <c r="I34" t="s" s="2">
        <v>17</v>
      </c>
      <c r="J34" t="s" s="2">
        <v>17</v>
      </c>
      <c r="K34" t="s" s="0">
        <v>17</v>
      </c>
    </row>
    <row r="35">
      <c r="A35" t="s" s="0">
        <v>11</v>
      </c>
      <c r="B35" t="s" s="1">
        <v>12</v>
      </c>
      <c r="C35" t="s" s="0">
        <v>13</v>
      </c>
      <c r="D35" t="n" s="0">
        <v>60.0</v>
      </c>
      <c r="E35" t="s" s="0">
        <v>82</v>
      </c>
      <c r="F35" t="s" s="1">
        <v>83</v>
      </c>
      <c r="G35" t="s" s="0">
        <v>16</v>
      </c>
      <c r="H35" t="s" s="0">
        <v>17</v>
      </c>
      <c r="I35" t="s" s="2">
        <v>17</v>
      </c>
      <c r="J35" t="s" s="2">
        <v>17</v>
      </c>
      <c r="K35" t="s" s="0">
        <v>17</v>
      </c>
    </row>
    <row r="36">
      <c r="A36" t="s" s="0">
        <v>11</v>
      </c>
      <c r="B36" t="s" s="1">
        <v>12</v>
      </c>
      <c r="C36" t="s" s="0">
        <v>13</v>
      </c>
      <c r="D36" t="n" s="0">
        <v>60.0</v>
      </c>
      <c r="E36" t="s" s="0">
        <v>84</v>
      </c>
      <c r="F36" t="s" s="1">
        <v>85</v>
      </c>
      <c r="G36" t="s" s="0">
        <v>16</v>
      </c>
      <c r="H36" t="s" s="0">
        <v>17</v>
      </c>
      <c r="I36" t="s" s="2">
        <v>17</v>
      </c>
      <c r="J36" t="s" s="2">
        <v>17</v>
      </c>
      <c r="K36" t="s" s="0">
        <v>17</v>
      </c>
    </row>
    <row r="37">
      <c r="A37" t="s" s="0">
        <v>11</v>
      </c>
      <c r="B37" t="s" s="1">
        <v>12</v>
      </c>
      <c r="C37" t="s" s="0">
        <v>13</v>
      </c>
      <c r="D37" t="n" s="0">
        <v>60.0</v>
      </c>
      <c r="E37" t="s" s="0">
        <v>86</v>
      </c>
      <c r="F37" t="s" s="1">
        <v>87</v>
      </c>
      <c r="G37" t="s" s="0">
        <v>16</v>
      </c>
      <c r="H37" t="s" s="0">
        <v>17</v>
      </c>
      <c r="I37" t="s" s="2">
        <v>17</v>
      </c>
      <c r="J37" t="s" s="2">
        <v>17</v>
      </c>
      <c r="K37" t="s" s="0">
        <v>17</v>
      </c>
    </row>
    <row r="38">
      <c r="A38" t="s" s="0">
        <v>11</v>
      </c>
      <c r="B38" t="s" s="1">
        <v>12</v>
      </c>
      <c r="C38" t="s" s="0">
        <v>13</v>
      </c>
      <c r="D38" t="n" s="0">
        <v>60.0</v>
      </c>
      <c r="E38" t="s" s="0">
        <v>88</v>
      </c>
      <c r="F38" t="s" s="1">
        <v>89</v>
      </c>
      <c r="G38" t="s" s="0">
        <v>16</v>
      </c>
      <c r="H38" t="s" s="0">
        <v>17</v>
      </c>
      <c r="I38" t="s" s="2">
        <v>17</v>
      </c>
      <c r="J38" t="s" s="2">
        <v>17</v>
      </c>
      <c r="K38" t="s" s="0">
        <v>17</v>
      </c>
    </row>
    <row r="39">
      <c r="A39" t="s" s="0">
        <v>11</v>
      </c>
      <c r="B39" t="s" s="1">
        <v>12</v>
      </c>
      <c r="C39" t="s" s="0">
        <v>13</v>
      </c>
      <c r="D39" t="n" s="0">
        <v>60.0</v>
      </c>
      <c r="E39" t="s" s="0">
        <v>90</v>
      </c>
      <c r="F39" t="s" s="1">
        <v>91</v>
      </c>
      <c r="G39" t="s" s="0">
        <v>16</v>
      </c>
      <c r="H39" t="s" s="0">
        <v>17</v>
      </c>
      <c r="I39" t="s" s="2">
        <v>17</v>
      </c>
      <c r="J39" t="s" s="2">
        <v>17</v>
      </c>
      <c r="K39" t="s" s="0">
        <v>17</v>
      </c>
    </row>
    <row r="40">
      <c r="A40" t="s" s="0">
        <v>11</v>
      </c>
      <c r="B40" t="s" s="1">
        <v>12</v>
      </c>
      <c r="C40" t="s" s="0">
        <v>13</v>
      </c>
      <c r="D40" t="n" s="0">
        <v>60.0</v>
      </c>
      <c r="E40" t="s" s="0">
        <v>92</v>
      </c>
      <c r="F40" t="s" s="1">
        <v>93</v>
      </c>
      <c r="G40" t="s" s="0">
        <v>16</v>
      </c>
      <c r="H40" t="s" s="0">
        <v>17</v>
      </c>
      <c r="I40" t="s" s="2">
        <v>17</v>
      </c>
      <c r="J40" t="s" s="2">
        <v>17</v>
      </c>
      <c r="K40" t="s" s="0">
        <v>17</v>
      </c>
    </row>
    <row r="41">
      <c r="A41" t="s" s="0">
        <v>11</v>
      </c>
      <c r="B41" t="s" s="1">
        <v>12</v>
      </c>
      <c r="C41" t="s" s="0">
        <v>13</v>
      </c>
      <c r="D41" t="n" s="0">
        <v>60.0</v>
      </c>
      <c r="E41" t="s" s="0">
        <v>94</v>
      </c>
      <c r="F41" t="s" s="1">
        <v>95</v>
      </c>
      <c r="G41" t="s" s="0">
        <v>16</v>
      </c>
      <c r="H41" t="s" s="0">
        <v>17</v>
      </c>
      <c r="I41" t="s" s="2">
        <v>17</v>
      </c>
      <c r="J41" t="s" s="2">
        <v>17</v>
      </c>
      <c r="K41" t="s" s="0">
        <v>17</v>
      </c>
    </row>
    <row r="42">
      <c r="A42" t="s" s="0">
        <v>11</v>
      </c>
      <c r="B42" t="s" s="1">
        <v>12</v>
      </c>
      <c r="C42" t="s" s="0">
        <v>13</v>
      </c>
      <c r="D42" t="n" s="0">
        <v>60.0</v>
      </c>
      <c r="E42" t="s" s="0">
        <v>96</v>
      </c>
      <c r="F42" t="s" s="1">
        <v>97</v>
      </c>
      <c r="G42" t="s" s="0">
        <v>16</v>
      </c>
      <c r="H42" t="s" s="0">
        <v>17</v>
      </c>
      <c r="I42" t="s" s="2">
        <v>17</v>
      </c>
      <c r="J42" t="s" s="2">
        <v>17</v>
      </c>
      <c r="K42" t="s" s="0">
        <v>17</v>
      </c>
    </row>
    <row r="43">
      <c r="A43" t="s" s="0">
        <v>11</v>
      </c>
      <c r="B43" t="s" s="1">
        <v>12</v>
      </c>
      <c r="C43" t="s" s="0">
        <v>13</v>
      </c>
      <c r="D43" t="n" s="0">
        <v>60.0</v>
      </c>
      <c r="E43" t="s" s="0">
        <v>98</v>
      </c>
      <c r="F43" t="s" s="1">
        <v>99</v>
      </c>
      <c r="G43" t="s" s="0">
        <v>16</v>
      </c>
      <c r="H43" t="s" s="0">
        <v>17</v>
      </c>
      <c r="I43" t="s" s="2">
        <v>17</v>
      </c>
      <c r="J43" t="s" s="2">
        <v>17</v>
      </c>
      <c r="K43" t="s" s="0">
        <v>17</v>
      </c>
    </row>
    <row r="44">
      <c r="A44" t="s" s="0">
        <v>11</v>
      </c>
      <c r="B44" t="s" s="1">
        <v>12</v>
      </c>
      <c r="C44" t="s" s="0">
        <v>13</v>
      </c>
      <c r="D44" t="n" s="0">
        <v>60.0</v>
      </c>
      <c r="E44" t="s" s="0">
        <v>100</v>
      </c>
      <c r="F44" t="s" s="1">
        <v>101</v>
      </c>
      <c r="G44" t="s" s="0">
        <v>16</v>
      </c>
      <c r="H44" t="s" s="0">
        <v>17</v>
      </c>
      <c r="I44" t="s" s="2">
        <v>17</v>
      </c>
      <c r="J44" t="s" s="2">
        <v>17</v>
      </c>
      <c r="K44" t="s" s="0">
        <v>17</v>
      </c>
    </row>
    <row r="45">
      <c r="A45" t="s" s="0">
        <v>11</v>
      </c>
      <c r="B45" t="s" s="1">
        <v>12</v>
      </c>
      <c r="C45" t="s" s="0">
        <v>13</v>
      </c>
      <c r="D45" t="n" s="0">
        <v>60.0</v>
      </c>
      <c r="E45" t="s" s="0">
        <v>102</v>
      </c>
      <c r="F45" t="s" s="1">
        <v>103</v>
      </c>
      <c r="G45" t="s" s="0">
        <v>16</v>
      </c>
      <c r="H45" t="s" s="0">
        <v>17</v>
      </c>
      <c r="I45" t="s" s="2">
        <v>17</v>
      </c>
      <c r="J45" t="s" s="2">
        <v>17</v>
      </c>
      <c r="K45" t="s" s="0">
        <v>17</v>
      </c>
    </row>
    <row r="46">
      <c r="A46" t="s" s="0">
        <v>11</v>
      </c>
      <c r="B46" t="s" s="1">
        <v>12</v>
      </c>
      <c r="C46" t="s" s="0">
        <v>13</v>
      </c>
      <c r="D46" t="n" s="0">
        <v>60.0</v>
      </c>
      <c r="E46" t="s" s="0">
        <v>104</v>
      </c>
      <c r="F46" t="s" s="1">
        <v>105</v>
      </c>
      <c r="G46" t="s" s="0">
        <v>16</v>
      </c>
      <c r="H46" t="s" s="0">
        <v>17</v>
      </c>
      <c r="I46" t="s" s="2">
        <v>17</v>
      </c>
      <c r="J46" t="s" s="2">
        <v>17</v>
      </c>
      <c r="K46" t="s" s="0">
        <v>17</v>
      </c>
    </row>
    <row r="47">
      <c r="A47" t="s" s="0">
        <v>11</v>
      </c>
      <c r="B47" t="s" s="1">
        <v>12</v>
      </c>
      <c r="C47" t="s" s="0">
        <v>13</v>
      </c>
      <c r="D47" t="n" s="0">
        <v>60.0</v>
      </c>
      <c r="E47" t="s" s="0">
        <v>106</v>
      </c>
      <c r="F47" t="s" s="1">
        <v>107</v>
      </c>
      <c r="G47" t="s" s="0">
        <v>16</v>
      </c>
      <c r="H47" t="s" s="0">
        <v>17</v>
      </c>
      <c r="I47" t="s" s="2">
        <v>17</v>
      </c>
      <c r="J47" t="s" s="2">
        <v>17</v>
      </c>
      <c r="K47" t="s" s="0">
        <v>17</v>
      </c>
    </row>
    <row r="48">
      <c r="A48" t="s" s="0">
        <v>11</v>
      </c>
      <c r="B48" t="s" s="1">
        <v>12</v>
      </c>
      <c r="C48" t="s" s="0">
        <v>13</v>
      </c>
      <c r="D48" t="n" s="0">
        <v>60.0</v>
      </c>
      <c r="E48" t="s" s="0">
        <v>108</v>
      </c>
      <c r="F48" t="s" s="1">
        <v>109</v>
      </c>
      <c r="G48" t="s" s="0">
        <v>16</v>
      </c>
      <c r="H48" t="s" s="0">
        <v>17</v>
      </c>
      <c r="I48" t="s" s="2">
        <v>17</v>
      </c>
      <c r="J48" t="s" s="2">
        <v>17</v>
      </c>
      <c r="K48" t="s" s="0">
        <v>17</v>
      </c>
    </row>
    <row r="49">
      <c r="A49" t="s" s="0">
        <v>11</v>
      </c>
      <c r="B49" t="s" s="1">
        <v>12</v>
      </c>
      <c r="C49" t="s" s="0">
        <v>13</v>
      </c>
      <c r="D49" t="n" s="0">
        <v>60.0</v>
      </c>
      <c r="E49" t="s" s="0">
        <v>110</v>
      </c>
      <c r="F49" t="s" s="1">
        <v>111</v>
      </c>
      <c r="G49" t="s" s="0">
        <v>16</v>
      </c>
      <c r="H49" t="s" s="0">
        <v>17</v>
      </c>
      <c r="I49" t="s" s="2">
        <v>17</v>
      </c>
      <c r="J49" t="s" s="2">
        <v>17</v>
      </c>
      <c r="K49" t="s" s="0">
        <v>17</v>
      </c>
    </row>
    <row r="50">
      <c r="A50" t="s" s="0">
        <v>11</v>
      </c>
      <c r="B50" t="s" s="1">
        <v>12</v>
      </c>
      <c r="C50" t="s" s="0">
        <v>13</v>
      </c>
      <c r="D50" t="n" s="0">
        <v>60.0</v>
      </c>
      <c r="E50" t="s" s="0">
        <v>112</v>
      </c>
      <c r="F50" t="s" s="1">
        <v>113</v>
      </c>
      <c r="G50" t="s" s="0">
        <v>16</v>
      </c>
      <c r="H50" t="s" s="0">
        <v>17</v>
      </c>
      <c r="I50" t="s" s="2">
        <v>17</v>
      </c>
      <c r="J50" t="s" s="2">
        <v>17</v>
      </c>
      <c r="K50" t="s" s="0">
        <v>17</v>
      </c>
    </row>
    <row r="51">
      <c r="A51" t="s" s="0">
        <v>11</v>
      </c>
      <c r="B51" t="s" s="1">
        <v>12</v>
      </c>
      <c r="C51" t="s" s="0">
        <v>13</v>
      </c>
      <c r="D51" t="n" s="0">
        <v>60.0</v>
      </c>
      <c r="E51" t="s" s="0">
        <v>114</v>
      </c>
      <c r="F51" t="s" s="1">
        <v>115</v>
      </c>
      <c r="G51" t="s" s="0">
        <v>16</v>
      </c>
      <c r="H51" t="s" s="0">
        <v>17</v>
      </c>
      <c r="I51" t="s" s="2">
        <v>17</v>
      </c>
      <c r="J51" t="s" s="2">
        <v>17</v>
      </c>
      <c r="K51" t="s" s="0">
        <v>17</v>
      </c>
    </row>
    <row r="52">
      <c r="A52" t="s" s="0">
        <v>11</v>
      </c>
      <c r="B52" t="s" s="1">
        <v>12</v>
      </c>
      <c r="C52" t="s" s="0">
        <v>13</v>
      </c>
      <c r="D52" t="n" s="0">
        <v>60.0</v>
      </c>
      <c r="E52" t="s" s="0">
        <v>116</v>
      </c>
      <c r="F52" t="s" s="1">
        <v>117</v>
      </c>
      <c r="G52" t="s" s="0">
        <v>16</v>
      </c>
      <c r="H52" t="s" s="0">
        <v>17</v>
      </c>
      <c r="I52" t="s" s="2">
        <v>17</v>
      </c>
      <c r="J52" t="s" s="2">
        <v>17</v>
      </c>
      <c r="K52" t="s" s="0">
        <v>17</v>
      </c>
    </row>
    <row r="53">
      <c r="A53" t="s" s="0">
        <v>11</v>
      </c>
      <c r="B53" t="s" s="1">
        <v>12</v>
      </c>
      <c r="C53" t="s" s="0">
        <v>13</v>
      </c>
      <c r="D53" t="n" s="0">
        <v>60.0</v>
      </c>
      <c r="E53" t="s" s="0">
        <v>118</v>
      </c>
      <c r="F53" t="s" s="1">
        <v>119</v>
      </c>
      <c r="G53" t="s" s="0">
        <v>16</v>
      </c>
      <c r="H53" t="s" s="0">
        <v>17</v>
      </c>
      <c r="I53" t="s" s="2">
        <v>17</v>
      </c>
      <c r="J53" t="s" s="2">
        <v>17</v>
      </c>
      <c r="K53" t="s" s="0">
        <v>17</v>
      </c>
    </row>
    <row r="54">
      <c r="A54" t="s" s="0">
        <v>11</v>
      </c>
      <c r="B54" t="s" s="1">
        <v>12</v>
      </c>
      <c r="C54" t="s" s="0">
        <v>13</v>
      </c>
      <c r="D54" t="n" s="0">
        <v>60.0</v>
      </c>
      <c r="E54" t="s" s="0">
        <v>120</v>
      </c>
      <c r="F54" t="s" s="1">
        <v>121</v>
      </c>
      <c r="G54" t="s" s="0">
        <v>16</v>
      </c>
      <c r="H54" t="s" s="0">
        <v>17</v>
      </c>
      <c r="I54" t="s" s="2">
        <v>17</v>
      </c>
      <c r="J54" t="s" s="2">
        <v>17</v>
      </c>
      <c r="K54" t="s" s="0">
        <v>17</v>
      </c>
    </row>
    <row r="55">
      <c r="A55" t="s" s="0">
        <v>11</v>
      </c>
      <c r="B55" t="s" s="1">
        <v>12</v>
      </c>
      <c r="C55" t="s" s="0">
        <v>13</v>
      </c>
      <c r="D55" t="n" s="0">
        <v>60.0</v>
      </c>
      <c r="E55" t="s" s="0">
        <v>122</v>
      </c>
      <c r="F55" t="s" s="1">
        <v>123</v>
      </c>
      <c r="G55" t="s" s="0">
        <v>16</v>
      </c>
      <c r="H55" t="s" s="0">
        <v>17</v>
      </c>
      <c r="I55" t="s" s="2">
        <v>17</v>
      </c>
      <c r="J55" t="s" s="2">
        <v>17</v>
      </c>
      <c r="K55" t="s" s="0">
        <v>17</v>
      </c>
    </row>
    <row r="56">
      <c r="A56" t="s" s="0">
        <v>11</v>
      </c>
      <c r="B56" t="s" s="1">
        <v>12</v>
      </c>
      <c r="C56" t="s" s="0">
        <v>13</v>
      </c>
      <c r="D56" t="n" s="0">
        <v>60.0</v>
      </c>
      <c r="E56" t="s" s="0">
        <v>124</v>
      </c>
      <c r="F56" t="s" s="1">
        <v>125</v>
      </c>
      <c r="G56" t="s" s="0">
        <v>16</v>
      </c>
      <c r="H56" t="s" s="0">
        <v>17</v>
      </c>
      <c r="I56" t="s" s="2">
        <v>17</v>
      </c>
      <c r="J56" t="s" s="2">
        <v>17</v>
      </c>
      <c r="K56" t="s" s="0">
        <v>17</v>
      </c>
    </row>
    <row r="57">
      <c r="A57" t="s" s="0">
        <v>11</v>
      </c>
      <c r="B57" t="s" s="1">
        <v>12</v>
      </c>
      <c r="C57" t="s" s="0">
        <v>13</v>
      </c>
      <c r="D57" t="n" s="0">
        <v>60.0</v>
      </c>
      <c r="E57" t="s" s="0">
        <v>126</v>
      </c>
      <c r="F57" t="s" s="1">
        <v>127</v>
      </c>
      <c r="G57" t="s" s="0">
        <v>16</v>
      </c>
      <c r="H57" t="s" s="0">
        <v>17</v>
      </c>
      <c r="I57" t="s" s="2">
        <v>17</v>
      </c>
      <c r="J57" t="s" s="2">
        <v>17</v>
      </c>
      <c r="K57" t="s" s="0">
        <v>17</v>
      </c>
    </row>
    <row r="58">
      <c r="A58" t="s" s="0">
        <v>11</v>
      </c>
      <c r="B58" t="s" s="1">
        <v>12</v>
      </c>
      <c r="C58" t="s" s="0">
        <v>13</v>
      </c>
      <c r="D58" t="n" s="0">
        <v>60.0</v>
      </c>
      <c r="E58" t="s" s="0">
        <v>128</v>
      </c>
      <c r="F58" t="s" s="1">
        <v>129</v>
      </c>
      <c r="G58" t="s" s="0">
        <v>16</v>
      </c>
      <c r="H58" t="s" s="0">
        <v>17</v>
      </c>
      <c r="I58" t="s" s="2">
        <v>17</v>
      </c>
      <c r="J58" t="s" s="2">
        <v>17</v>
      </c>
      <c r="K58" t="s" s="0">
        <v>17</v>
      </c>
    </row>
    <row r="59">
      <c r="A59" t="s" s="0">
        <v>11</v>
      </c>
      <c r="B59" t="s" s="1">
        <v>12</v>
      </c>
      <c r="C59" t="s" s="0">
        <v>13</v>
      </c>
      <c r="D59" t="n" s="0">
        <v>60.0</v>
      </c>
      <c r="E59" t="s" s="0">
        <v>130</v>
      </c>
      <c r="F59" t="s" s="1">
        <v>131</v>
      </c>
      <c r="G59" t="s" s="0">
        <v>16</v>
      </c>
      <c r="H59" t="s" s="0">
        <v>17</v>
      </c>
      <c r="I59" t="s" s="2">
        <v>17</v>
      </c>
      <c r="J59" t="s" s="2">
        <v>17</v>
      </c>
      <c r="K59" t="s" s="0">
        <v>17</v>
      </c>
    </row>
    <row r="60">
      <c r="A60" t="s" s="0">
        <v>11</v>
      </c>
      <c r="B60" t="s" s="1">
        <v>12</v>
      </c>
      <c r="C60" t="s" s="0">
        <v>13</v>
      </c>
      <c r="D60" t="n" s="0">
        <v>60.0</v>
      </c>
      <c r="E60" t="s" s="0">
        <v>132</v>
      </c>
      <c r="F60" t="s" s="1">
        <v>133</v>
      </c>
      <c r="G60" t="s" s="0">
        <v>16</v>
      </c>
      <c r="H60" t="s" s="0">
        <v>17</v>
      </c>
      <c r="I60" t="s" s="2">
        <v>17</v>
      </c>
      <c r="J60" t="s" s="2">
        <v>17</v>
      </c>
      <c r="K60" t="s" s="0">
        <v>17</v>
      </c>
    </row>
    <row r="61">
      <c r="A61" t="s" s="3">
        <v>11</v>
      </c>
      <c r="B61" t="s" s="4">
        <v>12</v>
      </c>
      <c r="C61" t="s" s="3">
        <v>13</v>
      </c>
      <c r="D61" t="n" s="3">
        <v>60.0</v>
      </c>
      <c r="E61" t="s" s="3">
        <v>134</v>
      </c>
      <c r="F61" t="s" s="4">
        <v>135</v>
      </c>
      <c r="G61" t="s" s="3">
        <v>16</v>
      </c>
      <c r="H61" t="s" s="3">
        <v>17</v>
      </c>
      <c r="I61" t="s" s="5">
        <v>17</v>
      </c>
      <c r="J61" t="s" s="5">
        <v>17</v>
      </c>
      <c r="K61" t="s" s="3">
        <v>17</v>
      </c>
    </row>
    <row r="62">
      <c r="A62" t="s" s="0">
        <v>136</v>
      </c>
      <c r="B62" t="s" s="1">
        <v>137</v>
      </c>
      <c r="C62" t="s" s="0">
        <v>13</v>
      </c>
      <c r="D62" t="n" s="0">
        <v>20.0</v>
      </c>
      <c r="E62" t="s" s="0">
        <v>138</v>
      </c>
      <c r="F62" t="s" s="1">
        <v>139</v>
      </c>
      <c r="G62" t="s" s="0">
        <v>16</v>
      </c>
      <c r="H62" t="s" s="0">
        <v>140</v>
      </c>
      <c r="I62" t="s" s="2">
        <v>17</v>
      </c>
      <c r="J62" t="s" s="2">
        <v>17</v>
      </c>
      <c r="K62" t="s" s="0">
        <v>17</v>
      </c>
    </row>
    <row r="63">
      <c r="A63" t="s" s="0">
        <v>136</v>
      </c>
      <c r="B63" t="s" s="1">
        <v>137</v>
      </c>
      <c r="C63" t="s" s="0">
        <v>13</v>
      </c>
      <c r="D63" t="n" s="0">
        <v>20.0</v>
      </c>
      <c r="E63" t="s" s="0">
        <v>141</v>
      </c>
      <c r="F63" t="s" s="1">
        <v>142</v>
      </c>
      <c r="G63" t="s" s="0">
        <v>16</v>
      </c>
      <c r="H63" t="s" s="0">
        <v>140</v>
      </c>
      <c r="I63" t="s" s="2">
        <v>17</v>
      </c>
      <c r="J63" t="s" s="2">
        <v>17</v>
      </c>
      <c r="K63" t="s" s="0">
        <v>17</v>
      </c>
    </row>
    <row r="64">
      <c r="A64" t="s" s="0">
        <v>136</v>
      </c>
      <c r="B64" t="s" s="1">
        <v>137</v>
      </c>
      <c r="C64" t="s" s="0">
        <v>13</v>
      </c>
      <c r="D64" t="n" s="0">
        <v>20.0</v>
      </c>
      <c r="E64" t="s" s="0">
        <v>143</v>
      </c>
      <c r="F64" t="s" s="1">
        <v>144</v>
      </c>
      <c r="G64" t="s" s="0">
        <v>16</v>
      </c>
      <c r="H64" t="s" s="0">
        <v>140</v>
      </c>
      <c r="I64" t="s" s="2">
        <v>17</v>
      </c>
      <c r="J64" t="s" s="2">
        <v>17</v>
      </c>
      <c r="K64" t="s" s="0">
        <v>17</v>
      </c>
    </row>
    <row r="65">
      <c r="A65" t="s" s="0">
        <v>136</v>
      </c>
      <c r="B65" t="s" s="1">
        <v>137</v>
      </c>
      <c r="C65" t="s" s="0">
        <v>13</v>
      </c>
      <c r="D65" t="n" s="0">
        <v>20.0</v>
      </c>
      <c r="E65" t="s" s="0">
        <v>145</v>
      </c>
      <c r="F65" t="s" s="1">
        <v>146</v>
      </c>
      <c r="G65" t="s" s="0">
        <v>16</v>
      </c>
      <c r="H65" t="s" s="0">
        <v>140</v>
      </c>
      <c r="I65" t="s" s="2">
        <v>17</v>
      </c>
      <c r="J65" t="s" s="2">
        <v>17</v>
      </c>
      <c r="K65" t="s" s="0">
        <v>17</v>
      </c>
    </row>
    <row r="66">
      <c r="A66" t="s" s="0">
        <v>136</v>
      </c>
      <c r="B66" t="s" s="1">
        <v>137</v>
      </c>
      <c r="C66" t="s" s="0">
        <v>13</v>
      </c>
      <c r="D66" t="n" s="0">
        <v>20.0</v>
      </c>
      <c r="E66" t="s" s="0">
        <v>147</v>
      </c>
      <c r="F66" t="s" s="1">
        <v>148</v>
      </c>
      <c r="G66" t="s" s="0">
        <v>16</v>
      </c>
      <c r="H66" t="s" s="0">
        <v>140</v>
      </c>
      <c r="I66" t="s" s="2">
        <v>17</v>
      </c>
      <c r="J66" t="s" s="2">
        <v>17</v>
      </c>
      <c r="K66" t="s" s="0">
        <v>17</v>
      </c>
    </row>
    <row r="67">
      <c r="A67" t="s" s="0">
        <v>136</v>
      </c>
      <c r="B67" t="s" s="1">
        <v>137</v>
      </c>
      <c r="C67" t="s" s="0">
        <v>13</v>
      </c>
      <c r="D67" t="n" s="0">
        <v>20.0</v>
      </c>
      <c r="E67" t="s" s="0">
        <v>149</v>
      </c>
      <c r="F67" t="s" s="1">
        <v>150</v>
      </c>
      <c r="G67" t="s" s="0">
        <v>16</v>
      </c>
      <c r="H67" t="s" s="0">
        <v>140</v>
      </c>
      <c r="I67" t="s" s="2">
        <v>17</v>
      </c>
      <c r="J67" t="s" s="2">
        <v>17</v>
      </c>
      <c r="K67" t="s" s="0">
        <v>17</v>
      </c>
    </row>
    <row r="68">
      <c r="A68" t="s" s="0">
        <v>136</v>
      </c>
      <c r="B68" t="s" s="1">
        <v>137</v>
      </c>
      <c r="C68" t="s" s="0">
        <v>13</v>
      </c>
      <c r="D68" t="n" s="0">
        <v>20.0</v>
      </c>
      <c r="E68" t="s" s="0">
        <v>151</v>
      </c>
      <c r="F68" t="s" s="1">
        <v>152</v>
      </c>
      <c r="G68" t="s" s="0">
        <v>16</v>
      </c>
      <c r="H68" t="s" s="0">
        <v>140</v>
      </c>
      <c r="I68" t="s" s="2">
        <v>17</v>
      </c>
      <c r="J68" t="s" s="2">
        <v>17</v>
      </c>
      <c r="K68" t="s" s="0">
        <v>17</v>
      </c>
    </row>
    <row r="69">
      <c r="A69" t="s" s="0">
        <v>136</v>
      </c>
      <c r="B69" t="s" s="1">
        <v>137</v>
      </c>
      <c r="C69" t="s" s="0">
        <v>13</v>
      </c>
      <c r="D69" t="n" s="0">
        <v>20.0</v>
      </c>
      <c r="E69" t="s" s="0">
        <v>153</v>
      </c>
      <c r="F69" t="s" s="1">
        <v>154</v>
      </c>
      <c r="G69" t="s" s="0">
        <v>16</v>
      </c>
      <c r="H69" t="s" s="0">
        <v>140</v>
      </c>
      <c r="I69" t="s" s="2">
        <v>17</v>
      </c>
      <c r="J69" t="s" s="2">
        <v>17</v>
      </c>
      <c r="K69" t="s" s="0">
        <v>17</v>
      </c>
    </row>
    <row r="70">
      <c r="A70" t="s" s="0">
        <v>136</v>
      </c>
      <c r="B70" t="s" s="1">
        <v>137</v>
      </c>
      <c r="C70" t="s" s="0">
        <v>13</v>
      </c>
      <c r="D70" t="n" s="0">
        <v>20.0</v>
      </c>
      <c r="E70" t="s" s="0">
        <v>155</v>
      </c>
      <c r="F70" t="s" s="1">
        <v>156</v>
      </c>
      <c r="G70" t="s" s="0">
        <v>16</v>
      </c>
      <c r="H70" t="s" s="0">
        <v>140</v>
      </c>
      <c r="I70" t="s" s="2">
        <v>17</v>
      </c>
      <c r="J70" t="s" s="2">
        <v>17</v>
      </c>
      <c r="K70" t="s" s="0">
        <v>17</v>
      </c>
    </row>
    <row r="71">
      <c r="A71" t="s" s="0">
        <v>136</v>
      </c>
      <c r="B71" t="s" s="1">
        <v>137</v>
      </c>
      <c r="C71" t="s" s="0">
        <v>13</v>
      </c>
      <c r="D71" t="n" s="0">
        <v>20.0</v>
      </c>
      <c r="E71" t="s" s="0">
        <v>157</v>
      </c>
      <c r="F71" t="s" s="1">
        <v>158</v>
      </c>
      <c r="G71" t="s" s="0">
        <v>16</v>
      </c>
      <c r="H71" t="s" s="0">
        <v>140</v>
      </c>
      <c r="I71" t="s" s="2">
        <v>17</v>
      </c>
      <c r="J71" t="s" s="2">
        <v>17</v>
      </c>
      <c r="K71" t="s" s="0">
        <v>17</v>
      </c>
    </row>
    <row r="72">
      <c r="A72" t="s" s="0">
        <v>136</v>
      </c>
      <c r="B72" t="s" s="1">
        <v>137</v>
      </c>
      <c r="C72" t="s" s="0">
        <v>13</v>
      </c>
      <c r="D72" t="n" s="0">
        <v>20.0</v>
      </c>
      <c r="E72" t="s" s="0">
        <v>159</v>
      </c>
      <c r="F72" t="s" s="1">
        <v>160</v>
      </c>
      <c r="G72" t="s" s="0">
        <v>16</v>
      </c>
      <c r="H72" t="s" s="0">
        <v>140</v>
      </c>
      <c r="I72" t="s" s="2">
        <v>17</v>
      </c>
      <c r="J72" t="s" s="2">
        <v>17</v>
      </c>
      <c r="K72" t="s" s="0">
        <v>17</v>
      </c>
    </row>
    <row r="73">
      <c r="A73" t="s" s="0">
        <v>136</v>
      </c>
      <c r="B73" t="s" s="1">
        <v>137</v>
      </c>
      <c r="C73" t="s" s="0">
        <v>13</v>
      </c>
      <c r="D73" t="n" s="0">
        <v>20.0</v>
      </c>
      <c r="E73" t="s" s="0">
        <v>161</v>
      </c>
      <c r="F73" t="s" s="1">
        <v>162</v>
      </c>
      <c r="G73" t="s" s="0">
        <v>16</v>
      </c>
      <c r="H73" t="s" s="0">
        <v>140</v>
      </c>
      <c r="I73" t="s" s="2">
        <v>17</v>
      </c>
      <c r="J73" t="s" s="2">
        <v>17</v>
      </c>
      <c r="K73" t="s" s="0">
        <v>17</v>
      </c>
    </row>
    <row r="74">
      <c r="A74" t="s" s="0">
        <v>136</v>
      </c>
      <c r="B74" t="s" s="1">
        <v>137</v>
      </c>
      <c r="C74" t="s" s="0">
        <v>13</v>
      </c>
      <c r="D74" t="n" s="0">
        <v>20.0</v>
      </c>
      <c r="E74" t="s" s="0">
        <v>163</v>
      </c>
      <c r="F74" t="s" s="1">
        <v>164</v>
      </c>
      <c r="G74" t="s" s="0">
        <v>16</v>
      </c>
      <c r="H74" t="s" s="0">
        <v>140</v>
      </c>
      <c r="I74" t="s" s="2">
        <v>17</v>
      </c>
      <c r="J74" t="s" s="2">
        <v>17</v>
      </c>
      <c r="K74" t="s" s="0">
        <v>17</v>
      </c>
    </row>
    <row r="75">
      <c r="A75" t="s" s="0">
        <v>136</v>
      </c>
      <c r="B75" t="s" s="1">
        <v>137</v>
      </c>
      <c r="C75" t="s" s="0">
        <v>13</v>
      </c>
      <c r="D75" t="n" s="0">
        <v>20.0</v>
      </c>
      <c r="E75" t="s" s="0">
        <v>165</v>
      </c>
      <c r="F75" t="s" s="1">
        <v>166</v>
      </c>
      <c r="G75" t="s" s="0">
        <v>16</v>
      </c>
      <c r="H75" t="s" s="0">
        <v>140</v>
      </c>
      <c r="I75" t="s" s="2">
        <v>17</v>
      </c>
      <c r="J75" t="s" s="2">
        <v>17</v>
      </c>
      <c r="K75" t="s" s="0">
        <v>17</v>
      </c>
    </row>
    <row r="76">
      <c r="A76" t="s" s="0">
        <v>136</v>
      </c>
      <c r="B76" t="s" s="1">
        <v>137</v>
      </c>
      <c r="C76" t="s" s="0">
        <v>13</v>
      </c>
      <c r="D76" t="n" s="0">
        <v>20.0</v>
      </c>
      <c r="E76" t="s" s="0">
        <v>167</v>
      </c>
      <c r="F76" t="s" s="1">
        <v>168</v>
      </c>
      <c r="G76" t="s" s="0">
        <v>16</v>
      </c>
      <c r="H76" t="s" s="0">
        <v>140</v>
      </c>
      <c r="I76" t="s" s="2">
        <v>17</v>
      </c>
      <c r="J76" t="s" s="2">
        <v>17</v>
      </c>
      <c r="K76" t="s" s="0">
        <v>17</v>
      </c>
    </row>
    <row r="77">
      <c r="A77" t="s" s="0">
        <v>136</v>
      </c>
      <c r="B77" t="s" s="1">
        <v>137</v>
      </c>
      <c r="C77" t="s" s="0">
        <v>13</v>
      </c>
      <c r="D77" t="n" s="0">
        <v>20.0</v>
      </c>
      <c r="E77" t="s" s="0">
        <v>169</v>
      </c>
      <c r="F77" t="s" s="1">
        <v>170</v>
      </c>
      <c r="G77" t="s" s="0">
        <v>16</v>
      </c>
      <c r="H77" t="s" s="0">
        <v>140</v>
      </c>
      <c r="I77" t="s" s="2">
        <v>17</v>
      </c>
      <c r="J77" t="s" s="2">
        <v>17</v>
      </c>
      <c r="K77" t="s" s="0">
        <v>17</v>
      </c>
    </row>
    <row r="78">
      <c r="A78" t="s" s="0">
        <v>136</v>
      </c>
      <c r="B78" t="s" s="1">
        <v>137</v>
      </c>
      <c r="C78" t="s" s="0">
        <v>13</v>
      </c>
      <c r="D78" t="n" s="0">
        <v>20.0</v>
      </c>
      <c r="E78" t="s" s="0">
        <v>171</v>
      </c>
      <c r="F78" t="s" s="1">
        <v>172</v>
      </c>
      <c r="G78" t="s" s="0">
        <v>16</v>
      </c>
      <c r="H78" t="s" s="0">
        <v>140</v>
      </c>
      <c r="I78" t="s" s="2">
        <v>17</v>
      </c>
      <c r="J78" t="s" s="2">
        <v>17</v>
      </c>
      <c r="K78" t="s" s="0">
        <v>17</v>
      </c>
    </row>
    <row r="79">
      <c r="A79" t="s" s="0">
        <v>136</v>
      </c>
      <c r="B79" t="s" s="1">
        <v>137</v>
      </c>
      <c r="C79" t="s" s="0">
        <v>13</v>
      </c>
      <c r="D79" t="n" s="0">
        <v>20.0</v>
      </c>
      <c r="E79" t="s" s="0">
        <v>173</v>
      </c>
      <c r="F79" t="s" s="1">
        <v>174</v>
      </c>
      <c r="G79" t="s" s="0">
        <v>16</v>
      </c>
      <c r="H79" t="s" s="0">
        <v>140</v>
      </c>
      <c r="I79" t="s" s="2">
        <v>17</v>
      </c>
      <c r="J79" t="s" s="2">
        <v>17</v>
      </c>
      <c r="K79" t="s" s="0">
        <v>17</v>
      </c>
    </row>
    <row r="80">
      <c r="A80" t="s" s="0">
        <v>136</v>
      </c>
      <c r="B80" t="s" s="1">
        <v>137</v>
      </c>
      <c r="C80" t="s" s="0">
        <v>13</v>
      </c>
      <c r="D80" t="n" s="0">
        <v>20.0</v>
      </c>
      <c r="E80" t="s" s="0">
        <v>175</v>
      </c>
      <c r="F80" t="s" s="1">
        <v>176</v>
      </c>
      <c r="G80" t="s" s="0">
        <v>16</v>
      </c>
      <c r="H80" t="s" s="0">
        <v>140</v>
      </c>
      <c r="I80" t="s" s="2">
        <v>17</v>
      </c>
      <c r="J80" t="s" s="2">
        <v>17</v>
      </c>
      <c r="K80" t="s" s="0">
        <v>17</v>
      </c>
    </row>
    <row r="81">
      <c r="A81" t="s" s="3">
        <v>136</v>
      </c>
      <c r="B81" t="s" s="4">
        <v>137</v>
      </c>
      <c r="C81" t="s" s="3">
        <v>13</v>
      </c>
      <c r="D81" t="n" s="3">
        <v>20.0</v>
      </c>
      <c r="E81" t="s" s="3">
        <v>177</v>
      </c>
      <c r="F81" t="s" s="4">
        <v>178</v>
      </c>
      <c r="G81" t="s" s="3">
        <v>16</v>
      </c>
      <c r="H81" t="s" s="3">
        <v>140</v>
      </c>
      <c r="I81" t="s" s="5">
        <v>17</v>
      </c>
      <c r="J81" t="s" s="5">
        <v>17</v>
      </c>
      <c r="K81" t="s" s="3">
        <v>17</v>
      </c>
    </row>
    <row r="82">
      <c r="A82" t="s" s="0">
        <v>179</v>
      </c>
      <c r="B82" t="s" s="1">
        <v>180</v>
      </c>
      <c r="C82" t="s" s="0">
        <v>16</v>
      </c>
      <c r="D82" t="n" s="0">
        <v>14.0</v>
      </c>
      <c r="E82" t="s" s="0">
        <v>181</v>
      </c>
      <c r="F82" t="s" s="1">
        <v>182</v>
      </c>
      <c r="G82" t="s" s="0">
        <v>13</v>
      </c>
      <c r="H82" t="s" s="0">
        <v>17</v>
      </c>
      <c r="I82" t="s" s="2">
        <v>17</v>
      </c>
      <c r="J82" t="s" s="2">
        <v>17</v>
      </c>
      <c r="K82" t="s" s="0">
        <v>17</v>
      </c>
    </row>
    <row r="83">
      <c r="A83" t="s" s="0">
        <v>179</v>
      </c>
      <c r="B83" t="s" s="1">
        <v>180</v>
      </c>
      <c r="C83" t="s" s="0">
        <v>16</v>
      </c>
      <c r="D83" t="n" s="0">
        <v>14.0</v>
      </c>
      <c r="E83" t="s" s="0">
        <v>183</v>
      </c>
      <c r="F83" t="s" s="1">
        <v>184</v>
      </c>
      <c r="G83" t="s" s="0">
        <v>13</v>
      </c>
      <c r="H83" t="s" s="0">
        <v>17</v>
      </c>
      <c r="I83" t="s" s="2">
        <v>17</v>
      </c>
      <c r="J83" t="s" s="2">
        <v>17</v>
      </c>
      <c r="K83" t="s" s="0">
        <v>17</v>
      </c>
    </row>
    <row r="84">
      <c r="A84" t="s" s="0">
        <v>179</v>
      </c>
      <c r="B84" t="s" s="1">
        <v>180</v>
      </c>
      <c r="C84" t="s" s="0">
        <v>16</v>
      </c>
      <c r="D84" t="n" s="0">
        <v>14.0</v>
      </c>
      <c r="E84" t="s" s="0">
        <v>185</v>
      </c>
      <c r="F84" t="s" s="1">
        <v>186</v>
      </c>
      <c r="G84" t="s" s="0">
        <v>13</v>
      </c>
      <c r="H84" t="s" s="0">
        <v>17</v>
      </c>
      <c r="I84" t="s" s="2">
        <v>17</v>
      </c>
      <c r="J84" t="s" s="2">
        <v>17</v>
      </c>
      <c r="K84" t="s" s="0">
        <v>17</v>
      </c>
    </row>
    <row r="85">
      <c r="A85" t="s" s="0">
        <v>179</v>
      </c>
      <c r="B85" t="s" s="1">
        <v>180</v>
      </c>
      <c r="C85" t="s" s="0">
        <v>16</v>
      </c>
      <c r="D85" t="n" s="0">
        <v>14.0</v>
      </c>
      <c r="E85" t="s" s="0">
        <v>187</v>
      </c>
      <c r="F85" t="s" s="1">
        <v>188</v>
      </c>
      <c r="G85" t="s" s="0">
        <v>13</v>
      </c>
      <c r="H85" t="s" s="0">
        <v>17</v>
      </c>
      <c r="I85" t="s" s="2">
        <v>17</v>
      </c>
      <c r="J85" t="s" s="2">
        <v>17</v>
      </c>
      <c r="K85" t="s" s="0">
        <v>17</v>
      </c>
    </row>
    <row r="86">
      <c r="A86" t="s" s="0">
        <v>179</v>
      </c>
      <c r="B86" t="s" s="1">
        <v>180</v>
      </c>
      <c r="C86" t="s" s="0">
        <v>16</v>
      </c>
      <c r="D86" t="n" s="0">
        <v>14.0</v>
      </c>
      <c r="E86" t="s" s="0">
        <v>189</v>
      </c>
      <c r="F86" t="s" s="1">
        <v>190</v>
      </c>
      <c r="G86" t="s" s="0">
        <v>13</v>
      </c>
      <c r="H86" t="s" s="0">
        <v>17</v>
      </c>
      <c r="I86" t="s" s="2">
        <v>17</v>
      </c>
      <c r="J86" t="s" s="2">
        <v>17</v>
      </c>
      <c r="K86" t="s" s="0">
        <v>17</v>
      </c>
    </row>
    <row r="87">
      <c r="A87" t="s" s="0">
        <v>179</v>
      </c>
      <c r="B87" t="s" s="1">
        <v>180</v>
      </c>
      <c r="C87" t="s" s="0">
        <v>16</v>
      </c>
      <c r="D87" t="n" s="0">
        <v>14.0</v>
      </c>
      <c r="E87" t="s" s="0">
        <v>191</v>
      </c>
      <c r="F87" t="s" s="1">
        <v>192</v>
      </c>
      <c r="G87" t="s" s="0">
        <v>13</v>
      </c>
      <c r="H87" t="s" s="0">
        <v>17</v>
      </c>
      <c r="I87" t="s" s="2">
        <v>17</v>
      </c>
      <c r="J87" t="s" s="2">
        <v>17</v>
      </c>
      <c r="K87" t="s" s="0">
        <v>17</v>
      </c>
    </row>
    <row r="88">
      <c r="A88" t="s" s="0">
        <v>179</v>
      </c>
      <c r="B88" t="s" s="1">
        <v>180</v>
      </c>
      <c r="C88" t="s" s="0">
        <v>16</v>
      </c>
      <c r="D88" t="n" s="0">
        <v>14.0</v>
      </c>
      <c r="E88" t="s" s="0">
        <v>193</v>
      </c>
      <c r="F88" t="s" s="1">
        <v>194</v>
      </c>
      <c r="G88" t="s" s="0">
        <v>13</v>
      </c>
      <c r="H88" t="s" s="0">
        <v>17</v>
      </c>
      <c r="I88" t="s" s="2">
        <v>17</v>
      </c>
      <c r="J88" t="s" s="2">
        <v>17</v>
      </c>
      <c r="K88" t="s" s="0">
        <v>17</v>
      </c>
    </row>
    <row r="89">
      <c r="A89" t="s" s="0">
        <v>179</v>
      </c>
      <c r="B89" t="s" s="1">
        <v>180</v>
      </c>
      <c r="C89" t="s" s="0">
        <v>16</v>
      </c>
      <c r="D89" t="n" s="0">
        <v>14.0</v>
      </c>
      <c r="E89" t="s" s="0">
        <v>195</v>
      </c>
      <c r="F89" t="s" s="1">
        <v>196</v>
      </c>
      <c r="G89" t="s" s="0">
        <v>13</v>
      </c>
      <c r="H89" t="s" s="0">
        <v>17</v>
      </c>
      <c r="I89" t="s" s="2">
        <v>17</v>
      </c>
      <c r="J89" t="s" s="2">
        <v>17</v>
      </c>
      <c r="K89" t="s" s="0">
        <v>17</v>
      </c>
    </row>
    <row r="90">
      <c r="A90" t="s" s="0">
        <v>179</v>
      </c>
      <c r="B90" t="s" s="1">
        <v>180</v>
      </c>
      <c r="C90" t="s" s="0">
        <v>16</v>
      </c>
      <c r="D90" t="n" s="0">
        <v>14.0</v>
      </c>
      <c r="E90" t="s" s="0">
        <v>197</v>
      </c>
      <c r="F90" t="s" s="1">
        <v>198</v>
      </c>
      <c r="G90" t="s" s="0">
        <v>13</v>
      </c>
      <c r="H90" t="s" s="0">
        <v>17</v>
      </c>
      <c r="I90" t="s" s="2">
        <v>17</v>
      </c>
      <c r="J90" t="s" s="2">
        <v>17</v>
      </c>
      <c r="K90" t="s" s="0">
        <v>17</v>
      </c>
    </row>
    <row r="91">
      <c r="A91" t="s" s="0">
        <v>179</v>
      </c>
      <c r="B91" t="s" s="1">
        <v>180</v>
      </c>
      <c r="C91" t="s" s="0">
        <v>16</v>
      </c>
      <c r="D91" t="n" s="0">
        <v>14.0</v>
      </c>
      <c r="E91" t="s" s="0">
        <v>199</v>
      </c>
      <c r="F91" t="s" s="1">
        <v>200</v>
      </c>
      <c r="G91" t="s" s="0">
        <v>13</v>
      </c>
      <c r="H91" t="s" s="0">
        <v>17</v>
      </c>
      <c r="I91" t="s" s="2">
        <v>17</v>
      </c>
      <c r="J91" t="s" s="2">
        <v>17</v>
      </c>
      <c r="K91" t="s" s="0">
        <v>17</v>
      </c>
    </row>
    <row r="92">
      <c r="A92" t="s" s="0">
        <v>179</v>
      </c>
      <c r="B92" t="s" s="1">
        <v>180</v>
      </c>
      <c r="C92" t="s" s="0">
        <v>16</v>
      </c>
      <c r="D92" t="n" s="0">
        <v>14.0</v>
      </c>
      <c r="E92" t="s" s="0">
        <v>201</v>
      </c>
      <c r="F92" t="s" s="1">
        <v>202</v>
      </c>
      <c r="G92" t="s" s="0">
        <v>13</v>
      </c>
      <c r="H92" t="s" s="0">
        <v>17</v>
      </c>
      <c r="I92" t="s" s="2">
        <v>17</v>
      </c>
      <c r="J92" t="s" s="2">
        <v>17</v>
      </c>
      <c r="K92" t="s" s="0">
        <v>17</v>
      </c>
    </row>
    <row r="93">
      <c r="A93" t="s" s="0">
        <v>179</v>
      </c>
      <c r="B93" t="s" s="1">
        <v>180</v>
      </c>
      <c r="C93" t="s" s="0">
        <v>16</v>
      </c>
      <c r="D93" t="n" s="0">
        <v>14.0</v>
      </c>
      <c r="E93" t="s" s="0">
        <v>203</v>
      </c>
      <c r="F93" t="s" s="1">
        <v>204</v>
      </c>
      <c r="G93" t="s" s="0">
        <v>13</v>
      </c>
      <c r="H93" t="s" s="0">
        <v>17</v>
      </c>
      <c r="I93" t="s" s="2">
        <v>17</v>
      </c>
      <c r="J93" t="s" s="2">
        <v>17</v>
      </c>
      <c r="K93" t="s" s="0">
        <v>17</v>
      </c>
    </row>
    <row r="94">
      <c r="A94" t="s" s="0">
        <v>179</v>
      </c>
      <c r="B94" t="s" s="1">
        <v>180</v>
      </c>
      <c r="C94" t="s" s="0">
        <v>16</v>
      </c>
      <c r="D94" t="n" s="0">
        <v>14.0</v>
      </c>
      <c r="E94" t="s" s="0">
        <v>205</v>
      </c>
      <c r="F94" t="s" s="1">
        <v>206</v>
      </c>
      <c r="G94" t="s" s="0">
        <v>13</v>
      </c>
      <c r="H94" t="s" s="0">
        <v>17</v>
      </c>
      <c r="I94" t="s" s="2">
        <v>17</v>
      </c>
      <c r="J94" t="s" s="2">
        <v>17</v>
      </c>
      <c r="K94" t="s" s="0">
        <v>17</v>
      </c>
    </row>
    <row r="95">
      <c r="A95" t="s" s="3">
        <v>179</v>
      </c>
      <c r="B95" t="s" s="4">
        <v>180</v>
      </c>
      <c r="C95" t="s" s="3">
        <v>16</v>
      </c>
      <c r="D95" t="n" s="3">
        <v>14.0</v>
      </c>
      <c r="E95" t="s" s="3">
        <v>207</v>
      </c>
      <c r="F95" t="s" s="4">
        <v>208</v>
      </c>
      <c r="G95" t="s" s="3">
        <v>13</v>
      </c>
      <c r="H95" t="s" s="3">
        <v>17</v>
      </c>
      <c r="I95" t="s" s="5">
        <v>17</v>
      </c>
      <c r="J95" t="s" s="5">
        <v>17</v>
      </c>
      <c r="K95" t="s" s="3">
        <v>17</v>
      </c>
    </row>
    <row r="96">
      <c r="A96" t="s" s="0">
        <v>209</v>
      </c>
      <c r="B96" t="s" s="1">
        <v>210</v>
      </c>
      <c r="C96" t="s" s="0">
        <v>211</v>
      </c>
      <c r="D96" t="n" s="0">
        <v>10.0</v>
      </c>
      <c r="E96" t="s" s="0">
        <v>212</v>
      </c>
      <c r="F96" t="s" s="1">
        <v>213</v>
      </c>
      <c r="G96" t="s" s="0">
        <v>13</v>
      </c>
      <c r="H96" t="s" s="0">
        <v>214</v>
      </c>
      <c r="I96" t="s" s="2">
        <v>17</v>
      </c>
      <c r="J96" t="s" s="2">
        <v>215</v>
      </c>
      <c r="K96" t="s" s="0">
        <v>17</v>
      </c>
    </row>
    <row r="97">
      <c r="A97" t="s" s="0">
        <v>209</v>
      </c>
      <c r="B97" t="s" s="1">
        <v>210</v>
      </c>
      <c r="C97" t="s" s="0">
        <v>211</v>
      </c>
      <c r="D97" t="n" s="0">
        <v>10.0</v>
      </c>
      <c r="E97" t="s" s="0">
        <v>216</v>
      </c>
      <c r="F97" t="s" s="1">
        <v>217</v>
      </c>
      <c r="G97" t="s" s="0">
        <v>13</v>
      </c>
      <c r="H97" t="s" s="0">
        <v>214</v>
      </c>
      <c r="I97" t="s" s="2">
        <v>17</v>
      </c>
      <c r="J97" t="s" s="2">
        <v>215</v>
      </c>
      <c r="K97" t="s" s="0">
        <v>17</v>
      </c>
    </row>
    <row r="98">
      <c r="A98" t="s" s="0">
        <v>209</v>
      </c>
      <c r="B98" t="s" s="1">
        <v>210</v>
      </c>
      <c r="C98" t="s" s="0">
        <v>211</v>
      </c>
      <c r="D98" t="n" s="0">
        <v>10.0</v>
      </c>
      <c r="E98" t="s" s="0">
        <v>218</v>
      </c>
      <c r="F98" t="s" s="1">
        <v>219</v>
      </c>
      <c r="G98" t="s" s="0">
        <v>13</v>
      </c>
      <c r="H98" t="s" s="0">
        <v>214</v>
      </c>
      <c r="I98" t="s" s="2">
        <v>17</v>
      </c>
      <c r="J98" t="s" s="2">
        <v>215</v>
      </c>
      <c r="K98" t="s" s="0">
        <v>17</v>
      </c>
    </row>
    <row r="99">
      <c r="A99" t="s" s="0">
        <v>209</v>
      </c>
      <c r="B99" t="s" s="1">
        <v>210</v>
      </c>
      <c r="C99" t="s" s="0">
        <v>211</v>
      </c>
      <c r="D99" t="n" s="0">
        <v>10.0</v>
      </c>
      <c r="E99" t="s" s="0">
        <v>220</v>
      </c>
      <c r="F99" t="s" s="1">
        <v>221</v>
      </c>
      <c r="G99" t="s" s="0">
        <v>13</v>
      </c>
      <c r="H99" t="s" s="0">
        <v>214</v>
      </c>
      <c r="I99" t="s" s="2">
        <v>17</v>
      </c>
      <c r="J99" t="s" s="2">
        <v>215</v>
      </c>
      <c r="K99" t="s" s="0">
        <v>17</v>
      </c>
    </row>
    <row r="100">
      <c r="A100" t="s" s="0">
        <v>209</v>
      </c>
      <c r="B100" t="s" s="1">
        <v>210</v>
      </c>
      <c r="C100" t="s" s="0">
        <v>211</v>
      </c>
      <c r="D100" t="n" s="0">
        <v>10.0</v>
      </c>
      <c r="E100" t="s" s="0">
        <v>222</v>
      </c>
      <c r="F100" t="s" s="1">
        <v>223</v>
      </c>
      <c r="G100" t="s" s="0">
        <v>13</v>
      </c>
      <c r="H100" t="s" s="0">
        <v>214</v>
      </c>
      <c r="I100" t="s" s="2">
        <v>17</v>
      </c>
      <c r="J100" t="s" s="2">
        <v>215</v>
      </c>
      <c r="K100" t="s" s="0">
        <v>17</v>
      </c>
    </row>
    <row r="101">
      <c r="A101" t="s" s="0">
        <v>209</v>
      </c>
      <c r="B101" t="s" s="1">
        <v>210</v>
      </c>
      <c r="C101" t="s" s="0">
        <v>211</v>
      </c>
      <c r="D101" t="n" s="0">
        <v>10.0</v>
      </c>
      <c r="E101" t="s" s="0">
        <v>224</v>
      </c>
      <c r="F101" t="s" s="1">
        <v>225</v>
      </c>
      <c r="G101" t="s" s="0">
        <v>13</v>
      </c>
      <c r="H101" t="s" s="0">
        <v>214</v>
      </c>
      <c r="I101" t="s" s="2">
        <v>17</v>
      </c>
      <c r="J101" t="s" s="2">
        <v>215</v>
      </c>
      <c r="K101" t="s" s="0">
        <v>17</v>
      </c>
    </row>
    <row r="102">
      <c r="A102" t="s" s="0">
        <v>209</v>
      </c>
      <c r="B102" t="s" s="1">
        <v>210</v>
      </c>
      <c r="C102" t="s" s="0">
        <v>211</v>
      </c>
      <c r="D102" t="n" s="0">
        <v>10.0</v>
      </c>
      <c r="E102" t="s" s="0">
        <v>226</v>
      </c>
      <c r="F102" t="s" s="1">
        <v>227</v>
      </c>
      <c r="G102" t="s" s="0">
        <v>13</v>
      </c>
      <c r="H102" t="s" s="0">
        <v>214</v>
      </c>
      <c r="I102" t="s" s="2">
        <v>17</v>
      </c>
      <c r="J102" t="s" s="2">
        <v>215</v>
      </c>
      <c r="K102" t="s" s="0">
        <v>17</v>
      </c>
    </row>
    <row r="103">
      <c r="A103" t="s" s="0">
        <v>209</v>
      </c>
      <c r="B103" t="s" s="1">
        <v>210</v>
      </c>
      <c r="C103" t="s" s="0">
        <v>211</v>
      </c>
      <c r="D103" t="n" s="0">
        <v>10.0</v>
      </c>
      <c r="E103" t="s" s="0">
        <v>228</v>
      </c>
      <c r="F103" t="s" s="1">
        <v>229</v>
      </c>
      <c r="G103" t="s" s="0">
        <v>13</v>
      </c>
      <c r="H103" t="s" s="0">
        <v>214</v>
      </c>
      <c r="I103" t="s" s="2">
        <v>17</v>
      </c>
      <c r="J103" t="s" s="2">
        <v>215</v>
      </c>
      <c r="K103" t="s" s="0">
        <v>17</v>
      </c>
    </row>
    <row r="104">
      <c r="A104" t="s" s="0">
        <v>209</v>
      </c>
      <c r="B104" t="s" s="1">
        <v>210</v>
      </c>
      <c r="C104" t="s" s="0">
        <v>211</v>
      </c>
      <c r="D104" t="n" s="0">
        <v>10.0</v>
      </c>
      <c r="E104" t="s" s="0">
        <v>230</v>
      </c>
      <c r="F104" t="s" s="1">
        <v>231</v>
      </c>
      <c r="G104" t="s" s="0">
        <v>13</v>
      </c>
      <c r="H104" t="s" s="0">
        <v>214</v>
      </c>
      <c r="I104" t="s" s="2">
        <v>17</v>
      </c>
      <c r="J104" t="s" s="2">
        <v>215</v>
      </c>
      <c r="K104" t="s" s="0">
        <v>17</v>
      </c>
    </row>
    <row r="105">
      <c r="A105" t="s" s="3">
        <v>209</v>
      </c>
      <c r="B105" t="s" s="4">
        <v>210</v>
      </c>
      <c r="C105" t="s" s="3">
        <v>211</v>
      </c>
      <c r="D105" t="n" s="3">
        <v>10.0</v>
      </c>
      <c r="E105" t="s" s="3">
        <v>232</v>
      </c>
      <c r="F105" t="s" s="4">
        <v>233</v>
      </c>
      <c r="G105" t="s" s="3">
        <v>13</v>
      </c>
      <c r="H105" t="s" s="3">
        <v>214</v>
      </c>
      <c r="I105" t="s" s="5">
        <v>17</v>
      </c>
      <c r="J105" t="s" s="5">
        <v>215</v>
      </c>
      <c r="K105" t="s" s="3">
        <v>17</v>
      </c>
    </row>
    <row r="106">
      <c r="A106" t="s" s="0">
        <v>234</v>
      </c>
      <c r="B106" t="s" s="1">
        <v>235</v>
      </c>
      <c r="C106" t="s" s="0">
        <v>16</v>
      </c>
      <c r="D106" t="n" s="0">
        <v>9.0</v>
      </c>
      <c r="E106" t="s" s="0">
        <v>236</v>
      </c>
      <c r="F106" t="s" s="1">
        <v>237</v>
      </c>
      <c r="G106" t="s" s="0">
        <v>13</v>
      </c>
      <c r="H106" t="s" s="0">
        <v>17</v>
      </c>
      <c r="I106" t="s" s="2">
        <v>17</v>
      </c>
      <c r="J106" t="s" s="2">
        <v>17</v>
      </c>
      <c r="K106" t="s" s="0">
        <v>17</v>
      </c>
    </row>
    <row r="107">
      <c r="A107" t="s" s="0">
        <v>234</v>
      </c>
      <c r="B107" t="s" s="1">
        <v>235</v>
      </c>
      <c r="C107" t="s" s="0">
        <v>16</v>
      </c>
      <c r="D107" t="n" s="0">
        <v>9.0</v>
      </c>
      <c r="E107" t="s" s="0">
        <v>238</v>
      </c>
      <c r="F107" t="s" s="1">
        <v>239</v>
      </c>
      <c r="G107" t="s" s="0">
        <v>13</v>
      </c>
      <c r="H107" t="s" s="0">
        <v>17</v>
      </c>
      <c r="I107" t="s" s="2">
        <v>17</v>
      </c>
      <c r="J107" t="s" s="2">
        <v>17</v>
      </c>
      <c r="K107" t="s" s="0">
        <v>17</v>
      </c>
    </row>
    <row r="108">
      <c r="A108" t="s" s="0">
        <v>234</v>
      </c>
      <c r="B108" t="s" s="1">
        <v>235</v>
      </c>
      <c r="C108" t="s" s="0">
        <v>16</v>
      </c>
      <c r="D108" t="n" s="0">
        <v>9.0</v>
      </c>
      <c r="E108" t="s" s="0">
        <v>240</v>
      </c>
      <c r="F108" t="s" s="1">
        <v>241</v>
      </c>
      <c r="G108" t="s" s="0">
        <v>13</v>
      </c>
      <c r="H108" t="s" s="0">
        <v>17</v>
      </c>
      <c r="I108" t="s" s="2">
        <v>17</v>
      </c>
      <c r="J108" t="s" s="2">
        <v>17</v>
      </c>
      <c r="K108" t="s" s="0">
        <v>17</v>
      </c>
    </row>
    <row r="109">
      <c r="A109" t="s" s="0">
        <v>234</v>
      </c>
      <c r="B109" t="s" s="1">
        <v>235</v>
      </c>
      <c r="C109" t="s" s="0">
        <v>16</v>
      </c>
      <c r="D109" t="n" s="0">
        <v>9.0</v>
      </c>
      <c r="E109" t="s" s="0">
        <v>242</v>
      </c>
      <c r="F109" t="s" s="1">
        <v>243</v>
      </c>
      <c r="G109" t="s" s="0">
        <v>13</v>
      </c>
      <c r="H109" t="s" s="0">
        <v>17</v>
      </c>
      <c r="I109" t="s" s="2">
        <v>17</v>
      </c>
      <c r="J109" t="s" s="2">
        <v>17</v>
      </c>
      <c r="K109" t="s" s="0">
        <v>17</v>
      </c>
    </row>
    <row r="110">
      <c r="A110" t="s" s="0">
        <v>234</v>
      </c>
      <c r="B110" t="s" s="1">
        <v>235</v>
      </c>
      <c r="C110" t="s" s="0">
        <v>16</v>
      </c>
      <c r="D110" t="n" s="0">
        <v>9.0</v>
      </c>
      <c r="E110" t="s" s="0">
        <v>244</v>
      </c>
      <c r="F110" t="s" s="1">
        <v>245</v>
      </c>
      <c r="G110" t="s" s="0">
        <v>13</v>
      </c>
      <c r="H110" t="s" s="0">
        <v>17</v>
      </c>
      <c r="I110" t="s" s="2">
        <v>17</v>
      </c>
      <c r="J110" t="s" s="2">
        <v>17</v>
      </c>
      <c r="K110" t="s" s="0">
        <v>17</v>
      </c>
    </row>
    <row r="111">
      <c r="A111" t="s" s="0">
        <v>234</v>
      </c>
      <c r="B111" t="s" s="1">
        <v>235</v>
      </c>
      <c r="C111" t="s" s="0">
        <v>16</v>
      </c>
      <c r="D111" t="n" s="0">
        <v>9.0</v>
      </c>
      <c r="E111" t="s" s="0">
        <v>246</v>
      </c>
      <c r="F111" t="s" s="1">
        <v>247</v>
      </c>
      <c r="G111" t="s" s="0">
        <v>13</v>
      </c>
      <c r="H111" t="s" s="0">
        <v>17</v>
      </c>
      <c r="I111" t="s" s="2">
        <v>17</v>
      </c>
      <c r="J111" t="s" s="2">
        <v>17</v>
      </c>
      <c r="K111" t="s" s="0">
        <v>17</v>
      </c>
    </row>
    <row r="112">
      <c r="A112" t="s" s="0">
        <v>234</v>
      </c>
      <c r="B112" t="s" s="1">
        <v>235</v>
      </c>
      <c r="C112" t="s" s="0">
        <v>16</v>
      </c>
      <c r="D112" t="n" s="0">
        <v>9.0</v>
      </c>
      <c r="E112" t="s" s="0">
        <v>248</v>
      </c>
      <c r="F112" t="s" s="1">
        <v>249</v>
      </c>
      <c r="G112" t="s" s="0">
        <v>13</v>
      </c>
      <c r="H112" t="s" s="0">
        <v>17</v>
      </c>
      <c r="I112" t="s" s="2">
        <v>17</v>
      </c>
      <c r="J112" t="s" s="2">
        <v>17</v>
      </c>
      <c r="K112" t="s" s="0">
        <v>17</v>
      </c>
    </row>
    <row r="113">
      <c r="A113" t="s" s="0">
        <v>234</v>
      </c>
      <c r="B113" t="s" s="1">
        <v>235</v>
      </c>
      <c r="C113" t="s" s="0">
        <v>16</v>
      </c>
      <c r="D113" t="n" s="0">
        <v>9.0</v>
      </c>
      <c r="E113" t="s" s="0">
        <v>250</v>
      </c>
      <c r="F113" t="s" s="1">
        <v>251</v>
      </c>
      <c r="G113" t="s" s="0">
        <v>13</v>
      </c>
      <c r="H113" t="s" s="0">
        <v>17</v>
      </c>
      <c r="I113" t="s" s="2">
        <v>17</v>
      </c>
      <c r="J113" t="s" s="2">
        <v>17</v>
      </c>
      <c r="K113" t="s" s="0">
        <v>17</v>
      </c>
    </row>
    <row r="114">
      <c r="A114" t="s" s="3">
        <v>234</v>
      </c>
      <c r="B114" t="s" s="4">
        <v>235</v>
      </c>
      <c r="C114" t="s" s="3">
        <v>16</v>
      </c>
      <c r="D114" t="n" s="3">
        <v>9.0</v>
      </c>
      <c r="E114" t="s" s="3">
        <v>252</v>
      </c>
      <c r="F114" t="s" s="4">
        <v>253</v>
      </c>
      <c r="G114" t="s" s="3">
        <v>13</v>
      </c>
      <c r="H114" t="s" s="3">
        <v>17</v>
      </c>
      <c r="I114" t="s" s="5">
        <v>17</v>
      </c>
      <c r="J114" t="s" s="5">
        <v>17</v>
      </c>
      <c r="K114" t="s" s="3">
        <v>17</v>
      </c>
    </row>
    <row r="115">
      <c r="A115" t="s" s="0">
        <v>254</v>
      </c>
      <c r="B115" t="s" s="1">
        <v>255</v>
      </c>
      <c r="C115" t="s" s="0">
        <v>16</v>
      </c>
      <c r="D115" t="n" s="0">
        <v>7.0</v>
      </c>
      <c r="E115" t="s" s="0">
        <v>256</v>
      </c>
      <c r="F115" t="s" s="1">
        <v>257</v>
      </c>
      <c r="G115" t="s" s="0">
        <v>13</v>
      </c>
      <c r="H115" t="s" s="0">
        <v>17</v>
      </c>
      <c r="I115" t="s" s="2">
        <v>17</v>
      </c>
      <c r="J115" t="s" s="2">
        <v>17</v>
      </c>
      <c r="K115" t="s" s="0">
        <v>17</v>
      </c>
    </row>
    <row r="116">
      <c r="A116" t="s" s="0">
        <v>254</v>
      </c>
      <c r="B116" t="s" s="1">
        <v>255</v>
      </c>
      <c r="C116" t="s" s="0">
        <v>16</v>
      </c>
      <c r="D116" t="n" s="0">
        <v>7.0</v>
      </c>
      <c r="E116" t="s" s="0">
        <v>258</v>
      </c>
      <c r="F116" t="s" s="1">
        <v>259</v>
      </c>
      <c r="G116" t="s" s="0">
        <v>13</v>
      </c>
      <c r="H116" t="s" s="0">
        <v>17</v>
      </c>
      <c r="I116" t="s" s="2">
        <v>17</v>
      </c>
      <c r="J116" t="s" s="2">
        <v>17</v>
      </c>
      <c r="K116" t="s" s="0">
        <v>17</v>
      </c>
    </row>
    <row r="117">
      <c r="A117" t="s" s="0">
        <v>254</v>
      </c>
      <c r="B117" t="s" s="1">
        <v>255</v>
      </c>
      <c r="C117" t="s" s="0">
        <v>16</v>
      </c>
      <c r="D117" t="n" s="0">
        <v>7.0</v>
      </c>
      <c r="E117" t="s" s="0">
        <v>260</v>
      </c>
      <c r="F117" t="s" s="1">
        <v>261</v>
      </c>
      <c r="G117" t="s" s="0">
        <v>13</v>
      </c>
      <c r="H117" t="s" s="0">
        <v>17</v>
      </c>
      <c r="I117" t="s" s="2">
        <v>17</v>
      </c>
      <c r="J117" t="s" s="2">
        <v>17</v>
      </c>
      <c r="K117" t="s" s="0">
        <v>17</v>
      </c>
    </row>
    <row r="118">
      <c r="A118" t="s" s="0">
        <v>254</v>
      </c>
      <c r="B118" t="s" s="1">
        <v>255</v>
      </c>
      <c r="C118" t="s" s="0">
        <v>16</v>
      </c>
      <c r="D118" t="n" s="0">
        <v>7.0</v>
      </c>
      <c r="E118" t="s" s="0">
        <v>262</v>
      </c>
      <c r="F118" t="s" s="1">
        <v>263</v>
      </c>
      <c r="G118" t="s" s="0">
        <v>13</v>
      </c>
      <c r="H118" t="s" s="0">
        <v>17</v>
      </c>
      <c r="I118" t="s" s="2">
        <v>17</v>
      </c>
      <c r="J118" t="s" s="2">
        <v>17</v>
      </c>
      <c r="K118" t="s" s="0">
        <v>17</v>
      </c>
    </row>
    <row r="119">
      <c r="A119" t="s" s="0">
        <v>254</v>
      </c>
      <c r="B119" t="s" s="1">
        <v>255</v>
      </c>
      <c r="C119" t="s" s="0">
        <v>16</v>
      </c>
      <c r="D119" t="n" s="0">
        <v>7.0</v>
      </c>
      <c r="E119" t="s" s="0">
        <v>264</v>
      </c>
      <c r="F119" t="s" s="1">
        <v>265</v>
      </c>
      <c r="G119" t="s" s="0">
        <v>13</v>
      </c>
      <c r="H119" t="s" s="0">
        <v>17</v>
      </c>
      <c r="I119" t="s" s="2">
        <v>17</v>
      </c>
      <c r="J119" t="s" s="2">
        <v>17</v>
      </c>
      <c r="K119" t="s" s="0">
        <v>17</v>
      </c>
    </row>
    <row r="120">
      <c r="A120" t="s" s="0">
        <v>254</v>
      </c>
      <c r="B120" t="s" s="1">
        <v>255</v>
      </c>
      <c r="C120" t="s" s="0">
        <v>16</v>
      </c>
      <c r="D120" t="n" s="0">
        <v>7.0</v>
      </c>
      <c r="E120" t="s" s="0">
        <v>266</v>
      </c>
      <c r="F120" t="s" s="1">
        <v>267</v>
      </c>
      <c r="G120" t="s" s="0">
        <v>13</v>
      </c>
      <c r="H120" t="s" s="0">
        <v>17</v>
      </c>
      <c r="I120" t="s" s="2">
        <v>17</v>
      </c>
      <c r="J120" t="s" s="2">
        <v>17</v>
      </c>
      <c r="K120" t="s" s="0">
        <v>17</v>
      </c>
    </row>
    <row r="121">
      <c r="A121" t="s" s="3">
        <v>254</v>
      </c>
      <c r="B121" t="s" s="4">
        <v>255</v>
      </c>
      <c r="C121" t="s" s="3">
        <v>16</v>
      </c>
      <c r="D121" t="n" s="3">
        <v>7.0</v>
      </c>
      <c r="E121" t="s" s="3">
        <v>268</v>
      </c>
      <c r="F121" t="s" s="4">
        <v>269</v>
      </c>
      <c r="G121" t="s" s="3">
        <v>13</v>
      </c>
      <c r="H121" t="s" s="3">
        <v>17</v>
      </c>
      <c r="I121" t="s" s="5">
        <v>17</v>
      </c>
      <c r="J121" t="s" s="5">
        <v>17</v>
      </c>
      <c r="K121" t="s" s="3">
        <v>17</v>
      </c>
    </row>
    <row r="122">
      <c r="A122" t="s" s="0">
        <v>270</v>
      </c>
      <c r="B122" t="s" s="1">
        <v>271</v>
      </c>
      <c r="C122" t="s" s="0">
        <v>211</v>
      </c>
      <c r="D122" t="n" s="0">
        <v>6.0</v>
      </c>
      <c r="E122" t="s" s="0">
        <v>272</v>
      </c>
      <c r="F122" t="s" s="1">
        <v>273</v>
      </c>
      <c r="G122" t="s" s="0">
        <v>13</v>
      </c>
      <c r="H122" t="s" s="0">
        <v>274</v>
      </c>
      <c r="I122" t="s" s="2">
        <v>17</v>
      </c>
      <c r="J122" t="s" s="2">
        <v>275</v>
      </c>
      <c r="K122" t="s" s="0">
        <v>17</v>
      </c>
    </row>
    <row r="123">
      <c r="A123" t="s" s="0">
        <v>270</v>
      </c>
      <c r="B123" t="s" s="1">
        <v>271</v>
      </c>
      <c r="C123" t="s" s="0">
        <v>211</v>
      </c>
      <c r="D123" t="n" s="0">
        <v>6.0</v>
      </c>
      <c r="E123" t="s" s="0">
        <v>276</v>
      </c>
      <c r="F123" t="s" s="1">
        <v>277</v>
      </c>
      <c r="G123" t="s" s="0">
        <v>13</v>
      </c>
      <c r="H123" t="s" s="0">
        <v>274</v>
      </c>
      <c r="I123" t="s" s="2">
        <v>17</v>
      </c>
      <c r="J123" t="s" s="2">
        <v>275</v>
      </c>
      <c r="K123" t="s" s="0">
        <v>17</v>
      </c>
    </row>
    <row r="124">
      <c r="A124" t="s" s="0">
        <v>270</v>
      </c>
      <c r="B124" t="s" s="1">
        <v>271</v>
      </c>
      <c r="C124" t="s" s="0">
        <v>211</v>
      </c>
      <c r="D124" t="n" s="0">
        <v>6.0</v>
      </c>
      <c r="E124" t="s" s="0">
        <v>278</v>
      </c>
      <c r="F124" t="s" s="1">
        <v>279</v>
      </c>
      <c r="G124" t="s" s="0">
        <v>13</v>
      </c>
      <c r="H124" t="s" s="0">
        <v>274</v>
      </c>
      <c r="I124" t="s" s="2">
        <v>17</v>
      </c>
      <c r="J124" t="s" s="2">
        <v>275</v>
      </c>
      <c r="K124" t="s" s="0">
        <v>17</v>
      </c>
    </row>
    <row r="125">
      <c r="A125" t="s" s="0">
        <v>270</v>
      </c>
      <c r="B125" t="s" s="1">
        <v>271</v>
      </c>
      <c r="C125" t="s" s="0">
        <v>211</v>
      </c>
      <c r="D125" t="n" s="0">
        <v>6.0</v>
      </c>
      <c r="E125" t="s" s="0">
        <v>280</v>
      </c>
      <c r="F125" t="s" s="1">
        <v>281</v>
      </c>
      <c r="G125" t="s" s="0">
        <v>13</v>
      </c>
      <c r="H125" t="s" s="0">
        <v>274</v>
      </c>
      <c r="I125" t="s" s="2">
        <v>17</v>
      </c>
      <c r="J125" t="s" s="2">
        <v>275</v>
      </c>
      <c r="K125" t="s" s="0">
        <v>17</v>
      </c>
    </row>
    <row r="126">
      <c r="A126" t="s" s="0">
        <v>270</v>
      </c>
      <c r="B126" t="s" s="1">
        <v>271</v>
      </c>
      <c r="C126" t="s" s="0">
        <v>211</v>
      </c>
      <c r="D126" t="n" s="0">
        <v>6.0</v>
      </c>
      <c r="E126" t="s" s="0">
        <v>282</v>
      </c>
      <c r="F126" t="s" s="1">
        <v>283</v>
      </c>
      <c r="G126" t="s" s="0">
        <v>13</v>
      </c>
      <c r="H126" t="s" s="0">
        <v>274</v>
      </c>
      <c r="I126" t="s" s="2">
        <v>17</v>
      </c>
      <c r="J126" t="s" s="2">
        <v>275</v>
      </c>
      <c r="K126" t="s" s="0">
        <v>17</v>
      </c>
    </row>
    <row r="127">
      <c r="A127" t="s" s="3">
        <v>270</v>
      </c>
      <c r="B127" t="s" s="4">
        <v>271</v>
      </c>
      <c r="C127" t="s" s="3">
        <v>211</v>
      </c>
      <c r="D127" t="n" s="3">
        <v>6.0</v>
      </c>
      <c r="E127" t="s" s="3">
        <v>284</v>
      </c>
      <c r="F127" t="s" s="4">
        <v>285</v>
      </c>
      <c r="G127" t="s" s="3">
        <v>13</v>
      </c>
      <c r="H127" t="s" s="3">
        <v>274</v>
      </c>
      <c r="I127" t="s" s="5">
        <v>17</v>
      </c>
      <c r="J127" t="s" s="5">
        <v>275</v>
      </c>
      <c r="K127" t="s" s="3">
        <v>17</v>
      </c>
    </row>
    <row r="128">
      <c r="A128" t="s" s="0">
        <v>286</v>
      </c>
      <c r="B128" t="s" s="1">
        <v>287</v>
      </c>
      <c r="C128" t="s" s="0">
        <v>211</v>
      </c>
      <c r="D128" t="n" s="0">
        <v>5.0</v>
      </c>
      <c r="E128" t="s" s="0">
        <v>288</v>
      </c>
      <c r="F128" t="s" s="1">
        <v>289</v>
      </c>
      <c r="G128" t="s" s="0">
        <v>13</v>
      </c>
      <c r="H128" t="s" s="0">
        <v>17</v>
      </c>
      <c r="I128" t="s" s="2">
        <v>17</v>
      </c>
      <c r="J128" t="s" s="2">
        <v>17</v>
      </c>
      <c r="K128" t="s" s="0">
        <v>17</v>
      </c>
    </row>
    <row r="129">
      <c r="A129" t="s" s="0">
        <v>286</v>
      </c>
      <c r="B129" t="s" s="1">
        <v>287</v>
      </c>
      <c r="C129" t="s" s="0">
        <v>211</v>
      </c>
      <c r="D129" t="n" s="0">
        <v>5.0</v>
      </c>
      <c r="E129" t="s" s="0">
        <v>290</v>
      </c>
      <c r="F129" t="s" s="1">
        <v>291</v>
      </c>
      <c r="G129" t="s" s="0">
        <v>13</v>
      </c>
      <c r="H129" t="s" s="0">
        <v>17</v>
      </c>
      <c r="I129" t="s" s="2">
        <v>17</v>
      </c>
      <c r="J129" t="s" s="2">
        <v>17</v>
      </c>
      <c r="K129" t="s" s="0">
        <v>17</v>
      </c>
    </row>
    <row r="130">
      <c r="A130" t="s" s="0">
        <v>286</v>
      </c>
      <c r="B130" t="s" s="1">
        <v>287</v>
      </c>
      <c r="C130" t="s" s="0">
        <v>211</v>
      </c>
      <c r="D130" t="n" s="0">
        <v>5.0</v>
      </c>
      <c r="E130" t="s" s="0">
        <v>292</v>
      </c>
      <c r="F130" t="s" s="1">
        <v>293</v>
      </c>
      <c r="G130" t="s" s="0">
        <v>13</v>
      </c>
      <c r="H130" t="s" s="0">
        <v>17</v>
      </c>
      <c r="I130" t="s" s="2">
        <v>17</v>
      </c>
      <c r="J130" t="s" s="2">
        <v>17</v>
      </c>
      <c r="K130" t="s" s="0">
        <v>17</v>
      </c>
    </row>
    <row r="131">
      <c r="A131" t="s" s="0">
        <v>286</v>
      </c>
      <c r="B131" t="s" s="1">
        <v>287</v>
      </c>
      <c r="C131" t="s" s="0">
        <v>211</v>
      </c>
      <c r="D131" t="n" s="0">
        <v>5.0</v>
      </c>
      <c r="E131" t="s" s="0">
        <v>294</v>
      </c>
      <c r="F131" t="s" s="1">
        <v>295</v>
      </c>
      <c r="G131" t="s" s="0">
        <v>13</v>
      </c>
      <c r="H131" t="s" s="0">
        <v>17</v>
      </c>
      <c r="I131" t="s" s="2">
        <v>17</v>
      </c>
      <c r="J131" t="s" s="2">
        <v>17</v>
      </c>
      <c r="K131" t="s" s="0">
        <v>17</v>
      </c>
    </row>
    <row r="132">
      <c r="A132" t="s" s="3">
        <v>286</v>
      </c>
      <c r="B132" t="s" s="4">
        <v>287</v>
      </c>
      <c r="C132" t="s" s="3">
        <v>211</v>
      </c>
      <c r="D132" t="n" s="3">
        <v>5.0</v>
      </c>
      <c r="E132" t="s" s="3">
        <v>296</v>
      </c>
      <c r="F132" t="s" s="4">
        <v>297</v>
      </c>
      <c r="G132" t="s" s="3">
        <v>13</v>
      </c>
      <c r="H132" t="s" s="3">
        <v>17</v>
      </c>
      <c r="I132" t="s" s="5">
        <v>17</v>
      </c>
      <c r="J132" t="s" s="5">
        <v>17</v>
      </c>
      <c r="K132" t="s" s="3">
        <v>17</v>
      </c>
    </row>
    <row r="133">
      <c r="A133" t="s" s="0">
        <v>298</v>
      </c>
      <c r="B133" t="s" s="1">
        <v>299</v>
      </c>
      <c r="C133" t="s" s="0">
        <v>16</v>
      </c>
      <c r="D133" t="n" s="0">
        <v>5.0</v>
      </c>
      <c r="E133" t="s" s="0">
        <v>300</v>
      </c>
      <c r="F133" t="s" s="1">
        <v>301</v>
      </c>
      <c r="G133" t="s" s="0">
        <v>13</v>
      </c>
      <c r="H133" t="s" s="0">
        <v>17</v>
      </c>
      <c r="I133" t="s" s="2">
        <v>17</v>
      </c>
      <c r="J133" t="s" s="2">
        <v>17</v>
      </c>
      <c r="K133" t="s" s="0">
        <v>17</v>
      </c>
    </row>
    <row r="134">
      <c r="A134" t="s" s="0">
        <v>298</v>
      </c>
      <c r="B134" t="s" s="1">
        <v>299</v>
      </c>
      <c r="C134" t="s" s="0">
        <v>16</v>
      </c>
      <c r="D134" t="n" s="0">
        <v>5.0</v>
      </c>
      <c r="E134" t="s" s="0">
        <v>302</v>
      </c>
      <c r="F134" t="s" s="1">
        <v>303</v>
      </c>
      <c r="G134" t="s" s="0">
        <v>13</v>
      </c>
      <c r="H134" t="s" s="0">
        <v>17</v>
      </c>
      <c r="I134" t="s" s="2">
        <v>17</v>
      </c>
      <c r="J134" t="s" s="2">
        <v>17</v>
      </c>
      <c r="K134" t="s" s="0">
        <v>17</v>
      </c>
    </row>
    <row r="135">
      <c r="A135" t="s" s="0">
        <v>298</v>
      </c>
      <c r="B135" t="s" s="1">
        <v>299</v>
      </c>
      <c r="C135" t="s" s="0">
        <v>16</v>
      </c>
      <c r="D135" t="n" s="0">
        <v>5.0</v>
      </c>
      <c r="E135" t="s" s="0">
        <v>304</v>
      </c>
      <c r="F135" t="s" s="1">
        <v>305</v>
      </c>
      <c r="G135" t="s" s="0">
        <v>13</v>
      </c>
      <c r="H135" t="s" s="0">
        <v>17</v>
      </c>
      <c r="I135" t="s" s="2">
        <v>17</v>
      </c>
      <c r="J135" t="s" s="2">
        <v>17</v>
      </c>
      <c r="K135" t="s" s="0">
        <v>17</v>
      </c>
    </row>
    <row r="136">
      <c r="A136" t="s" s="0">
        <v>298</v>
      </c>
      <c r="B136" t="s" s="1">
        <v>299</v>
      </c>
      <c r="C136" t="s" s="0">
        <v>16</v>
      </c>
      <c r="D136" t="n" s="0">
        <v>5.0</v>
      </c>
      <c r="E136" t="s" s="0">
        <v>306</v>
      </c>
      <c r="F136" t="s" s="1">
        <v>307</v>
      </c>
      <c r="G136" t="s" s="0">
        <v>13</v>
      </c>
      <c r="H136" t="s" s="0">
        <v>17</v>
      </c>
      <c r="I136" t="s" s="2">
        <v>17</v>
      </c>
      <c r="J136" t="s" s="2">
        <v>17</v>
      </c>
      <c r="K136" t="s" s="0">
        <v>17</v>
      </c>
    </row>
    <row r="137">
      <c r="A137" t="s" s="3">
        <v>298</v>
      </c>
      <c r="B137" t="s" s="4">
        <v>299</v>
      </c>
      <c r="C137" t="s" s="3">
        <v>16</v>
      </c>
      <c r="D137" t="n" s="3">
        <v>5.0</v>
      </c>
      <c r="E137" t="s" s="3">
        <v>308</v>
      </c>
      <c r="F137" t="s" s="4">
        <v>309</v>
      </c>
      <c r="G137" t="s" s="3">
        <v>13</v>
      </c>
      <c r="H137" t="s" s="3">
        <v>17</v>
      </c>
      <c r="I137" t="s" s="5">
        <v>17</v>
      </c>
      <c r="J137" t="s" s="5">
        <v>17</v>
      </c>
      <c r="K137" t="s" s="3">
        <v>17</v>
      </c>
    </row>
    <row r="138">
      <c r="A138" t="s" s="0">
        <v>310</v>
      </c>
      <c r="B138" t="s" s="1">
        <v>311</v>
      </c>
      <c r="C138" t="s" s="0">
        <v>16</v>
      </c>
      <c r="D138" t="n" s="0">
        <v>5.0</v>
      </c>
      <c r="E138" t="s" s="0">
        <v>312</v>
      </c>
      <c r="F138" t="s" s="1">
        <v>313</v>
      </c>
      <c r="G138" t="s" s="0">
        <v>13</v>
      </c>
      <c r="H138" t="s" s="0">
        <v>17</v>
      </c>
      <c r="I138" t="s" s="2">
        <v>17</v>
      </c>
      <c r="J138" t="s" s="2">
        <v>17</v>
      </c>
      <c r="K138" t="s" s="0">
        <v>17</v>
      </c>
    </row>
    <row r="139">
      <c r="A139" t="s" s="0">
        <v>310</v>
      </c>
      <c r="B139" t="s" s="1">
        <v>311</v>
      </c>
      <c r="C139" t="s" s="0">
        <v>16</v>
      </c>
      <c r="D139" t="n" s="0">
        <v>5.0</v>
      </c>
      <c r="E139" t="s" s="0">
        <v>314</v>
      </c>
      <c r="F139" t="s" s="1">
        <v>315</v>
      </c>
      <c r="G139" t="s" s="0">
        <v>13</v>
      </c>
      <c r="H139" t="s" s="0">
        <v>17</v>
      </c>
      <c r="I139" t="s" s="2">
        <v>17</v>
      </c>
      <c r="J139" t="s" s="2">
        <v>17</v>
      </c>
      <c r="K139" t="s" s="0">
        <v>17</v>
      </c>
    </row>
    <row r="140">
      <c r="A140" t="s" s="0">
        <v>310</v>
      </c>
      <c r="B140" t="s" s="1">
        <v>311</v>
      </c>
      <c r="C140" t="s" s="0">
        <v>16</v>
      </c>
      <c r="D140" t="n" s="0">
        <v>5.0</v>
      </c>
      <c r="E140" t="s" s="0">
        <v>316</v>
      </c>
      <c r="F140" t="s" s="1">
        <v>317</v>
      </c>
      <c r="G140" t="s" s="0">
        <v>13</v>
      </c>
      <c r="H140" t="s" s="0">
        <v>17</v>
      </c>
      <c r="I140" t="s" s="2">
        <v>17</v>
      </c>
      <c r="J140" t="s" s="2">
        <v>17</v>
      </c>
      <c r="K140" t="s" s="0">
        <v>17</v>
      </c>
    </row>
    <row r="141">
      <c r="A141" t="s" s="0">
        <v>310</v>
      </c>
      <c r="B141" t="s" s="1">
        <v>311</v>
      </c>
      <c r="C141" t="s" s="0">
        <v>16</v>
      </c>
      <c r="D141" t="n" s="0">
        <v>5.0</v>
      </c>
      <c r="E141" t="s" s="0">
        <v>318</v>
      </c>
      <c r="F141" t="s" s="1">
        <v>319</v>
      </c>
      <c r="G141" t="s" s="0">
        <v>13</v>
      </c>
      <c r="H141" t="s" s="0">
        <v>17</v>
      </c>
      <c r="I141" t="s" s="2">
        <v>17</v>
      </c>
      <c r="J141" t="s" s="2">
        <v>17</v>
      </c>
      <c r="K141" t="s" s="0">
        <v>17</v>
      </c>
    </row>
    <row r="142">
      <c r="A142" t="s" s="3">
        <v>310</v>
      </c>
      <c r="B142" t="s" s="4">
        <v>311</v>
      </c>
      <c r="C142" t="s" s="3">
        <v>16</v>
      </c>
      <c r="D142" t="n" s="3">
        <v>5.0</v>
      </c>
      <c r="E142" t="s" s="3">
        <v>320</v>
      </c>
      <c r="F142" t="s" s="4">
        <v>321</v>
      </c>
      <c r="G142" t="s" s="3">
        <v>13</v>
      </c>
      <c r="H142" t="s" s="3">
        <v>17</v>
      </c>
      <c r="I142" t="s" s="5">
        <v>17</v>
      </c>
      <c r="J142" t="s" s="5">
        <v>17</v>
      </c>
      <c r="K142" t="s" s="3">
        <v>17</v>
      </c>
    </row>
    <row r="143">
      <c r="A143" t="s" s="0">
        <v>322</v>
      </c>
      <c r="B143" t="s" s="1">
        <v>323</v>
      </c>
      <c r="C143" t="s" s="0">
        <v>16</v>
      </c>
      <c r="D143" t="n" s="0">
        <v>5.0</v>
      </c>
      <c r="E143" t="s" s="0">
        <v>324</v>
      </c>
      <c r="F143" t="s" s="1">
        <v>325</v>
      </c>
      <c r="G143" t="s" s="0">
        <v>13</v>
      </c>
      <c r="H143" t="s" s="0">
        <v>17</v>
      </c>
      <c r="I143" t="s" s="2">
        <v>17</v>
      </c>
      <c r="J143" t="s" s="2">
        <v>17</v>
      </c>
      <c r="K143" t="s" s="0">
        <v>17</v>
      </c>
    </row>
    <row r="144">
      <c r="A144" t="s" s="0">
        <v>322</v>
      </c>
      <c r="B144" t="s" s="1">
        <v>323</v>
      </c>
      <c r="C144" t="s" s="0">
        <v>16</v>
      </c>
      <c r="D144" t="n" s="0">
        <v>5.0</v>
      </c>
      <c r="E144" t="s" s="0">
        <v>326</v>
      </c>
      <c r="F144" t="s" s="1">
        <v>327</v>
      </c>
      <c r="G144" t="s" s="0">
        <v>13</v>
      </c>
      <c r="H144" t="s" s="0">
        <v>17</v>
      </c>
      <c r="I144" t="s" s="2">
        <v>17</v>
      </c>
      <c r="J144" t="s" s="2">
        <v>17</v>
      </c>
      <c r="K144" t="s" s="0">
        <v>17</v>
      </c>
    </row>
    <row r="145">
      <c r="A145" t="s" s="0">
        <v>322</v>
      </c>
      <c r="B145" t="s" s="1">
        <v>323</v>
      </c>
      <c r="C145" t="s" s="0">
        <v>16</v>
      </c>
      <c r="D145" t="n" s="0">
        <v>5.0</v>
      </c>
      <c r="E145" t="s" s="0">
        <v>328</v>
      </c>
      <c r="F145" t="s" s="1">
        <v>329</v>
      </c>
      <c r="G145" t="s" s="0">
        <v>13</v>
      </c>
      <c r="H145" t="s" s="0">
        <v>17</v>
      </c>
      <c r="I145" t="s" s="2">
        <v>17</v>
      </c>
      <c r="J145" t="s" s="2">
        <v>17</v>
      </c>
      <c r="K145" t="s" s="0">
        <v>17</v>
      </c>
    </row>
    <row r="146">
      <c r="A146" t="s" s="0">
        <v>322</v>
      </c>
      <c r="B146" t="s" s="1">
        <v>323</v>
      </c>
      <c r="C146" t="s" s="0">
        <v>16</v>
      </c>
      <c r="D146" t="n" s="0">
        <v>5.0</v>
      </c>
      <c r="E146" t="s" s="0">
        <v>330</v>
      </c>
      <c r="F146" t="s" s="1">
        <v>331</v>
      </c>
      <c r="G146" t="s" s="0">
        <v>13</v>
      </c>
      <c r="H146" t="s" s="0">
        <v>17</v>
      </c>
      <c r="I146" t="s" s="2">
        <v>17</v>
      </c>
      <c r="J146" t="s" s="2">
        <v>17</v>
      </c>
      <c r="K146" t="s" s="0">
        <v>17</v>
      </c>
    </row>
    <row r="147">
      <c r="A147" t="s" s="3">
        <v>322</v>
      </c>
      <c r="B147" t="s" s="4">
        <v>323</v>
      </c>
      <c r="C147" t="s" s="3">
        <v>16</v>
      </c>
      <c r="D147" t="n" s="3">
        <v>5.0</v>
      </c>
      <c r="E147" t="s" s="3">
        <v>332</v>
      </c>
      <c r="F147" t="s" s="4">
        <v>333</v>
      </c>
      <c r="G147" t="s" s="3">
        <v>13</v>
      </c>
      <c r="H147" t="s" s="3">
        <v>17</v>
      </c>
      <c r="I147" t="s" s="5">
        <v>17</v>
      </c>
      <c r="J147" t="s" s="5">
        <v>17</v>
      </c>
      <c r="K147" t="s" s="3">
        <v>17</v>
      </c>
    </row>
    <row r="148">
      <c r="A148" t="s" s="0">
        <v>334</v>
      </c>
      <c r="B148" t="s" s="1">
        <v>335</v>
      </c>
      <c r="C148" t="s" s="0">
        <v>13</v>
      </c>
      <c r="D148" t="n" s="0">
        <v>5.0</v>
      </c>
      <c r="E148" t="s" s="0">
        <v>336</v>
      </c>
      <c r="F148" t="s" s="1">
        <v>337</v>
      </c>
      <c r="G148" t="s" s="0">
        <v>16</v>
      </c>
      <c r="H148" t="s" s="0">
        <v>17</v>
      </c>
      <c r="I148" t="s" s="2">
        <v>17</v>
      </c>
      <c r="J148" t="s" s="2">
        <v>17</v>
      </c>
      <c r="K148" t="s" s="0">
        <v>17</v>
      </c>
    </row>
    <row r="149">
      <c r="A149" t="s" s="0">
        <v>334</v>
      </c>
      <c r="B149" t="s" s="1">
        <v>335</v>
      </c>
      <c r="C149" t="s" s="0">
        <v>13</v>
      </c>
      <c r="D149" t="n" s="0">
        <v>5.0</v>
      </c>
      <c r="E149" t="s" s="0">
        <v>338</v>
      </c>
      <c r="F149" t="s" s="1">
        <v>339</v>
      </c>
      <c r="G149" t="s" s="0">
        <v>16</v>
      </c>
      <c r="H149" t="s" s="0">
        <v>17</v>
      </c>
      <c r="I149" t="s" s="2">
        <v>17</v>
      </c>
      <c r="J149" t="s" s="2">
        <v>17</v>
      </c>
      <c r="K149" t="s" s="0">
        <v>17</v>
      </c>
    </row>
    <row r="150">
      <c r="A150" t="s" s="0">
        <v>334</v>
      </c>
      <c r="B150" t="s" s="1">
        <v>335</v>
      </c>
      <c r="C150" t="s" s="0">
        <v>13</v>
      </c>
      <c r="D150" t="n" s="0">
        <v>5.0</v>
      </c>
      <c r="E150" t="s" s="0">
        <v>340</v>
      </c>
      <c r="F150" t="s" s="1">
        <v>341</v>
      </c>
      <c r="G150" t="s" s="0">
        <v>16</v>
      </c>
      <c r="H150" t="s" s="0">
        <v>17</v>
      </c>
      <c r="I150" t="s" s="2">
        <v>17</v>
      </c>
      <c r="J150" t="s" s="2">
        <v>17</v>
      </c>
      <c r="K150" t="s" s="0">
        <v>17</v>
      </c>
    </row>
    <row r="151">
      <c r="A151" t="s" s="0">
        <v>334</v>
      </c>
      <c r="B151" t="s" s="1">
        <v>335</v>
      </c>
      <c r="C151" t="s" s="0">
        <v>13</v>
      </c>
      <c r="D151" t="n" s="0">
        <v>5.0</v>
      </c>
      <c r="E151" t="s" s="0">
        <v>342</v>
      </c>
      <c r="F151" t="s" s="1">
        <v>343</v>
      </c>
      <c r="G151" t="s" s="0">
        <v>16</v>
      </c>
      <c r="H151" t="s" s="0">
        <v>17</v>
      </c>
      <c r="I151" t="s" s="2">
        <v>17</v>
      </c>
      <c r="J151" t="s" s="2">
        <v>17</v>
      </c>
      <c r="K151" t="s" s="0">
        <v>17</v>
      </c>
    </row>
    <row r="152">
      <c r="A152" t="s" s="3">
        <v>334</v>
      </c>
      <c r="B152" t="s" s="4">
        <v>335</v>
      </c>
      <c r="C152" t="s" s="3">
        <v>13</v>
      </c>
      <c r="D152" t="n" s="3">
        <v>5.0</v>
      </c>
      <c r="E152" t="s" s="3">
        <v>344</v>
      </c>
      <c r="F152" t="s" s="4">
        <v>345</v>
      </c>
      <c r="G152" t="s" s="3">
        <v>16</v>
      </c>
      <c r="H152" t="s" s="3">
        <v>17</v>
      </c>
      <c r="I152" t="s" s="5">
        <v>17</v>
      </c>
      <c r="J152" t="s" s="5">
        <v>17</v>
      </c>
      <c r="K152" t="s" s="3">
        <v>17</v>
      </c>
    </row>
    <row r="153">
      <c r="A153" t="s" s="0">
        <v>346</v>
      </c>
      <c r="B153" t="s" s="1">
        <v>347</v>
      </c>
      <c r="C153" t="s" s="0">
        <v>13</v>
      </c>
      <c r="D153" t="n" s="0">
        <v>4.0</v>
      </c>
      <c r="E153" t="s" s="0">
        <v>348</v>
      </c>
      <c r="F153" t="s" s="1">
        <v>349</v>
      </c>
      <c r="G153" t="s" s="0">
        <v>16</v>
      </c>
      <c r="H153" t="s" s="0">
        <v>17</v>
      </c>
      <c r="I153" t="s" s="2">
        <v>17</v>
      </c>
      <c r="J153" t="s" s="2">
        <v>17</v>
      </c>
      <c r="K153" t="s" s="0">
        <v>17</v>
      </c>
    </row>
    <row r="154">
      <c r="A154" t="s" s="0">
        <v>346</v>
      </c>
      <c r="B154" t="s" s="1">
        <v>347</v>
      </c>
      <c r="C154" t="s" s="0">
        <v>13</v>
      </c>
      <c r="D154" t="n" s="0">
        <v>4.0</v>
      </c>
      <c r="E154" t="s" s="0">
        <v>350</v>
      </c>
      <c r="F154" t="s" s="1">
        <v>351</v>
      </c>
      <c r="G154" t="s" s="0">
        <v>16</v>
      </c>
      <c r="H154" t="s" s="0">
        <v>17</v>
      </c>
      <c r="I154" t="s" s="2">
        <v>17</v>
      </c>
      <c r="J154" t="s" s="2">
        <v>17</v>
      </c>
      <c r="K154" t="s" s="0">
        <v>17</v>
      </c>
    </row>
    <row r="155">
      <c r="A155" t="s" s="0">
        <v>346</v>
      </c>
      <c r="B155" t="s" s="1">
        <v>347</v>
      </c>
      <c r="C155" t="s" s="0">
        <v>13</v>
      </c>
      <c r="D155" t="n" s="0">
        <v>4.0</v>
      </c>
      <c r="E155" t="s" s="0">
        <v>352</v>
      </c>
      <c r="F155" t="s" s="1">
        <v>353</v>
      </c>
      <c r="G155" t="s" s="0">
        <v>16</v>
      </c>
      <c r="H155" t="s" s="0">
        <v>17</v>
      </c>
      <c r="I155" t="s" s="2">
        <v>17</v>
      </c>
      <c r="J155" t="s" s="2">
        <v>17</v>
      </c>
      <c r="K155" t="s" s="0">
        <v>17</v>
      </c>
    </row>
    <row r="156">
      <c r="A156" t="s" s="3">
        <v>346</v>
      </c>
      <c r="B156" t="s" s="4">
        <v>347</v>
      </c>
      <c r="C156" t="s" s="3">
        <v>13</v>
      </c>
      <c r="D156" t="n" s="3">
        <v>4.0</v>
      </c>
      <c r="E156" t="s" s="3">
        <v>354</v>
      </c>
      <c r="F156" t="s" s="4">
        <v>355</v>
      </c>
      <c r="G156" t="s" s="3">
        <v>16</v>
      </c>
      <c r="H156" t="s" s="3">
        <v>17</v>
      </c>
      <c r="I156" t="s" s="5">
        <v>17</v>
      </c>
      <c r="J156" t="s" s="5">
        <v>17</v>
      </c>
      <c r="K156" t="s" s="3">
        <v>17</v>
      </c>
    </row>
    <row r="157">
      <c r="A157" t="s" s="0">
        <v>356</v>
      </c>
      <c r="B157" t="s" s="1">
        <v>357</v>
      </c>
      <c r="C157" t="s" s="0">
        <v>16</v>
      </c>
      <c r="D157" t="n" s="0">
        <v>4.0</v>
      </c>
      <c r="E157" t="s" s="0">
        <v>358</v>
      </c>
      <c r="F157" t="s" s="1">
        <v>359</v>
      </c>
      <c r="G157" t="s" s="0">
        <v>13</v>
      </c>
      <c r="H157" t="s" s="0">
        <v>17</v>
      </c>
      <c r="I157" t="s" s="2">
        <v>17</v>
      </c>
      <c r="J157" t="s" s="2">
        <v>17</v>
      </c>
      <c r="K157" t="s" s="0">
        <v>17</v>
      </c>
    </row>
    <row r="158">
      <c r="A158" t="s" s="0">
        <v>356</v>
      </c>
      <c r="B158" t="s" s="1">
        <v>357</v>
      </c>
      <c r="C158" t="s" s="0">
        <v>16</v>
      </c>
      <c r="D158" t="n" s="0">
        <v>4.0</v>
      </c>
      <c r="E158" t="s" s="0">
        <v>360</v>
      </c>
      <c r="F158" t="s" s="1">
        <v>361</v>
      </c>
      <c r="G158" t="s" s="0">
        <v>13</v>
      </c>
      <c r="H158" t="s" s="0">
        <v>17</v>
      </c>
      <c r="I158" t="s" s="2">
        <v>17</v>
      </c>
      <c r="J158" t="s" s="2">
        <v>17</v>
      </c>
      <c r="K158" t="s" s="0">
        <v>17</v>
      </c>
    </row>
    <row r="159">
      <c r="A159" t="s" s="0">
        <v>356</v>
      </c>
      <c r="B159" t="s" s="1">
        <v>357</v>
      </c>
      <c r="C159" t="s" s="0">
        <v>16</v>
      </c>
      <c r="D159" t="n" s="0">
        <v>4.0</v>
      </c>
      <c r="E159" t="s" s="0">
        <v>362</v>
      </c>
      <c r="F159" t="s" s="1">
        <v>363</v>
      </c>
      <c r="G159" t="s" s="0">
        <v>13</v>
      </c>
      <c r="H159" t="s" s="0">
        <v>17</v>
      </c>
      <c r="I159" t="s" s="2">
        <v>17</v>
      </c>
      <c r="J159" t="s" s="2">
        <v>17</v>
      </c>
      <c r="K159" t="s" s="0">
        <v>17</v>
      </c>
    </row>
    <row r="160">
      <c r="A160" t="s" s="3">
        <v>356</v>
      </c>
      <c r="B160" t="s" s="4">
        <v>357</v>
      </c>
      <c r="C160" t="s" s="3">
        <v>16</v>
      </c>
      <c r="D160" t="n" s="3">
        <v>4.0</v>
      </c>
      <c r="E160" t="s" s="3">
        <v>364</v>
      </c>
      <c r="F160" t="s" s="4">
        <v>365</v>
      </c>
      <c r="G160" t="s" s="3">
        <v>13</v>
      </c>
      <c r="H160" t="s" s="3">
        <v>17</v>
      </c>
      <c r="I160" t="s" s="5">
        <v>17</v>
      </c>
      <c r="J160" t="s" s="5">
        <v>17</v>
      </c>
      <c r="K160" t="s" s="3">
        <v>17</v>
      </c>
    </row>
    <row r="161">
      <c r="A161" t="s" s="0">
        <v>366</v>
      </c>
      <c r="B161" t="s" s="1">
        <v>367</v>
      </c>
      <c r="C161" t="s" s="0">
        <v>16</v>
      </c>
      <c r="D161" t="n" s="0">
        <v>4.0</v>
      </c>
      <c r="E161" t="s" s="0">
        <v>368</v>
      </c>
      <c r="F161" t="s" s="1">
        <v>369</v>
      </c>
      <c r="G161" t="s" s="0">
        <v>13</v>
      </c>
      <c r="H161" t="s" s="0">
        <v>17</v>
      </c>
      <c r="I161" t="s" s="2">
        <v>17</v>
      </c>
      <c r="J161" t="s" s="2">
        <v>17</v>
      </c>
      <c r="K161" t="s" s="0">
        <v>17</v>
      </c>
    </row>
    <row r="162">
      <c r="A162" t="s" s="0">
        <v>366</v>
      </c>
      <c r="B162" t="s" s="1">
        <v>367</v>
      </c>
      <c r="C162" t="s" s="0">
        <v>16</v>
      </c>
      <c r="D162" t="n" s="0">
        <v>4.0</v>
      </c>
      <c r="E162" t="s" s="0">
        <v>370</v>
      </c>
      <c r="F162" t="s" s="1">
        <v>371</v>
      </c>
      <c r="G162" t="s" s="0">
        <v>13</v>
      </c>
      <c r="H162" t="s" s="0">
        <v>17</v>
      </c>
      <c r="I162" t="s" s="2">
        <v>17</v>
      </c>
      <c r="J162" t="s" s="2">
        <v>17</v>
      </c>
      <c r="K162" t="s" s="0">
        <v>17</v>
      </c>
    </row>
    <row r="163">
      <c r="A163" t="s" s="0">
        <v>366</v>
      </c>
      <c r="B163" t="s" s="1">
        <v>367</v>
      </c>
      <c r="C163" t="s" s="0">
        <v>16</v>
      </c>
      <c r="D163" t="n" s="0">
        <v>4.0</v>
      </c>
      <c r="E163" t="s" s="0">
        <v>372</v>
      </c>
      <c r="F163" t="s" s="1">
        <v>373</v>
      </c>
      <c r="G163" t="s" s="0">
        <v>13</v>
      </c>
      <c r="H163" t="s" s="0">
        <v>17</v>
      </c>
      <c r="I163" t="s" s="2">
        <v>17</v>
      </c>
      <c r="J163" t="s" s="2">
        <v>17</v>
      </c>
      <c r="K163" t="s" s="0">
        <v>17</v>
      </c>
    </row>
    <row r="164">
      <c r="A164" t="s" s="3">
        <v>366</v>
      </c>
      <c r="B164" t="s" s="4">
        <v>367</v>
      </c>
      <c r="C164" t="s" s="3">
        <v>16</v>
      </c>
      <c r="D164" t="n" s="3">
        <v>4.0</v>
      </c>
      <c r="E164" t="s" s="3">
        <v>374</v>
      </c>
      <c r="F164" t="s" s="4">
        <v>375</v>
      </c>
      <c r="G164" t="s" s="3">
        <v>13</v>
      </c>
      <c r="H164" t="s" s="3">
        <v>17</v>
      </c>
      <c r="I164" t="s" s="5">
        <v>17</v>
      </c>
      <c r="J164" t="s" s="5">
        <v>17</v>
      </c>
      <c r="K164" t="s" s="3">
        <v>17</v>
      </c>
    </row>
    <row r="165">
      <c r="A165" t="s" s="0">
        <v>376</v>
      </c>
      <c r="B165" t="s" s="1">
        <v>377</v>
      </c>
      <c r="C165" t="s" s="0">
        <v>16</v>
      </c>
      <c r="D165" t="n" s="0">
        <v>4.0</v>
      </c>
      <c r="E165" t="s" s="0">
        <v>378</v>
      </c>
      <c r="F165" t="s" s="1">
        <v>379</v>
      </c>
      <c r="G165" t="s" s="0">
        <v>13</v>
      </c>
      <c r="H165" t="s" s="0">
        <v>17</v>
      </c>
      <c r="I165" t="s" s="2">
        <v>17</v>
      </c>
      <c r="J165" t="s" s="2">
        <v>17</v>
      </c>
      <c r="K165" t="s" s="0">
        <v>17</v>
      </c>
    </row>
    <row r="166">
      <c r="A166" t="s" s="0">
        <v>376</v>
      </c>
      <c r="B166" t="s" s="1">
        <v>377</v>
      </c>
      <c r="C166" t="s" s="0">
        <v>16</v>
      </c>
      <c r="D166" t="n" s="0">
        <v>4.0</v>
      </c>
      <c r="E166" t="s" s="0">
        <v>380</v>
      </c>
      <c r="F166" t="s" s="1">
        <v>381</v>
      </c>
      <c r="G166" t="s" s="0">
        <v>13</v>
      </c>
      <c r="H166" t="s" s="0">
        <v>17</v>
      </c>
      <c r="I166" t="s" s="2">
        <v>17</v>
      </c>
      <c r="J166" t="s" s="2">
        <v>17</v>
      </c>
      <c r="K166" t="s" s="0">
        <v>17</v>
      </c>
    </row>
    <row r="167">
      <c r="A167" t="s" s="0">
        <v>376</v>
      </c>
      <c r="B167" t="s" s="1">
        <v>377</v>
      </c>
      <c r="C167" t="s" s="0">
        <v>16</v>
      </c>
      <c r="D167" t="n" s="0">
        <v>4.0</v>
      </c>
      <c r="E167" t="s" s="0">
        <v>382</v>
      </c>
      <c r="F167" t="s" s="1">
        <v>383</v>
      </c>
      <c r="G167" t="s" s="0">
        <v>13</v>
      </c>
      <c r="H167" t="s" s="0">
        <v>17</v>
      </c>
      <c r="I167" t="s" s="2">
        <v>17</v>
      </c>
      <c r="J167" t="s" s="2">
        <v>17</v>
      </c>
      <c r="K167" t="s" s="0">
        <v>17</v>
      </c>
    </row>
    <row r="168">
      <c r="A168" t="s" s="3">
        <v>376</v>
      </c>
      <c r="B168" t="s" s="4">
        <v>377</v>
      </c>
      <c r="C168" t="s" s="3">
        <v>16</v>
      </c>
      <c r="D168" t="n" s="3">
        <v>4.0</v>
      </c>
      <c r="E168" t="s" s="3">
        <v>384</v>
      </c>
      <c r="F168" t="s" s="4">
        <v>385</v>
      </c>
      <c r="G168" t="s" s="3">
        <v>13</v>
      </c>
      <c r="H168" t="s" s="3">
        <v>17</v>
      </c>
      <c r="I168" t="s" s="5">
        <v>17</v>
      </c>
      <c r="J168" t="s" s="5">
        <v>17</v>
      </c>
      <c r="K168" t="s" s="3">
        <v>17</v>
      </c>
    </row>
    <row r="169">
      <c r="A169" t="s" s="0">
        <v>386</v>
      </c>
      <c r="B169" t="s" s="1">
        <v>387</v>
      </c>
      <c r="C169" t="s" s="0">
        <v>13</v>
      </c>
      <c r="D169" t="n" s="0">
        <v>4.0</v>
      </c>
      <c r="E169" t="s" s="0">
        <v>388</v>
      </c>
      <c r="F169" t="s" s="1">
        <v>389</v>
      </c>
      <c r="G169" t="s" s="0">
        <v>16</v>
      </c>
      <c r="H169" t="s" s="0">
        <v>17</v>
      </c>
      <c r="I169" t="s" s="2">
        <v>17</v>
      </c>
      <c r="J169" t="s" s="2">
        <v>17</v>
      </c>
      <c r="K169" t="s" s="0">
        <v>17</v>
      </c>
    </row>
    <row r="170">
      <c r="A170" t="s" s="0">
        <v>386</v>
      </c>
      <c r="B170" t="s" s="1">
        <v>387</v>
      </c>
      <c r="C170" t="s" s="0">
        <v>13</v>
      </c>
      <c r="D170" t="n" s="0">
        <v>4.0</v>
      </c>
      <c r="E170" t="s" s="0">
        <v>390</v>
      </c>
      <c r="F170" t="s" s="1">
        <v>391</v>
      </c>
      <c r="G170" t="s" s="0">
        <v>16</v>
      </c>
      <c r="H170" t="s" s="0">
        <v>17</v>
      </c>
      <c r="I170" t="s" s="2">
        <v>17</v>
      </c>
      <c r="J170" t="s" s="2">
        <v>17</v>
      </c>
      <c r="K170" t="s" s="0">
        <v>17</v>
      </c>
    </row>
    <row r="171">
      <c r="A171" t="s" s="0">
        <v>386</v>
      </c>
      <c r="B171" t="s" s="1">
        <v>387</v>
      </c>
      <c r="C171" t="s" s="0">
        <v>13</v>
      </c>
      <c r="D171" t="n" s="0">
        <v>4.0</v>
      </c>
      <c r="E171" t="s" s="0">
        <v>392</v>
      </c>
      <c r="F171" t="s" s="1">
        <v>393</v>
      </c>
      <c r="G171" t="s" s="0">
        <v>16</v>
      </c>
      <c r="H171" t="s" s="0">
        <v>17</v>
      </c>
      <c r="I171" t="s" s="2">
        <v>17</v>
      </c>
      <c r="J171" t="s" s="2">
        <v>17</v>
      </c>
      <c r="K171" t="s" s="0">
        <v>17</v>
      </c>
    </row>
    <row r="172">
      <c r="A172" t="s" s="3">
        <v>386</v>
      </c>
      <c r="B172" t="s" s="4">
        <v>387</v>
      </c>
      <c r="C172" t="s" s="3">
        <v>13</v>
      </c>
      <c r="D172" t="n" s="3">
        <v>4.0</v>
      </c>
      <c r="E172" t="s" s="3">
        <v>394</v>
      </c>
      <c r="F172" t="s" s="4">
        <v>395</v>
      </c>
      <c r="G172" t="s" s="3">
        <v>16</v>
      </c>
      <c r="H172" t="s" s="3">
        <v>17</v>
      </c>
      <c r="I172" t="s" s="5">
        <v>17</v>
      </c>
      <c r="J172" t="s" s="5">
        <v>17</v>
      </c>
      <c r="K172" t="s" s="3">
        <v>17</v>
      </c>
    </row>
    <row r="173">
      <c r="A173" t="s" s="0">
        <v>396</v>
      </c>
      <c r="B173" t="s" s="1">
        <v>397</v>
      </c>
      <c r="C173" t="s" s="0">
        <v>211</v>
      </c>
      <c r="D173" t="n" s="0">
        <v>4.0</v>
      </c>
      <c r="E173" t="s" s="0">
        <v>398</v>
      </c>
      <c r="F173" t="s" s="1">
        <v>399</v>
      </c>
      <c r="G173" t="s" s="0">
        <v>13</v>
      </c>
      <c r="H173" t="s" s="0">
        <v>17</v>
      </c>
      <c r="I173" t="s" s="2">
        <v>17</v>
      </c>
      <c r="J173" t="s" s="2">
        <v>17</v>
      </c>
      <c r="K173" t="s" s="0">
        <v>17</v>
      </c>
    </row>
    <row r="174">
      <c r="A174" t="s" s="0">
        <v>396</v>
      </c>
      <c r="B174" t="s" s="1">
        <v>397</v>
      </c>
      <c r="C174" t="s" s="0">
        <v>211</v>
      </c>
      <c r="D174" t="n" s="0">
        <v>4.0</v>
      </c>
      <c r="E174" t="s" s="0">
        <v>400</v>
      </c>
      <c r="F174" t="s" s="1">
        <v>401</v>
      </c>
      <c r="G174" t="s" s="0">
        <v>13</v>
      </c>
      <c r="H174" t="s" s="0">
        <v>17</v>
      </c>
      <c r="I174" t="s" s="2">
        <v>17</v>
      </c>
      <c r="J174" t="s" s="2">
        <v>17</v>
      </c>
      <c r="K174" t="s" s="0">
        <v>17</v>
      </c>
    </row>
    <row r="175">
      <c r="A175" t="s" s="0">
        <v>396</v>
      </c>
      <c r="B175" t="s" s="1">
        <v>397</v>
      </c>
      <c r="C175" t="s" s="0">
        <v>211</v>
      </c>
      <c r="D175" t="n" s="0">
        <v>4.0</v>
      </c>
      <c r="E175" t="s" s="0">
        <v>402</v>
      </c>
      <c r="F175" t="s" s="1">
        <v>403</v>
      </c>
      <c r="G175" t="s" s="0">
        <v>13</v>
      </c>
      <c r="H175" t="s" s="0">
        <v>17</v>
      </c>
      <c r="I175" t="s" s="2">
        <v>17</v>
      </c>
      <c r="J175" t="s" s="2">
        <v>17</v>
      </c>
      <c r="K175" t="s" s="0">
        <v>17</v>
      </c>
    </row>
    <row r="176">
      <c r="A176" t="s" s="3">
        <v>396</v>
      </c>
      <c r="B176" t="s" s="4">
        <v>397</v>
      </c>
      <c r="C176" t="s" s="3">
        <v>211</v>
      </c>
      <c r="D176" t="n" s="3">
        <v>4.0</v>
      </c>
      <c r="E176" t="s" s="3">
        <v>404</v>
      </c>
      <c r="F176" t="s" s="4">
        <v>405</v>
      </c>
      <c r="G176" t="s" s="3">
        <v>13</v>
      </c>
      <c r="H176" t="s" s="3">
        <v>17</v>
      </c>
      <c r="I176" t="s" s="5">
        <v>17</v>
      </c>
      <c r="J176" t="s" s="5">
        <v>17</v>
      </c>
      <c r="K176" t="s" s="3">
        <v>17</v>
      </c>
    </row>
    <row r="177">
      <c r="A177" t="s" s="0">
        <v>406</v>
      </c>
      <c r="B177" t="s" s="1">
        <v>407</v>
      </c>
      <c r="C177" t="s" s="0">
        <v>211</v>
      </c>
      <c r="D177" t="n" s="0">
        <v>4.0</v>
      </c>
      <c r="E177" t="s" s="0">
        <v>408</v>
      </c>
      <c r="F177" t="s" s="1">
        <v>409</v>
      </c>
      <c r="G177" t="s" s="0">
        <v>13</v>
      </c>
      <c r="H177" t="s" s="0">
        <v>410</v>
      </c>
      <c r="I177" t="s" s="2">
        <v>17</v>
      </c>
      <c r="J177" t="s" s="2">
        <v>411</v>
      </c>
      <c r="K177" t="s" s="0">
        <v>17</v>
      </c>
    </row>
    <row r="178">
      <c r="A178" t="s" s="0">
        <v>406</v>
      </c>
      <c r="B178" t="s" s="1">
        <v>407</v>
      </c>
      <c r="C178" t="s" s="0">
        <v>211</v>
      </c>
      <c r="D178" t="n" s="0">
        <v>4.0</v>
      </c>
      <c r="E178" t="s" s="0">
        <v>412</v>
      </c>
      <c r="F178" t="s" s="1">
        <v>413</v>
      </c>
      <c r="G178" t="s" s="0">
        <v>13</v>
      </c>
      <c r="H178" t="s" s="0">
        <v>410</v>
      </c>
      <c r="I178" t="s" s="2">
        <v>17</v>
      </c>
      <c r="J178" t="s" s="2">
        <v>411</v>
      </c>
      <c r="K178" t="s" s="0">
        <v>17</v>
      </c>
    </row>
    <row r="179">
      <c r="A179" t="s" s="0">
        <v>406</v>
      </c>
      <c r="B179" t="s" s="1">
        <v>407</v>
      </c>
      <c r="C179" t="s" s="0">
        <v>211</v>
      </c>
      <c r="D179" t="n" s="0">
        <v>4.0</v>
      </c>
      <c r="E179" t="s" s="0">
        <v>414</v>
      </c>
      <c r="F179" t="s" s="1">
        <v>415</v>
      </c>
      <c r="G179" t="s" s="0">
        <v>13</v>
      </c>
      <c r="H179" t="s" s="0">
        <v>410</v>
      </c>
      <c r="I179" t="s" s="2">
        <v>17</v>
      </c>
      <c r="J179" t="s" s="2">
        <v>411</v>
      </c>
      <c r="K179" t="s" s="0">
        <v>17</v>
      </c>
    </row>
    <row r="180">
      <c r="A180" t="s" s="3">
        <v>406</v>
      </c>
      <c r="B180" t="s" s="4">
        <v>407</v>
      </c>
      <c r="C180" t="s" s="3">
        <v>211</v>
      </c>
      <c r="D180" t="n" s="3">
        <v>4.0</v>
      </c>
      <c r="E180" t="s" s="3">
        <v>416</v>
      </c>
      <c r="F180" t="s" s="4">
        <v>417</v>
      </c>
      <c r="G180" t="s" s="3">
        <v>13</v>
      </c>
      <c r="H180" t="s" s="3">
        <v>410</v>
      </c>
      <c r="I180" t="s" s="5">
        <v>17</v>
      </c>
      <c r="J180" t="s" s="5">
        <v>411</v>
      </c>
      <c r="K180" t="s" s="3">
        <v>17</v>
      </c>
    </row>
    <row r="181">
      <c r="A181" t="s" s="0">
        <v>418</v>
      </c>
      <c r="B181" t="s" s="1">
        <v>419</v>
      </c>
      <c r="C181" t="s" s="0">
        <v>13</v>
      </c>
      <c r="D181" t="n" s="0">
        <v>3.0</v>
      </c>
      <c r="E181" t="s" s="0">
        <v>420</v>
      </c>
      <c r="F181" t="s" s="1">
        <v>421</v>
      </c>
      <c r="G181" t="s" s="0">
        <v>16</v>
      </c>
      <c r="H181" t="s" s="0">
        <v>422</v>
      </c>
      <c r="I181" t="s" s="2">
        <v>17</v>
      </c>
      <c r="J181" t="s" s="2">
        <v>423</v>
      </c>
      <c r="K181" t="s" s="0">
        <v>17</v>
      </c>
    </row>
    <row r="182">
      <c r="A182" t="s" s="0">
        <v>418</v>
      </c>
      <c r="B182" t="s" s="1">
        <v>419</v>
      </c>
      <c r="C182" t="s" s="0">
        <v>13</v>
      </c>
      <c r="D182" t="n" s="0">
        <v>3.0</v>
      </c>
      <c r="E182" t="s" s="0">
        <v>424</v>
      </c>
      <c r="F182" t="s" s="1">
        <v>425</v>
      </c>
      <c r="G182" t="s" s="0">
        <v>16</v>
      </c>
      <c r="H182" t="s" s="0">
        <v>422</v>
      </c>
      <c r="I182" t="s" s="2">
        <v>17</v>
      </c>
      <c r="J182" t="s" s="2">
        <v>423</v>
      </c>
      <c r="K182" t="s" s="0">
        <v>17</v>
      </c>
    </row>
    <row r="183">
      <c r="A183" t="s" s="3">
        <v>418</v>
      </c>
      <c r="B183" t="s" s="4">
        <v>419</v>
      </c>
      <c r="C183" t="s" s="3">
        <v>13</v>
      </c>
      <c r="D183" t="n" s="3">
        <v>3.0</v>
      </c>
      <c r="E183" t="s" s="3">
        <v>426</v>
      </c>
      <c r="F183" t="s" s="4">
        <v>427</v>
      </c>
      <c r="G183" t="s" s="3">
        <v>16</v>
      </c>
      <c r="H183" t="s" s="3">
        <v>422</v>
      </c>
      <c r="I183" t="s" s="5">
        <v>17</v>
      </c>
      <c r="J183" t="s" s="5">
        <v>423</v>
      </c>
      <c r="K183" t="s" s="3">
        <v>17</v>
      </c>
    </row>
    <row r="184">
      <c r="A184" t="s" s="0">
        <v>428</v>
      </c>
      <c r="B184" t="s" s="1">
        <v>429</v>
      </c>
      <c r="C184" t="s" s="0">
        <v>13</v>
      </c>
      <c r="D184" t="n" s="0">
        <v>3.0</v>
      </c>
      <c r="E184" t="s" s="0">
        <v>430</v>
      </c>
      <c r="F184" t="s" s="1">
        <v>431</v>
      </c>
      <c r="G184" t="s" s="0">
        <v>16</v>
      </c>
      <c r="H184" t="s" s="0">
        <v>432</v>
      </c>
      <c r="I184" t="s" s="2">
        <v>17</v>
      </c>
      <c r="J184" t="s" s="2">
        <v>17</v>
      </c>
      <c r="K184" t="s" s="0">
        <v>17</v>
      </c>
    </row>
    <row r="185">
      <c r="A185" t="s" s="0">
        <v>428</v>
      </c>
      <c r="B185" t="s" s="1">
        <v>429</v>
      </c>
      <c r="C185" t="s" s="0">
        <v>13</v>
      </c>
      <c r="D185" t="n" s="0">
        <v>3.0</v>
      </c>
      <c r="E185" t="s" s="0">
        <v>433</v>
      </c>
      <c r="F185" t="s" s="1">
        <v>434</v>
      </c>
      <c r="G185" t="s" s="0">
        <v>16</v>
      </c>
      <c r="H185" t="s" s="0">
        <v>432</v>
      </c>
      <c r="I185" t="s" s="2">
        <v>17</v>
      </c>
      <c r="J185" t="s" s="2">
        <v>17</v>
      </c>
      <c r="K185" t="s" s="0">
        <v>17</v>
      </c>
    </row>
    <row r="186">
      <c r="A186" t="s" s="3">
        <v>428</v>
      </c>
      <c r="B186" t="s" s="4">
        <v>429</v>
      </c>
      <c r="C186" t="s" s="3">
        <v>13</v>
      </c>
      <c r="D186" t="n" s="3">
        <v>3.0</v>
      </c>
      <c r="E186" t="s" s="3">
        <v>435</v>
      </c>
      <c r="F186" t="s" s="4">
        <v>436</v>
      </c>
      <c r="G186" t="s" s="3">
        <v>16</v>
      </c>
      <c r="H186" t="s" s="3">
        <v>432</v>
      </c>
      <c r="I186" t="s" s="5">
        <v>17</v>
      </c>
      <c r="J186" t="s" s="5">
        <v>17</v>
      </c>
      <c r="K186" t="s" s="3">
        <v>17</v>
      </c>
    </row>
    <row r="187">
      <c r="A187" t="s" s="0">
        <v>437</v>
      </c>
      <c r="B187" t="s" s="1">
        <v>438</v>
      </c>
      <c r="C187" t="s" s="0">
        <v>16</v>
      </c>
      <c r="D187" t="n" s="0">
        <v>3.0</v>
      </c>
      <c r="E187" t="s" s="0">
        <v>439</v>
      </c>
      <c r="F187" t="s" s="1">
        <v>440</v>
      </c>
      <c r="G187" t="s" s="0">
        <v>13</v>
      </c>
      <c r="H187" t="s" s="0">
        <v>17</v>
      </c>
      <c r="I187" t="s" s="2">
        <v>17</v>
      </c>
      <c r="J187" t="s" s="2">
        <v>17</v>
      </c>
      <c r="K187" t="s" s="0">
        <v>17</v>
      </c>
    </row>
    <row r="188">
      <c r="A188" t="s" s="0">
        <v>437</v>
      </c>
      <c r="B188" t="s" s="1">
        <v>438</v>
      </c>
      <c r="C188" t="s" s="0">
        <v>16</v>
      </c>
      <c r="D188" t="n" s="0">
        <v>3.0</v>
      </c>
      <c r="E188" t="s" s="0">
        <v>441</v>
      </c>
      <c r="F188" t="s" s="1">
        <v>442</v>
      </c>
      <c r="G188" t="s" s="0">
        <v>13</v>
      </c>
      <c r="H188" t="s" s="0">
        <v>17</v>
      </c>
      <c r="I188" t="s" s="2">
        <v>17</v>
      </c>
      <c r="J188" t="s" s="2">
        <v>17</v>
      </c>
      <c r="K188" t="s" s="0">
        <v>17</v>
      </c>
    </row>
    <row r="189">
      <c r="A189" t="s" s="3">
        <v>437</v>
      </c>
      <c r="B189" t="s" s="4">
        <v>438</v>
      </c>
      <c r="C189" t="s" s="3">
        <v>16</v>
      </c>
      <c r="D189" t="n" s="3">
        <v>3.0</v>
      </c>
      <c r="E189" t="s" s="3">
        <v>443</v>
      </c>
      <c r="F189" t="s" s="4">
        <v>444</v>
      </c>
      <c r="G189" t="s" s="3">
        <v>13</v>
      </c>
      <c r="H189" t="s" s="3">
        <v>17</v>
      </c>
      <c r="I189" t="s" s="5">
        <v>17</v>
      </c>
      <c r="J189" t="s" s="5">
        <v>17</v>
      </c>
      <c r="K189" t="s" s="3">
        <v>17</v>
      </c>
    </row>
    <row r="190">
      <c r="A190" t="s" s="0">
        <v>445</v>
      </c>
      <c r="B190" t="s" s="1">
        <v>446</v>
      </c>
      <c r="C190" t="s" s="0">
        <v>13</v>
      </c>
      <c r="D190" t="n" s="0">
        <v>3.0</v>
      </c>
      <c r="E190" t="s" s="0">
        <v>447</v>
      </c>
      <c r="F190" t="s" s="1">
        <v>448</v>
      </c>
      <c r="G190" t="s" s="0">
        <v>16</v>
      </c>
      <c r="H190" t="s" s="0">
        <v>422</v>
      </c>
      <c r="I190" t="s" s="2">
        <v>17</v>
      </c>
      <c r="J190" t="s" s="2">
        <v>423</v>
      </c>
      <c r="K190" t="s" s="0">
        <v>17</v>
      </c>
    </row>
    <row r="191">
      <c r="A191" t="s" s="0">
        <v>445</v>
      </c>
      <c r="B191" t="s" s="1">
        <v>446</v>
      </c>
      <c r="C191" t="s" s="0">
        <v>13</v>
      </c>
      <c r="D191" t="n" s="0">
        <v>3.0</v>
      </c>
      <c r="E191" t="s" s="0">
        <v>449</v>
      </c>
      <c r="F191" t="s" s="1">
        <v>450</v>
      </c>
      <c r="G191" t="s" s="0">
        <v>16</v>
      </c>
      <c r="H191" t="s" s="0">
        <v>422</v>
      </c>
      <c r="I191" t="s" s="2">
        <v>17</v>
      </c>
      <c r="J191" t="s" s="2">
        <v>423</v>
      </c>
      <c r="K191" t="s" s="0">
        <v>17</v>
      </c>
    </row>
    <row r="192">
      <c r="A192" t="s" s="3">
        <v>445</v>
      </c>
      <c r="B192" t="s" s="4">
        <v>446</v>
      </c>
      <c r="C192" t="s" s="3">
        <v>13</v>
      </c>
      <c r="D192" t="n" s="3">
        <v>3.0</v>
      </c>
      <c r="E192" t="s" s="3">
        <v>451</v>
      </c>
      <c r="F192" t="s" s="4">
        <v>452</v>
      </c>
      <c r="G192" t="s" s="3">
        <v>16</v>
      </c>
      <c r="H192" t="s" s="3">
        <v>422</v>
      </c>
      <c r="I192" t="s" s="5">
        <v>17</v>
      </c>
      <c r="J192" t="s" s="5">
        <v>423</v>
      </c>
      <c r="K192" t="s" s="3">
        <v>17</v>
      </c>
    </row>
    <row r="193">
      <c r="A193" t="s" s="0">
        <v>453</v>
      </c>
      <c r="B193" t="s" s="1">
        <v>454</v>
      </c>
      <c r="C193" t="s" s="0">
        <v>16</v>
      </c>
      <c r="D193" t="n" s="0">
        <v>3.0</v>
      </c>
      <c r="E193" t="s" s="0">
        <v>455</v>
      </c>
      <c r="F193" t="s" s="1">
        <v>456</v>
      </c>
      <c r="G193" t="s" s="0">
        <v>13</v>
      </c>
      <c r="H193" t="s" s="0">
        <v>457</v>
      </c>
      <c r="I193" t="s" s="2">
        <v>17</v>
      </c>
      <c r="J193" t="s" s="2">
        <v>458</v>
      </c>
      <c r="K193" t="s" s="0">
        <v>17</v>
      </c>
    </row>
    <row r="194">
      <c r="A194" t="s" s="0">
        <v>453</v>
      </c>
      <c r="B194" t="s" s="1">
        <v>454</v>
      </c>
      <c r="C194" t="s" s="0">
        <v>16</v>
      </c>
      <c r="D194" t="n" s="0">
        <v>3.0</v>
      </c>
      <c r="E194" t="s" s="0">
        <v>459</v>
      </c>
      <c r="F194" t="s" s="1">
        <v>460</v>
      </c>
      <c r="G194" t="s" s="0">
        <v>13</v>
      </c>
      <c r="H194" t="s" s="0">
        <v>457</v>
      </c>
      <c r="I194" t="s" s="2">
        <v>17</v>
      </c>
      <c r="J194" t="s" s="2">
        <v>458</v>
      </c>
      <c r="K194" t="s" s="0">
        <v>17</v>
      </c>
    </row>
    <row r="195">
      <c r="A195" t="s" s="3">
        <v>453</v>
      </c>
      <c r="B195" t="s" s="4">
        <v>454</v>
      </c>
      <c r="C195" t="s" s="3">
        <v>16</v>
      </c>
      <c r="D195" t="n" s="3">
        <v>3.0</v>
      </c>
      <c r="E195" t="s" s="3">
        <v>461</v>
      </c>
      <c r="F195" t="s" s="4">
        <v>462</v>
      </c>
      <c r="G195" t="s" s="3">
        <v>13</v>
      </c>
      <c r="H195" t="s" s="3">
        <v>457</v>
      </c>
      <c r="I195" t="s" s="5">
        <v>17</v>
      </c>
      <c r="J195" t="s" s="5">
        <v>458</v>
      </c>
      <c r="K195" t="s" s="3">
        <v>17</v>
      </c>
    </row>
    <row r="196">
      <c r="A196" t="s" s="0">
        <v>463</v>
      </c>
      <c r="B196" t="s" s="1">
        <v>464</v>
      </c>
      <c r="C196" t="s" s="0">
        <v>13</v>
      </c>
      <c r="D196" t="n" s="0">
        <v>3.0</v>
      </c>
      <c r="E196" t="s" s="0">
        <v>465</v>
      </c>
      <c r="F196" t="s" s="1">
        <v>466</v>
      </c>
      <c r="G196" t="s" s="0">
        <v>16</v>
      </c>
      <c r="H196" t="s" s="0">
        <v>17</v>
      </c>
      <c r="I196" t="s" s="2">
        <v>17</v>
      </c>
      <c r="J196" t="s" s="2">
        <v>17</v>
      </c>
      <c r="K196" t="s" s="0">
        <v>17</v>
      </c>
    </row>
    <row r="197">
      <c r="A197" t="s" s="0">
        <v>463</v>
      </c>
      <c r="B197" t="s" s="1">
        <v>464</v>
      </c>
      <c r="C197" t="s" s="0">
        <v>13</v>
      </c>
      <c r="D197" t="n" s="0">
        <v>3.0</v>
      </c>
      <c r="E197" t="s" s="0">
        <v>467</v>
      </c>
      <c r="F197" t="s" s="1">
        <v>468</v>
      </c>
      <c r="G197" t="s" s="0">
        <v>16</v>
      </c>
      <c r="H197" t="s" s="0">
        <v>17</v>
      </c>
      <c r="I197" t="s" s="2">
        <v>17</v>
      </c>
      <c r="J197" t="s" s="2">
        <v>17</v>
      </c>
      <c r="K197" t="s" s="0">
        <v>17</v>
      </c>
    </row>
    <row r="198">
      <c r="A198" t="s" s="3">
        <v>463</v>
      </c>
      <c r="B198" t="s" s="4">
        <v>464</v>
      </c>
      <c r="C198" t="s" s="3">
        <v>13</v>
      </c>
      <c r="D198" t="n" s="3">
        <v>3.0</v>
      </c>
      <c r="E198" t="s" s="3">
        <v>469</v>
      </c>
      <c r="F198" t="s" s="4">
        <v>470</v>
      </c>
      <c r="G198" t="s" s="3">
        <v>16</v>
      </c>
      <c r="H198" t="s" s="3">
        <v>17</v>
      </c>
      <c r="I198" t="s" s="5">
        <v>17</v>
      </c>
      <c r="J198" t="s" s="5">
        <v>17</v>
      </c>
      <c r="K198" t="s" s="3">
        <v>17</v>
      </c>
    </row>
    <row r="199">
      <c r="A199" t="s" s="0">
        <v>471</v>
      </c>
      <c r="B199" t="s" s="1">
        <v>472</v>
      </c>
      <c r="C199" t="s" s="0">
        <v>16</v>
      </c>
      <c r="D199" t="n" s="0">
        <v>3.0</v>
      </c>
      <c r="E199" t="s" s="0">
        <v>473</v>
      </c>
      <c r="F199" t="s" s="1">
        <v>474</v>
      </c>
      <c r="G199" t="s" s="0">
        <v>13</v>
      </c>
      <c r="H199" t="s" s="0">
        <v>17</v>
      </c>
      <c r="I199" t="s" s="2">
        <v>17</v>
      </c>
      <c r="J199" t="s" s="2">
        <v>17</v>
      </c>
      <c r="K199" t="s" s="0">
        <v>17</v>
      </c>
    </row>
    <row r="200">
      <c r="A200" t="s" s="0">
        <v>471</v>
      </c>
      <c r="B200" t="s" s="1">
        <v>472</v>
      </c>
      <c r="C200" t="s" s="0">
        <v>16</v>
      </c>
      <c r="D200" t="n" s="0">
        <v>3.0</v>
      </c>
      <c r="E200" t="s" s="0">
        <v>475</v>
      </c>
      <c r="F200" t="s" s="1">
        <v>476</v>
      </c>
      <c r="G200" t="s" s="0">
        <v>13</v>
      </c>
      <c r="H200" t="s" s="0">
        <v>17</v>
      </c>
      <c r="I200" t="s" s="2">
        <v>17</v>
      </c>
      <c r="J200" t="s" s="2">
        <v>17</v>
      </c>
      <c r="K200" t="s" s="0">
        <v>17</v>
      </c>
    </row>
    <row r="201">
      <c r="A201" t="s" s="3">
        <v>471</v>
      </c>
      <c r="B201" t="s" s="4">
        <v>472</v>
      </c>
      <c r="C201" t="s" s="3">
        <v>16</v>
      </c>
      <c r="D201" t="n" s="3">
        <v>3.0</v>
      </c>
      <c r="E201" t="s" s="3">
        <v>477</v>
      </c>
      <c r="F201" t="s" s="4">
        <v>478</v>
      </c>
      <c r="G201" t="s" s="3">
        <v>13</v>
      </c>
      <c r="H201" t="s" s="3">
        <v>17</v>
      </c>
      <c r="I201" t="s" s="5">
        <v>17</v>
      </c>
      <c r="J201" t="s" s="5">
        <v>17</v>
      </c>
      <c r="K201" t="s" s="3">
        <v>17</v>
      </c>
    </row>
    <row r="202">
      <c r="A202" t="s" s="0">
        <v>479</v>
      </c>
      <c r="B202" t="s" s="1">
        <v>480</v>
      </c>
      <c r="C202" t="s" s="0">
        <v>211</v>
      </c>
      <c r="D202" t="n" s="0">
        <v>3.0</v>
      </c>
      <c r="E202" t="s" s="0">
        <v>481</v>
      </c>
      <c r="F202" t="s" s="1">
        <v>482</v>
      </c>
      <c r="G202" t="s" s="0">
        <v>13</v>
      </c>
      <c r="H202" t="s" s="0">
        <v>17</v>
      </c>
      <c r="I202" t="s" s="2">
        <v>17</v>
      </c>
      <c r="J202" t="s" s="2">
        <v>17</v>
      </c>
      <c r="K202" t="s" s="0">
        <v>17</v>
      </c>
    </row>
    <row r="203">
      <c r="A203" t="s" s="0">
        <v>479</v>
      </c>
      <c r="B203" t="s" s="1">
        <v>480</v>
      </c>
      <c r="C203" t="s" s="0">
        <v>211</v>
      </c>
      <c r="D203" t="n" s="0">
        <v>3.0</v>
      </c>
      <c r="E203" t="s" s="0">
        <v>483</v>
      </c>
      <c r="F203" t="s" s="1">
        <v>484</v>
      </c>
      <c r="G203" t="s" s="0">
        <v>13</v>
      </c>
      <c r="H203" t="s" s="0">
        <v>17</v>
      </c>
      <c r="I203" t="s" s="2">
        <v>17</v>
      </c>
      <c r="J203" t="s" s="2">
        <v>17</v>
      </c>
      <c r="K203" t="s" s="0">
        <v>17</v>
      </c>
    </row>
    <row r="204">
      <c r="A204" t="s" s="3">
        <v>479</v>
      </c>
      <c r="B204" t="s" s="4">
        <v>480</v>
      </c>
      <c r="C204" t="s" s="3">
        <v>211</v>
      </c>
      <c r="D204" t="n" s="3">
        <v>3.0</v>
      </c>
      <c r="E204" t="s" s="3">
        <v>485</v>
      </c>
      <c r="F204" t="s" s="4">
        <v>486</v>
      </c>
      <c r="G204" t="s" s="3">
        <v>13</v>
      </c>
      <c r="H204" t="s" s="3">
        <v>17</v>
      </c>
      <c r="I204" t="s" s="5">
        <v>17</v>
      </c>
      <c r="J204" t="s" s="5">
        <v>17</v>
      </c>
      <c r="K204" t="s" s="3">
        <v>17</v>
      </c>
    </row>
    <row r="205">
      <c r="A205" t="s" s="0">
        <v>487</v>
      </c>
      <c r="B205" t="s" s="1">
        <v>488</v>
      </c>
      <c r="C205" t="s" s="0">
        <v>13</v>
      </c>
      <c r="D205" t="n" s="0">
        <v>2.0</v>
      </c>
      <c r="E205" t="s" s="0">
        <v>489</v>
      </c>
      <c r="F205" t="s" s="1">
        <v>490</v>
      </c>
      <c r="G205" t="s" s="0">
        <v>16</v>
      </c>
      <c r="H205" t="s" s="0">
        <v>491</v>
      </c>
      <c r="I205" t="s" s="2">
        <v>17</v>
      </c>
      <c r="J205" t="s" s="2">
        <v>17</v>
      </c>
      <c r="K205" t="s" s="0">
        <v>17</v>
      </c>
    </row>
    <row r="206">
      <c r="A206" t="s" s="3">
        <v>487</v>
      </c>
      <c r="B206" t="s" s="4">
        <v>488</v>
      </c>
      <c r="C206" t="s" s="3">
        <v>13</v>
      </c>
      <c r="D206" t="n" s="3">
        <v>2.0</v>
      </c>
      <c r="E206" t="s" s="3">
        <v>492</v>
      </c>
      <c r="F206" t="s" s="4">
        <v>493</v>
      </c>
      <c r="G206" t="s" s="3">
        <v>16</v>
      </c>
      <c r="H206" t="s" s="3">
        <v>491</v>
      </c>
      <c r="I206" t="s" s="5">
        <v>17</v>
      </c>
      <c r="J206" t="s" s="5">
        <v>17</v>
      </c>
      <c r="K206" t="s" s="3">
        <v>17</v>
      </c>
    </row>
    <row r="207">
      <c r="A207" t="s" s="0">
        <v>494</v>
      </c>
      <c r="B207" t="s" s="1">
        <v>495</v>
      </c>
      <c r="C207" t="s" s="0">
        <v>13</v>
      </c>
      <c r="D207" t="n" s="0">
        <v>2.0</v>
      </c>
      <c r="E207" t="s" s="0">
        <v>496</v>
      </c>
      <c r="F207" t="s" s="1">
        <v>497</v>
      </c>
      <c r="G207" t="s" s="0">
        <v>16</v>
      </c>
      <c r="H207" t="s" s="0">
        <v>498</v>
      </c>
      <c r="I207" t="s" s="2">
        <v>17</v>
      </c>
      <c r="J207" t="s" s="2">
        <v>351</v>
      </c>
      <c r="K207" t="s" s="0">
        <v>17</v>
      </c>
    </row>
    <row r="208">
      <c r="A208" t="s" s="3">
        <v>494</v>
      </c>
      <c r="B208" t="s" s="4">
        <v>495</v>
      </c>
      <c r="C208" t="s" s="3">
        <v>13</v>
      </c>
      <c r="D208" t="n" s="3">
        <v>2.0</v>
      </c>
      <c r="E208" t="s" s="3">
        <v>499</v>
      </c>
      <c r="F208" t="s" s="4">
        <v>500</v>
      </c>
      <c r="G208" t="s" s="3">
        <v>16</v>
      </c>
      <c r="H208" t="s" s="3">
        <v>498</v>
      </c>
      <c r="I208" t="s" s="5">
        <v>17</v>
      </c>
      <c r="J208" t="s" s="5">
        <v>351</v>
      </c>
      <c r="K208" t="s" s="3">
        <v>17</v>
      </c>
    </row>
    <row r="209">
      <c r="A209" t="s" s="0">
        <v>501</v>
      </c>
      <c r="B209" t="s" s="1">
        <v>502</v>
      </c>
      <c r="C209" t="s" s="0">
        <v>211</v>
      </c>
      <c r="D209" t="n" s="0">
        <v>2.0</v>
      </c>
      <c r="E209" t="s" s="0">
        <v>503</v>
      </c>
      <c r="F209" t="s" s="1">
        <v>504</v>
      </c>
      <c r="G209" t="s" s="0">
        <v>13</v>
      </c>
      <c r="H209" t="s" s="0">
        <v>17</v>
      </c>
      <c r="I209" t="s" s="2">
        <v>17</v>
      </c>
      <c r="J209" t="s" s="2">
        <v>17</v>
      </c>
      <c r="K209" t="s" s="0">
        <v>17</v>
      </c>
    </row>
    <row r="210">
      <c r="A210" t="s" s="3">
        <v>501</v>
      </c>
      <c r="B210" t="s" s="4">
        <v>502</v>
      </c>
      <c r="C210" t="s" s="3">
        <v>211</v>
      </c>
      <c r="D210" t="n" s="3">
        <v>2.0</v>
      </c>
      <c r="E210" t="s" s="3">
        <v>505</v>
      </c>
      <c r="F210" t="s" s="4">
        <v>506</v>
      </c>
      <c r="G210" t="s" s="3">
        <v>13</v>
      </c>
      <c r="H210" t="s" s="3">
        <v>17</v>
      </c>
      <c r="I210" t="s" s="5">
        <v>17</v>
      </c>
      <c r="J210" t="s" s="5">
        <v>17</v>
      </c>
      <c r="K210" t="s" s="3">
        <v>17</v>
      </c>
    </row>
    <row r="211">
      <c r="A211" t="s" s="0">
        <v>507</v>
      </c>
      <c r="B211" t="s" s="1">
        <v>508</v>
      </c>
      <c r="C211" t="s" s="0">
        <v>13</v>
      </c>
      <c r="D211" t="n" s="0">
        <v>2.0</v>
      </c>
      <c r="E211" t="s" s="0">
        <v>509</v>
      </c>
      <c r="F211" t="s" s="1">
        <v>510</v>
      </c>
      <c r="G211" t="s" s="0">
        <v>16</v>
      </c>
      <c r="H211" t="s" s="0">
        <v>17</v>
      </c>
      <c r="I211" t="s" s="2">
        <v>17</v>
      </c>
      <c r="J211" t="s" s="2">
        <v>17</v>
      </c>
      <c r="K211" t="s" s="0">
        <v>17</v>
      </c>
    </row>
    <row r="212">
      <c r="A212" t="s" s="3">
        <v>507</v>
      </c>
      <c r="B212" t="s" s="4">
        <v>508</v>
      </c>
      <c r="C212" t="s" s="3">
        <v>13</v>
      </c>
      <c r="D212" t="n" s="3">
        <v>2.0</v>
      </c>
      <c r="E212" t="s" s="3">
        <v>511</v>
      </c>
      <c r="F212" t="s" s="4">
        <v>512</v>
      </c>
      <c r="G212" t="s" s="3">
        <v>16</v>
      </c>
      <c r="H212" t="s" s="3">
        <v>17</v>
      </c>
      <c r="I212" t="s" s="5">
        <v>17</v>
      </c>
      <c r="J212" t="s" s="5">
        <v>17</v>
      </c>
      <c r="K212" t="s" s="3">
        <v>17</v>
      </c>
    </row>
    <row r="213">
      <c r="A213" t="s" s="0">
        <v>513</v>
      </c>
      <c r="B213" t="s" s="1">
        <v>514</v>
      </c>
      <c r="C213" t="s" s="0">
        <v>16</v>
      </c>
      <c r="D213" t="n" s="0">
        <v>2.0</v>
      </c>
      <c r="E213" t="s" s="0">
        <v>515</v>
      </c>
      <c r="F213" t="s" s="1">
        <v>516</v>
      </c>
      <c r="G213" t="s" s="0">
        <v>13</v>
      </c>
      <c r="H213" t="s" s="0">
        <v>17</v>
      </c>
      <c r="I213" t="s" s="2">
        <v>17</v>
      </c>
      <c r="J213" t="s" s="2">
        <v>17</v>
      </c>
      <c r="K213" t="s" s="0">
        <v>17</v>
      </c>
    </row>
    <row r="214">
      <c r="A214" t="s" s="3">
        <v>513</v>
      </c>
      <c r="B214" t="s" s="4">
        <v>514</v>
      </c>
      <c r="C214" t="s" s="3">
        <v>16</v>
      </c>
      <c r="D214" t="n" s="3">
        <v>2.0</v>
      </c>
      <c r="E214" t="s" s="3">
        <v>517</v>
      </c>
      <c r="F214" t="s" s="4">
        <v>518</v>
      </c>
      <c r="G214" t="s" s="3">
        <v>13</v>
      </c>
      <c r="H214" t="s" s="3">
        <v>17</v>
      </c>
      <c r="I214" t="s" s="5">
        <v>17</v>
      </c>
      <c r="J214" t="s" s="5">
        <v>17</v>
      </c>
      <c r="K214" t="s" s="3">
        <v>17</v>
      </c>
    </row>
    <row r="215">
      <c r="A215" t="s" s="0">
        <v>519</v>
      </c>
      <c r="B215" t="s" s="1">
        <v>520</v>
      </c>
      <c r="C215" t="s" s="0">
        <v>16</v>
      </c>
      <c r="D215" t="n" s="0">
        <v>2.0</v>
      </c>
      <c r="E215" t="s" s="0">
        <v>521</v>
      </c>
      <c r="F215" t="s" s="1">
        <v>522</v>
      </c>
      <c r="G215" t="s" s="0">
        <v>13</v>
      </c>
      <c r="H215" t="s" s="0">
        <v>17</v>
      </c>
      <c r="I215" t="s" s="2">
        <v>17</v>
      </c>
      <c r="J215" t="s" s="2">
        <v>17</v>
      </c>
      <c r="K215" t="s" s="0">
        <v>17</v>
      </c>
    </row>
    <row r="216">
      <c r="A216" t="s" s="3">
        <v>519</v>
      </c>
      <c r="B216" t="s" s="4">
        <v>520</v>
      </c>
      <c r="C216" t="s" s="3">
        <v>16</v>
      </c>
      <c r="D216" t="n" s="3">
        <v>2.0</v>
      </c>
      <c r="E216" t="s" s="3">
        <v>523</v>
      </c>
      <c r="F216" t="s" s="4">
        <v>524</v>
      </c>
      <c r="G216" t="s" s="3">
        <v>13</v>
      </c>
      <c r="H216" t="s" s="3">
        <v>17</v>
      </c>
      <c r="I216" t="s" s="5">
        <v>17</v>
      </c>
      <c r="J216" t="s" s="5">
        <v>17</v>
      </c>
      <c r="K216" t="s" s="3">
        <v>17</v>
      </c>
    </row>
    <row r="217">
      <c r="A217" t="s" s="3">
        <v>525</v>
      </c>
      <c r="B217" t="s" s="4">
        <v>526</v>
      </c>
      <c r="C217" t="s" s="3">
        <v>13</v>
      </c>
      <c r="D217" t="n" s="3">
        <v>1.0</v>
      </c>
      <c r="E217" t="s" s="3">
        <v>527</v>
      </c>
      <c r="F217" t="s" s="4">
        <v>528</v>
      </c>
      <c r="G217" t="s" s="3">
        <v>16</v>
      </c>
      <c r="H217" t="s" s="3">
        <v>17</v>
      </c>
      <c r="I217" t="s" s="5">
        <v>17</v>
      </c>
      <c r="J217" t="s" s="5">
        <v>17</v>
      </c>
      <c r="K217" t="s" s="3">
        <v>17</v>
      </c>
    </row>
    <row r="218">
      <c r="A218" t="s" s="3">
        <v>529</v>
      </c>
      <c r="B218" t="s" s="4">
        <v>530</v>
      </c>
      <c r="C218" t="s" s="3">
        <v>13</v>
      </c>
      <c r="D218" t="n" s="3">
        <v>1.0</v>
      </c>
      <c r="E218" t="s" s="3">
        <v>531</v>
      </c>
      <c r="F218" t="s" s="4">
        <v>532</v>
      </c>
      <c r="G218" t="s" s="3">
        <v>16</v>
      </c>
      <c r="H218" t="s" s="3">
        <v>17</v>
      </c>
      <c r="I218" t="s" s="5">
        <v>17</v>
      </c>
      <c r="J218" t="s" s="5">
        <v>17</v>
      </c>
      <c r="K218" t="s" s="3">
        <v>17</v>
      </c>
    </row>
    <row r="219">
      <c r="A219" t="s" s="3">
        <v>533</v>
      </c>
      <c r="B219" t="s" s="4">
        <v>534</v>
      </c>
      <c r="C219" t="s" s="3">
        <v>13</v>
      </c>
      <c r="D219" t="n" s="3">
        <v>1.0</v>
      </c>
      <c r="E219" t="s" s="3">
        <v>535</v>
      </c>
      <c r="F219" t="s" s="4">
        <v>423</v>
      </c>
      <c r="G219" t="s" s="3">
        <v>16</v>
      </c>
      <c r="H219" t="s" s="3">
        <v>17</v>
      </c>
      <c r="I219" t="s" s="5">
        <v>17</v>
      </c>
      <c r="J219" t="s" s="5">
        <v>17</v>
      </c>
      <c r="K219" t="s" s="3">
        <v>17</v>
      </c>
    </row>
    <row r="220">
      <c r="A220" t="s" s="3">
        <v>536</v>
      </c>
      <c r="B220" t="s" s="4">
        <v>537</v>
      </c>
      <c r="C220" t="s" s="3">
        <v>211</v>
      </c>
      <c r="D220" t="n" s="3">
        <v>1.0</v>
      </c>
      <c r="E220" t="s" s="3">
        <v>538</v>
      </c>
      <c r="F220" t="s" s="4">
        <v>539</v>
      </c>
      <c r="G220" t="s" s="3">
        <v>13</v>
      </c>
      <c r="H220" t="s" s="3">
        <v>17</v>
      </c>
      <c r="I220" t="s" s="5">
        <v>17</v>
      </c>
      <c r="J220" t="s" s="5">
        <v>17</v>
      </c>
      <c r="K220" t="s" s="3">
        <v>17</v>
      </c>
    </row>
    <row r="221">
      <c r="A221" t="s" s="3">
        <v>540</v>
      </c>
      <c r="B221" t="s" s="4">
        <v>541</v>
      </c>
      <c r="C221" t="s" s="3">
        <v>211</v>
      </c>
      <c r="D221" t="n" s="3">
        <v>1.0</v>
      </c>
      <c r="E221" t="s" s="3">
        <v>542</v>
      </c>
      <c r="F221" t="s" s="4">
        <v>543</v>
      </c>
      <c r="G221" t="s" s="3">
        <v>13</v>
      </c>
      <c r="H221" t="s" s="3">
        <v>17</v>
      </c>
      <c r="I221" t="s" s="5">
        <v>17</v>
      </c>
      <c r="J221" t="s" s="5">
        <v>17</v>
      </c>
      <c r="K221" t="s" s="3">
        <v>17</v>
      </c>
    </row>
    <row r="222">
      <c r="A222" t="s" s="3">
        <v>544</v>
      </c>
      <c r="B222" t="s" s="4">
        <v>545</v>
      </c>
      <c r="C222" t="s" s="3">
        <v>211</v>
      </c>
      <c r="D222" t="n" s="3">
        <v>1.0</v>
      </c>
      <c r="E222" t="s" s="3">
        <v>546</v>
      </c>
      <c r="F222" t="s" s="4">
        <v>547</v>
      </c>
      <c r="G222" t="s" s="3">
        <v>13</v>
      </c>
      <c r="H222" t="s" s="3">
        <v>548</v>
      </c>
      <c r="I222" t="s" s="5">
        <v>17</v>
      </c>
      <c r="J222" t="s" s="5">
        <v>17</v>
      </c>
      <c r="K222" t="s" s="3">
        <v>17</v>
      </c>
    </row>
    <row r="223">
      <c r="A223" t="s" s="3">
        <v>549</v>
      </c>
      <c r="B223" t="s" s="4">
        <v>550</v>
      </c>
      <c r="C223" t="s" s="3">
        <v>211</v>
      </c>
      <c r="D223" t="n" s="3">
        <v>1.0</v>
      </c>
      <c r="E223" t="s" s="3">
        <v>551</v>
      </c>
      <c r="F223" t="s" s="4">
        <v>552</v>
      </c>
      <c r="G223" t="s" s="3">
        <v>13</v>
      </c>
      <c r="H223" t="s" s="3">
        <v>17</v>
      </c>
      <c r="I223" t="s" s="5">
        <v>17</v>
      </c>
      <c r="J223" t="s" s="5">
        <v>17</v>
      </c>
      <c r="K223" t="s" s="3">
        <v>17</v>
      </c>
    </row>
    <row r="224">
      <c r="A224" t="s" s="3">
        <v>553</v>
      </c>
      <c r="B224" t="s" s="4">
        <v>554</v>
      </c>
      <c r="C224" t="s" s="3">
        <v>13</v>
      </c>
      <c r="D224" t="n" s="3">
        <v>1.0</v>
      </c>
      <c r="E224" t="s" s="3">
        <v>555</v>
      </c>
      <c r="F224" t="s" s="4">
        <v>556</v>
      </c>
      <c r="G224" t="s" s="3">
        <v>16</v>
      </c>
      <c r="H224" t="s" s="3">
        <v>17</v>
      </c>
      <c r="I224" t="s" s="5">
        <v>17</v>
      </c>
      <c r="J224" t="s" s="5">
        <v>17</v>
      </c>
      <c r="K224" t="s" s="3">
        <v>17</v>
      </c>
    </row>
    <row r="225">
      <c r="A225" t="s" s="3">
        <v>557</v>
      </c>
      <c r="B225" t="s" s="4">
        <v>558</v>
      </c>
      <c r="C225" t="s" s="3">
        <v>13</v>
      </c>
      <c r="D225" t="n" s="3">
        <v>1.0</v>
      </c>
      <c r="E225" t="s" s="3">
        <v>559</v>
      </c>
      <c r="F225" t="s" s="4">
        <v>560</v>
      </c>
      <c r="G225" t="s" s="3">
        <v>16</v>
      </c>
      <c r="H225" t="s" s="3">
        <v>17</v>
      </c>
      <c r="I225" t="s" s="5">
        <v>17</v>
      </c>
      <c r="J225" t="s" s="5">
        <v>17</v>
      </c>
      <c r="K225" t="s" s="3">
        <v>17</v>
      </c>
    </row>
    <row r="226">
      <c r="A226" t="s" s="3">
        <v>561</v>
      </c>
      <c r="B226" t="s" s="4">
        <v>562</v>
      </c>
      <c r="C226" t="s" s="3">
        <v>13</v>
      </c>
      <c r="D226" t="n" s="3">
        <v>1.0</v>
      </c>
      <c r="E226" t="s" s="3">
        <v>563</v>
      </c>
      <c r="F226" t="s" s="4">
        <v>564</v>
      </c>
      <c r="G226" t="s" s="3">
        <v>16</v>
      </c>
      <c r="H226" t="s" s="3">
        <v>17</v>
      </c>
      <c r="I226" t="s" s="5">
        <v>17</v>
      </c>
      <c r="J226" t="s" s="5">
        <v>17</v>
      </c>
      <c r="K226" t="s" s="3">
        <v>17</v>
      </c>
    </row>
    <row r="227">
      <c r="A227" t="s" s="3">
        <v>565</v>
      </c>
      <c r="B227" t="s" s="4">
        <v>566</v>
      </c>
      <c r="C227" t="s" s="3">
        <v>13</v>
      </c>
      <c r="D227" t="n" s="3">
        <v>1.0</v>
      </c>
      <c r="E227" t="s" s="3">
        <v>567</v>
      </c>
      <c r="F227" t="s" s="4">
        <v>568</v>
      </c>
      <c r="G227" t="s" s="3">
        <v>16</v>
      </c>
      <c r="H227" t="s" s="3">
        <v>569</v>
      </c>
      <c r="I227" t="s" s="5">
        <v>17</v>
      </c>
      <c r="J227" t="s" s="5">
        <v>17</v>
      </c>
      <c r="K227" t="s" s="3">
        <v>17</v>
      </c>
    </row>
    <row r="228">
      <c r="A228" t="s" s="3">
        <v>570</v>
      </c>
      <c r="B228" t="s" s="4">
        <v>571</v>
      </c>
      <c r="C228" t="s" s="3">
        <v>13</v>
      </c>
      <c r="D228" t="n" s="3">
        <v>1.0</v>
      </c>
      <c r="E228" t="s" s="3">
        <v>572</v>
      </c>
      <c r="F228" t="s" s="4">
        <v>573</v>
      </c>
      <c r="G228" t="s" s="3">
        <v>16</v>
      </c>
      <c r="H228" t="s" s="3">
        <v>17</v>
      </c>
      <c r="I228" t="s" s="5">
        <v>17</v>
      </c>
      <c r="J228" t="s" s="5">
        <v>17</v>
      </c>
      <c r="K228" t="s" s="3">
        <v>17</v>
      </c>
    </row>
    <row r="229">
      <c r="A229" t="s" s="3">
        <v>574</v>
      </c>
      <c r="B229" t="s" s="4">
        <v>575</v>
      </c>
      <c r="C229" t="s" s="3">
        <v>16</v>
      </c>
      <c r="D229" t="n" s="3">
        <v>1.0</v>
      </c>
      <c r="E229" t="s" s="3">
        <v>576</v>
      </c>
      <c r="F229" t="s" s="4">
        <v>577</v>
      </c>
      <c r="G229" t="s" s="3">
        <v>13</v>
      </c>
      <c r="H229" t="s" s="3">
        <v>17</v>
      </c>
      <c r="I229" t="s" s="5">
        <v>17</v>
      </c>
      <c r="J229" t="s" s="5">
        <v>17</v>
      </c>
      <c r="K229" t="s" s="3">
        <v>17</v>
      </c>
    </row>
    <row r="230">
      <c r="A230" t="s" s="3">
        <v>578</v>
      </c>
      <c r="B230" t="s" s="4">
        <v>579</v>
      </c>
      <c r="C230" t="s" s="3">
        <v>16</v>
      </c>
      <c r="D230" t="n" s="3">
        <v>1.0</v>
      </c>
      <c r="E230" t="s" s="3">
        <v>580</v>
      </c>
      <c r="F230" t="s" s="4">
        <v>581</v>
      </c>
      <c r="G230" t="s" s="3">
        <v>13</v>
      </c>
      <c r="H230" t="s" s="3">
        <v>17</v>
      </c>
      <c r="I230" t="s" s="5">
        <v>17</v>
      </c>
      <c r="J230" t="s" s="5">
        <v>17</v>
      </c>
      <c r="K230" t="s" s="3">
        <v>17</v>
      </c>
    </row>
    <row r="231">
      <c r="A231" t="s" s="3">
        <v>582</v>
      </c>
      <c r="B231" t="s" s="4">
        <v>583</v>
      </c>
      <c r="C231" t="s" s="3">
        <v>16</v>
      </c>
      <c r="D231" t="n" s="3">
        <v>1.0</v>
      </c>
      <c r="E231" t="s" s="3">
        <v>584</v>
      </c>
      <c r="F231" t="s" s="4">
        <v>585</v>
      </c>
      <c r="G231" t="s" s="3">
        <v>13</v>
      </c>
      <c r="H231" t="s" s="3">
        <v>17</v>
      </c>
      <c r="I231" t="s" s="5">
        <v>17</v>
      </c>
      <c r="J231" t="s" s="5">
        <v>17</v>
      </c>
      <c r="K231" t="s" s="3">
        <v>17</v>
      </c>
    </row>
    <row r="232">
      <c r="A232" t="s" s="3">
        <v>586</v>
      </c>
      <c r="B232" t="s" s="4">
        <v>587</v>
      </c>
      <c r="C232" t="s" s="3">
        <v>16</v>
      </c>
      <c r="D232" t="n" s="3">
        <v>1.0</v>
      </c>
      <c r="E232" t="s" s="3">
        <v>428</v>
      </c>
      <c r="F232" t="s" s="4">
        <v>429</v>
      </c>
      <c r="G232" t="s" s="3">
        <v>13</v>
      </c>
      <c r="H232" t="s" s="3">
        <v>17</v>
      </c>
      <c r="I232" t="s" s="5">
        <v>17</v>
      </c>
      <c r="J232" t="s" s="5">
        <v>17</v>
      </c>
      <c r="K232" t="s" s="3">
        <v>17</v>
      </c>
    </row>
    <row r="233">
      <c r="A233" t="s" s="3">
        <v>588</v>
      </c>
      <c r="B233" t="s" s="4">
        <v>589</v>
      </c>
      <c r="C233" t="s" s="3">
        <v>16</v>
      </c>
      <c r="D233" t="n" s="3">
        <v>1.0</v>
      </c>
      <c r="E233" t="s" s="3">
        <v>590</v>
      </c>
      <c r="F233" t="s" s="4">
        <v>591</v>
      </c>
      <c r="G233" t="s" s="3">
        <v>13</v>
      </c>
      <c r="H233" t="s" s="3">
        <v>592</v>
      </c>
      <c r="I233" t="s" s="5">
        <v>17</v>
      </c>
      <c r="J233" t="s" s="5">
        <v>17</v>
      </c>
      <c r="K233" t="s" s="3">
        <v>17</v>
      </c>
    </row>
    <row r="234">
      <c r="A234" t="s" s="3">
        <v>593</v>
      </c>
      <c r="B234" t="s" s="4">
        <v>594</v>
      </c>
      <c r="C234" t="s" s="3">
        <v>16</v>
      </c>
      <c r="D234" t="n" s="3">
        <v>1.0</v>
      </c>
      <c r="E234" t="s" s="3">
        <v>595</v>
      </c>
      <c r="F234" t="s" s="4">
        <v>596</v>
      </c>
      <c r="G234" t="s" s="3">
        <v>13</v>
      </c>
      <c r="H234" t="s" s="3">
        <v>17</v>
      </c>
      <c r="I234" t="s" s="5">
        <v>17</v>
      </c>
      <c r="J234" t="s" s="5">
        <v>17</v>
      </c>
      <c r="K234" t="s" s="3">
        <v>17</v>
      </c>
    </row>
    <row r="235">
      <c r="A235" t="s" s="3">
        <v>597</v>
      </c>
      <c r="B235" t="s" s="4">
        <v>598</v>
      </c>
      <c r="C235" t="s" s="3">
        <v>211</v>
      </c>
      <c r="D235" t="n" s="3">
        <v>1.0</v>
      </c>
      <c r="E235" t="s" s="3">
        <v>599</v>
      </c>
      <c r="F235" t="s" s="4">
        <v>600</v>
      </c>
      <c r="G235" t="s" s="3">
        <v>13</v>
      </c>
      <c r="H235" t="s" s="3">
        <v>17</v>
      </c>
      <c r="I235" t="s" s="5">
        <v>17</v>
      </c>
      <c r="J235" t="s" s="5">
        <v>17</v>
      </c>
      <c r="K235" t="s" s="3">
        <v>17</v>
      </c>
    </row>
    <row r="236">
      <c r="A236" t="s" s="3">
        <v>601</v>
      </c>
      <c r="B236" t="s" s="4">
        <v>602</v>
      </c>
      <c r="C236" t="s" s="3">
        <v>16</v>
      </c>
      <c r="D236" t="n" s="3">
        <v>1.0</v>
      </c>
      <c r="E236" t="s" s="3">
        <v>603</v>
      </c>
      <c r="F236" t="s" s="4">
        <v>604</v>
      </c>
      <c r="G236" t="s" s="3">
        <v>13</v>
      </c>
      <c r="H236" t="s" s="3">
        <v>17</v>
      </c>
      <c r="I236" t="s" s="5">
        <v>17</v>
      </c>
      <c r="J236" t="s" s="5">
        <v>17</v>
      </c>
      <c r="K236" t="s" s="3">
        <v>17</v>
      </c>
    </row>
    <row r="237">
      <c r="A237" t="s" s="3">
        <v>605</v>
      </c>
      <c r="B237" t="s" s="4">
        <v>606</v>
      </c>
      <c r="C237" t="s" s="3">
        <v>16</v>
      </c>
      <c r="D237" t="n" s="3">
        <v>1.0</v>
      </c>
      <c r="E237" t="s" s="3">
        <v>607</v>
      </c>
      <c r="F237" t="s" s="4">
        <v>608</v>
      </c>
      <c r="G237" t="s" s="3">
        <v>13</v>
      </c>
      <c r="H237" t="s" s="3">
        <v>17</v>
      </c>
      <c r="I237" t="s" s="5">
        <v>17</v>
      </c>
      <c r="J237" t="s" s="5">
        <v>17</v>
      </c>
      <c r="K237" t="s" s="3">
        <v>17</v>
      </c>
    </row>
    <row r="238">
      <c r="A238" t="s" s="3">
        <v>609</v>
      </c>
      <c r="B238" t="s" s="4">
        <v>610</v>
      </c>
      <c r="C238" t="s" s="3">
        <v>16</v>
      </c>
      <c r="D238" t="n" s="3">
        <v>1.0</v>
      </c>
      <c r="E238" t="s" s="3">
        <v>611</v>
      </c>
      <c r="F238" t="s" s="4">
        <v>612</v>
      </c>
      <c r="G238" t="s" s="3">
        <v>13</v>
      </c>
      <c r="H238" t="s" s="3">
        <v>17</v>
      </c>
      <c r="I238" t="s" s="5">
        <v>17</v>
      </c>
      <c r="J238" t="s" s="5">
        <v>17</v>
      </c>
      <c r="K238" t="s" s="3">
        <v>17</v>
      </c>
    </row>
    <row r="239">
      <c r="A239" t="s" s="3">
        <v>613</v>
      </c>
      <c r="B239" t="s" s="4">
        <v>614</v>
      </c>
      <c r="C239" t="s" s="3">
        <v>16</v>
      </c>
      <c r="D239" t="n" s="3">
        <v>1.0</v>
      </c>
      <c r="E239" t="s" s="3">
        <v>615</v>
      </c>
      <c r="F239" t="s" s="4">
        <v>616</v>
      </c>
      <c r="G239" t="s" s="3">
        <v>13</v>
      </c>
      <c r="H239" t="s" s="3">
        <v>17</v>
      </c>
      <c r="I239" t="s" s="5">
        <v>17</v>
      </c>
      <c r="J239" t="s" s="5">
        <v>17</v>
      </c>
      <c r="K239" t="s" s="3">
        <v>17</v>
      </c>
    </row>
    <row r="240">
      <c r="A240" t="s" s="3">
        <v>617</v>
      </c>
      <c r="B240" t="s" s="4">
        <v>618</v>
      </c>
      <c r="C240" t="s" s="3">
        <v>13</v>
      </c>
      <c r="D240" t="n" s="3">
        <v>1.0</v>
      </c>
      <c r="E240" t="s" s="3">
        <v>619</v>
      </c>
      <c r="F240" t="s" s="4">
        <v>620</v>
      </c>
      <c r="G240" t="s" s="3">
        <v>16</v>
      </c>
      <c r="H240" t="s" s="3">
        <v>17</v>
      </c>
      <c r="I240" t="s" s="5">
        <v>17</v>
      </c>
      <c r="J240" t="s" s="5">
        <v>17</v>
      </c>
      <c r="K240" t="s" s="3">
        <v>17</v>
      </c>
    </row>
    <row r="241">
      <c r="A241" t="s" s="3">
        <v>621</v>
      </c>
      <c r="B241" t="s" s="4">
        <v>622</v>
      </c>
      <c r="C241" t="s" s="3">
        <v>16</v>
      </c>
      <c r="D241" t="n" s="3">
        <v>1.0</v>
      </c>
      <c r="E241" t="s" s="3">
        <v>623</v>
      </c>
      <c r="F241" t="s" s="4">
        <v>624</v>
      </c>
      <c r="G241" t="s" s="3">
        <v>13</v>
      </c>
      <c r="H241" t="s" s="3">
        <v>17</v>
      </c>
      <c r="I241" t="s" s="5">
        <v>17</v>
      </c>
      <c r="J241" t="s" s="5">
        <v>17</v>
      </c>
      <c r="K241" t="s" s="3">
        <v>17</v>
      </c>
    </row>
    <row r="242">
      <c r="A242" t="s" s="3">
        <v>625</v>
      </c>
      <c r="B242" t="s" s="4">
        <v>626</v>
      </c>
      <c r="C242" t="s" s="3">
        <v>16</v>
      </c>
      <c r="D242" t="n" s="3">
        <v>1.0</v>
      </c>
      <c r="E242" t="s" s="3">
        <v>627</v>
      </c>
      <c r="F242" t="s" s="4">
        <v>628</v>
      </c>
      <c r="G242" t="s" s="3">
        <v>13</v>
      </c>
      <c r="H242" t="s" s="3">
        <v>17</v>
      </c>
      <c r="I242" t="s" s="5">
        <v>17</v>
      </c>
      <c r="J242" t="s" s="5">
        <v>17</v>
      </c>
      <c r="K242" t="s" s="3">
        <v>17</v>
      </c>
    </row>
    <row r="243">
      <c r="A243" t="s" s="3">
        <v>629</v>
      </c>
      <c r="B243" t="s" s="4">
        <v>630</v>
      </c>
      <c r="C243" t="s" s="3">
        <v>16</v>
      </c>
      <c r="D243" t="n" s="3">
        <v>1.0</v>
      </c>
      <c r="E243" t="s" s="3">
        <v>631</v>
      </c>
      <c r="F243" t="s" s="4">
        <v>632</v>
      </c>
      <c r="G243" t="s" s="3">
        <v>13</v>
      </c>
      <c r="H243" t="s" s="3">
        <v>17</v>
      </c>
      <c r="I243" t="s" s="5">
        <v>17</v>
      </c>
      <c r="J243" t="s" s="5">
        <v>17</v>
      </c>
      <c r="K243" t="s" s="3">
        <v>17</v>
      </c>
    </row>
    <row r="244">
      <c r="A244" t="s" s="3">
        <v>633</v>
      </c>
      <c r="B244" t="s" s="4">
        <v>634</v>
      </c>
      <c r="C244" t="s" s="3">
        <v>16</v>
      </c>
      <c r="D244" t="n" s="3">
        <v>1.0</v>
      </c>
      <c r="E244" t="s" s="3">
        <v>635</v>
      </c>
      <c r="F244" t="s" s="4">
        <v>636</v>
      </c>
      <c r="G244" t="s" s="3">
        <v>13</v>
      </c>
      <c r="H244" t="s" s="3">
        <v>17</v>
      </c>
      <c r="I244" t="s" s="5">
        <v>17</v>
      </c>
      <c r="J244" t="s" s="5">
        <v>17</v>
      </c>
      <c r="K244" t="s" s="3">
        <v>17</v>
      </c>
    </row>
    <row r="245">
      <c r="A245" t="s" s="3">
        <v>637</v>
      </c>
      <c r="B245" t="s" s="4">
        <v>638</v>
      </c>
      <c r="C245" t="s" s="3">
        <v>16</v>
      </c>
      <c r="D245" t="n" s="3">
        <v>1.0</v>
      </c>
      <c r="E245" t="s" s="3">
        <v>639</v>
      </c>
      <c r="F245" t="s" s="4">
        <v>640</v>
      </c>
      <c r="G245" t="s" s="3">
        <v>13</v>
      </c>
      <c r="H245" t="s" s="3">
        <v>17</v>
      </c>
      <c r="I245" t="s" s="5">
        <v>17</v>
      </c>
      <c r="J245" t="s" s="5">
        <v>17</v>
      </c>
      <c r="K245" t="s" s="3">
        <v>17</v>
      </c>
    </row>
    <row r="246">
      <c r="A246" t="s" s="3">
        <v>641</v>
      </c>
      <c r="B246" t="s" s="4">
        <v>642</v>
      </c>
      <c r="C246" t="s" s="3">
        <v>16</v>
      </c>
      <c r="D246" t="n" s="3">
        <v>1.0</v>
      </c>
      <c r="E246" t="s" s="3">
        <v>643</v>
      </c>
      <c r="F246" t="s" s="4">
        <v>644</v>
      </c>
      <c r="G246" t="s" s="3">
        <v>13</v>
      </c>
      <c r="H246" t="s" s="3">
        <v>17</v>
      </c>
      <c r="I246" t="s" s="5">
        <v>17</v>
      </c>
      <c r="J246" t="s" s="5">
        <v>17</v>
      </c>
      <c r="K246" t="s" s="3">
        <v>17</v>
      </c>
    </row>
    <row r="247">
      <c r="A247" t="s" s="3">
        <v>645</v>
      </c>
      <c r="B247" t="s" s="4">
        <v>646</v>
      </c>
      <c r="C247" t="s" s="3">
        <v>13</v>
      </c>
      <c r="D247" t="n" s="3">
        <v>1.0</v>
      </c>
      <c r="E247" t="s" s="3">
        <v>647</v>
      </c>
      <c r="F247" t="s" s="4">
        <v>648</v>
      </c>
      <c r="G247" t="s" s="3">
        <v>16</v>
      </c>
      <c r="H247" t="s" s="3">
        <v>17</v>
      </c>
      <c r="I247" t="s" s="5">
        <v>17</v>
      </c>
      <c r="J247" t="s" s="5">
        <v>17</v>
      </c>
      <c r="K247" t="s" s="3">
        <v>17</v>
      </c>
    </row>
    <row r="248">
      <c r="A248" t="s" s="3">
        <v>649</v>
      </c>
      <c r="B248" t="s" s="4">
        <v>650</v>
      </c>
      <c r="C248" t="s" s="3">
        <v>16</v>
      </c>
      <c r="D248" t="n" s="3">
        <v>1.0</v>
      </c>
      <c r="E248" t="s" s="3">
        <v>651</v>
      </c>
      <c r="F248" t="s" s="4">
        <v>652</v>
      </c>
      <c r="G248" t="s" s="3">
        <v>13</v>
      </c>
      <c r="H248" t="s" s="3">
        <v>17</v>
      </c>
      <c r="I248" t="s" s="5">
        <v>17</v>
      </c>
      <c r="J248" t="s" s="5">
        <v>17</v>
      </c>
      <c r="K248" t="s" s="3">
        <v>17</v>
      </c>
    </row>
    <row r="249">
      <c r="A249" t="s" s="3">
        <v>653</v>
      </c>
      <c r="B249" t="s" s="4">
        <v>654</v>
      </c>
      <c r="C249" t="s" s="3">
        <v>13</v>
      </c>
      <c r="D249" t="n" s="3">
        <v>1.0</v>
      </c>
      <c r="E249" t="s" s="3">
        <v>655</v>
      </c>
      <c r="F249" t="s" s="4">
        <v>656</v>
      </c>
      <c r="G249" t="s" s="3">
        <v>16</v>
      </c>
      <c r="H249" t="s" s="3">
        <v>17</v>
      </c>
      <c r="I249" t="s" s="5">
        <v>17</v>
      </c>
      <c r="J249" t="s" s="5">
        <v>17</v>
      </c>
      <c r="K249" t="s" s="3">
        <v>17</v>
      </c>
    </row>
    <row r="250">
      <c r="A250" t="s" s="3">
        <v>350</v>
      </c>
      <c r="B250" t="s" s="4">
        <v>351</v>
      </c>
      <c r="C250" t="s" s="3">
        <v>16</v>
      </c>
      <c r="D250" t="n" s="3">
        <v>1.0</v>
      </c>
      <c r="E250" t="s" s="3">
        <v>657</v>
      </c>
      <c r="F250" t="s" s="4">
        <v>658</v>
      </c>
      <c r="G250" t="s" s="3">
        <v>13</v>
      </c>
      <c r="H250" t="s" s="3">
        <v>659</v>
      </c>
      <c r="I250" t="s" s="5">
        <v>17</v>
      </c>
      <c r="J250" t="s" s="5">
        <v>17</v>
      </c>
      <c r="K250" t="s" s="3">
        <v>17</v>
      </c>
    </row>
    <row r="251">
      <c r="A251" t="s" s="3">
        <v>660</v>
      </c>
      <c r="B251" t="s" s="4">
        <v>661</v>
      </c>
      <c r="C251" t="s" s="3">
        <v>16</v>
      </c>
      <c r="D251" t="n" s="3">
        <v>1.0</v>
      </c>
      <c r="E251" t="s" s="3">
        <v>662</v>
      </c>
      <c r="F251" t="s" s="4">
        <v>663</v>
      </c>
      <c r="G251" t="s" s="3">
        <v>13</v>
      </c>
      <c r="H251" t="s" s="3">
        <v>17</v>
      </c>
      <c r="I251" t="s" s="5">
        <v>17</v>
      </c>
      <c r="J251" t="s" s="5">
        <v>17</v>
      </c>
      <c r="K251" t="s" s="3">
        <v>17</v>
      </c>
    </row>
    <row r="252">
      <c r="A252" t="s" s="3">
        <v>664</v>
      </c>
      <c r="B252" t="s" s="4">
        <v>665</v>
      </c>
      <c r="C252" t="s" s="3">
        <v>16</v>
      </c>
      <c r="D252" t="n" s="3">
        <v>1.0</v>
      </c>
      <c r="E252" t="s" s="3">
        <v>666</v>
      </c>
      <c r="F252" t="s" s="4">
        <v>667</v>
      </c>
      <c r="G252" t="s" s="3">
        <v>13</v>
      </c>
      <c r="H252" t="s" s="3">
        <v>17</v>
      </c>
      <c r="I252" t="s" s="5">
        <v>17</v>
      </c>
      <c r="J252" t="s" s="5">
        <v>17</v>
      </c>
      <c r="K252" t="s" s="3">
        <v>17</v>
      </c>
    </row>
    <row r="253">
      <c r="A253" t="s" s="3">
        <v>668</v>
      </c>
      <c r="B253" t="s" s="4">
        <v>669</v>
      </c>
      <c r="C253" t="s" s="3">
        <v>16</v>
      </c>
      <c r="D253" t="n" s="3">
        <v>1.0</v>
      </c>
      <c r="E253" t="s" s="3">
        <v>670</v>
      </c>
      <c r="F253" t="s" s="4">
        <v>671</v>
      </c>
      <c r="G253" t="s" s="3">
        <v>13</v>
      </c>
      <c r="H253" t="s" s="3">
        <v>17</v>
      </c>
      <c r="I253" t="s" s="5">
        <v>17</v>
      </c>
      <c r="J253" t="s" s="5">
        <v>17</v>
      </c>
      <c r="K253" t="s" s="3">
        <v>17</v>
      </c>
    </row>
    <row r="254">
      <c r="A254" t="s" s="3">
        <v>672</v>
      </c>
      <c r="B254" t="s" s="4">
        <v>673</v>
      </c>
      <c r="C254" t="s" s="3">
        <v>16</v>
      </c>
      <c r="D254" t="n" s="3">
        <v>1.0</v>
      </c>
      <c r="E254" t="s" s="3">
        <v>674</v>
      </c>
      <c r="F254" t="s" s="4">
        <v>675</v>
      </c>
      <c r="G254" t="s" s="3">
        <v>13</v>
      </c>
      <c r="H254" t="s" s="3">
        <v>17</v>
      </c>
      <c r="I254" t="s" s="5">
        <v>17</v>
      </c>
      <c r="J254" t="s" s="5">
        <v>17</v>
      </c>
      <c r="K254" t="s" s="3">
        <v>17</v>
      </c>
    </row>
    <row r="255">
      <c r="A255" t="s" s="3">
        <v>676</v>
      </c>
      <c r="B255" t="s" s="4">
        <v>677</v>
      </c>
      <c r="C255" t="s" s="3">
        <v>16</v>
      </c>
      <c r="D255" t="n" s="3">
        <v>1.0</v>
      </c>
      <c r="E255" t="s" s="3">
        <v>678</v>
      </c>
      <c r="F255" t="s" s="4">
        <v>679</v>
      </c>
      <c r="G255" t="s" s="3">
        <v>13</v>
      </c>
      <c r="H255" t="s" s="3">
        <v>17</v>
      </c>
      <c r="I255" t="s" s="5">
        <v>17</v>
      </c>
      <c r="J255" t="s" s="5">
        <v>17</v>
      </c>
      <c r="K255" t="s" s="3">
        <v>17</v>
      </c>
    </row>
    <row r="256">
      <c r="A256" t="s" s="3">
        <v>680</v>
      </c>
      <c r="B256" t="s" s="4">
        <v>681</v>
      </c>
      <c r="C256" t="s" s="3">
        <v>16</v>
      </c>
      <c r="D256" t="n" s="3">
        <v>1.0</v>
      </c>
      <c r="E256" t="s" s="3">
        <v>682</v>
      </c>
      <c r="F256" t="s" s="4">
        <v>683</v>
      </c>
      <c r="G256" t="s" s="3">
        <v>13</v>
      </c>
      <c r="H256" t="s" s="3">
        <v>17</v>
      </c>
      <c r="I256" t="s" s="5">
        <v>17</v>
      </c>
      <c r="J256" t="s" s="5">
        <v>17</v>
      </c>
      <c r="K256" t="s" s="3">
        <v>17</v>
      </c>
    </row>
    <row r="257">
      <c r="A257" t="s" s="3">
        <v>684</v>
      </c>
      <c r="B257" t="s" s="4">
        <v>685</v>
      </c>
      <c r="C257" t="s" s="3">
        <v>16</v>
      </c>
      <c r="D257" t="n" s="3">
        <v>1.0</v>
      </c>
      <c r="E257" t="s" s="3">
        <v>686</v>
      </c>
      <c r="F257" t="s" s="4">
        <v>687</v>
      </c>
      <c r="G257" t="s" s="3">
        <v>13</v>
      </c>
      <c r="H257" t="s" s="3">
        <v>17</v>
      </c>
      <c r="I257" t="s" s="5">
        <v>17</v>
      </c>
      <c r="J257" t="s" s="5">
        <v>17</v>
      </c>
      <c r="K257" t="s" s="3">
        <v>17</v>
      </c>
    </row>
    <row r="258">
      <c r="A258" t="s" s="3">
        <v>688</v>
      </c>
      <c r="B258" t="s" s="4">
        <v>689</v>
      </c>
      <c r="C258" t="s" s="3">
        <v>16</v>
      </c>
      <c r="D258" t="n" s="3">
        <v>1.0</v>
      </c>
      <c r="E258" t="s" s="3">
        <v>690</v>
      </c>
      <c r="F258" t="s" s="4">
        <v>691</v>
      </c>
      <c r="G258" t="s" s="3">
        <v>13</v>
      </c>
      <c r="H258" t="s" s="3">
        <v>17</v>
      </c>
      <c r="I258" t="s" s="5">
        <v>17</v>
      </c>
      <c r="J258" t="s" s="5">
        <v>17</v>
      </c>
      <c r="K258" t="s" s="3">
        <v>17</v>
      </c>
    </row>
    <row r="259">
      <c r="A259" t="s" s="3">
        <v>692</v>
      </c>
      <c r="B259" t="s" s="4">
        <v>693</v>
      </c>
      <c r="C259" t="s" s="3">
        <v>16</v>
      </c>
      <c r="D259" t="n" s="3">
        <v>1.0</v>
      </c>
      <c r="E259" t="s" s="3">
        <v>694</v>
      </c>
      <c r="F259" t="s" s="4">
        <v>695</v>
      </c>
      <c r="G259" t="s" s="3">
        <v>13</v>
      </c>
      <c r="H259" t="s" s="3">
        <v>17</v>
      </c>
      <c r="I259" t="s" s="5">
        <v>17</v>
      </c>
      <c r="J259" t="s" s="5">
        <v>17</v>
      </c>
      <c r="K259" t="s" s="3">
        <v>17</v>
      </c>
    </row>
    <row r="260">
      <c r="A260" t="s" s="3">
        <v>696</v>
      </c>
      <c r="B260" t="s" s="4">
        <v>697</v>
      </c>
      <c r="C260" t="s" s="3">
        <v>16</v>
      </c>
      <c r="D260" t="n" s="3">
        <v>1.0</v>
      </c>
      <c r="E260" t="s" s="3">
        <v>698</v>
      </c>
      <c r="F260" t="s" s="4">
        <v>699</v>
      </c>
      <c r="G260" t="s" s="3">
        <v>13</v>
      </c>
      <c r="H260" t="s" s="3">
        <v>17</v>
      </c>
      <c r="I260" t="s" s="5">
        <v>17</v>
      </c>
      <c r="J260" t="s" s="5">
        <v>17</v>
      </c>
      <c r="K260" t="s" s="3">
        <v>17</v>
      </c>
    </row>
    <row r="261">
      <c r="A261" t="s" s="3">
        <v>700</v>
      </c>
      <c r="B261" t="s" s="4">
        <v>701</v>
      </c>
      <c r="C261" t="s" s="3">
        <v>16</v>
      </c>
      <c r="D261" t="n" s="3">
        <v>1.0</v>
      </c>
      <c r="E261" t="s" s="3">
        <v>702</v>
      </c>
      <c r="F261" t="s" s="4">
        <v>703</v>
      </c>
      <c r="G261" t="s" s="3">
        <v>13</v>
      </c>
      <c r="H261" t="s" s="3">
        <v>17</v>
      </c>
      <c r="I261" t="s" s="5">
        <v>17</v>
      </c>
      <c r="J261" t="s" s="5">
        <v>17</v>
      </c>
      <c r="K261" t="s" s="3">
        <v>17</v>
      </c>
    </row>
    <row r="262">
      <c r="A262" t="s" s="3">
        <v>704</v>
      </c>
      <c r="B262" t="s" s="4">
        <v>705</v>
      </c>
      <c r="C262" t="s" s="3">
        <v>16</v>
      </c>
      <c r="D262" t="n" s="3">
        <v>1.0</v>
      </c>
      <c r="E262" t="s" s="3">
        <v>706</v>
      </c>
      <c r="F262" t="s" s="4">
        <v>707</v>
      </c>
      <c r="G262" t="s" s="3">
        <v>13</v>
      </c>
      <c r="H262" t="s" s="3">
        <v>17</v>
      </c>
      <c r="I262" t="s" s="5">
        <v>17</v>
      </c>
      <c r="J262" t="s" s="5">
        <v>17</v>
      </c>
      <c r="K262" t="s" s="3">
        <v>17</v>
      </c>
    </row>
    <row r="263">
      <c r="A263" t="s" s="3">
        <v>708</v>
      </c>
      <c r="B263" t="s" s="4">
        <v>709</v>
      </c>
      <c r="C263" t="s" s="3">
        <v>211</v>
      </c>
      <c r="D263" t="n" s="3">
        <v>1.0</v>
      </c>
      <c r="E263" t="s" s="3">
        <v>710</v>
      </c>
      <c r="F263" t="s" s="4">
        <v>711</v>
      </c>
      <c r="G263" t="s" s="3">
        <v>16</v>
      </c>
      <c r="H263" t="s" s="3">
        <v>17</v>
      </c>
      <c r="I263" t="s" s="5">
        <v>17</v>
      </c>
      <c r="J263" t="s" s="5">
        <v>17</v>
      </c>
      <c r="K263" t="s" s="3">
        <v>17</v>
      </c>
    </row>
    <row r="264">
      <c r="A264" t="s" s="3">
        <v>712</v>
      </c>
      <c r="B264" t="s" s="4">
        <v>713</v>
      </c>
      <c r="C264" t="s" s="3">
        <v>16</v>
      </c>
      <c r="D264" t="n" s="3">
        <v>1.0</v>
      </c>
      <c r="E264" t="s" s="3">
        <v>714</v>
      </c>
      <c r="F264" t="s" s="4">
        <v>715</v>
      </c>
      <c r="G264" t="s" s="3">
        <v>13</v>
      </c>
      <c r="H264" t="s" s="3">
        <v>17</v>
      </c>
      <c r="I264" t="s" s="5">
        <v>17</v>
      </c>
      <c r="J264" t="s" s="5">
        <v>17</v>
      </c>
      <c r="K264" t="s" s="3">
        <v>17</v>
      </c>
    </row>
    <row r="265">
      <c r="A265" t="s" s="3">
        <v>716</v>
      </c>
      <c r="B265" t="s" s="4">
        <v>717</v>
      </c>
      <c r="C265" t="s" s="3">
        <v>16</v>
      </c>
      <c r="D265" t="n" s="3">
        <v>1.0</v>
      </c>
      <c r="E265" t="s" s="3">
        <v>718</v>
      </c>
      <c r="F265" t="s" s="4">
        <v>719</v>
      </c>
      <c r="G265" t="s" s="3">
        <v>13</v>
      </c>
      <c r="H265" t="s" s="3">
        <v>17</v>
      </c>
      <c r="I265" t="s" s="5">
        <v>17</v>
      </c>
      <c r="J265" t="s" s="5">
        <v>17</v>
      </c>
      <c r="K265" t="s" s="3">
        <v>17</v>
      </c>
    </row>
    <row r="266">
      <c r="A266" t="s" s="3">
        <v>720</v>
      </c>
      <c r="B266" t="s" s="4">
        <v>721</v>
      </c>
      <c r="C266" t="s" s="3">
        <v>211</v>
      </c>
      <c r="D266" t="n" s="3">
        <v>1.0</v>
      </c>
      <c r="E266" t="s" s="3">
        <v>722</v>
      </c>
      <c r="F266" t="s" s="4">
        <v>723</v>
      </c>
      <c r="G266" t="s" s="3">
        <v>13</v>
      </c>
      <c r="H266" t="s" s="3">
        <v>17</v>
      </c>
      <c r="I266" t="s" s="5">
        <v>17</v>
      </c>
      <c r="J266" t="s" s="5">
        <v>17</v>
      </c>
      <c r="K266" t="s" s="3">
        <v>17</v>
      </c>
    </row>
    <row r="267">
      <c r="A267" t="s" s="3">
        <v>724</v>
      </c>
      <c r="B267" t="s" s="4">
        <v>725</v>
      </c>
      <c r="C267" t="s" s="3">
        <v>16</v>
      </c>
      <c r="D267" t="n" s="3">
        <v>1.0</v>
      </c>
      <c r="E267" t="s" s="3">
        <v>726</v>
      </c>
      <c r="F267" t="s" s="4">
        <v>727</v>
      </c>
      <c r="G267" t="s" s="3">
        <v>13</v>
      </c>
      <c r="H267" t="s" s="3">
        <v>17</v>
      </c>
      <c r="I267" t="s" s="5">
        <v>17</v>
      </c>
      <c r="J267" t="s" s="5">
        <v>17</v>
      </c>
      <c r="K267" t="s" s="3">
        <v>17</v>
      </c>
    </row>
    <row r="268">
      <c r="A268" t="s" s="3">
        <v>348</v>
      </c>
      <c r="B268" t="s" s="4">
        <v>349</v>
      </c>
      <c r="C268" t="s" s="3">
        <v>16</v>
      </c>
      <c r="D268" t="n" s="3">
        <v>1.0</v>
      </c>
      <c r="E268" t="s" s="3">
        <v>728</v>
      </c>
      <c r="F268" t="s" s="4">
        <v>729</v>
      </c>
      <c r="G268" t="s" s="3">
        <v>13</v>
      </c>
      <c r="H268" t="s" s="3">
        <v>17</v>
      </c>
      <c r="I268" t="s" s="5">
        <v>17</v>
      </c>
      <c r="J268" t="s" s="5">
        <v>17</v>
      </c>
      <c r="K268" t="s" s="3">
        <v>17</v>
      </c>
    </row>
    <row r="269">
      <c r="A269" t="s" s="3">
        <v>730</v>
      </c>
      <c r="B269" t="s" s="4">
        <v>731</v>
      </c>
      <c r="C269" t="s" s="3">
        <v>16</v>
      </c>
      <c r="D269" t="n" s="3">
        <v>1.0</v>
      </c>
      <c r="E269" t="s" s="3">
        <v>732</v>
      </c>
      <c r="F269" t="s" s="4">
        <v>733</v>
      </c>
      <c r="G269" t="s" s="3">
        <v>13</v>
      </c>
      <c r="H269" t="s" s="3">
        <v>17</v>
      </c>
      <c r="I269" t="s" s="5">
        <v>17</v>
      </c>
      <c r="J269" t="s" s="5">
        <v>17</v>
      </c>
      <c r="K269" t="s" s="3">
        <v>17</v>
      </c>
    </row>
    <row r="270">
      <c r="A270" t="s" s="3">
        <v>734</v>
      </c>
      <c r="B270" t="s" s="4">
        <v>735</v>
      </c>
      <c r="C270" t="s" s="3">
        <v>13</v>
      </c>
      <c r="D270" t="n" s="3">
        <v>1.0</v>
      </c>
      <c r="E270" t="s" s="3">
        <v>736</v>
      </c>
      <c r="F270" t="s" s="4">
        <v>737</v>
      </c>
      <c r="G270" t="s" s="3">
        <v>16</v>
      </c>
      <c r="H270" t="s" s="3">
        <v>738</v>
      </c>
      <c r="I270" t="s" s="5">
        <v>17</v>
      </c>
      <c r="J270" t="s" s="5">
        <v>17</v>
      </c>
      <c r="K270" t="s" s="3">
        <v>17</v>
      </c>
    </row>
    <row r="271">
      <c r="A271" t="s" s="3">
        <v>739</v>
      </c>
      <c r="B271" t="s" s="4">
        <v>740</v>
      </c>
      <c r="C271" t="s" s="3">
        <v>13</v>
      </c>
      <c r="D271" t="n" s="3">
        <v>1.0</v>
      </c>
      <c r="E271" t="s" s="3">
        <v>741</v>
      </c>
      <c r="F271" t="s" s="4">
        <v>742</v>
      </c>
      <c r="G271" t="s" s="3">
        <v>16</v>
      </c>
      <c r="H271" t="s" s="3">
        <v>17</v>
      </c>
      <c r="I271" t="s" s="5">
        <v>17</v>
      </c>
      <c r="J271" t="s" s="5">
        <v>17</v>
      </c>
      <c r="K271" t="s" s="3">
        <v>17</v>
      </c>
    </row>
    <row r="272">
      <c r="A272" t="s" s="3">
        <v>743</v>
      </c>
      <c r="B272" t="s" s="4">
        <v>744</v>
      </c>
      <c r="C272" t="s" s="3">
        <v>16</v>
      </c>
      <c r="D272" t="n" s="3">
        <v>1.0</v>
      </c>
      <c r="E272" t="s" s="3">
        <v>745</v>
      </c>
      <c r="F272" t="s" s="4">
        <v>746</v>
      </c>
      <c r="G272" t="s" s="3">
        <v>13</v>
      </c>
      <c r="H272" t="s" s="3">
        <v>17</v>
      </c>
      <c r="I272" t="s" s="5">
        <v>17</v>
      </c>
      <c r="J272" t="s" s="5">
        <v>17</v>
      </c>
      <c r="K272" t="s" s="3">
        <v>17</v>
      </c>
    </row>
    <row r="273">
      <c r="A273" t="s" s="3">
        <v>747</v>
      </c>
      <c r="B273" t="s" s="4">
        <v>748</v>
      </c>
      <c r="C273" t="s" s="3">
        <v>211</v>
      </c>
      <c r="D273" t="n" s="3">
        <v>1.0</v>
      </c>
      <c r="E273" t="s" s="3">
        <v>749</v>
      </c>
      <c r="F273" t="s" s="4">
        <v>750</v>
      </c>
      <c r="G273" t="s" s="3">
        <v>13</v>
      </c>
      <c r="H273" t="s" s="3">
        <v>17</v>
      </c>
      <c r="I273" t="s" s="5">
        <v>17</v>
      </c>
      <c r="J273" t="s" s="5">
        <v>17</v>
      </c>
      <c r="K273" t="s" s="3">
        <v>17</v>
      </c>
    </row>
    <row r="274">
      <c r="A274" t="s" s="3">
        <v>751</v>
      </c>
      <c r="B274" t="s" s="4">
        <v>752</v>
      </c>
      <c r="C274" t="s" s="3">
        <v>211</v>
      </c>
      <c r="D274" t="n" s="3">
        <v>1.0</v>
      </c>
      <c r="E274" t="s" s="3">
        <v>753</v>
      </c>
      <c r="F274" t="s" s="4">
        <v>754</v>
      </c>
      <c r="G274" t="s" s="3">
        <v>13</v>
      </c>
      <c r="H274" t="s" s="3">
        <v>17</v>
      </c>
      <c r="I274" t="s" s="5">
        <v>17</v>
      </c>
      <c r="J274" t="s" s="5">
        <v>17</v>
      </c>
      <c r="K274" t="s" s="3">
        <v>17</v>
      </c>
    </row>
    <row r="275">
      <c r="A275" t="s" s="3">
        <v>755</v>
      </c>
      <c r="B275" t="s" s="4">
        <v>756</v>
      </c>
      <c r="C275" t="s" s="3">
        <v>211</v>
      </c>
      <c r="D275" t="n" s="3">
        <v>1.0</v>
      </c>
      <c r="E275" t="s" s="3">
        <v>757</v>
      </c>
      <c r="F275" t="s" s="4">
        <v>758</v>
      </c>
      <c r="G275" t="s" s="3">
        <v>13</v>
      </c>
      <c r="H275" t="s" s="3">
        <v>17</v>
      </c>
      <c r="I275" t="s" s="5">
        <v>17</v>
      </c>
      <c r="J275" t="s" s="5">
        <v>17</v>
      </c>
      <c r="K275" t="s" s="3">
        <v>17</v>
      </c>
    </row>
    <row r="276">
      <c r="A276" t="s" s="3">
        <v>759</v>
      </c>
      <c r="B276" t="s" s="4">
        <v>760</v>
      </c>
      <c r="C276" t="s" s="3">
        <v>211</v>
      </c>
      <c r="D276" t="n" s="3">
        <v>1.0</v>
      </c>
      <c r="E276" t="s" s="3">
        <v>761</v>
      </c>
      <c r="F276" t="s" s="4">
        <v>762</v>
      </c>
      <c r="G276" t="s" s="3">
        <v>16</v>
      </c>
      <c r="H276" t="s" s="3">
        <v>17</v>
      </c>
      <c r="I276" t="s" s="5">
        <v>17</v>
      </c>
      <c r="J276" t="s" s="5">
        <v>17</v>
      </c>
      <c r="K276" t="s" s="3">
        <v>17</v>
      </c>
    </row>
    <row r="277">
      <c r="A277" t="s" s="3">
        <v>763</v>
      </c>
      <c r="B277" t="s" s="4">
        <v>764</v>
      </c>
      <c r="C277" t="s" s="3">
        <v>211</v>
      </c>
      <c r="D277" t="n" s="3">
        <v>1.0</v>
      </c>
      <c r="E277" t="s" s="3">
        <v>765</v>
      </c>
      <c r="F277" t="s" s="4">
        <v>766</v>
      </c>
      <c r="G277" t="s" s="3">
        <v>13</v>
      </c>
      <c r="H277" t="s" s="3">
        <v>17</v>
      </c>
      <c r="I277" t="s" s="5">
        <v>17</v>
      </c>
      <c r="J277" t="s" s="5">
        <v>17</v>
      </c>
      <c r="K277" t="s" s="3">
        <v>17</v>
      </c>
    </row>
    <row r="278">
      <c r="A278" t="s" s="3">
        <v>767</v>
      </c>
      <c r="B278" t="s" s="4">
        <v>768</v>
      </c>
      <c r="C278" t="s" s="3">
        <v>16</v>
      </c>
      <c r="D278" t="n" s="3">
        <v>1.0</v>
      </c>
      <c r="E278" t="s" s="3">
        <v>769</v>
      </c>
      <c r="F278" t="s" s="4">
        <v>770</v>
      </c>
      <c r="G278" t="s" s="3">
        <v>13</v>
      </c>
      <c r="H278" t="s" s="3">
        <v>771</v>
      </c>
      <c r="I278" t="s" s="5">
        <v>17</v>
      </c>
      <c r="J278" t="s" s="5">
        <v>772</v>
      </c>
      <c r="K278" t="s" s="3">
        <v>17</v>
      </c>
    </row>
    <row r="279">
      <c r="A279" t="s" s="3">
        <v>773</v>
      </c>
      <c r="B279" t="s" s="4">
        <v>774</v>
      </c>
      <c r="C279" t="s" s="3">
        <v>16</v>
      </c>
      <c r="D279" t="n" s="3">
        <v>1.0</v>
      </c>
      <c r="E279" t="s" s="3">
        <v>775</v>
      </c>
      <c r="F279" t="s" s="4">
        <v>776</v>
      </c>
      <c r="G279" t="s" s="3">
        <v>13</v>
      </c>
      <c r="H279" t="s" s="3">
        <v>17</v>
      </c>
      <c r="I279" t="s" s="5">
        <v>17</v>
      </c>
      <c r="J279" t="s" s="5">
        <v>17</v>
      </c>
      <c r="K279" t="s" s="3">
        <v>17</v>
      </c>
    </row>
    <row r="280">
      <c r="A280" t="s" s="3">
        <v>777</v>
      </c>
      <c r="B280" t="s" s="4">
        <v>778</v>
      </c>
      <c r="C280" t="s" s="3">
        <v>16</v>
      </c>
      <c r="D280" t="n" s="3">
        <v>1.0</v>
      </c>
      <c r="E280" t="s" s="3">
        <v>779</v>
      </c>
      <c r="F280" t="s" s="4">
        <v>780</v>
      </c>
      <c r="G280" t="s" s="3">
        <v>13</v>
      </c>
      <c r="H280" t="s" s="3">
        <v>17</v>
      </c>
      <c r="I280" t="s" s="5">
        <v>17</v>
      </c>
      <c r="J280" t="s" s="5">
        <v>17</v>
      </c>
      <c r="K280" t="s" s="3">
        <v>17</v>
      </c>
    </row>
    <row r="281">
      <c r="A281" t="s" s="3">
        <v>781</v>
      </c>
      <c r="B281" t="s" s="4">
        <v>782</v>
      </c>
      <c r="C281" t="s" s="3">
        <v>211</v>
      </c>
      <c r="D281" t="n" s="3">
        <v>1.0</v>
      </c>
      <c r="E281" t="s" s="3">
        <v>783</v>
      </c>
      <c r="F281" t="s" s="4">
        <v>784</v>
      </c>
      <c r="G281" t="s" s="3">
        <v>16</v>
      </c>
      <c r="H281" t="s" s="3">
        <v>17</v>
      </c>
      <c r="I281" t="s" s="5">
        <v>17</v>
      </c>
      <c r="J281" t="s" s="5">
        <v>17</v>
      </c>
      <c r="K281" t="s" s="3">
        <v>17</v>
      </c>
    </row>
    <row r="282">
      <c r="A282" t="s" s="3">
        <v>785</v>
      </c>
      <c r="B282" t="s" s="4">
        <v>786</v>
      </c>
      <c r="C282" t="s" s="3">
        <v>13</v>
      </c>
      <c r="D282" t="n" s="3">
        <v>1.0</v>
      </c>
      <c r="E282" t="s" s="3">
        <v>787</v>
      </c>
      <c r="F282" t="s" s="4">
        <v>788</v>
      </c>
      <c r="G282" t="s" s="3">
        <v>16</v>
      </c>
      <c r="H282" t="s" s="3">
        <v>17</v>
      </c>
      <c r="I282" t="s" s="5">
        <v>17</v>
      </c>
      <c r="J282" t="s" s="5">
        <v>17</v>
      </c>
      <c r="K282" t="s" s="3">
        <v>17</v>
      </c>
    </row>
    <row r="283">
      <c r="A283" t="s" s="3">
        <v>789</v>
      </c>
      <c r="B283" t="s" s="4">
        <v>790</v>
      </c>
      <c r="C283" t="s" s="3">
        <v>13</v>
      </c>
      <c r="D283" t="n" s="3">
        <v>1.0</v>
      </c>
      <c r="E283" t="s" s="3">
        <v>791</v>
      </c>
      <c r="F283" t="s" s="4">
        <v>792</v>
      </c>
      <c r="G283" t="s" s="3">
        <v>16</v>
      </c>
      <c r="H283" t="s" s="3">
        <v>17</v>
      </c>
      <c r="I283" t="s" s="5">
        <v>17</v>
      </c>
      <c r="J283" t="s" s="5">
        <v>17</v>
      </c>
      <c r="K283" t="s" s="3">
        <v>17</v>
      </c>
    </row>
    <row r="284">
      <c r="A284" t="s" s="3">
        <v>793</v>
      </c>
      <c r="B284" t="s" s="4">
        <v>794</v>
      </c>
      <c r="C284" t="s" s="3">
        <v>13</v>
      </c>
      <c r="D284" t="n" s="3">
        <v>1.0</v>
      </c>
      <c r="E284" t="s" s="3">
        <v>795</v>
      </c>
      <c r="F284" t="s" s="4">
        <v>796</v>
      </c>
      <c r="G284" t="s" s="3">
        <v>16</v>
      </c>
      <c r="H284" t="s" s="3">
        <v>17</v>
      </c>
      <c r="I284" t="s" s="5">
        <v>17</v>
      </c>
      <c r="J284" t="s" s="5">
        <v>17</v>
      </c>
      <c r="K284" t="s" s="3">
        <v>17</v>
      </c>
    </row>
  </sheetData>
  <dataValidations count="1">
    <dataValidation type="list" sqref="I2:I284" allowBlank="true" errorStyle="stop" showErrorMessage="false">
      <formula1>"retarget,classified_by,attribute,pos-fix,delete,keep"</formula1>
    </dataValidation>
  </dataValidations>
  <hyperlinks>
    <hyperlink ref="B2" r:id="rId1"/>
    <hyperlink ref="F2" r:id="rId2"/>
    <hyperlink ref="B3" r:id="rId3"/>
    <hyperlink ref="F3" r:id="rId4"/>
    <hyperlink ref="B4" r:id="rId5"/>
    <hyperlink ref="F4" r:id="rId6"/>
    <hyperlink ref="B5" r:id="rId7"/>
    <hyperlink ref="F5" r:id="rId8"/>
    <hyperlink ref="B6" r:id="rId9"/>
    <hyperlink ref="F6" r:id="rId10"/>
    <hyperlink ref="B7" r:id="rId11"/>
    <hyperlink ref="F7" r:id="rId12"/>
    <hyperlink ref="B8" r:id="rId13"/>
    <hyperlink ref="F8" r:id="rId14"/>
    <hyperlink ref="B9" r:id="rId15"/>
    <hyperlink ref="F9" r:id="rId16"/>
    <hyperlink ref="B10" r:id="rId17"/>
    <hyperlink ref="F10" r:id="rId18"/>
    <hyperlink ref="B11" r:id="rId19"/>
    <hyperlink ref="F11" r:id="rId20"/>
    <hyperlink ref="B12" r:id="rId21"/>
    <hyperlink ref="F12" r:id="rId22"/>
    <hyperlink ref="B13" r:id="rId23"/>
    <hyperlink ref="F13" r:id="rId24"/>
    <hyperlink ref="B14" r:id="rId25"/>
    <hyperlink ref="F14" r:id="rId26"/>
    <hyperlink ref="B15" r:id="rId27"/>
    <hyperlink ref="F15" r:id="rId28"/>
    <hyperlink ref="B16" r:id="rId29"/>
    <hyperlink ref="F16" r:id="rId30"/>
    <hyperlink ref="B17" r:id="rId31"/>
    <hyperlink ref="F17" r:id="rId32"/>
    <hyperlink ref="B18" r:id="rId33"/>
    <hyperlink ref="F18" r:id="rId34"/>
    <hyperlink ref="B19" r:id="rId35"/>
    <hyperlink ref="F19" r:id="rId36"/>
    <hyperlink ref="B20" r:id="rId37"/>
    <hyperlink ref="F20" r:id="rId38"/>
    <hyperlink ref="B21" r:id="rId39"/>
    <hyperlink ref="F21" r:id="rId40"/>
    <hyperlink ref="B22" r:id="rId41"/>
    <hyperlink ref="F22" r:id="rId42"/>
    <hyperlink ref="B23" r:id="rId43"/>
    <hyperlink ref="F23" r:id="rId44"/>
    <hyperlink ref="B24" r:id="rId45"/>
    <hyperlink ref="F24" r:id="rId46"/>
    <hyperlink ref="B25" r:id="rId47"/>
    <hyperlink ref="F25" r:id="rId48"/>
    <hyperlink ref="B26" r:id="rId49"/>
    <hyperlink ref="F26" r:id="rId50"/>
    <hyperlink ref="B27" r:id="rId51"/>
    <hyperlink ref="F27" r:id="rId52"/>
    <hyperlink ref="B28" r:id="rId53"/>
    <hyperlink ref="F28" r:id="rId54"/>
    <hyperlink ref="B29" r:id="rId55"/>
    <hyperlink ref="F29" r:id="rId56"/>
    <hyperlink ref="B30" r:id="rId57"/>
    <hyperlink ref="F30" r:id="rId58"/>
    <hyperlink ref="B31" r:id="rId59"/>
    <hyperlink ref="F31" r:id="rId60"/>
    <hyperlink ref="B32" r:id="rId61"/>
    <hyperlink ref="F32" r:id="rId62"/>
    <hyperlink ref="B33" r:id="rId63"/>
    <hyperlink ref="F33" r:id="rId64"/>
    <hyperlink ref="B34" r:id="rId65"/>
    <hyperlink ref="F34" r:id="rId66"/>
    <hyperlink ref="B35" r:id="rId67"/>
    <hyperlink ref="F35" r:id="rId68"/>
    <hyperlink ref="B36" r:id="rId69"/>
    <hyperlink ref="F36" r:id="rId70"/>
    <hyperlink ref="B37" r:id="rId71"/>
    <hyperlink ref="F37" r:id="rId72"/>
    <hyperlink ref="B38" r:id="rId73"/>
    <hyperlink ref="F38" r:id="rId74"/>
    <hyperlink ref="B39" r:id="rId75"/>
    <hyperlink ref="F39" r:id="rId76"/>
    <hyperlink ref="B40" r:id="rId77"/>
    <hyperlink ref="F40" r:id="rId78"/>
    <hyperlink ref="B41" r:id="rId79"/>
    <hyperlink ref="F41" r:id="rId80"/>
    <hyperlink ref="B42" r:id="rId81"/>
    <hyperlink ref="F42" r:id="rId82"/>
    <hyperlink ref="B43" r:id="rId83"/>
    <hyperlink ref="F43" r:id="rId84"/>
    <hyperlink ref="B44" r:id="rId85"/>
    <hyperlink ref="F44" r:id="rId86"/>
    <hyperlink ref="B45" r:id="rId87"/>
    <hyperlink ref="F45" r:id="rId88"/>
    <hyperlink ref="B46" r:id="rId89"/>
    <hyperlink ref="F46" r:id="rId90"/>
    <hyperlink ref="B47" r:id="rId91"/>
    <hyperlink ref="F47" r:id="rId92"/>
    <hyperlink ref="B48" r:id="rId93"/>
    <hyperlink ref="F48" r:id="rId94"/>
    <hyperlink ref="B49" r:id="rId95"/>
    <hyperlink ref="F49" r:id="rId96"/>
    <hyperlink ref="B50" r:id="rId97"/>
    <hyperlink ref="F50" r:id="rId98"/>
    <hyperlink ref="B51" r:id="rId99"/>
    <hyperlink ref="F51" r:id="rId100"/>
    <hyperlink ref="B52" r:id="rId101"/>
    <hyperlink ref="F52" r:id="rId102"/>
    <hyperlink ref="B53" r:id="rId103"/>
    <hyperlink ref="F53" r:id="rId104"/>
    <hyperlink ref="B54" r:id="rId105"/>
    <hyperlink ref="F54" r:id="rId106"/>
    <hyperlink ref="B55" r:id="rId107"/>
    <hyperlink ref="F55" r:id="rId108"/>
    <hyperlink ref="B56" r:id="rId109"/>
    <hyperlink ref="F56" r:id="rId110"/>
    <hyperlink ref="B57" r:id="rId111"/>
    <hyperlink ref="F57" r:id="rId112"/>
    <hyperlink ref="B58" r:id="rId113"/>
    <hyperlink ref="F58" r:id="rId114"/>
    <hyperlink ref="B59" r:id="rId115"/>
    <hyperlink ref="F59" r:id="rId116"/>
    <hyperlink ref="B60" r:id="rId117"/>
    <hyperlink ref="F60" r:id="rId118"/>
    <hyperlink ref="B61" r:id="rId119"/>
    <hyperlink ref="F61" r:id="rId120"/>
    <hyperlink ref="B62" r:id="rId121"/>
    <hyperlink ref="F62" r:id="rId122"/>
    <hyperlink ref="B63" r:id="rId123"/>
    <hyperlink ref="F63" r:id="rId124"/>
    <hyperlink ref="B64" r:id="rId125"/>
    <hyperlink ref="F64" r:id="rId126"/>
    <hyperlink ref="B65" r:id="rId127"/>
    <hyperlink ref="F65" r:id="rId128"/>
    <hyperlink ref="B66" r:id="rId129"/>
    <hyperlink ref="F66" r:id="rId130"/>
    <hyperlink ref="B67" r:id="rId131"/>
    <hyperlink ref="F67" r:id="rId132"/>
    <hyperlink ref="B68" r:id="rId133"/>
    <hyperlink ref="F68" r:id="rId134"/>
    <hyperlink ref="B69" r:id="rId135"/>
    <hyperlink ref="F69" r:id="rId136"/>
    <hyperlink ref="B70" r:id="rId137"/>
    <hyperlink ref="F70" r:id="rId138"/>
    <hyperlink ref="B71" r:id="rId139"/>
    <hyperlink ref="F71" r:id="rId140"/>
    <hyperlink ref="B72" r:id="rId141"/>
    <hyperlink ref="F72" r:id="rId142"/>
    <hyperlink ref="B73" r:id="rId143"/>
    <hyperlink ref="F73" r:id="rId144"/>
    <hyperlink ref="B74" r:id="rId145"/>
    <hyperlink ref="F74" r:id="rId146"/>
    <hyperlink ref="B75" r:id="rId147"/>
    <hyperlink ref="F75" r:id="rId148"/>
    <hyperlink ref="B76" r:id="rId149"/>
    <hyperlink ref="F76" r:id="rId150"/>
    <hyperlink ref="B77" r:id="rId151"/>
    <hyperlink ref="F77" r:id="rId152"/>
    <hyperlink ref="B78" r:id="rId153"/>
    <hyperlink ref="F78" r:id="rId154"/>
    <hyperlink ref="B79" r:id="rId155"/>
    <hyperlink ref="F79" r:id="rId156"/>
    <hyperlink ref="B80" r:id="rId157"/>
    <hyperlink ref="F80" r:id="rId158"/>
    <hyperlink ref="B81" r:id="rId159"/>
    <hyperlink ref="F81" r:id="rId160"/>
    <hyperlink ref="B82" r:id="rId161"/>
    <hyperlink ref="F82" r:id="rId162"/>
    <hyperlink ref="B83" r:id="rId163"/>
    <hyperlink ref="F83" r:id="rId164"/>
    <hyperlink ref="B84" r:id="rId165"/>
    <hyperlink ref="F84" r:id="rId166"/>
    <hyperlink ref="B85" r:id="rId167"/>
    <hyperlink ref="F85" r:id="rId168"/>
    <hyperlink ref="B86" r:id="rId169"/>
    <hyperlink ref="F86" r:id="rId170"/>
    <hyperlink ref="B87" r:id="rId171"/>
    <hyperlink ref="F87" r:id="rId172"/>
    <hyperlink ref="B88" r:id="rId173"/>
    <hyperlink ref="F88" r:id="rId174"/>
    <hyperlink ref="B89" r:id="rId175"/>
    <hyperlink ref="F89" r:id="rId176"/>
    <hyperlink ref="B90" r:id="rId177"/>
    <hyperlink ref="F90" r:id="rId178"/>
    <hyperlink ref="B91" r:id="rId179"/>
    <hyperlink ref="F91" r:id="rId180"/>
    <hyperlink ref="B92" r:id="rId181"/>
    <hyperlink ref="F92" r:id="rId182"/>
    <hyperlink ref="B93" r:id="rId183"/>
    <hyperlink ref="F93" r:id="rId184"/>
    <hyperlink ref="B94" r:id="rId185"/>
    <hyperlink ref="F94" r:id="rId186"/>
    <hyperlink ref="B95" r:id="rId187"/>
    <hyperlink ref="F95" r:id="rId188"/>
    <hyperlink ref="B96" r:id="rId189"/>
    <hyperlink ref="F96" r:id="rId190"/>
    <hyperlink ref="B97" r:id="rId191"/>
    <hyperlink ref="F97" r:id="rId192"/>
    <hyperlink ref="B98" r:id="rId193"/>
    <hyperlink ref="F98" r:id="rId194"/>
    <hyperlink ref="B99" r:id="rId195"/>
    <hyperlink ref="F99" r:id="rId196"/>
    <hyperlink ref="B100" r:id="rId197"/>
    <hyperlink ref="F100" r:id="rId198"/>
    <hyperlink ref="B101" r:id="rId199"/>
    <hyperlink ref="F101" r:id="rId200"/>
    <hyperlink ref="B102" r:id="rId201"/>
    <hyperlink ref="F102" r:id="rId202"/>
    <hyperlink ref="B103" r:id="rId203"/>
    <hyperlink ref="F103" r:id="rId204"/>
    <hyperlink ref="B104" r:id="rId205"/>
    <hyperlink ref="F104" r:id="rId206"/>
    <hyperlink ref="B105" r:id="rId207"/>
    <hyperlink ref="F105" r:id="rId208"/>
    <hyperlink ref="B106" r:id="rId209"/>
    <hyperlink ref="F106" r:id="rId210"/>
    <hyperlink ref="B107" r:id="rId211"/>
    <hyperlink ref="F107" r:id="rId212"/>
    <hyperlink ref="B108" r:id="rId213"/>
    <hyperlink ref="F108" r:id="rId214"/>
    <hyperlink ref="B109" r:id="rId215"/>
    <hyperlink ref="F109" r:id="rId216"/>
    <hyperlink ref="B110" r:id="rId217"/>
    <hyperlink ref="F110" r:id="rId218"/>
    <hyperlink ref="B111" r:id="rId219"/>
    <hyperlink ref="F111" r:id="rId220"/>
    <hyperlink ref="B112" r:id="rId221"/>
    <hyperlink ref="F112" r:id="rId222"/>
    <hyperlink ref="B113" r:id="rId223"/>
    <hyperlink ref="F113" r:id="rId224"/>
    <hyperlink ref="B114" r:id="rId225"/>
    <hyperlink ref="F114" r:id="rId226"/>
    <hyperlink ref="B115" r:id="rId227"/>
    <hyperlink ref="F115" r:id="rId228"/>
    <hyperlink ref="B116" r:id="rId229"/>
    <hyperlink ref="F116" r:id="rId230"/>
    <hyperlink ref="B117" r:id="rId231"/>
    <hyperlink ref="F117" r:id="rId232"/>
    <hyperlink ref="B118" r:id="rId233"/>
    <hyperlink ref="F118" r:id="rId234"/>
    <hyperlink ref="B119" r:id="rId235"/>
    <hyperlink ref="F119" r:id="rId236"/>
    <hyperlink ref="B120" r:id="rId237"/>
    <hyperlink ref="F120" r:id="rId238"/>
    <hyperlink ref="B121" r:id="rId239"/>
    <hyperlink ref="F121" r:id="rId240"/>
    <hyperlink ref="B122" r:id="rId241"/>
    <hyperlink ref="F122" r:id="rId242"/>
    <hyperlink ref="B123" r:id="rId243"/>
    <hyperlink ref="F123" r:id="rId244"/>
    <hyperlink ref="B124" r:id="rId245"/>
    <hyperlink ref="F124" r:id="rId246"/>
    <hyperlink ref="B125" r:id="rId247"/>
    <hyperlink ref="F125" r:id="rId248"/>
    <hyperlink ref="B126" r:id="rId249"/>
    <hyperlink ref="F126" r:id="rId250"/>
    <hyperlink ref="B127" r:id="rId251"/>
    <hyperlink ref="F127" r:id="rId252"/>
    <hyperlink ref="B128" r:id="rId253"/>
    <hyperlink ref="F128" r:id="rId254"/>
    <hyperlink ref="B129" r:id="rId255"/>
    <hyperlink ref="F129" r:id="rId256"/>
    <hyperlink ref="B130" r:id="rId257"/>
    <hyperlink ref="F130" r:id="rId258"/>
    <hyperlink ref="B131" r:id="rId259"/>
    <hyperlink ref="F131" r:id="rId260"/>
    <hyperlink ref="B132" r:id="rId261"/>
    <hyperlink ref="F132" r:id="rId262"/>
    <hyperlink ref="B133" r:id="rId263"/>
    <hyperlink ref="F133" r:id="rId264"/>
    <hyperlink ref="B134" r:id="rId265"/>
    <hyperlink ref="F134" r:id="rId266"/>
    <hyperlink ref="B135" r:id="rId267"/>
    <hyperlink ref="F135" r:id="rId268"/>
    <hyperlink ref="B136" r:id="rId269"/>
    <hyperlink ref="F136" r:id="rId270"/>
    <hyperlink ref="B137" r:id="rId271"/>
    <hyperlink ref="F137" r:id="rId272"/>
    <hyperlink ref="B138" r:id="rId273"/>
    <hyperlink ref="F138" r:id="rId274"/>
    <hyperlink ref="B139" r:id="rId275"/>
    <hyperlink ref="F139" r:id="rId276"/>
    <hyperlink ref="B140" r:id="rId277"/>
    <hyperlink ref="F140" r:id="rId278"/>
    <hyperlink ref="B141" r:id="rId279"/>
    <hyperlink ref="F141" r:id="rId280"/>
    <hyperlink ref="B142" r:id="rId281"/>
    <hyperlink ref="F142" r:id="rId282"/>
    <hyperlink ref="B143" r:id="rId283"/>
    <hyperlink ref="F143" r:id="rId284"/>
    <hyperlink ref="B144" r:id="rId285"/>
    <hyperlink ref="F144" r:id="rId286"/>
    <hyperlink ref="B145" r:id="rId287"/>
    <hyperlink ref="F145" r:id="rId288"/>
    <hyperlink ref="B146" r:id="rId289"/>
    <hyperlink ref="F146" r:id="rId290"/>
    <hyperlink ref="B147" r:id="rId291"/>
    <hyperlink ref="F147" r:id="rId292"/>
    <hyperlink ref="B148" r:id="rId293"/>
    <hyperlink ref="F148" r:id="rId294"/>
    <hyperlink ref="B149" r:id="rId295"/>
    <hyperlink ref="F149" r:id="rId296"/>
    <hyperlink ref="B150" r:id="rId297"/>
    <hyperlink ref="F150" r:id="rId298"/>
    <hyperlink ref="B151" r:id="rId299"/>
    <hyperlink ref="F151" r:id="rId300"/>
    <hyperlink ref="B152" r:id="rId301"/>
    <hyperlink ref="F152" r:id="rId302"/>
    <hyperlink ref="B153" r:id="rId303"/>
    <hyperlink ref="F153" r:id="rId304"/>
    <hyperlink ref="B154" r:id="rId305"/>
    <hyperlink ref="F154" r:id="rId306"/>
    <hyperlink ref="B155" r:id="rId307"/>
    <hyperlink ref="F155" r:id="rId308"/>
    <hyperlink ref="B156" r:id="rId309"/>
    <hyperlink ref="F156" r:id="rId310"/>
    <hyperlink ref="B157" r:id="rId311"/>
    <hyperlink ref="F157" r:id="rId312"/>
    <hyperlink ref="B158" r:id="rId313"/>
    <hyperlink ref="F158" r:id="rId314"/>
    <hyperlink ref="B159" r:id="rId315"/>
    <hyperlink ref="F159" r:id="rId316"/>
    <hyperlink ref="B160" r:id="rId317"/>
    <hyperlink ref="F160" r:id="rId318"/>
    <hyperlink ref="B161" r:id="rId319"/>
    <hyperlink ref="F161" r:id="rId320"/>
    <hyperlink ref="B162" r:id="rId321"/>
    <hyperlink ref="F162" r:id="rId322"/>
    <hyperlink ref="B163" r:id="rId323"/>
    <hyperlink ref="F163" r:id="rId324"/>
    <hyperlink ref="B164" r:id="rId325"/>
    <hyperlink ref="F164" r:id="rId326"/>
    <hyperlink ref="B165" r:id="rId327"/>
    <hyperlink ref="F165" r:id="rId328"/>
    <hyperlink ref="B166" r:id="rId329"/>
    <hyperlink ref="F166" r:id="rId330"/>
    <hyperlink ref="B167" r:id="rId331"/>
    <hyperlink ref="F167" r:id="rId332"/>
    <hyperlink ref="B168" r:id="rId333"/>
    <hyperlink ref="F168" r:id="rId334"/>
    <hyperlink ref="B169" r:id="rId335"/>
    <hyperlink ref="F169" r:id="rId336"/>
    <hyperlink ref="B170" r:id="rId337"/>
    <hyperlink ref="F170" r:id="rId338"/>
    <hyperlink ref="B171" r:id="rId339"/>
    <hyperlink ref="F171" r:id="rId340"/>
    <hyperlink ref="B172" r:id="rId341"/>
    <hyperlink ref="F172" r:id="rId342"/>
    <hyperlink ref="B173" r:id="rId343"/>
    <hyperlink ref="F173" r:id="rId344"/>
    <hyperlink ref="B174" r:id="rId345"/>
    <hyperlink ref="F174" r:id="rId346"/>
    <hyperlink ref="B175" r:id="rId347"/>
    <hyperlink ref="F175" r:id="rId348"/>
    <hyperlink ref="B176" r:id="rId349"/>
    <hyperlink ref="F176" r:id="rId350"/>
    <hyperlink ref="B177" r:id="rId351"/>
    <hyperlink ref="F177" r:id="rId352"/>
    <hyperlink ref="B178" r:id="rId353"/>
    <hyperlink ref="F178" r:id="rId354"/>
    <hyperlink ref="B179" r:id="rId355"/>
    <hyperlink ref="F179" r:id="rId356"/>
    <hyperlink ref="B180" r:id="rId357"/>
    <hyperlink ref="F180" r:id="rId358"/>
    <hyperlink ref="B181" r:id="rId359"/>
    <hyperlink ref="F181" r:id="rId360"/>
    <hyperlink ref="B182" r:id="rId361"/>
    <hyperlink ref="F182" r:id="rId362"/>
    <hyperlink ref="B183" r:id="rId363"/>
    <hyperlink ref="F183" r:id="rId364"/>
    <hyperlink ref="B184" r:id="rId365"/>
    <hyperlink ref="F184" r:id="rId366"/>
    <hyperlink ref="B185" r:id="rId367"/>
    <hyperlink ref="F185" r:id="rId368"/>
    <hyperlink ref="B186" r:id="rId369"/>
    <hyperlink ref="F186" r:id="rId370"/>
    <hyperlink ref="B187" r:id="rId371"/>
    <hyperlink ref="F187" r:id="rId372"/>
    <hyperlink ref="B188" r:id="rId373"/>
    <hyperlink ref="F188" r:id="rId374"/>
    <hyperlink ref="B189" r:id="rId375"/>
    <hyperlink ref="F189" r:id="rId376"/>
    <hyperlink ref="B190" r:id="rId377"/>
    <hyperlink ref="F190" r:id="rId378"/>
    <hyperlink ref="B191" r:id="rId379"/>
    <hyperlink ref="F191" r:id="rId380"/>
    <hyperlink ref="B192" r:id="rId381"/>
    <hyperlink ref="F192" r:id="rId382"/>
    <hyperlink ref="B193" r:id="rId383"/>
    <hyperlink ref="F193" r:id="rId384"/>
    <hyperlink ref="B194" r:id="rId385"/>
    <hyperlink ref="F194" r:id="rId386"/>
    <hyperlink ref="B195" r:id="rId387"/>
    <hyperlink ref="F195" r:id="rId388"/>
    <hyperlink ref="B196" r:id="rId389"/>
    <hyperlink ref="F196" r:id="rId390"/>
    <hyperlink ref="B197" r:id="rId391"/>
    <hyperlink ref="F197" r:id="rId392"/>
    <hyperlink ref="B198" r:id="rId393"/>
    <hyperlink ref="F198" r:id="rId394"/>
    <hyperlink ref="B199" r:id="rId395"/>
    <hyperlink ref="F199" r:id="rId396"/>
    <hyperlink ref="B200" r:id="rId397"/>
    <hyperlink ref="F200" r:id="rId398"/>
    <hyperlink ref="B201" r:id="rId399"/>
    <hyperlink ref="F201" r:id="rId400"/>
    <hyperlink ref="B202" r:id="rId401"/>
    <hyperlink ref="F202" r:id="rId402"/>
    <hyperlink ref="B203" r:id="rId403"/>
    <hyperlink ref="F203" r:id="rId404"/>
    <hyperlink ref="B204" r:id="rId405"/>
    <hyperlink ref="F204" r:id="rId406"/>
    <hyperlink ref="B205" r:id="rId407"/>
    <hyperlink ref="F205" r:id="rId408"/>
    <hyperlink ref="B206" r:id="rId409"/>
    <hyperlink ref="F206" r:id="rId410"/>
    <hyperlink ref="B207" r:id="rId411"/>
    <hyperlink ref="F207" r:id="rId412"/>
    <hyperlink ref="B208" r:id="rId413"/>
    <hyperlink ref="F208" r:id="rId414"/>
    <hyperlink ref="B209" r:id="rId415"/>
    <hyperlink ref="F209" r:id="rId416"/>
    <hyperlink ref="B210" r:id="rId417"/>
    <hyperlink ref="F210" r:id="rId418"/>
    <hyperlink ref="B211" r:id="rId419"/>
    <hyperlink ref="F211" r:id="rId420"/>
    <hyperlink ref="B212" r:id="rId421"/>
    <hyperlink ref="F212" r:id="rId422"/>
    <hyperlink ref="B213" r:id="rId423"/>
    <hyperlink ref="F213" r:id="rId424"/>
    <hyperlink ref="B214" r:id="rId425"/>
    <hyperlink ref="F214" r:id="rId426"/>
    <hyperlink ref="B215" r:id="rId427"/>
    <hyperlink ref="F215" r:id="rId428"/>
    <hyperlink ref="B216" r:id="rId429"/>
    <hyperlink ref="F216" r:id="rId430"/>
    <hyperlink ref="B217" r:id="rId431"/>
    <hyperlink ref="F217" r:id="rId432"/>
    <hyperlink ref="B218" r:id="rId433"/>
    <hyperlink ref="F218" r:id="rId434"/>
    <hyperlink ref="B219" r:id="rId435"/>
    <hyperlink ref="F219" r:id="rId436"/>
    <hyperlink ref="B220" r:id="rId437"/>
    <hyperlink ref="F220" r:id="rId438"/>
    <hyperlink ref="B221" r:id="rId439"/>
    <hyperlink ref="F221" r:id="rId440"/>
    <hyperlink ref="B222" r:id="rId441"/>
    <hyperlink ref="F222" r:id="rId442"/>
    <hyperlink ref="B223" r:id="rId443"/>
    <hyperlink ref="F223" r:id="rId444"/>
    <hyperlink ref="B224" r:id="rId445"/>
    <hyperlink ref="F224" r:id="rId446"/>
    <hyperlink ref="B225" r:id="rId447"/>
    <hyperlink ref="F225" r:id="rId448"/>
    <hyperlink ref="B226" r:id="rId449"/>
    <hyperlink ref="F226" r:id="rId450"/>
    <hyperlink ref="B227" r:id="rId451"/>
    <hyperlink ref="F227" r:id="rId452"/>
    <hyperlink ref="B228" r:id="rId453"/>
    <hyperlink ref="F228" r:id="rId454"/>
    <hyperlink ref="B229" r:id="rId455"/>
    <hyperlink ref="F229" r:id="rId456"/>
    <hyperlink ref="B230" r:id="rId457"/>
    <hyperlink ref="F230" r:id="rId458"/>
    <hyperlink ref="B231" r:id="rId459"/>
    <hyperlink ref="F231" r:id="rId460"/>
    <hyperlink ref="B232" r:id="rId461"/>
    <hyperlink ref="F232" r:id="rId462"/>
    <hyperlink ref="B233" r:id="rId463"/>
    <hyperlink ref="F233" r:id="rId464"/>
    <hyperlink ref="B234" r:id="rId465"/>
    <hyperlink ref="F234" r:id="rId466"/>
    <hyperlink ref="B235" r:id="rId467"/>
    <hyperlink ref="F235" r:id="rId468"/>
    <hyperlink ref="B236" r:id="rId469"/>
    <hyperlink ref="F236" r:id="rId470"/>
    <hyperlink ref="B237" r:id="rId471"/>
    <hyperlink ref="F237" r:id="rId472"/>
    <hyperlink ref="B238" r:id="rId473"/>
    <hyperlink ref="F238" r:id="rId474"/>
    <hyperlink ref="B239" r:id="rId475"/>
    <hyperlink ref="F239" r:id="rId476"/>
    <hyperlink ref="B240" r:id="rId477"/>
    <hyperlink ref="F240" r:id="rId478"/>
    <hyperlink ref="B241" r:id="rId479"/>
    <hyperlink ref="F241" r:id="rId480"/>
    <hyperlink ref="B242" r:id="rId481"/>
    <hyperlink ref="F242" r:id="rId482"/>
    <hyperlink ref="B243" r:id="rId483"/>
    <hyperlink ref="F243" r:id="rId484"/>
    <hyperlink ref="B244" r:id="rId485"/>
    <hyperlink ref="F244" r:id="rId486"/>
    <hyperlink ref="B245" r:id="rId487"/>
    <hyperlink ref="F245" r:id="rId488"/>
    <hyperlink ref="B246" r:id="rId489"/>
    <hyperlink ref="F246" r:id="rId490"/>
    <hyperlink ref="B247" r:id="rId491"/>
    <hyperlink ref="F247" r:id="rId492"/>
    <hyperlink ref="B248" r:id="rId493"/>
    <hyperlink ref="F248" r:id="rId494"/>
    <hyperlink ref="B249" r:id="rId495"/>
    <hyperlink ref="F249" r:id="rId496"/>
    <hyperlink ref="B250" r:id="rId497"/>
    <hyperlink ref="F250" r:id="rId498"/>
    <hyperlink ref="B251" r:id="rId499"/>
    <hyperlink ref="F251" r:id="rId500"/>
    <hyperlink ref="B252" r:id="rId501"/>
    <hyperlink ref="F252" r:id="rId502"/>
    <hyperlink ref="B253" r:id="rId503"/>
    <hyperlink ref="F253" r:id="rId504"/>
    <hyperlink ref="B254" r:id="rId505"/>
    <hyperlink ref="F254" r:id="rId506"/>
    <hyperlink ref="B255" r:id="rId507"/>
    <hyperlink ref="F255" r:id="rId508"/>
    <hyperlink ref="B256" r:id="rId509"/>
    <hyperlink ref="F256" r:id="rId510"/>
    <hyperlink ref="B257" r:id="rId511"/>
    <hyperlink ref="F257" r:id="rId512"/>
    <hyperlink ref="B258" r:id="rId513"/>
    <hyperlink ref="F258" r:id="rId514"/>
    <hyperlink ref="B259" r:id="rId515"/>
    <hyperlink ref="F259" r:id="rId516"/>
    <hyperlink ref="B260" r:id="rId517"/>
    <hyperlink ref="F260" r:id="rId518"/>
    <hyperlink ref="B261" r:id="rId519"/>
    <hyperlink ref="F261" r:id="rId520"/>
    <hyperlink ref="B262" r:id="rId521"/>
    <hyperlink ref="F262" r:id="rId522"/>
    <hyperlink ref="B263" r:id="rId523"/>
    <hyperlink ref="F263" r:id="rId524"/>
    <hyperlink ref="B264" r:id="rId525"/>
    <hyperlink ref="F264" r:id="rId526"/>
    <hyperlink ref="B265" r:id="rId527"/>
    <hyperlink ref="F265" r:id="rId528"/>
    <hyperlink ref="B266" r:id="rId529"/>
    <hyperlink ref="F266" r:id="rId530"/>
    <hyperlink ref="B267" r:id="rId531"/>
    <hyperlink ref="F267" r:id="rId532"/>
    <hyperlink ref="B268" r:id="rId533"/>
    <hyperlink ref="F268" r:id="rId534"/>
    <hyperlink ref="B269" r:id="rId535"/>
    <hyperlink ref="F269" r:id="rId536"/>
    <hyperlink ref="B270" r:id="rId537"/>
    <hyperlink ref="F270" r:id="rId538"/>
    <hyperlink ref="B271" r:id="rId539"/>
    <hyperlink ref="F271" r:id="rId540"/>
    <hyperlink ref="B272" r:id="rId541"/>
    <hyperlink ref="F272" r:id="rId542"/>
    <hyperlink ref="B273" r:id="rId543"/>
    <hyperlink ref="F273" r:id="rId544"/>
    <hyperlink ref="B274" r:id="rId545"/>
    <hyperlink ref="F274" r:id="rId546"/>
    <hyperlink ref="B275" r:id="rId547"/>
    <hyperlink ref="F275" r:id="rId548"/>
    <hyperlink ref="B276" r:id="rId549"/>
    <hyperlink ref="F276" r:id="rId550"/>
    <hyperlink ref="B277" r:id="rId551"/>
    <hyperlink ref="F277" r:id="rId552"/>
    <hyperlink ref="B278" r:id="rId553"/>
    <hyperlink ref="F278" r:id="rId554"/>
    <hyperlink ref="B279" r:id="rId555"/>
    <hyperlink ref="F279" r:id="rId556"/>
    <hyperlink ref="B280" r:id="rId557"/>
    <hyperlink ref="F280" r:id="rId558"/>
    <hyperlink ref="B281" r:id="rId559"/>
    <hyperlink ref="F281" r:id="rId560"/>
    <hyperlink ref="B282" r:id="rId561"/>
    <hyperlink ref="F282" r:id="rId562"/>
    <hyperlink ref="B283" r:id="rId563"/>
    <hyperlink ref="F283" r:id="rId564"/>
    <hyperlink ref="B284" r:id="rId565"/>
    <hyperlink ref="F284" r:id="rId566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4.0" customWidth="true"/>
    <col min="2" max="2" width="34.0" customWidth="true"/>
    <col min="3" max="3" width="12.0" customWidth="true"/>
    <col min="4" max="4" width="34.0" customWidth="true"/>
    <col min="5" max="5" width="34.0" customWidth="true"/>
    <col min="6" max="6" width="12.0" customWidth="true"/>
    <col min="7" max="7" width="8.0" customWidth="true"/>
    <col min="8" max="8" width="30.0" customWidth="true"/>
  </cols>
  <sheetData>
    <row r="1">
      <c r="A1" t="s" s="9">
        <v>4</v>
      </c>
      <c r="B1" t="s" s="9">
        <v>5</v>
      </c>
      <c r="C1" t="s" s="9">
        <v>6</v>
      </c>
      <c r="D1" t="s" s="9">
        <v>0</v>
      </c>
      <c r="E1" t="s" s="9">
        <v>1</v>
      </c>
      <c r="F1" t="s" s="9">
        <v>2</v>
      </c>
      <c r="G1" t="s" s="9">
        <v>797</v>
      </c>
      <c r="H1" t="s" s="9">
        <v>10</v>
      </c>
    </row>
    <row r="2">
      <c r="A2" t="s" s="0">
        <v>798</v>
      </c>
      <c r="B2" t="s" s="7">
        <v>799</v>
      </c>
      <c r="C2" t="s" s="0">
        <v>13</v>
      </c>
      <c r="D2" t="s" s="0">
        <v>800</v>
      </c>
      <c r="E2" t="s" s="7">
        <v>801</v>
      </c>
      <c r="F2" t="s" s="0">
        <v>16</v>
      </c>
      <c r="G2" t="s" s="8">
        <v>17</v>
      </c>
      <c r="H2" t="s" s="0">
        <v>17</v>
      </c>
    </row>
    <row r="3">
      <c r="A3" t="s" s="0">
        <v>802</v>
      </c>
      <c r="B3" t="s" s="7">
        <v>803</v>
      </c>
      <c r="C3" t="s" s="0">
        <v>13</v>
      </c>
      <c r="D3" t="s" s="0">
        <v>804</v>
      </c>
      <c r="E3" t="s" s="7">
        <v>805</v>
      </c>
      <c r="F3" t="s" s="0">
        <v>16</v>
      </c>
      <c r="G3" t="s" s="8">
        <v>17</v>
      </c>
      <c r="H3" t="s" s="0">
        <v>17</v>
      </c>
    </row>
    <row r="4">
      <c r="A4" t="s" s="0">
        <v>806</v>
      </c>
      <c r="B4" t="s" s="7">
        <v>807</v>
      </c>
      <c r="C4" t="s" s="0">
        <v>13</v>
      </c>
      <c r="D4" t="s" s="0">
        <v>808</v>
      </c>
      <c r="E4" t="s" s="7">
        <v>809</v>
      </c>
      <c r="F4" t="s" s="0">
        <v>16</v>
      </c>
      <c r="G4" t="s" s="8">
        <v>17</v>
      </c>
      <c r="H4" t="s" s="0">
        <v>17</v>
      </c>
    </row>
    <row r="5">
      <c r="A5" t="s" s="0">
        <v>810</v>
      </c>
      <c r="B5" t="s" s="7">
        <v>811</v>
      </c>
      <c r="C5" t="s" s="0">
        <v>13</v>
      </c>
      <c r="D5" t="s" s="0">
        <v>812</v>
      </c>
      <c r="E5" t="s" s="7">
        <v>813</v>
      </c>
      <c r="F5" t="s" s="0">
        <v>16</v>
      </c>
      <c r="G5" t="s" s="8">
        <v>17</v>
      </c>
      <c r="H5" t="s" s="0">
        <v>17</v>
      </c>
    </row>
    <row r="6">
      <c r="A6" t="s" s="0">
        <v>814</v>
      </c>
      <c r="B6" t="s" s="7">
        <v>815</v>
      </c>
      <c r="C6" t="s" s="0">
        <v>13</v>
      </c>
      <c r="D6" t="s" s="0">
        <v>816</v>
      </c>
      <c r="E6" t="s" s="7">
        <v>817</v>
      </c>
      <c r="F6" t="s" s="0">
        <v>16</v>
      </c>
      <c r="G6" t="s" s="8">
        <v>17</v>
      </c>
      <c r="H6" t="s" s="0">
        <v>17</v>
      </c>
    </row>
    <row r="7">
      <c r="A7" t="s" s="0">
        <v>818</v>
      </c>
      <c r="B7" t="s" s="7">
        <v>819</v>
      </c>
      <c r="C7" t="s" s="0">
        <v>13</v>
      </c>
      <c r="D7" t="s" s="0">
        <v>820</v>
      </c>
      <c r="E7" t="s" s="7">
        <v>821</v>
      </c>
      <c r="F7" t="s" s="0">
        <v>16</v>
      </c>
      <c r="G7" t="s" s="8">
        <v>17</v>
      </c>
      <c r="H7" t="s" s="0">
        <v>17</v>
      </c>
    </row>
    <row r="8">
      <c r="A8" t="s" s="0">
        <v>822</v>
      </c>
      <c r="B8" t="s" s="7">
        <v>823</v>
      </c>
      <c r="C8" t="s" s="0">
        <v>13</v>
      </c>
      <c r="D8" t="s" s="0">
        <v>800</v>
      </c>
      <c r="E8" t="s" s="7">
        <v>801</v>
      </c>
      <c r="F8" t="s" s="0">
        <v>16</v>
      </c>
      <c r="G8" t="s" s="8">
        <v>17</v>
      </c>
      <c r="H8" t="s" s="0">
        <v>17</v>
      </c>
    </row>
    <row r="9">
      <c r="A9" t="s" s="0">
        <v>824</v>
      </c>
      <c r="B9" t="s" s="7">
        <v>825</v>
      </c>
      <c r="C9" t="s" s="0">
        <v>13</v>
      </c>
      <c r="D9" t="s" s="0">
        <v>800</v>
      </c>
      <c r="E9" t="s" s="7">
        <v>801</v>
      </c>
      <c r="F9" t="s" s="0">
        <v>16</v>
      </c>
      <c r="G9" t="s" s="8">
        <v>17</v>
      </c>
      <c r="H9" t="s" s="0">
        <v>17</v>
      </c>
    </row>
    <row r="10">
      <c r="A10" t="s" s="0">
        <v>826</v>
      </c>
      <c r="B10" t="s" s="7">
        <v>827</v>
      </c>
      <c r="C10" t="s" s="0">
        <v>13</v>
      </c>
      <c r="D10" t="s" s="0">
        <v>800</v>
      </c>
      <c r="E10" t="s" s="7">
        <v>801</v>
      </c>
      <c r="F10" t="s" s="0">
        <v>16</v>
      </c>
      <c r="G10" t="s" s="8">
        <v>17</v>
      </c>
      <c r="H10" t="s" s="0">
        <v>17</v>
      </c>
    </row>
    <row r="11">
      <c r="A11" t="s" s="0">
        <v>828</v>
      </c>
      <c r="B11" t="s" s="7">
        <v>829</v>
      </c>
      <c r="C11" t="s" s="0">
        <v>13</v>
      </c>
      <c r="D11" t="s" s="0">
        <v>800</v>
      </c>
      <c r="E11" t="s" s="7">
        <v>801</v>
      </c>
      <c r="F11" t="s" s="0">
        <v>16</v>
      </c>
      <c r="G11" t="s" s="8">
        <v>17</v>
      </c>
      <c r="H11" t="s" s="0">
        <v>17</v>
      </c>
    </row>
    <row r="12">
      <c r="A12" t="s" s="0">
        <v>830</v>
      </c>
      <c r="B12" t="s" s="7">
        <v>831</v>
      </c>
      <c r="C12" t="s" s="0">
        <v>13</v>
      </c>
      <c r="D12" t="s" s="0">
        <v>832</v>
      </c>
      <c r="E12" t="s" s="7">
        <v>833</v>
      </c>
      <c r="F12" t="s" s="0">
        <v>16</v>
      </c>
      <c r="G12" t="s" s="8">
        <v>17</v>
      </c>
      <c r="H12" t="s" s="0">
        <v>17</v>
      </c>
    </row>
    <row r="13">
      <c r="A13" t="s" s="0">
        <v>834</v>
      </c>
      <c r="B13" t="s" s="7">
        <v>835</v>
      </c>
      <c r="C13" t="s" s="0">
        <v>13</v>
      </c>
      <c r="D13" t="s" s="0">
        <v>836</v>
      </c>
      <c r="E13" t="s" s="7">
        <v>837</v>
      </c>
      <c r="F13" t="s" s="0">
        <v>16</v>
      </c>
      <c r="G13" t="s" s="8">
        <v>17</v>
      </c>
      <c r="H13" t="s" s="0">
        <v>17</v>
      </c>
    </row>
    <row r="14">
      <c r="A14" t="s" s="0">
        <v>838</v>
      </c>
      <c r="B14" t="s" s="7">
        <v>839</v>
      </c>
      <c r="C14" t="s" s="0">
        <v>13</v>
      </c>
      <c r="D14" t="s" s="0">
        <v>609</v>
      </c>
      <c r="E14" t="s" s="7">
        <v>610</v>
      </c>
      <c r="F14" t="s" s="0">
        <v>16</v>
      </c>
      <c r="G14" t="s" s="8">
        <v>17</v>
      </c>
      <c r="H14" t="s" s="0">
        <v>17</v>
      </c>
    </row>
    <row r="15">
      <c r="A15" t="s" s="0">
        <v>840</v>
      </c>
      <c r="B15" t="s" s="7">
        <v>841</v>
      </c>
      <c r="C15" t="s" s="0">
        <v>13</v>
      </c>
      <c r="D15" t="s" s="0">
        <v>743</v>
      </c>
      <c r="E15" t="s" s="7">
        <v>744</v>
      </c>
      <c r="F15" t="s" s="0">
        <v>16</v>
      </c>
      <c r="G15" t="s" s="8">
        <v>17</v>
      </c>
      <c r="H15" t="s" s="0">
        <v>17</v>
      </c>
    </row>
    <row r="16">
      <c r="A16" t="s" s="0">
        <v>842</v>
      </c>
      <c r="B16" t="s" s="7">
        <v>843</v>
      </c>
      <c r="C16" t="s" s="0">
        <v>13</v>
      </c>
      <c r="D16" t="s" s="0">
        <v>621</v>
      </c>
      <c r="E16" t="s" s="7">
        <v>622</v>
      </c>
      <c r="F16" t="s" s="0">
        <v>16</v>
      </c>
      <c r="G16" t="s" s="8">
        <v>17</v>
      </c>
      <c r="H16" t="s" s="0">
        <v>17</v>
      </c>
    </row>
    <row r="17">
      <c r="A17" t="s" s="0">
        <v>844</v>
      </c>
      <c r="B17" t="s" s="7">
        <v>845</v>
      </c>
      <c r="C17" t="s" s="0">
        <v>13</v>
      </c>
      <c r="D17" t="s" s="0">
        <v>846</v>
      </c>
      <c r="E17" t="s" s="7">
        <v>847</v>
      </c>
      <c r="F17" t="s" s="0">
        <v>16</v>
      </c>
      <c r="G17" t="s" s="8">
        <v>17</v>
      </c>
      <c r="H17" t="s" s="0">
        <v>17</v>
      </c>
    </row>
    <row r="18">
      <c r="A18" t="s" s="0">
        <v>848</v>
      </c>
      <c r="B18" t="s" s="7">
        <v>849</v>
      </c>
      <c r="C18" t="s" s="0">
        <v>13</v>
      </c>
      <c r="D18" t="s" s="0">
        <v>846</v>
      </c>
      <c r="E18" t="s" s="7">
        <v>847</v>
      </c>
      <c r="F18" t="s" s="0">
        <v>16</v>
      </c>
      <c r="G18" t="s" s="8">
        <v>17</v>
      </c>
      <c r="H18" t="s" s="0">
        <v>17</v>
      </c>
    </row>
    <row r="19">
      <c r="A19" t="s" s="0">
        <v>850</v>
      </c>
      <c r="B19" t="s" s="7">
        <v>851</v>
      </c>
      <c r="C19" t="s" s="0">
        <v>13</v>
      </c>
      <c r="D19" t="s" s="0">
        <v>800</v>
      </c>
      <c r="E19" t="s" s="7">
        <v>801</v>
      </c>
      <c r="F19" t="s" s="0">
        <v>16</v>
      </c>
      <c r="G19" t="s" s="8">
        <v>17</v>
      </c>
      <c r="H19" t="s" s="0">
        <v>17</v>
      </c>
    </row>
    <row r="20">
      <c r="A20" t="s" s="0">
        <v>852</v>
      </c>
      <c r="B20" t="s" s="7">
        <v>853</v>
      </c>
      <c r="C20" t="s" s="0">
        <v>13</v>
      </c>
      <c r="D20" t="s" s="0">
        <v>854</v>
      </c>
      <c r="E20" t="s" s="7">
        <v>855</v>
      </c>
      <c r="F20" t="s" s="0">
        <v>16</v>
      </c>
      <c r="G20" t="s" s="8">
        <v>17</v>
      </c>
      <c r="H20" t="s" s="0">
        <v>17</v>
      </c>
    </row>
    <row r="21">
      <c r="A21" t="s" s="0">
        <v>856</v>
      </c>
      <c r="B21" t="s" s="7">
        <v>857</v>
      </c>
      <c r="C21" t="s" s="0">
        <v>13</v>
      </c>
      <c r="D21" t="s" s="0">
        <v>858</v>
      </c>
      <c r="E21" t="s" s="7">
        <v>859</v>
      </c>
      <c r="F21" t="s" s="0">
        <v>16</v>
      </c>
      <c r="G21" t="s" s="8">
        <v>17</v>
      </c>
      <c r="H21" t="s" s="0">
        <v>17</v>
      </c>
    </row>
    <row r="22">
      <c r="A22" t="s" s="0">
        <v>860</v>
      </c>
      <c r="B22" t="s" s="7">
        <v>861</v>
      </c>
      <c r="C22" t="s" s="0">
        <v>13</v>
      </c>
      <c r="D22" t="s" s="0">
        <v>862</v>
      </c>
      <c r="E22" t="s" s="7">
        <v>863</v>
      </c>
      <c r="F22" t="s" s="0">
        <v>16</v>
      </c>
      <c r="G22" t="s" s="8">
        <v>17</v>
      </c>
      <c r="H22" t="s" s="0">
        <v>17</v>
      </c>
    </row>
    <row r="23">
      <c r="A23" t="s" s="0">
        <v>864</v>
      </c>
      <c r="B23" t="s" s="7">
        <v>865</v>
      </c>
      <c r="C23" t="s" s="0">
        <v>13</v>
      </c>
      <c r="D23" t="s" s="0">
        <v>866</v>
      </c>
      <c r="E23" t="s" s="7">
        <v>867</v>
      </c>
      <c r="F23" t="s" s="0">
        <v>16</v>
      </c>
      <c r="G23" t="s" s="8">
        <v>17</v>
      </c>
      <c r="H23" t="s" s="0">
        <v>17</v>
      </c>
    </row>
    <row r="24">
      <c r="A24" t="s" s="0">
        <v>868</v>
      </c>
      <c r="B24" t="s" s="7">
        <v>869</v>
      </c>
      <c r="C24" t="s" s="0">
        <v>13</v>
      </c>
      <c r="D24" t="s" s="0">
        <v>234</v>
      </c>
      <c r="E24" t="s" s="7">
        <v>235</v>
      </c>
      <c r="F24" t="s" s="0">
        <v>16</v>
      </c>
      <c r="G24" t="s" s="8">
        <v>17</v>
      </c>
      <c r="H24" t="s" s="0">
        <v>17</v>
      </c>
    </row>
    <row r="25">
      <c r="A25" t="s" s="0">
        <v>870</v>
      </c>
      <c r="B25" t="s" s="7">
        <v>871</v>
      </c>
      <c r="C25" t="s" s="0">
        <v>13</v>
      </c>
      <c r="D25" t="s" s="0">
        <v>437</v>
      </c>
      <c r="E25" t="s" s="7">
        <v>438</v>
      </c>
      <c r="F25" t="s" s="0">
        <v>16</v>
      </c>
      <c r="G25" t="s" s="8">
        <v>17</v>
      </c>
      <c r="H25" t="s" s="0">
        <v>17</v>
      </c>
    </row>
    <row r="26">
      <c r="A26" t="s" s="0">
        <v>872</v>
      </c>
      <c r="B26" t="s" s="7">
        <v>873</v>
      </c>
      <c r="C26" t="s" s="0">
        <v>13</v>
      </c>
      <c r="D26" t="s" s="0">
        <v>376</v>
      </c>
      <c r="E26" t="s" s="7">
        <v>377</v>
      </c>
      <c r="F26" t="s" s="0">
        <v>16</v>
      </c>
      <c r="G26" t="s" s="8">
        <v>17</v>
      </c>
      <c r="H26" t="s" s="0">
        <v>17</v>
      </c>
    </row>
    <row r="27">
      <c r="A27" t="s" s="0">
        <v>874</v>
      </c>
      <c r="B27" t="s" s="7">
        <v>875</v>
      </c>
      <c r="C27" t="s" s="0">
        <v>13</v>
      </c>
      <c r="D27" t="s" s="0">
        <v>858</v>
      </c>
      <c r="E27" t="s" s="7">
        <v>859</v>
      </c>
      <c r="F27" t="s" s="0">
        <v>16</v>
      </c>
      <c r="G27" t="s" s="8">
        <v>17</v>
      </c>
      <c r="H27" t="s" s="0">
        <v>17</v>
      </c>
    </row>
    <row r="28">
      <c r="A28" t="s" s="0">
        <v>876</v>
      </c>
      <c r="B28" t="s" s="7">
        <v>877</v>
      </c>
      <c r="C28" t="s" s="0">
        <v>13</v>
      </c>
      <c r="D28" t="s" s="0">
        <v>878</v>
      </c>
      <c r="E28" t="s" s="7">
        <v>879</v>
      </c>
      <c r="F28" t="s" s="0">
        <v>16</v>
      </c>
      <c r="G28" t="s" s="8">
        <v>17</v>
      </c>
      <c r="H28" t="s" s="0">
        <v>17</v>
      </c>
    </row>
    <row r="29">
      <c r="A29" t="s" s="0">
        <v>880</v>
      </c>
      <c r="B29" t="s" s="7">
        <v>881</v>
      </c>
      <c r="C29" t="s" s="0">
        <v>13</v>
      </c>
      <c r="D29" t="s" s="0">
        <v>322</v>
      </c>
      <c r="E29" t="s" s="7">
        <v>323</v>
      </c>
      <c r="F29" t="s" s="0">
        <v>16</v>
      </c>
      <c r="G29" t="s" s="8">
        <v>17</v>
      </c>
      <c r="H29" t="s" s="0">
        <v>17</v>
      </c>
    </row>
    <row r="30">
      <c r="A30" t="s" s="0">
        <v>882</v>
      </c>
      <c r="B30" t="s" s="7">
        <v>883</v>
      </c>
      <c r="C30" t="s" s="0">
        <v>13</v>
      </c>
      <c r="D30" t="s" s="0">
        <v>846</v>
      </c>
      <c r="E30" t="s" s="7">
        <v>847</v>
      </c>
      <c r="F30" t="s" s="0">
        <v>16</v>
      </c>
      <c r="G30" t="s" s="8">
        <v>17</v>
      </c>
      <c r="H30" t="s" s="0">
        <v>17</v>
      </c>
    </row>
    <row r="31">
      <c r="A31" t="s" s="0">
        <v>884</v>
      </c>
      <c r="B31" t="s" s="7">
        <v>885</v>
      </c>
      <c r="C31" t="s" s="0">
        <v>13</v>
      </c>
      <c r="D31" t="s" s="0">
        <v>621</v>
      </c>
      <c r="E31" t="s" s="7">
        <v>622</v>
      </c>
      <c r="F31" t="s" s="0">
        <v>16</v>
      </c>
      <c r="G31" t="s" s="8">
        <v>17</v>
      </c>
      <c r="H31" t="s" s="0">
        <v>17</v>
      </c>
    </row>
    <row r="32">
      <c r="A32" t="s" s="0">
        <v>886</v>
      </c>
      <c r="B32" t="s" s="7">
        <v>887</v>
      </c>
      <c r="C32" t="s" s="0">
        <v>13</v>
      </c>
      <c r="D32" t="s" s="0">
        <v>621</v>
      </c>
      <c r="E32" t="s" s="7">
        <v>622</v>
      </c>
      <c r="F32" t="s" s="0">
        <v>16</v>
      </c>
      <c r="G32" t="s" s="8">
        <v>17</v>
      </c>
      <c r="H32" t="s" s="0">
        <v>17</v>
      </c>
    </row>
    <row r="33">
      <c r="A33" t="s" s="0">
        <v>888</v>
      </c>
      <c r="B33" t="s" s="7">
        <v>889</v>
      </c>
      <c r="C33" t="s" s="0">
        <v>13</v>
      </c>
      <c r="D33" t="s" s="0">
        <v>890</v>
      </c>
      <c r="E33" t="s" s="7">
        <v>891</v>
      </c>
      <c r="F33" t="s" s="0">
        <v>16</v>
      </c>
      <c r="G33" t="s" s="8">
        <v>17</v>
      </c>
      <c r="H33" t="s" s="0">
        <v>17</v>
      </c>
    </row>
    <row r="34">
      <c r="A34" t="s" s="0">
        <v>892</v>
      </c>
      <c r="B34" t="s" s="7">
        <v>893</v>
      </c>
      <c r="C34" t="s" s="0">
        <v>13</v>
      </c>
      <c r="D34" t="s" s="0">
        <v>894</v>
      </c>
      <c r="E34" t="s" s="7">
        <v>895</v>
      </c>
      <c r="F34" t="s" s="0">
        <v>16</v>
      </c>
      <c r="G34" t="s" s="8">
        <v>17</v>
      </c>
      <c r="H34" t="s" s="0">
        <v>17</v>
      </c>
    </row>
    <row r="35">
      <c r="A35" t="s" s="0">
        <v>896</v>
      </c>
      <c r="B35" t="s" s="7">
        <v>897</v>
      </c>
      <c r="C35" t="s" s="0">
        <v>13</v>
      </c>
      <c r="D35" t="s" s="0">
        <v>586</v>
      </c>
      <c r="E35" t="s" s="7">
        <v>587</v>
      </c>
      <c r="F35" t="s" s="0">
        <v>16</v>
      </c>
      <c r="G35" t="s" s="8">
        <v>17</v>
      </c>
      <c r="H35" t="s" s="0">
        <v>17</v>
      </c>
    </row>
    <row r="36">
      <c r="A36" t="s" s="0">
        <v>898</v>
      </c>
      <c r="B36" t="s" s="7">
        <v>899</v>
      </c>
      <c r="C36" t="s" s="0">
        <v>13</v>
      </c>
      <c r="D36" t="s" s="0">
        <v>453</v>
      </c>
      <c r="E36" t="s" s="7">
        <v>454</v>
      </c>
      <c r="F36" t="s" s="0">
        <v>16</v>
      </c>
      <c r="G36" t="s" s="8">
        <v>17</v>
      </c>
      <c r="H36" t="s" s="0">
        <v>17</v>
      </c>
    </row>
    <row r="37">
      <c r="A37" t="s" s="0">
        <v>900</v>
      </c>
      <c r="B37" t="s" s="7">
        <v>901</v>
      </c>
      <c r="C37" t="s" s="0">
        <v>13</v>
      </c>
      <c r="D37" t="s" s="0">
        <v>902</v>
      </c>
      <c r="E37" t="s" s="7">
        <v>903</v>
      </c>
      <c r="F37" t="s" s="0">
        <v>16</v>
      </c>
      <c r="G37" t="s" s="8">
        <v>17</v>
      </c>
      <c r="H37" t="s" s="0">
        <v>17</v>
      </c>
    </row>
    <row r="38">
      <c r="A38" t="s" s="0">
        <v>904</v>
      </c>
      <c r="B38" t="s" s="7">
        <v>905</v>
      </c>
      <c r="C38" t="s" s="0">
        <v>13</v>
      </c>
      <c r="D38" t="s" s="0">
        <v>356</v>
      </c>
      <c r="E38" t="s" s="7">
        <v>357</v>
      </c>
      <c r="F38" t="s" s="0">
        <v>16</v>
      </c>
      <c r="G38" t="s" s="8">
        <v>17</v>
      </c>
      <c r="H38" t="s" s="0">
        <v>17</v>
      </c>
    </row>
    <row r="39">
      <c r="A39" t="s" s="0">
        <v>906</v>
      </c>
      <c r="B39" t="s" s="7">
        <v>907</v>
      </c>
      <c r="C39" t="s" s="0">
        <v>13</v>
      </c>
      <c r="D39" t="s" s="0">
        <v>586</v>
      </c>
      <c r="E39" t="s" s="7">
        <v>587</v>
      </c>
      <c r="F39" t="s" s="0">
        <v>16</v>
      </c>
      <c r="G39" t="s" s="8">
        <v>17</v>
      </c>
      <c r="H39" t="s" s="0">
        <v>17</v>
      </c>
    </row>
    <row r="40">
      <c r="A40" t="s" s="0">
        <v>908</v>
      </c>
      <c r="B40" t="s" s="7">
        <v>909</v>
      </c>
      <c r="C40" t="s" s="0">
        <v>13</v>
      </c>
      <c r="D40" t="s" s="0">
        <v>910</v>
      </c>
      <c r="E40" t="s" s="7">
        <v>911</v>
      </c>
      <c r="F40" t="s" s="0">
        <v>16</v>
      </c>
      <c r="G40" t="s" s="8">
        <v>17</v>
      </c>
      <c r="H40" t="s" s="0">
        <v>17</v>
      </c>
    </row>
    <row r="41">
      <c r="A41" t="s" s="0">
        <v>912</v>
      </c>
      <c r="B41" t="s" s="7">
        <v>913</v>
      </c>
      <c r="C41" t="s" s="0">
        <v>13</v>
      </c>
      <c r="D41" t="s" s="0">
        <v>914</v>
      </c>
      <c r="E41" t="s" s="7">
        <v>915</v>
      </c>
      <c r="F41" t="s" s="0">
        <v>16</v>
      </c>
      <c r="G41" t="s" s="8">
        <v>17</v>
      </c>
      <c r="H41" t="s" s="0">
        <v>17</v>
      </c>
    </row>
    <row r="42">
      <c r="A42" t="s" s="0">
        <v>916</v>
      </c>
      <c r="B42" t="s" s="7">
        <v>917</v>
      </c>
      <c r="C42" t="s" s="0">
        <v>13</v>
      </c>
      <c r="D42" t="s" s="0">
        <v>376</v>
      </c>
      <c r="E42" t="s" s="7">
        <v>377</v>
      </c>
      <c r="F42" t="s" s="0">
        <v>16</v>
      </c>
      <c r="G42" t="s" s="8">
        <v>17</v>
      </c>
      <c r="H42" t="s" s="0">
        <v>17</v>
      </c>
    </row>
    <row r="43">
      <c r="A43" t="s" s="0">
        <v>918</v>
      </c>
      <c r="B43" t="s" s="7">
        <v>919</v>
      </c>
      <c r="C43" t="s" s="0">
        <v>13</v>
      </c>
      <c r="D43" t="s" s="0">
        <v>800</v>
      </c>
      <c r="E43" t="s" s="7">
        <v>801</v>
      </c>
      <c r="F43" t="s" s="0">
        <v>16</v>
      </c>
      <c r="G43" t="s" s="8">
        <v>17</v>
      </c>
      <c r="H43" t="s" s="0">
        <v>17</v>
      </c>
    </row>
    <row r="44">
      <c r="A44" t="s" s="0">
        <v>920</v>
      </c>
      <c r="B44" t="s" s="7">
        <v>921</v>
      </c>
      <c r="C44" t="s" s="0">
        <v>13</v>
      </c>
      <c r="D44" t="s" s="0">
        <v>922</v>
      </c>
      <c r="E44" t="s" s="7">
        <v>923</v>
      </c>
      <c r="F44" t="s" s="0">
        <v>16</v>
      </c>
      <c r="G44" t="s" s="8">
        <v>17</v>
      </c>
      <c r="H44" t="s" s="0">
        <v>17</v>
      </c>
    </row>
    <row r="45">
      <c r="A45" t="s" s="0">
        <v>924</v>
      </c>
      <c r="B45" t="s" s="7">
        <v>925</v>
      </c>
      <c r="C45" t="s" s="0">
        <v>13</v>
      </c>
      <c r="D45" t="s" s="0">
        <v>179</v>
      </c>
      <c r="E45" t="s" s="7">
        <v>180</v>
      </c>
      <c r="F45" t="s" s="0">
        <v>16</v>
      </c>
      <c r="G45" t="s" s="8">
        <v>17</v>
      </c>
      <c r="H45" t="s" s="0">
        <v>17</v>
      </c>
    </row>
    <row r="46">
      <c r="A46" t="s" s="0">
        <v>926</v>
      </c>
      <c r="B46" t="s" s="7">
        <v>927</v>
      </c>
      <c r="C46" t="s" s="0">
        <v>13</v>
      </c>
      <c r="D46" t="s" s="0">
        <v>471</v>
      </c>
      <c r="E46" t="s" s="7">
        <v>472</v>
      </c>
      <c r="F46" t="s" s="0">
        <v>16</v>
      </c>
      <c r="G46" t="s" s="8">
        <v>17</v>
      </c>
      <c r="H46" t="s" s="0">
        <v>17</v>
      </c>
    </row>
    <row r="47">
      <c r="A47" t="s" s="0">
        <v>928</v>
      </c>
      <c r="B47" t="s" s="7">
        <v>929</v>
      </c>
      <c r="C47" t="s" s="0">
        <v>13</v>
      </c>
      <c r="D47" t="s" s="0">
        <v>800</v>
      </c>
      <c r="E47" t="s" s="7">
        <v>801</v>
      </c>
      <c r="F47" t="s" s="0">
        <v>16</v>
      </c>
      <c r="G47" t="s" s="8">
        <v>17</v>
      </c>
      <c r="H47" t="s" s="0">
        <v>17</v>
      </c>
    </row>
    <row r="48">
      <c r="A48" t="s" s="0">
        <v>930</v>
      </c>
      <c r="B48" t="s" s="7">
        <v>931</v>
      </c>
      <c r="C48" t="s" s="0">
        <v>13</v>
      </c>
      <c r="D48" t="s" s="0">
        <v>621</v>
      </c>
      <c r="E48" t="s" s="7">
        <v>622</v>
      </c>
      <c r="F48" t="s" s="0">
        <v>16</v>
      </c>
      <c r="G48" t="s" s="8">
        <v>17</v>
      </c>
      <c r="H48" t="s" s="0">
        <v>17</v>
      </c>
    </row>
    <row r="49">
      <c r="A49" t="s" s="0">
        <v>932</v>
      </c>
      <c r="B49" t="s" s="7">
        <v>933</v>
      </c>
      <c r="C49" t="s" s="0">
        <v>13</v>
      </c>
      <c r="D49" t="s" s="0">
        <v>846</v>
      </c>
      <c r="E49" t="s" s="7">
        <v>847</v>
      </c>
      <c r="F49" t="s" s="0">
        <v>16</v>
      </c>
      <c r="G49" t="s" s="8">
        <v>17</v>
      </c>
      <c r="H49" t="s" s="0">
        <v>17</v>
      </c>
    </row>
    <row r="50">
      <c r="A50" t="s" s="0">
        <v>934</v>
      </c>
      <c r="B50" t="s" s="7">
        <v>935</v>
      </c>
      <c r="C50" t="s" s="0">
        <v>13</v>
      </c>
      <c r="D50" t="s" s="0">
        <v>356</v>
      </c>
      <c r="E50" t="s" s="7">
        <v>357</v>
      </c>
      <c r="F50" t="s" s="0">
        <v>16</v>
      </c>
      <c r="G50" t="s" s="8">
        <v>17</v>
      </c>
      <c r="H50" t="s" s="0">
        <v>17</v>
      </c>
    </row>
    <row r="51">
      <c r="A51" t="s" s="0">
        <v>936</v>
      </c>
      <c r="B51" t="s" s="7">
        <v>937</v>
      </c>
      <c r="C51" t="s" s="0">
        <v>13</v>
      </c>
      <c r="D51" t="s" s="0">
        <v>846</v>
      </c>
      <c r="E51" t="s" s="7">
        <v>847</v>
      </c>
      <c r="F51" t="s" s="0">
        <v>16</v>
      </c>
      <c r="G51" t="s" s="8">
        <v>17</v>
      </c>
      <c r="H51" t="s" s="0">
        <v>17</v>
      </c>
    </row>
    <row r="52">
      <c r="A52" t="s" s="0">
        <v>938</v>
      </c>
      <c r="B52" t="s" s="7">
        <v>939</v>
      </c>
      <c r="C52" t="s" s="0">
        <v>13</v>
      </c>
      <c r="D52" t="s" s="0">
        <v>862</v>
      </c>
      <c r="E52" t="s" s="7">
        <v>863</v>
      </c>
      <c r="F52" t="s" s="0">
        <v>16</v>
      </c>
      <c r="G52" t="s" s="8">
        <v>17</v>
      </c>
      <c r="H52" t="s" s="0">
        <v>17</v>
      </c>
    </row>
    <row r="53">
      <c r="A53" t="s" s="0">
        <v>940</v>
      </c>
      <c r="B53" t="s" s="7">
        <v>941</v>
      </c>
      <c r="C53" t="s" s="0">
        <v>13</v>
      </c>
      <c r="D53" t="s" s="0">
        <v>322</v>
      </c>
      <c r="E53" t="s" s="7">
        <v>323</v>
      </c>
      <c r="F53" t="s" s="0">
        <v>16</v>
      </c>
      <c r="G53" t="s" s="8">
        <v>17</v>
      </c>
      <c r="H53" t="s" s="0">
        <v>17</v>
      </c>
    </row>
    <row r="54">
      <c r="A54" t="s" s="0">
        <v>942</v>
      </c>
      <c r="B54" t="s" s="7">
        <v>943</v>
      </c>
      <c r="C54" t="s" s="0">
        <v>13</v>
      </c>
      <c r="D54" t="s" s="0">
        <v>820</v>
      </c>
      <c r="E54" t="s" s="7">
        <v>821</v>
      </c>
      <c r="F54" t="s" s="0">
        <v>16</v>
      </c>
      <c r="G54" t="s" s="8">
        <v>17</v>
      </c>
      <c r="H54" t="s" s="0">
        <v>17</v>
      </c>
    </row>
    <row r="55">
      <c r="A55" t="s" s="0">
        <v>944</v>
      </c>
      <c r="B55" t="s" s="7">
        <v>945</v>
      </c>
      <c r="C55" t="s" s="0">
        <v>13</v>
      </c>
      <c r="D55" t="s" s="0">
        <v>471</v>
      </c>
      <c r="E55" t="s" s="7">
        <v>472</v>
      </c>
      <c r="F55" t="s" s="0">
        <v>16</v>
      </c>
      <c r="G55" t="s" s="8">
        <v>17</v>
      </c>
      <c r="H55" t="s" s="0">
        <v>17</v>
      </c>
    </row>
    <row r="56">
      <c r="A56" t="s" s="0">
        <v>946</v>
      </c>
      <c r="B56" t="s" s="7">
        <v>947</v>
      </c>
      <c r="C56" t="s" s="0">
        <v>13</v>
      </c>
      <c r="D56" t="s" s="0">
        <v>816</v>
      </c>
      <c r="E56" t="s" s="7">
        <v>817</v>
      </c>
      <c r="F56" t="s" s="0">
        <v>16</v>
      </c>
      <c r="G56" t="s" s="8">
        <v>17</v>
      </c>
      <c r="H56" t="s" s="0">
        <v>17</v>
      </c>
    </row>
    <row r="57">
      <c r="A57" t="s" s="0">
        <v>948</v>
      </c>
      <c r="B57" t="s" s="7">
        <v>949</v>
      </c>
      <c r="C57" t="s" s="0">
        <v>13</v>
      </c>
      <c r="D57" t="s" s="0">
        <v>322</v>
      </c>
      <c r="E57" t="s" s="7">
        <v>323</v>
      </c>
      <c r="F57" t="s" s="0">
        <v>16</v>
      </c>
      <c r="G57" t="s" s="8">
        <v>17</v>
      </c>
      <c r="H57" t="s" s="0">
        <v>17</v>
      </c>
    </row>
    <row r="58">
      <c r="A58" t="s" s="0">
        <v>950</v>
      </c>
      <c r="B58" t="s" s="7">
        <v>951</v>
      </c>
      <c r="C58" t="s" s="0">
        <v>13</v>
      </c>
      <c r="D58" t="s" s="0">
        <v>621</v>
      </c>
      <c r="E58" t="s" s="7">
        <v>622</v>
      </c>
      <c r="F58" t="s" s="0">
        <v>16</v>
      </c>
      <c r="G58" t="s" s="8">
        <v>17</v>
      </c>
      <c r="H58" t="s" s="0">
        <v>17</v>
      </c>
    </row>
    <row r="59">
      <c r="A59" t="s" s="0">
        <v>952</v>
      </c>
      <c r="B59" t="s" s="7">
        <v>953</v>
      </c>
      <c r="C59" t="s" s="0">
        <v>13</v>
      </c>
      <c r="D59" t="s" s="0">
        <v>356</v>
      </c>
      <c r="E59" t="s" s="7">
        <v>357</v>
      </c>
      <c r="F59" t="s" s="0">
        <v>16</v>
      </c>
      <c r="G59" t="s" s="8">
        <v>17</v>
      </c>
      <c r="H59" t="s" s="0">
        <v>17</v>
      </c>
    </row>
    <row r="60">
      <c r="A60" t="s" s="0">
        <v>954</v>
      </c>
      <c r="B60" t="s" s="7">
        <v>955</v>
      </c>
      <c r="C60" t="s" s="0">
        <v>13</v>
      </c>
      <c r="D60" t="s" s="0">
        <v>179</v>
      </c>
      <c r="E60" t="s" s="7">
        <v>180</v>
      </c>
      <c r="F60" t="s" s="0">
        <v>16</v>
      </c>
      <c r="G60" t="s" s="8">
        <v>17</v>
      </c>
      <c r="H60" t="s" s="0">
        <v>17</v>
      </c>
    </row>
    <row r="61">
      <c r="A61" t="s" s="0">
        <v>956</v>
      </c>
      <c r="B61" t="s" s="7">
        <v>957</v>
      </c>
      <c r="C61" t="s" s="0">
        <v>13</v>
      </c>
      <c r="D61" t="s" s="0">
        <v>179</v>
      </c>
      <c r="E61" t="s" s="7">
        <v>180</v>
      </c>
      <c r="F61" t="s" s="0">
        <v>16</v>
      </c>
      <c r="G61" t="s" s="8">
        <v>17</v>
      </c>
      <c r="H61" t="s" s="0">
        <v>17</v>
      </c>
    </row>
    <row r="62">
      <c r="A62" t="s" s="0">
        <v>958</v>
      </c>
      <c r="B62" t="s" s="7">
        <v>959</v>
      </c>
      <c r="C62" t="s" s="0">
        <v>13</v>
      </c>
      <c r="D62" t="s" s="0">
        <v>179</v>
      </c>
      <c r="E62" t="s" s="7">
        <v>180</v>
      </c>
      <c r="F62" t="s" s="0">
        <v>16</v>
      </c>
      <c r="G62" t="s" s="8">
        <v>17</v>
      </c>
      <c r="H62" t="s" s="0">
        <v>17</v>
      </c>
    </row>
    <row r="63">
      <c r="A63" t="s" s="0">
        <v>960</v>
      </c>
      <c r="B63" t="s" s="7">
        <v>961</v>
      </c>
      <c r="C63" t="s" s="0">
        <v>13</v>
      </c>
      <c r="D63" t="s" s="0">
        <v>254</v>
      </c>
      <c r="E63" t="s" s="7">
        <v>255</v>
      </c>
      <c r="F63" t="s" s="0">
        <v>16</v>
      </c>
      <c r="G63" t="s" s="8">
        <v>17</v>
      </c>
      <c r="H63" t="s" s="0">
        <v>17</v>
      </c>
    </row>
    <row r="64">
      <c r="A64" t="s" s="0">
        <v>962</v>
      </c>
      <c r="B64" t="s" s="7">
        <v>963</v>
      </c>
      <c r="C64" t="s" s="0">
        <v>13</v>
      </c>
      <c r="D64" t="s" s="0">
        <v>376</v>
      </c>
      <c r="E64" t="s" s="7">
        <v>377</v>
      </c>
      <c r="F64" t="s" s="0">
        <v>16</v>
      </c>
      <c r="G64" t="s" s="8">
        <v>17</v>
      </c>
      <c r="H64" t="s" s="0">
        <v>17</v>
      </c>
    </row>
    <row r="65">
      <c r="A65" t="s" s="0">
        <v>964</v>
      </c>
      <c r="B65" t="s" s="7">
        <v>965</v>
      </c>
      <c r="C65" t="s" s="0">
        <v>13</v>
      </c>
      <c r="D65" t="s" s="0">
        <v>254</v>
      </c>
      <c r="E65" t="s" s="7">
        <v>255</v>
      </c>
      <c r="F65" t="s" s="0">
        <v>16</v>
      </c>
      <c r="G65" t="s" s="8">
        <v>17</v>
      </c>
      <c r="H65" t="s" s="0">
        <v>17</v>
      </c>
    </row>
    <row r="66">
      <c r="A66" t="s" s="0">
        <v>966</v>
      </c>
      <c r="B66" t="s" s="7">
        <v>967</v>
      </c>
      <c r="C66" t="s" s="0">
        <v>13</v>
      </c>
      <c r="D66" t="s" s="0">
        <v>968</v>
      </c>
      <c r="E66" t="s" s="7">
        <v>969</v>
      </c>
      <c r="F66" t="s" s="0">
        <v>16</v>
      </c>
      <c r="G66" t="s" s="8">
        <v>17</v>
      </c>
      <c r="H66" t="s" s="0">
        <v>17</v>
      </c>
    </row>
    <row r="67">
      <c r="A67" t="s" s="0">
        <v>970</v>
      </c>
      <c r="B67" t="s" s="7">
        <v>971</v>
      </c>
      <c r="C67" t="s" s="0">
        <v>13</v>
      </c>
      <c r="D67" t="s" s="0">
        <v>453</v>
      </c>
      <c r="E67" t="s" s="7">
        <v>454</v>
      </c>
      <c r="F67" t="s" s="0">
        <v>16</v>
      </c>
      <c r="G67" t="s" s="8">
        <v>17</v>
      </c>
      <c r="H67" t="s" s="0">
        <v>17</v>
      </c>
    </row>
    <row r="68">
      <c r="A68" t="s" s="0">
        <v>972</v>
      </c>
      <c r="B68" t="s" s="7">
        <v>973</v>
      </c>
      <c r="C68" t="s" s="0">
        <v>13</v>
      </c>
      <c r="D68" t="s" s="0">
        <v>453</v>
      </c>
      <c r="E68" t="s" s="7">
        <v>454</v>
      </c>
      <c r="F68" t="s" s="0">
        <v>16</v>
      </c>
      <c r="G68" t="s" s="8">
        <v>17</v>
      </c>
      <c r="H68" t="s" s="0">
        <v>17</v>
      </c>
    </row>
    <row r="69">
      <c r="A69" t="s" s="0">
        <v>974</v>
      </c>
      <c r="B69" t="s" s="7">
        <v>975</v>
      </c>
      <c r="C69" t="s" s="0">
        <v>13</v>
      </c>
      <c r="D69" t="s" s="0">
        <v>453</v>
      </c>
      <c r="E69" t="s" s="7">
        <v>454</v>
      </c>
      <c r="F69" t="s" s="0">
        <v>16</v>
      </c>
      <c r="G69" t="s" s="8">
        <v>17</v>
      </c>
      <c r="H69" t="s" s="0">
        <v>17</v>
      </c>
    </row>
    <row r="70">
      <c r="A70" t="s" s="0">
        <v>976</v>
      </c>
      <c r="B70" t="s" s="7">
        <v>977</v>
      </c>
      <c r="C70" t="s" s="0">
        <v>13</v>
      </c>
      <c r="D70" t="s" s="0">
        <v>453</v>
      </c>
      <c r="E70" t="s" s="7">
        <v>454</v>
      </c>
      <c r="F70" t="s" s="0">
        <v>16</v>
      </c>
      <c r="G70" t="s" s="8">
        <v>17</v>
      </c>
      <c r="H70" t="s" s="0">
        <v>17</v>
      </c>
    </row>
    <row r="71">
      <c r="A71" t="s" s="0">
        <v>978</v>
      </c>
      <c r="B71" t="s" s="7">
        <v>979</v>
      </c>
      <c r="C71" t="s" s="0">
        <v>13</v>
      </c>
      <c r="D71" t="s" s="0">
        <v>980</v>
      </c>
      <c r="E71" t="s" s="7">
        <v>981</v>
      </c>
      <c r="F71" t="s" s="0">
        <v>16</v>
      </c>
      <c r="G71" t="s" s="8">
        <v>17</v>
      </c>
      <c r="H71" t="s" s="0">
        <v>17</v>
      </c>
    </row>
    <row r="72">
      <c r="A72" t="s" s="0">
        <v>982</v>
      </c>
      <c r="B72" t="s" s="7">
        <v>983</v>
      </c>
      <c r="C72" t="s" s="0">
        <v>13</v>
      </c>
      <c r="D72" t="s" s="0">
        <v>254</v>
      </c>
      <c r="E72" t="s" s="7">
        <v>255</v>
      </c>
      <c r="F72" t="s" s="0">
        <v>16</v>
      </c>
      <c r="G72" t="s" s="8">
        <v>17</v>
      </c>
      <c r="H72" t="s" s="0">
        <v>17</v>
      </c>
    </row>
    <row r="73">
      <c r="A73" t="s" s="0">
        <v>984</v>
      </c>
      <c r="B73" t="s" s="7">
        <v>985</v>
      </c>
      <c r="C73" t="s" s="0">
        <v>13</v>
      </c>
      <c r="D73" t="s" s="0">
        <v>298</v>
      </c>
      <c r="E73" t="s" s="7">
        <v>299</v>
      </c>
      <c r="F73" t="s" s="0">
        <v>16</v>
      </c>
      <c r="G73" t="s" s="8">
        <v>17</v>
      </c>
      <c r="H73" t="s" s="0">
        <v>17</v>
      </c>
    </row>
    <row r="74">
      <c r="A74" t="s" s="0">
        <v>986</v>
      </c>
      <c r="B74" t="s" s="7">
        <v>987</v>
      </c>
      <c r="C74" t="s" s="0">
        <v>13</v>
      </c>
      <c r="D74" t="s" s="0">
        <v>254</v>
      </c>
      <c r="E74" t="s" s="7">
        <v>255</v>
      </c>
      <c r="F74" t="s" s="0">
        <v>16</v>
      </c>
      <c r="G74" t="s" s="8">
        <v>17</v>
      </c>
      <c r="H74" t="s" s="0">
        <v>17</v>
      </c>
    </row>
    <row r="75">
      <c r="A75" t="s" s="0">
        <v>988</v>
      </c>
      <c r="B75" t="s" s="7">
        <v>989</v>
      </c>
      <c r="C75" t="s" s="0">
        <v>13</v>
      </c>
      <c r="D75" t="s" s="0">
        <v>453</v>
      </c>
      <c r="E75" t="s" s="7">
        <v>454</v>
      </c>
      <c r="F75" t="s" s="0">
        <v>16</v>
      </c>
      <c r="G75" t="s" s="8">
        <v>17</v>
      </c>
      <c r="H75" t="s" s="0">
        <v>17</v>
      </c>
    </row>
    <row r="76">
      <c r="A76" t="s" s="0">
        <v>990</v>
      </c>
      <c r="B76" t="s" s="7">
        <v>991</v>
      </c>
      <c r="C76" t="s" s="0">
        <v>13</v>
      </c>
      <c r="D76" t="s" s="0">
        <v>453</v>
      </c>
      <c r="E76" t="s" s="7">
        <v>454</v>
      </c>
      <c r="F76" t="s" s="0">
        <v>16</v>
      </c>
      <c r="G76" t="s" s="8">
        <v>17</v>
      </c>
      <c r="H76" t="s" s="0">
        <v>17</v>
      </c>
    </row>
    <row r="77">
      <c r="A77" t="s" s="0">
        <v>992</v>
      </c>
      <c r="B77" t="s" s="7">
        <v>993</v>
      </c>
      <c r="C77" t="s" s="0">
        <v>13</v>
      </c>
      <c r="D77" t="s" s="0">
        <v>800</v>
      </c>
      <c r="E77" t="s" s="7">
        <v>801</v>
      </c>
      <c r="F77" t="s" s="0">
        <v>16</v>
      </c>
      <c r="G77" t="s" s="8">
        <v>17</v>
      </c>
      <c r="H77" t="s" s="0">
        <v>17</v>
      </c>
    </row>
    <row r="78">
      <c r="A78" t="s" s="0">
        <v>994</v>
      </c>
      <c r="B78" t="s" s="7">
        <v>995</v>
      </c>
      <c r="C78" t="s" s="0">
        <v>13</v>
      </c>
      <c r="D78" t="s" s="0">
        <v>996</v>
      </c>
      <c r="E78" t="s" s="7">
        <v>997</v>
      </c>
      <c r="F78" t="s" s="0">
        <v>16</v>
      </c>
      <c r="G78" t="s" s="8">
        <v>17</v>
      </c>
      <c r="H78" t="s" s="0">
        <v>17</v>
      </c>
    </row>
    <row r="79">
      <c r="A79" t="s" s="0">
        <v>998</v>
      </c>
      <c r="B79" t="s" s="7">
        <v>999</v>
      </c>
      <c r="C79" t="s" s="0">
        <v>13</v>
      </c>
      <c r="D79" t="s" s="0">
        <v>453</v>
      </c>
      <c r="E79" t="s" s="7">
        <v>454</v>
      </c>
      <c r="F79" t="s" s="0">
        <v>16</v>
      </c>
      <c r="G79" t="s" s="8">
        <v>17</v>
      </c>
      <c r="H79" t="s" s="0">
        <v>17</v>
      </c>
    </row>
    <row r="80">
      <c r="A80" t="s" s="0">
        <v>1000</v>
      </c>
      <c r="B80" t="s" s="7">
        <v>1001</v>
      </c>
      <c r="C80" t="s" s="0">
        <v>13</v>
      </c>
      <c r="D80" t="s" s="0">
        <v>453</v>
      </c>
      <c r="E80" t="s" s="7">
        <v>454</v>
      </c>
      <c r="F80" t="s" s="0">
        <v>16</v>
      </c>
      <c r="G80" t="s" s="8">
        <v>17</v>
      </c>
      <c r="H80" t="s" s="0">
        <v>17</v>
      </c>
    </row>
    <row r="81">
      <c r="A81" t="s" s="0">
        <v>1002</v>
      </c>
      <c r="B81" t="s" s="7">
        <v>1003</v>
      </c>
      <c r="C81" t="s" s="0">
        <v>13</v>
      </c>
      <c r="D81" t="s" s="0">
        <v>453</v>
      </c>
      <c r="E81" t="s" s="7">
        <v>454</v>
      </c>
      <c r="F81" t="s" s="0">
        <v>16</v>
      </c>
      <c r="G81" t="s" s="8">
        <v>17</v>
      </c>
      <c r="H81" t="s" s="0">
        <v>17</v>
      </c>
    </row>
    <row r="82">
      <c r="A82" t="s" s="0">
        <v>1004</v>
      </c>
      <c r="B82" t="s" s="7">
        <v>1005</v>
      </c>
      <c r="C82" t="s" s="0">
        <v>13</v>
      </c>
      <c r="D82" t="s" s="0">
        <v>453</v>
      </c>
      <c r="E82" t="s" s="7">
        <v>454</v>
      </c>
      <c r="F82" t="s" s="0">
        <v>16</v>
      </c>
      <c r="G82" t="s" s="8">
        <v>17</v>
      </c>
      <c r="H82" t="s" s="0">
        <v>17</v>
      </c>
    </row>
    <row r="83">
      <c r="A83" t="s" s="0">
        <v>1006</v>
      </c>
      <c r="B83" t="s" s="7">
        <v>1007</v>
      </c>
      <c r="C83" t="s" s="0">
        <v>13</v>
      </c>
      <c r="D83" t="s" s="0">
        <v>621</v>
      </c>
      <c r="E83" t="s" s="7">
        <v>622</v>
      </c>
      <c r="F83" t="s" s="0">
        <v>16</v>
      </c>
      <c r="G83" t="s" s="8">
        <v>17</v>
      </c>
      <c r="H83" t="s" s="0">
        <v>17</v>
      </c>
    </row>
    <row r="84">
      <c r="A84" t="s" s="0">
        <v>1008</v>
      </c>
      <c r="B84" t="s" s="7">
        <v>1009</v>
      </c>
      <c r="C84" t="s" s="0">
        <v>13</v>
      </c>
      <c r="D84" t="s" s="0">
        <v>621</v>
      </c>
      <c r="E84" t="s" s="7">
        <v>622</v>
      </c>
      <c r="F84" t="s" s="0">
        <v>16</v>
      </c>
      <c r="G84" t="s" s="8">
        <v>17</v>
      </c>
      <c r="H84" t="s" s="0">
        <v>17</v>
      </c>
    </row>
    <row r="85">
      <c r="A85" t="s" s="0">
        <v>1010</v>
      </c>
      <c r="B85" t="s" s="7">
        <v>1011</v>
      </c>
      <c r="C85" t="s" s="0">
        <v>13</v>
      </c>
      <c r="D85" t="s" s="0">
        <v>621</v>
      </c>
      <c r="E85" t="s" s="7">
        <v>622</v>
      </c>
      <c r="F85" t="s" s="0">
        <v>16</v>
      </c>
      <c r="G85" t="s" s="8">
        <v>17</v>
      </c>
      <c r="H85" t="s" s="0">
        <v>17</v>
      </c>
    </row>
    <row r="86">
      <c r="A86" t="s" s="0">
        <v>1012</v>
      </c>
      <c r="B86" t="s" s="7">
        <v>1013</v>
      </c>
      <c r="C86" t="s" s="0">
        <v>13</v>
      </c>
      <c r="D86" t="s" s="0">
        <v>846</v>
      </c>
      <c r="E86" t="s" s="7">
        <v>847</v>
      </c>
      <c r="F86" t="s" s="0">
        <v>16</v>
      </c>
      <c r="G86" t="s" s="8">
        <v>17</v>
      </c>
      <c r="H86" t="s" s="0">
        <v>17</v>
      </c>
    </row>
    <row r="87">
      <c r="A87" t="s" s="0">
        <v>1014</v>
      </c>
      <c r="B87" t="s" s="7">
        <v>1015</v>
      </c>
      <c r="C87" t="s" s="0">
        <v>13</v>
      </c>
      <c r="D87" t="s" s="0">
        <v>846</v>
      </c>
      <c r="E87" t="s" s="7">
        <v>847</v>
      </c>
      <c r="F87" t="s" s="0">
        <v>16</v>
      </c>
      <c r="G87" t="s" s="8">
        <v>17</v>
      </c>
      <c r="H87" t="s" s="0">
        <v>17</v>
      </c>
    </row>
    <row r="88">
      <c r="A88" t="s" s="0">
        <v>1016</v>
      </c>
      <c r="B88" t="s" s="7">
        <v>1017</v>
      </c>
      <c r="C88" t="s" s="0">
        <v>13</v>
      </c>
      <c r="D88" t="s" s="0">
        <v>846</v>
      </c>
      <c r="E88" t="s" s="7">
        <v>847</v>
      </c>
      <c r="F88" t="s" s="0">
        <v>16</v>
      </c>
      <c r="G88" t="s" s="8">
        <v>17</v>
      </c>
      <c r="H88" t="s" s="0">
        <v>17</v>
      </c>
    </row>
    <row r="89">
      <c r="A89" t="s" s="0">
        <v>1018</v>
      </c>
      <c r="B89" t="s" s="7">
        <v>1019</v>
      </c>
      <c r="C89" t="s" s="0">
        <v>13</v>
      </c>
      <c r="D89" t="s" s="0">
        <v>471</v>
      </c>
      <c r="E89" t="s" s="7">
        <v>472</v>
      </c>
      <c r="F89" t="s" s="0">
        <v>16</v>
      </c>
      <c r="G89" t="s" s="8">
        <v>17</v>
      </c>
      <c r="H89" t="s" s="0">
        <v>17</v>
      </c>
    </row>
    <row r="90">
      <c r="A90" t="s" s="0">
        <v>1020</v>
      </c>
      <c r="B90" t="s" s="7">
        <v>1021</v>
      </c>
      <c r="C90" t="s" s="0">
        <v>13</v>
      </c>
      <c r="D90" t="s" s="0">
        <v>968</v>
      </c>
      <c r="E90" t="s" s="7">
        <v>969</v>
      </c>
      <c r="F90" t="s" s="0">
        <v>16</v>
      </c>
      <c r="G90" t="s" s="8">
        <v>17</v>
      </c>
      <c r="H90" t="s" s="0">
        <v>17</v>
      </c>
    </row>
    <row r="91">
      <c r="A91" t="s" s="0">
        <v>1022</v>
      </c>
      <c r="B91" t="s" s="7">
        <v>1023</v>
      </c>
      <c r="C91" t="s" s="0">
        <v>13</v>
      </c>
      <c r="D91" t="s" s="0">
        <v>858</v>
      </c>
      <c r="E91" t="s" s="7">
        <v>859</v>
      </c>
      <c r="F91" t="s" s="0">
        <v>16</v>
      </c>
      <c r="G91" t="s" s="8">
        <v>17</v>
      </c>
      <c r="H91" t="s" s="0">
        <v>17</v>
      </c>
    </row>
    <row r="92">
      <c r="A92" t="s" s="0">
        <v>1024</v>
      </c>
      <c r="B92" t="s" s="7">
        <v>1025</v>
      </c>
      <c r="C92" t="s" s="0">
        <v>13</v>
      </c>
      <c r="D92" t="s" s="0">
        <v>609</v>
      </c>
      <c r="E92" t="s" s="7">
        <v>610</v>
      </c>
      <c r="F92" t="s" s="0">
        <v>16</v>
      </c>
      <c r="G92" t="s" s="8">
        <v>17</v>
      </c>
      <c r="H92" t="s" s="0">
        <v>17</v>
      </c>
    </row>
    <row r="93">
      <c r="A93" t="s" s="0">
        <v>1026</v>
      </c>
      <c r="B93" t="s" s="7">
        <v>1027</v>
      </c>
      <c r="C93" t="s" s="0">
        <v>13</v>
      </c>
      <c r="D93" t="s" s="0">
        <v>356</v>
      </c>
      <c r="E93" t="s" s="7">
        <v>357</v>
      </c>
      <c r="F93" t="s" s="0">
        <v>16</v>
      </c>
      <c r="G93" t="s" s="8">
        <v>17</v>
      </c>
      <c r="H93" t="s" s="0">
        <v>17</v>
      </c>
    </row>
    <row r="94">
      <c r="A94" t="s" s="0">
        <v>1028</v>
      </c>
      <c r="B94" t="s" s="7">
        <v>1029</v>
      </c>
      <c r="C94" t="s" s="0">
        <v>13</v>
      </c>
      <c r="D94" t="s" s="0">
        <v>234</v>
      </c>
      <c r="E94" t="s" s="7">
        <v>235</v>
      </c>
      <c r="F94" t="s" s="0">
        <v>16</v>
      </c>
      <c r="G94" t="s" s="8">
        <v>17</v>
      </c>
      <c r="H94" t="s" s="0">
        <v>17</v>
      </c>
    </row>
    <row r="95">
      <c r="A95" t="s" s="0">
        <v>1030</v>
      </c>
      <c r="B95" t="s" s="7">
        <v>1031</v>
      </c>
      <c r="C95" t="s" s="0">
        <v>13</v>
      </c>
      <c r="D95" t="s" s="0">
        <v>846</v>
      </c>
      <c r="E95" t="s" s="7">
        <v>847</v>
      </c>
      <c r="F95" t="s" s="0">
        <v>16</v>
      </c>
      <c r="G95" t="s" s="8">
        <v>17</v>
      </c>
      <c r="H95" t="s" s="0">
        <v>17</v>
      </c>
    </row>
    <row r="96">
      <c r="A96" t="s" s="0">
        <v>1032</v>
      </c>
      <c r="B96" t="s" s="7">
        <v>1033</v>
      </c>
      <c r="C96" t="s" s="0">
        <v>13</v>
      </c>
      <c r="D96" t="s" s="0">
        <v>846</v>
      </c>
      <c r="E96" t="s" s="7">
        <v>847</v>
      </c>
      <c r="F96" t="s" s="0">
        <v>16</v>
      </c>
      <c r="G96" t="s" s="8">
        <v>17</v>
      </c>
      <c r="H96" t="s" s="0">
        <v>17</v>
      </c>
    </row>
    <row r="97">
      <c r="A97" t="s" s="0">
        <v>1034</v>
      </c>
      <c r="B97" t="s" s="7">
        <v>1035</v>
      </c>
      <c r="C97" t="s" s="0">
        <v>13</v>
      </c>
      <c r="D97" t="s" s="0">
        <v>179</v>
      </c>
      <c r="E97" t="s" s="7">
        <v>180</v>
      </c>
      <c r="F97" t="s" s="0">
        <v>16</v>
      </c>
      <c r="G97" t="s" s="8">
        <v>17</v>
      </c>
      <c r="H97" t="s" s="0">
        <v>17</v>
      </c>
    </row>
    <row r="98">
      <c r="A98" t="s" s="0">
        <v>1036</v>
      </c>
      <c r="B98" t="s" s="7">
        <v>1037</v>
      </c>
      <c r="C98" t="s" s="0">
        <v>13</v>
      </c>
      <c r="D98" t="s" s="0">
        <v>437</v>
      </c>
      <c r="E98" t="s" s="7">
        <v>438</v>
      </c>
      <c r="F98" t="s" s="0">
        <v>16</v>
      </c>
      <c r="G98" t="s" s="8">
        <v>17</v>
      </c>
      <c r="H98" t="s" s="0">
        <v>17</v>
      </c>
    </row>
    <row r="99">
      <c r="A99" t="s" s="0">
        <v>1038</v>
      </c>
      <c r="B99" t="s" s="7">
        <v>1039</v>
      </c>
      <c r="C99" t="s" s="0">
        <v>13</v>
      </c>
      <c r="D99" t="s" s="0">
        <v>968</v>
      </c>
      <c r="E99" t="s" s="7">
        <v>969</v>
      </c>
      <c r="F99" t="s" s="0">
        <v>16</v>
      </c>
      <c r="G99" t="s" s="8">
        <v>17</v>
      </c>
      <c r="H99" t="s" s="0">
        <v>17</v>
      </c>
    </row>
    <row r="100">
      <c r="A100" t="s" s="0">
        <v>1040</v>
      </c>
      <c r="B100" t="s" s="7">
        <v>1041</v>
      </c>
      <c r="C100" t="s" s="0">
        <v>13</v>
      </c>
      <c r="D100" t="s" s="0">
        <v>1042</v>
      </c>
      <c r="E100" t="s" s="7">
        <v>1043</v>
      </c>
      <c r="F100" t="s" s="0">
        <v>16</v>
      </c>
      <c r="G100" t="s" s="8">
        <v>17</v>
      </c>
      <c r="H100" t="s" s="0">
        <v>17</v>
      </c>
    </row>
    <row r="101">
      <c r="A101" t="s" s="0">
        <v>1044</v>
      </c>
      <c r="B101" t="s" s="7">
        <v>1045</v>
      </c>
      <c r="C101" t="s" s="0">
        <v>13</v>
      </c>
      <c r="D101" t="s" s="0">
        <v>846</v>
      </c>
      <c r="E101" t="s" s="7">
        <v>847</v>
      </c>
      <c r="F101" t="s" s="0">
        <v>16</v>
      </c>
      <c r="G101" t="s" s="8">
        <v>17</v>
      </c>
      <c r="H101" t="s" s="0">
        <v>17</v>
      </c>
    </row>
    <row r="102">
      <c r="A102" t="s" s="0">
        <v>1046</v>
      </c>
      <c r="B102" t="s" s="7">
        <v>1047</v>
      </c>
      <c r="C102" t="s" s="0">
        <v>13</v>
      </c>
      <c r="D102" t="s" s="0">
        <v>1048</v>
      </c>
      <c r="E102" t="s" s="7">
        <v>1049</v>
      </c>
      <c r="F102" t="s" s="0">
        <v>16</v>
      </c>
      <c r="G102" t="s" s="8">
        <v>17</v>
      </c>
      <c r="H102" t="s" s="0">
        <v>17</v>
      </c>
    </row>
    <row r="103">
      <c r="A103" t="s" s="0">
        <v>1050</v>
      </c>
      <c r="B103" t="s" s="7">
        <v>1051</v>
      </c>
      <c r="C103" t="s" s="0">
        <v>13</v>
      </c>
      <c r="D103" t="s" s="0">
        <v>437</v>
      </c>
      <c r="E103" t="s" s="7">
        <v>438</v>
      </c>
      <c r="F103" t="s" s="0">
        <v>16</v>
      </c>
      <c r="G103" t="s" s="8">
        <v>17</v>
      </c>
      <c r="H103" t="s" s="0">
        <v>17</v>
      </c>
    </row>
    <row r="104">
      <c r="A104" t="s" s="0">
        <v>1052</v>
      </c>
      <c r="B104" t="s" s="7">
        <v>1053</v>
      </c>
      <c r="C104" t="s" s="0">
        <v>13</v>
      </c>
      <c r="D104" t="s" s="0">
        <v>1054</v>
      </c>
      <c r="E104" t="s" s="7">
        <v>1055</v>
      </c>
      <c r="F104" t="s" s="0">
        <v>16</v>
      </c>
      <c r="G104" t="s" s="8">
        <v>17</v>
      </c>
      <c r="H104" t="s" s="0">
        <v>17</v>
      </c>
    </row>
    <row r="105">
      <c r="A105" t="s" s="0">
        <v>1056</v>
      </c>
      <c r="B105" t="s" s="7">
        <v>1057</v>
      </c>
      <c r="C105" t="s" s="0">
        <v>13</v>
      </c>
      <c r="D105" t="s" s="0">
        <v>1058</v>
      </c>
      <c r="E105" t="s" s="7">
        <v>1059</v>
      </c>
      <c r="F105" t="s" s="0">
        <v>16</v>
      </c>
      <c r="G105" t="s" s="8">
        <v>17</v>
      </c>
      <c r="H105" t="s" s="0">
        <v>17</v>
      </c>
    </row>
    <row r="106">
      <c r="A106" t="s" s="0">
        <v>1060</v>
      </c>
      <c r="B106" t="s" s="7">
        <v>1061</v>
      </c>
      <c r="C106" t="s" s="0">
        <v>13</v>
      </c>
      <c r="D106" t="s" s="0">
        <v>179</v>
      </c>
      <c r="E106" t="s" s="7">
        <v>180</v>
      </c>
      <c r="F106" t="s" s="0">
        <v>16</v>
      </c>
      <c r="G106" t="s" s="8">
        <v>17</v>
      </c>
      <c r="H106" t="s" s="0">
        <v>17</v>
      </c>
    </row>
    <row r="107">
      <c r="A107" t="s" s="0">
        <v>1062</v>
      </c>
      <c r="B107" t="s" s="7">
        <v>1063</v>
      </c>
      <c r="C107" t="s" s="0">
        <v>13</v>
      </c>
      <c r="D107" t="s" s="0">
        <v>453</v>
      </c>
      <c r="E107" t="s" s="7">
        <v>454</v>
      </c>
      <c r="F107" t="s" s="0">
        <v>16</v>
      </c>
      <c r="G107" t="s" s="8">
        <v>17</v>
      </c>
      <c r="H107" t="s" s="0">
        <v>17</v>
      </c>
    </row>
    <row r="108">
      <c r="A108" t="s" s="0">
        <v>1064</v>
      </c>
      <c r="B108" t="s" s="7">
        <v>1065</v>
      </c>
      <c r="C108" t="s" s="0">
        <v>13</v>
      </c>
      <c r="D108" t="s" s="0">
        <v>322</v>
      </c>
      <c r="E108" t="s" s="7">
        <v>323</v>
      </c>
      <c r="F108" t="s" s="0">
        <v>16</v>
      </c>
      <c r="G108" t="s" s="8">
        <v>17</v>
      </c>
      <c r="H108" t="s" s="0">
        <v>17</v>
      </c>
    </row>
    <row r="109">
      <c r="A109" t="s" s="0">
        <v>1066</v>
      </c>
      <c r="B109" t="s" s="7">
        <v>1067</v>
      </c>
      <c r="C109" t="s" s="0">
        <v>13</v>
      </c>
      <c r="D109" t="s" s="0">
        <v>179</v>
      </c>
      <c r="E109" t="s" s="7">
        <v>180</v>
      </c>
      <c r="F109" t="s" s="0">
        <v>16</v>
      </c>
      <c r="G109" t="s" s="8">
        <v>17</v>
      </c>
      <c r="H109" t="s" s="0">
        <v>17</v>
      </c>
    </row>
    <row r="110">
      <c r="A110" t="s" s="0">
        <v>1068</v>
      </c>
      <c r="B110" t="s" s="7">
        <v>1069</v>
      </c>
      <c r="C110" t="s" s="0">
        <v>13</v>
      </c>
      <c r="D110" t="s" s="0">
        <v>846</v>
      </c>
      <c r="E110" t="s" s="7">
        <v>847</v>
      </c>
      <c r="F110" t="s" s="0">
        <v>16</v>
      </c>
      <c r="G110" t="s" s="8">
        <v>17</v>
      </c>
      <c r="H110" t="s" s="0">
        <v>17</v>
      </c>
    </row>
    <row r="111">
      <c r="A111" t="s" s="0">
        <v>1070</v>
      </c>
      <c r="B111" t="s" s="7">
        <v>1071</v>
      </c>
      <c r="C111" t="s" s="0">
        <v>13</v>
      </c>
      <c r="D111" t="s" s="0">
        <v>846</v>
      </c>
      <c r="E111" t="s" s="7">
        <v>847</v>
      </c>
      <c r="F111" t="s" s="0">
        <v>16</v>
      </c>
      <c r="G111" t="s" s="8">
        <v>17</v>
      </c>
      <c r="H111" t="s" s="0">
        <v>17</v>
      </c>
    </row>
  </sheetData>
  <dataValidations count="1">
    <dataValidation type="list" sqref="G2:G111" allowBlank="true" errorStyle="stop" showErrorMessage="false">
      <formula1>"ja,nej"</formula1>
    </dataValidation>
  </dataValidations>
  <hyperlinks>
    <hyperlink ref="B2" r:id="rId1"/>
    <hyperlink ref="E2" r:id="rId2"/>
    <hyperlink ref="B3" r:id="rId3"/>
    <hyperlink ref="E3" r:id="rId4"/>
    <hyperlink ref="B4" r:id="rId5"/>
    <hyperlink ref="E4" r:id="rId6"/>
    <hyperlink ref="B5" r:id="rId7"/>
    <hyperlink ref="E5" r:id="rId8"/>
    <hyperlink ref="B6" r:id="rId9"/>
    <hyperlink ref="E6" r:id="rId10"/>
    <hyperlink ref="B7" r:id="rId11"/>
    <hyperlink ref="E7" r:id="rId12"/>
    <hyperlink ref="B8" r:id="rId13"/>
    <hyperlink ref="E8" r:id="rId14"/>
    <hyperlink ref="B9" r:id="rId15"/>
    <hyperlink ref="E9" r:id="rId16"/>
    <hyperlink ref="B10" r:id="rId17"/>
    <hyperlink ref="E10" r:id="rId18"/>
    <hyperlink ref="B11" r:id="rId19"/>
    <hyperlink ref="E11" r:id="rId20"/>
    <hyperlink ref="B12" r:id="rId21"/>
    <hyperlink ref="E12" r:id="rId22"/>
    <hyperlink ref="B13" r:id="rId23"/>
    <hyperlink ref="E13" r:id="rId24"/>
    <hyperlink ref="B14" r:id="rId25"/>
    <hyperlink ref="E14" r:id="rId26"/>
    <hyperlink ref="B15" r:id="rId27"/>
    <hyperlink ref="E15" r:id="rId28"/>
    <hyperlink ref="B16" r:id="rId29"/>
    <hyperlink ref="E16" r:id="rId30"/>
    <hyperlink ref="B17" r:id="rId31"/>
    <hyperlink ref="E17" r:id="rId32"/>
    <hyperlink ref="B18" r:id="rId33"/>
    <hyperlink ref="E18" r:id="rId34"/>
    <hyperlink ref="B19" r:id="rId35"/>
    <hyperlink ref="E19" r:id="rId36"/>
    <hyperlink ref="B20" r:id="rId37"/>
    <hyperlink ref="E20" r:id="rId38"/>
    <hyperlink ref="B21" r:id="rId39"/>
    <hyperlink ref="E21" r:id="rId40"/>
    <hyperlink ref="B22" r:id="rId41"/>
    <hyperlink ref="E22" r:id="rId42"/>
    <hyperlink ref="B23" r:id="rId43"/>
    <hyperlink ref="E23" r:id="rId44"/>
    <hyperlink ref="B24" r:id="rId45"/>
    <hyperlink ref="E24" r:id="rId46"/>
    <hyperlink ref="B25" r:id="rId47"/>
    <hyperlink ref="E25" r:id="rId48"/>
    <hyperlink ref="B26" r:id="rId49"/>
    <hyperlink ref="E26" r:id="rId50"/>
    <hyperlink ref="B27" r:id="rId51"/>
    <hyperlink ref="E27" r:id="rId52"/>
    <hyperlink ref="B28" r:id="rId53"/>
    <hyperlink ref="E28" r:id="rId54"/>
    <hyperlink ref="B29" r:id="rId55"/>
    <hyperlink ref="E29" r:id="rId56"/>
    <hyperlink ref="B30" r:id="rId57"/>
    <hyperlink ref="E30" r:id="rId58"/>
    <hyperlink ref="B31" r:id="rId59"/>
    <hyperlink ref="E31" r:id="rId60"/>
    <hyperlink ref="B32" r:id="rId61"/>
    <hyperlink ref="E32" r:id="rId62"/>
    <hyperlink ref="B33" r:id="rId63"/>
    <hyperlink ref="E33" r:id="rId64"/>
    <hyperlink ref="B34" r:id="rId65"/>
    <hyperlink ref="E34" r:id="rId66"/>
    <hyperlink ref="B35" r:id="rId67"/>
    <hyperlink ref="E35" r:id="rId68"/>
    <hyperlink ref="B36" r:id="rId69"/>
    <hyperlink ref="E36" r:id="rId70"/>
    <hyperlink ref="B37" r:id="rId71"/>
    <hyperlink ref="E37" r:id="rId72"/>
    <hyperlink ref="B38" r:id="rId73"/>
    <hyperlink ref="E38" r:id="rId74"/>
    <hyperlink ref="B39" r:id="rId75"/>
    <hyperlink ref="E39" r:id="rId76"/>
    <hyperlink ref="B40" r:id="rId77"/>
    <hyperlink ref="E40" r:id="rId78"/>
    <hyperlink ref="B41" r:id="rId79"/>
    <hyperlink ref="E41" r:id="rId80"/>
    <hyperlink ref="B42" r:id="rId81"/>
    <hyperlink ref="E42" r:id="rId82"/>
    <hyperlink ref="B43" r:id="rId83"/>
    <hyperlink ref="E43" r:id="rId84"/>
    <hyperlink ref="B44" r:id="rId85"/>
    <hyperlink ref="E44" r:id="rId86"/>
    <hyperlink ref="B45" r:id="rId87"/>
    <hyperlink ref="E45" r:id="rId88"/>
    <hyperlink ref="B46" r:id="rId89"/>
    <hyperlink ref="E46" r:id="rId90"/>
    <hyperlink ref="B47" r:id="rId91"/>
    <hyperlink ref="E47" r:id="rId92"/>
    <hyperlink ref="B48" r:id="rId93"/>
    <hyperlink ref="E48" r:id="rId94"/>
    <hyperlink ref="B49" r:id="rId95"/>
    <hyperlink ref="E49" r:id="rId96"/>
    <hyperlink ref="B50" r:id="rId97"/>
    <hyperlink ref="E50" r:id="rId98"/>
    <hyperlink ref="B51" r:id="rId99"/>
    <hyperlink ref="E51" r:id="rId100"/>
    <hyperlink ref="B52" r:id="rId101"/>
    <hyperlink ref="E52" r:id="rId102"/>
    <hyperlink ref="B53" r:id="rId103"/>
    <hyperlink ref="E53" r:id="rId104"/>
    <hyperlink ref="B54" r:id="rId105"/>
    <hyperlink ref="E54" r:id="rId106"/>
    <hyperlink ref="B55" r:id="rId107"/>
    <hyperlink ref="E55" r:id="rId108"/>
    <hyperlink ref="B56" r:id="rId109"/>
    <hyperlink ref="E56" r:id="rId110"/>
    <hyperlink ref="B57" r:id="rId111"/>
    <hyperlink ref="E57" r:id="rId112"/>
    <hyperlink ref="B58" r:id="rId113"/>
    <hyperlink ref="E58" r:id="rId114"/>
    <hyperlink ref="B59" r:id="rId115"/>
    <hyperlink ref="E59" r:id="rId116"/>
    <hyperlink ref="B60" r:id="rId117"/>
    <hyperlink ref="E60" r:id="rId118"/>
    <hyperlink ref="B61" r:id="rId119"/>
    <hyperlink ref="E61" r:id="rId120"/>
    <hyperlink ref="B62" r:id="rId121"/>
    <hyperlink ref="E62" r:id="rId122"/>
    <hyperlink ref="B63" r:id="rId123"/>
    <hyperlink ref="E63" r:id="rId124"/>
    <hyperlink ref="B64" r:id="rId125"/>
    <hyperlink ref="E64" r:id="rId126"/>
    <hyperlink ref="B65" r:id="rId127"/>
    <hyperlink ref="E65" r:id="rId128"/>
    <hyperlink ref="B66" r:id="rId129"/>
    <hyperlink ref="E66" r:id="rId130"/>
    <hyperlink ref="B67" r:id="rId131"/>
    <hyperlink ref="E67" r:id="rId132"/>
    <hyperlink ref="B68" r:id="rId133"/>
    <hyperlink ref="E68" r:id="rId134"/>
    <hyperlink ref="B69" r:id="rId135"/>
    <hyperlink ref="E69" r:id="rId136"/>
    <hyperlink ref="B70" r:id="rId137"/>
    <hyperlink ref="E70" r:id="rId138"/>
    <hyperlink ref="B71" r:id="rId139"/>
    <hyperlink ref="E71" r:id="rId140"/>
    <hyperlink ref="B72" r:id="rId141"/>
    <hyperlink ref="E72" r:id="rId142"/>
    <hyperlink ref="B73" r:id="rId143"/>
    <hyperlink ref="E73" r:id="rId144"/>
    <hyperlink ref="B74" r:id="rId145"/>
    <hyperlink ref="E74" r:id="rId146"/>
    <hyperlink ref="B75" r:id="rId147"/>
    <hyperlink ref="E75" r:id="rId148"/>
    <hyperlink ref="B76" r:id="rId149"/>
    <hyperlink ref="E76" r:id="rId150"/>
    <hyperlink ref="B77" r:id="rId151"/>
    <hyperlink ref="E77" r:id="rId152"/>
    <hyperlink ref="B78" r:id="rId153"/>
    <hyperlink ref="E78" r:id="rId154"/>
    <hyperlink ref="B79" r:id="rId155"/>
    <hyperlink ref="E79" r:id="rId156"/>
    <hyperlink ref="B80" r:id="rId157"/>
    <hyperlink ref="E80" r:id="rId158"/>
    <hyperlink ref="B81" r:id="rId159"/>
    <hyperlink ref="E81" r:id="rId160"/>
    <hyperlink ref="B82" r:id="rId161"/>
    <hyperlink ref="E82" r:id="rId162"/>
    <hyperlink ref="B83" r:id="rId163"/>
    <hyperlink ref="E83" r:id="rId164"/>
    <hyperlink ref="B84" r:id="rId165"/>
    <hyperlink ref="E84" r:id="rId166"/>
    <hyperlink ref="B85" r:id="rId167"/>
    <hyperlink ref="E85" r:id="rId168"/>
    <hyperlink ref="B86" r:id="rId169"/>
    <hyperlink ref="E86" r:id="rId170"/>
    <hyperlink ref="B87" r:id="rId171"/>
    <hyperlink ref="E87" r:id="rId172"/>
    <hyperlink ref="B88" r:id="rId173"/>
    <hyperlink ref="E88" r:id="rId174"/>
    <hyperlink ref="B89" r:id="rId175"/>
    <hyperlink ref="E89" r:id="rId176"/>
    <hyperlink ref="B90" r:id="rId177"/>
    <hyperlink ref="E90" r:id="rId178"/>
    <hyperlink ref="B91" r:id="rId179"/>
    <hyperlink ref="E91" r:id="rId180"/>
    <hyperlink ref="B92" r:id="rId181"/>
    <hyperlink ref="E92" r:id="rId182"/>
    <hyperlink ref="B93" r:id="rId183"/>
    <hyperlink ref="E93" r:id="rId184"/>
    <hyperlink ref="B94" r:id="rId185"/>
    <hyperlink ref="E94" r:id="rId186"/>
    <hyperlink ref="B95" r:id="rId187"/>
    <hyperlink ref="E95" r:id="rId188"/>
    <hyperlink ref="B96" r:id="rId189"/>
    <hyperlink ref="E96" r:id="rId190"/>
    <hyperlink ref="B97" r:id="rId191"/>
    <hyperlink ref="E97" r:id="rId192"/>
    <hyperlink ref="B98" r:id="rId193"/>
    <hyperlink ref="E98" r:id="rId194"/>
    <hyperlink ref="B99" r:id="rId195"/>
    <hyperlink ref="E99" r:id="rId196"/>
    <hyperlink ref="B100" r:id="rId197"/>
    <hyperlink ref="E100" r:id="rId198"/>
    <hyperlink ref="B101" r:id="rId199"/>
    <hyperlink ref="E101" r:id="rId200"/>
    <hyperlink ref="B102" r:id="rId201"/>
    <hyperlink ref="E102" r:id="rId202"/>
    <hyperlink ref="B103" r:id="rId203"/>
    <hyperlink ref="E103" r:id="rId204"/>
    <hyperlink ref="B104" r:id="rId205"/>
    <hyperlink ref="E104" r:id="rId206"/>
    <hyperlink ref="B105" r:id="rId207"/>
    <hyperlink ref="E105" r:id="rId208"/>
    <hyperlink ref="B106" r:id="rId209"/>
    <hyperlink ref="E106" r:id="rId210"/>
    <hyperlink ref="B107" r:id="rId211"/>
    <hyperlink ref="E107" r:id="rId212"/>
    <hyperlink ref="B108" r:id="rId213"/>
    <hyperlink ref="E108" r:id="rId214"/>
    <hyperlink ref="B109" r:id="rId215"/>
    <hyperlink ref="E109" r:id="rId216"/>
    <hyperlink ref="B110" r:id="rId217"/>
    <hyperlink ref="E110" r:id="rId218"/>
    <hyperlink ref="B111" r:id="rId219"/>
    <hyperlink ref="E111" r:id="rId22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2026-07-08T05:45:54Z</dcterms:created>
  <dc:creator>Apache POI</dc:creator>
</cp:coreProperties>
</file>