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inNet SN-DDO" r:id="rId3" sheetId="1"/>
    <sheet name="relations" r:id="rId4" sheetId="2" state="hidden"/>
  </sheets>
</workbook>
</file>

<file path=xl/sharedStrings.xml><?xml version="1.0" encoding="utf-8"?>
<sst xmlns="http://schemas.openxmlformats.org/spreadsheetml/2006/main" count="10337" uniqueCount="3371">
  <si>
    <t>lemma</t>
  </si>
  <si>
    <t>task</t>
  </si>
  <si>
    <t>sense ID</t>
  </si>
  <si>
    <t>derived from</t>
  </si>
  <si>
    <t>qualia role</t>
  </si>
  <si>
    <t>relation</t>
  </si>
  <si>
    <t>description</t>
  </si>
  <si>
    <t>example</t>
  </si>
  <si>
    <t>annotator</t>
  </si>
  <si>
    <t>comment</t>
  </si>
  <si>
    <t>bølgedal</t>
  </si>
  <si>
    <t>https://wordnet.dk/dannet/data/sense-21011010</t>
  </si>
  <si>
    <t>-</t>
  </si>
  <si>
    <t>fordybning mellem to bølger</t>
  </si>
  <si>
    <t>https://wordnet.dk/dannet/data/sense-21011011</t>
  </si>
  <si>
    <t>periode hvor det går dårligt</t>
  </si>
  <si>
    <t>Den franske økonomi befinder sig i en bølgedal</t>
  </si>
  <si>
    <t>helgen</t>
  </si>
  <si>
    <t>https://wordnet.dk/dannet/data/sense-21031295</t>
  </si>
  <si>
    <t>kristent menneske der har lidt martyrdøden el. har…</t>
  </si>
  <si>
    <t>https://wordnet.dk/dannet/data/sense-21031296</t>
  </si>
  <si>
    <t>person der anses for moralsk højtstående og eksemp…</t>
  </si>
  <si>
    <t>branche</t>
  </si>
  <si>
    <t>https://wordnet.dk/dannet/data/sense-21009124</t>
  </si>
  <si>
    <t>område inden for erhvervslivet hvor man fremstille…</t>
  </si>
  <si>
    <t>https://wordnet.dk/dannet/data/sense-21009125</t>
  </si>
  <si>
    <t>område inden for underholdning, sport, fritid e.l.…</t>
  </si>
  <si>
    <t>Amerikansk tv er en utrolig hårdkogt branche, hvor det mindste fejltrin kan få katastrofale konsekvenser i kampen om seertal, penge, magt og indflydelse, og der er ikke langt fra verdens top til evig fortabelse.</t>
  </si>
  <si>
    <t>havarere</t>
  </si>
  <si>
    <t>https://wordnet.dk/dannet/data/sense-21030920</t>
  </si>
  <si>
    <t>blive beskadiget; komme ud for havari</t>
  </si>
  <si>
    <t>https://wordnet.dk/dannet/data/sense-21030921</t>
  </si>
  <si>
    <t>blive skadet el. ødelagt af livets gang el. af uhe…</t>
  </si>
  <si>
    <t>Hvad er det, der driver den vestlige verden til at finansiere det ene havarerede bistandsprogram efter det andet</t>
  </si>
  <si>
    <t>aftensbord</t>
  </si>
  <si>
    <t>https://wordnet.dk/dannet/data/sense-21001289</t>
  </si>
  <si>
    <t>bord der er dækket op med aftensmad</t>
  </si>
  <si>
    <t>https://wordnet.dk/dannet/data/sense-21001290</t>
  </si>
  <si>
    <t>bord som er dækket op med middagsmad</t>
  </si>
  <si>
    <t>balanceøvelse</t>
  </si>
  <si>
    <t>https://wordnet.dk/dannet/data/sense-28005457</t>
  </si>
  <si>
    <t>gymnastisk træning af evnen til at holde ligevægt</t>
  </si>
  <si>
    <t>https://wordnet.dk/dannet/data/sense-28005458</t>
  </si>
  <si>
    <t>forsøg på at tage ligeligt hensyn til flere sider</t>
  </si>
  <si>
    <t>NULL</t>
  </si>
  <si>
    <t>adlyde</t>
  </si>
  <si>
    <t>https://wordnet.dk/dannet/data/sense-21000275</t>
  </si>
  <si>
    <t>gøre som man får besked på</t>
  </si>
  <si>
    <t>https://wordnet.dk/dannet/data/sense-21000276</t>
  </si>
  <si>
    <t>rette sig efter en naturlov, et princip, en påvirk…</t>
  </si>
  <si>
    <t>katekismus</t>
  </si>
  <si>
    <t>https://wordnet.dk/dannet/data/sense-21039960</t>
  </si>
  <si>
    <t>lærebog der kort sammenfatter den kristne tros gru…</t>
  </si>
  <si>
    <t>https://wordnet.dk/dannet/data/sense-21039961</t>
  </si>
  <si>
    <t>bog el. opfattelse der har ubestridt autoritet på …</t>
  </si>
  <si>
    <t>Rafaels klare klassicisme havde .. længe været kunstens katekismus</t>
  </si>
  <si>
    <t>rorgænger</t>
  </si>
  <si>
    <t>https://wordnet.dk/dannet/data/sense-21068374</t>
  </si>
  <si>
    <t>person der står ved roret på et skib el. en båd</t>
  </si>
  <si>
    <t>https://wordnet.dk/dannet/data/sense-21068375</t>
  </si>
  <si>
    <t>magtfuld leder af et politisk parti e.l.</t>
  </si>
  <si>
    <t>SF fik i 1991 gennemført sit generationsskifte. Den store rorgænger Gert Petersen blev afløst af Holger K. Nielsen</t>
  </si>
  <si>
    <t>kuldegysning</t>
  </si>
  <si>
    <t>https://wordnet.dk/dannet/data/sense-21044563</t>
  </si>
  <si>
    <t>sitren el. skælven i kroppen, ofte pga. kulde</t>
  </si>
  <si>
    <t>https://wordnet.dk/dannet/data/sense-21044564</t>
  </si>
  <si>
    <t>stærk følelse af ubehag el. velbehag</t>
  </si>
  <si>
    <t>jeg elsker, jeg får kuldegysninger når jeg hører sådan et orkester</t>
  </si>
  <si>
    <t>skyttegravskrig</t>
  </si>
  <si>
    <t>https://wordnet.dk/dannet/data/sense-21074651</t>
  </si>
  <si>
    <t>krig som i hovedsagen føres fra faste positioner i…</t>
  </si>
  <si>
    <t>https://wordnet.dk/dannet/data/sense-21074652</t>
  </si>
  <si>
    <t>situation hvor uenige parter ikke vil skifte stand…</t>
  </si>
  <si>
    <t>væksthus</t>
  </si>
  <si>
    <t>https://wordnet.dk/dannet/data/sense-21096446</t>
  </si>
  <si>
    <t>(større) glasoverdækket, ofte opvarmet hus hvor pl…</t>
  </si>
  <si>
    <t>https://wordnet.dk/dannet/data/sense-21096447</t>
  </si>
  <si>
    <t>sted hvor en gruppe personer formes til et særligt…</t>
  </si>
  <si>
    <t xml:space="preserve">Østerbro Kaserne i København, i dag går det under navnet Kanonhallen, er blevet væksthus for åbent teater </t>
  </si>
  <si>
    <t>overraskelsesangreb</t>
  </si>
  <si>
    <t>https://wordnet.dk/dannet/data/sense-21060484</t>
  </si>
  <si>
    <t>pludseligt og overraskende angreb på fjendtlige st…</t>
  </si>
  <si>
    <t>https://wordnet.dk/dannet/data/sense-21060485</t>
  </si>
  <si>
    <t>handling der udføres hurtigt og pludseligt i et fo…</t>
  </si>
  <si>
    <t>celluloid</t>
  </si>
  <si>
    <t>verify inferred IDs</t>
  </si>
  <si>
    <t>https://wordnet.dk/dannet/data/sense-21011444</t>
  </si>
  <si>
    <t>plaststof fremstillet af cellulosenitrat</t>
  </si>
  <si>
    <t>https://wordnet.dk/dannet/data/sense-21011445</t>
  </si>
  <si>
    <t>biograffilm; filmstrimmel</t>
  </si>
  <si>
    <t>dræbermaskine</t>
  </si>
  <si>
    <t>https://wordnet.dk/dannet/data/sense-21014664</t>
  </si>
  <si>
    <t>effektivt våben, krigsmateriel e.l.</t>
  </si>
  <si>
    <t>https://wordnet.dk/dannet/data/sense-21014665</t>
  </si>
  <si>
    <t>person, dyr e.l. der effektivt og koldblodigt dræb…</t>
  </si>
  <si>
    <t>Hæren betragtes med ærefrygt: som en blanding af heltemodige elitesoldater og rene dræbermaskiner</t>
  </si>
  <si>
    <t>vandrepokal</t>
  </si>
  <si>
    <t>https://wordnet.dk/dannet/data/sense-21093537</t>
  </si>
  <si>
    <t>præmie (i form af en pokal) som skal leveres tilba…</t>
  </si>
  <si>
    <t>https://wordnet.dk/dannet/data/sense-21093538</t>
  </si>
  <si>
    <t>person der ofte skifter position i en bestemt samm…</t>
  </si>
  <si>
    <t>skudlinje</t>
  </si>
  <si>
    <t>https://wordnet.dk/dannet/data/sense-21074253</t>
  </si>
  <si>
    <t>centrum for krigshandlinger el. lignende farlige s…</t>
  </si>
  <si>
    <t>https://wordnet.dk/dannet/data/sense-21074254</t>
  </si>
  <si>
    <t>situation hvor man er udsat for angreb, kritik el.…</t>
  </si>
  <si>
    <t>hovedpine</t>
  </si>
  <si>
    <t>https://wordnet.dk/dannet/data/sense-21033273</t>
  </si>
  <si>
    <t>smerte inde i hovedet el. nakken pga. fx muskelspæ…</t>
  </si>
  <si>
    <t>https://wordnet.dk/dannet/data/sense-21033274</t>
  </si>
  <si>
    <t>vanskeligt problem</t>
  </si>
  <si>
    <t>Ubegribeligt at Danmark overvejer at bygge Øresundsbro. Det må da blive vore kære naboers hovedpine.</t>
  </si>
  <si>
    <t>spække</t>
  </si>
  <si>
    <t>https://wordnet.dk/dannet/data/sense-21078667</t>
  </si>
  <si>
    <t>anbringe fx spæk el. krydderurter i små snittede r…</t>
  </si>
  <si>
    <t>https://wordnet.dk/dannet/data/sense-21078668</t>
  </si>
  <si>
    <t>forsyne med i stor mængde</t>
  </si>
  <si>
    <t>Hans nye CD er spækket med gode numre</t>
  </si>
  <si>
    <t>nathue</t>
  </si>
  <si>
    <t>https://wordnet.dk/dannet/data/sense-21055421</t>
  </si>
  <si>
    <t>ulden, strikket hue med nedhængende kvast til at t…</t>
  </si>
  <si>
    <t>https://wordnet.dk/dannet/data/sense-21055422</t>
  </si>
  <si>
    <t>sløv el. fej person</t>
  </si>
  <si>
    <t>brokkasse</t>
  </si>
  <si>
    <t>https://wordnet.dk/dannet/data/sense-21009509</t>
  </si>
  <si>
    <t>kasse el. anden beholder til ting der er gået i st…</t>
  </si>
  <si>
    <t>https://wordnet.dk/dannet/data/sense-21009510</t>
  </si>
  <si>
    <t>tænkt sted hvor noget kassabelt el. noget man ikke…</t>
  </si>
  <si>
    <t>Romanen opleves i begyndelsen som en rodet brokkasse med masser af større og mindre himstregimser, man ikke rigtig ved, hvad man skal bruge til</t>
  </si>
  <si>
    <t>martyr</t>
  </si>
  <si>
    <t>https://wordnet.dk/dannet/data/sense-21051316</t>
  </si>
  <si>
    <t>person som lider el. dør for en sag, især en relig…</t>
  </si>
  <si>
    <t>https://wordnet.dk/dannet/data/sense-21051317</t>
  </si>
  <si>
    <t>person der er el. føler sig som et uskyldigt offer…</t>
  </si>
  <si>
    <t>dosis</t>
  </si>
  <si>
    <t>https://wordnet.dk/dannet/data/sense-21014225</t>
  </si>
  <si>
    <t>bestemt mængde af et stof el. lægemiddel</t>
  </si>
  <si>
    <t>https://wordnet.dk/dannet/data/sense-21014226</t>
  </si>
  <si>
    <t>bestemt mængde af noget (der gives og modtages rut…</t>
  </si>
  <si>
    <t>Første time er den daglige dosis fremmedsprog. Dernæst en halv times morgensamling</t>
  </si>
  <si>
    <t>prædike</t>
  </si>
  <si>
    <t>https://wordnet.dk/dannet/data/sense-21064623</t>
  </si>
  <si>
    <t>forkynde det kristne evangelium, især ved at holde…</t>
  </si>
  <si>
    <t>https://wordnet.dk/dannet/data/sense-21064624</t>
  </si>
  <si>
    <t>holde en lang, bedrevidende og moraliserende el. d…</t>
  </si>
  <si>
    <t>lynnedslag</t>
  </si>
  <si>
    <t>https://wordnet.dk/dannet/data/sense-21049289</t>
  </si>
  <si>
    <t>det at den elektriske udladning fra et lyn rammer …</t>
  </si>
  <si>
    <t>https://wordnet.dk/dannet/data/sense-21049290</t>
  </si>
  <si>
    <t>afgørende begivenhed el. forandring der kommer plu…</t>
  </si>
  <si>
    <t>[krisen i branchen] er kommet over os meget hurtigt. Det er lidt af et lynnedslag, og jeg tror ikke, at nogen så det komme</t>
  </si>
  <si>
    <t>ringvrag</t>
  </si>
  <si>
    <t>https://wordnet.dk/dannet/data/sense-21068006</t>
  </si>
  <si>
    <t>bokser der er slidt ned efter mange års boksning</t>
  </si>
  <si>
    <t>https://wordnet.dk/dannet/data/sense-21068007</t>
  </si>
  <si>
    <t>menneske der er nedbrudt el. nedslidt, fx pga. sit…</t>
  </si>
  <si>
    <t>valkyrie</t>
  </si>
  <si>
    <t>https://wordnet.dk/dannet/data/sense-21093298</t>
  </si>
  <si>
    <t>kvindelig guddom som if. nordisk mytologi var udse…</t>
  </si>
  <si>
    <t>https://wordnet.dk/dannet/data/sense-21093299</t>
  </si>
  <si>
    <t>stridbar og handlekraftig kvinde</t>
  </si>
  <si>
    <t>drejebog</t>
  </si>
  <si>
    <t>https://wordnet.dk/dannet/data/sense-21014362</t>
  </si>
  <si>
    <t>endeligt manuskript til en film, med dialog og det…</t>
  </si>
  <si>
    <t>https://wordnet.dk/dannet/data/sense-21014363</t>
  </si>
  <si>
    <t>detaljeret plan for en fremtidig aktivitet</t>
  </si>
  <si>
    <t>Anklageren fremhævede, at de tiltalte formentlig ved hver kriminel handling havde brugt drejebog</t>
  </si>
  <si>
    <t>præsteskab</t>
  </si>
  <si>
    <t>https://wordnet.dk/dannet/data/sense-21064757</t>
  </si>
  <si>
    <t>gruppen af præster inden for en religion el. et la…</t>
  </si>
  <si>
    <t>https://wordnet.dk/dannet/data/sense-21064758</t>
  </si>
  <si>
    <t>magtfuld gruppe af personer der vil styre andre me…</t>
  </si>
  <si>
    <t>mursten</t>
  </si>
  <si>
    <t>https://wordnet.dk/dannet/data/sense-21054385</t>
  </si>
  <si>
    <t>aflang, firkantet sten af brændt ler der bruges ti…</t>
  </si>
  <si>
    <t>https://wordnet.dk/dannet/data/sense-21054386</t>
  </si>
  <si>
    <t>bestanddel der indgår i opbygningen af noget</t>
  </si>
  <si>
    <t>den enkelte borgers individuelle rettigheder .. er murstenene i et reelt folkestyre</t>
  </si>
  <si>
    <t>lejesvend</t>
  </si>
  <si>
    <t>https://wordnet.dk/dannet/data/sense-21047129</t>
  </si>
  <si>
    <t>person der får penge for at udføre en bestemt (kri…</t>
  </si>
  <si>
    <t>https://wordnet.dk/dannet/data/sense-21047130</t>
  </si>
  <si>
    <t>person der menes at arbejde for at fremme andres p…</t>
  </si>
  <si>
    <t>berøringsangst</t>
  </si>
  <si>
    <t>https://wordnet.dk/dannet/data/sense-21006340</t>
  </si>
  <si>
    <t>angst for tæt kontakt med andre</t>
  </si>
  <si>
    <t>https://wordnet.dk/dannet/data/sense-21006341</t>
  </si>
  <si>
    <t>tilbøjelighed til ikke at ville beskæftige sig med…</t>
  </si>
  <si>
    <t>tilsyneladende lider [vi] af berøringsangst over for tysk kultur</t>
  </si>
  <si>
    <t>malstrøm</t>
  </si>
  <si>
    <t>https://wordnet.dk/dannet/data/sense-21050780</t>
  </si>
  <si>
    <t>væske e.l. der danner voldsomme hvirvler</t>
  </si>
  <si>
    <t>https://wordnet.dk/dannet/data/sense-21050781</t>
  </si>
  <si>
    <t>voldsom kraft der hurtigt og uafvendeligt trækker …</t>
  </si>
  <si>
    <t>Desværre fanges han i krigens malstrøm og ender som kastebold mellem den magtfulde Hermann Göring og det parisiske aristokrati</t>
  </si>
  <si>
    <t>festtøj</t>
  </si>
  <si>
    <t>https://wordnet.dk/dannet/data/sense-21019326</t>
  </si>
  <si>
    <t>fint tøj som man tager på ved festlige lejligheder</t>
  </si>
  <si>
    <t>https://wordnet.dk/dannet/data/sense-21019327</t>
  </si>
  <si>
    <t>festlig udsmykning; festlig el. højtidelig stemnin…</t>
  </si>
  <si>
    <t>myte</t>
  </si>
  <si>
    <t>https://wordnet.dk/dannet/data/sense-21054642</t>
  </si>
  <si>
    <t>traditionel beretning om guders el. overmenneskeli…</t>
  </si>
  <si>
    <t>https://wordnet.dk/dannet/data/sense-21054643</t>
  </si>
  <si>
    <t>forestilling som kritikløst og ofte fejlagtigt acc…</t>
  </si>
  <si>
    <t>I min naivitet troede jeg fuldt og fast på myten om, at vi danskere er mere tolerante og frisindede end de fleste andre folkeslag</t>
  </si>
  <si>
    <t>sabotage</t>
  </si>
  <si>
    <t>https://wordnet.dk/dannet/data/sense-21069656</t>
  </si>
  <si>
    <t>voldelig og ødelæggende handling rettet mod især e…</t>
  </si>
  <si>
    <t>https://wordnet.dk/dannet/data/sense-21069657</t>
  </si>
  <si>
    <t>ondsindet handling der har til formål at ødelægge …</t>
  </si>
  <si>
    <t>byggemateriale</t>
  </si>
  <si>
    <t>https://wordnet.dk/dannet/data/sense-21010623</t>
  </si>
  <si>
    <t>materiale der bruges til at bygge huse, biler osv.…</t>
  </si>
  <si>
    <t>https://wordnet.dk/dannet/data/sense-21010624</t>
  </si>
  <si>
    <t>Mineraler er byggematerialer i kroppen</t>
  </si>
  <si>
    <t>raid</t>
  </si>
  <si>
    <t>https://wordnet.dk/dannet/data/sense-21065863</t>
  </si>
  <si>
    <t>hurtigt udført militært overraskelsesangreb mod et…</t>
  </si>
  <si>
    <t>https://wordnet.dk/dannet/data/sense-21065864</t>
  </si>
  <si>
    <t>hurtig og energisk aktion</t>
  </si>
  <si>
    <t>færdselsregel</t>
  </si>
  <si>
    <t>https://wordnet.dk/dannet/data/sense-21025544</t>
  </si>
  <si>
    <t>bestemmelse om hvordan man skal forholde sig som g…</t>
  </si>
  <si>
    <t>https://wordnet.dk/dannet/data/sense-21025545</t>
  </si>
  <si>
    <t>aftalt el. uskreven regel for hvordan man bør omgå…</t>
  </si>
  <si>
    <t>arbejdsmarkedets parter [har selv] udviklet de færdselsregler, de skal følge, det være sig i retskonflikter eller interessestridigheder</t>
  </si>
  <si>
    <t>kongevej</t>
  </si>
  <si>
    <t>https://wordnet.dk/dannet/data/sense-21042732</t>
  </si>
  <si>
    <t>vej anlagt af el. for den regerende monark til pri…</t>
  </si>
  <si>
    <t>https://wordnet.dk/dannet/data/sense-21042733</t>
  </si>
  <si>
    <t>den bedste metode el. den direkte vej til at opnå …</t>
  </si>
  <si>
    <t>Drømmeanalysen er kongevejen til viden om det ubevidste, sagde Freud</t>
  </si>
  <si>
    <t>besk</t>
  </si>
  <si>
    <t>https://wordnet.dk/dannet/data/sense-21006384</t>
  </si>
  <si>
    <t>med en bitter og evt. ubehagelig smag el. lugt</t>
  </si>
  <si>
    <t>https://wordnet.dk/dannet/data/sense-21006385</t>
  </si>
  <si>
    <t>skarp, bidende el. sarkastisk</t>
  </si>
  <si>
    <t>Hun smilede på en lidt besk måde</t>
  </si>
  <si>
    <t>fremmedord</t>
  </si>
  <si>
    <t>https://wordnet.dk/dannet/data/sense-21024257</t>
  </si>
  <si>
    <t>ord som er kommet ind i et sprog fra et andet, og …</t>
  </si>
  <si>
    <t>https://wordnet.dk/dannet/data/sense-21024258</t>
  </si>
  <si>
    <t>ord der betegner noget som nogen påstås at være uv…</t>
  </si>
  <si>
    <t>skærebrænder</t>
  </si>
  <si>
    <t>https://wordnet.dk/dannet/data/sense-21074785</t>
  </si>
  <si>
    <t>redskab hvormed man kan skære i jern og stål idet …</t>
  </si>
  <si>
    <t>https://wordnet.dk/dannet/data/sense-21074786</t>
  </si>
  <si>
    <t>gennemtrængende, skinger stemme; pågående fremtoni…</t>
  </si>
  <si>
    <t>Patti Smith synger det hele sønder og sammen med sin skærebrænder af en stemme</t>
  </si>
  <si>
    <t>moderskød</t>
  </si>
  <si>
    <t>https://wordnet.dk/dannet/data/sense-28060482</t>
  </si>
  <si>
    <t>en moders skød el. livmoder, især betragtet som ud…</t>
  </si>
  <si>
    <t>https://wordnet.dk/dannet/data/sense-28060483</t>
  </si>
  <si>
    <t>sted el. forhold hvorfra noget fremstår el. fremko…</t>
  </si>
  <si>
    <t>furie</t>
  </si>
  <si>
    <t>https://wordnet.dk/dannet/data/sense-21025159</t>
  </si>
  <si>
    <t>hævngudinde i den romerske mytologi</t>
  </si>
  <si>
    <t>https://wordnet.dk/dannet/data/sense-21025160</t>
  </si>
  <si>
    <t>rasende el. stridbar kvinde</t>
  </si>
  <si>
    <t>solstråle</t>
  </si>
  <si>
    <t>https://wordnet.dk/dannet/data/sense-21077136</t>
  </si>
  <si>
    <t>stråle fra solen der giver lys og varme</t>
  </si>
  <si>
    <t>https://wordnet.dk/dannet/data/sense-21077137</t>
  </si>
  <si>
    <t>person el. fænomen der i kraft af sit væsen sprede…</t>
  </si>
  <si>
    <t>Kan du huske, hvilken solstråle hun var som barn! Nu virker hun til tider så tungsindig</t>
  </si>
  <si>
    <t>smagsprøve</t>
  </si>
  <si>
    <t>https://wordnet.dk/dannet/data/sense-21075873</t>
  </si>
  <si>
    <t>lille portion af en mad- el. drikkevare som server…</t>
  </si>
  <si>
    <t>https://wordnet.dk/dannet/data/sense-21075874</t>
  </si>
  <si>
    <t>eksempel el. prøve på hvad noget (fremtidigt) inde…</t>
  </si>
  <si>
    <t>21 københavnske teatre præsenterede smagsprøver på sæsonens skuespil i går</t>
  </si>
  <si>
    <t>bagtrop</t>
  </si>
  <si>
    <t>https://wordnet.dk/dannet/data/sense-21004677</t>
  </si>
  <si>
    <t>soldater der udgør den bageste enhed i en militær …</t>
  </si>
  <si>
    <t>https://wordnet.dk/dannet/data/sense-21004678</t>
  </si>
  <si>
    <t>den bageste el. svageste del af en bestemt gruppe</t>
  </si>
  <si>
    <t>De var bagtroppen i klassen</t>
  </si>
  <si>
    <t>hængekøje</t>
  </si>
  <si>
    <t>https://wordnet.dk/dannet/data/sense-21034615</t>
  </si>
  <si>
    <t>hvile- el. soveplads der består af et stykke stof …</t>
  </si>
  <si>
    <t>https://wordnet.dk/dannet/data/sense-21034616</t>
  </si>
  <si>
    <t>passiv position som et politisk parti indtager af …</t>
  </si>
  <si>
    <t>muskelbundt</t>
  </si>
  <si>
    <t>https://wordnet.dk/dannet/data/sense-21054521</t>
  </si>
  <si>
    <t>bundt af muskelfibre der sammen med andre, tilsvar…</t>
  </si>
  <si>
    <t>https://wordnet.dk/dannet/data/sense-21054522</t>
  </si>
  <si>
    <t>person, især mand, med store, tydelige muskler</t>
  </si>
  <si>
    <t>Roning er for både mænd og kvinder i alle aldre, og det er ikke noget krav, at du er et muskelbundt</t>
  </si>
  <si>
    <t>kordreng</t>
  </si>
  <si>
    <t>https://wordnet.dk/dannet/data/sense-21043223</t>
  </si>
  <si>
    <t>dreng der synger i et (kirke)kor</t>
  </si>
  <si>
    <t>https://wordnet.dk/dannet/data/sense-21043224</t>
  </si>
  <si>
    <t>dreng der altid opfører sig artigt og gør hvad man…</t>
  </si>
  <si>
    <t>Ingen har hævdet, at Kenneth Waters ligefrem var en kordreng.</t>
  </si>
  <si>
    <t>generalstab</t>
  </si>
  <si>
    <t>https://wordnet.dk/dannet/data/sense-21026818</t>
  </si>
  <si>
    <t>rådgivende organ for den øverste militære ledelse</t>
  </si>
  <si>
    <t>https://wordnet.dk/dannet/data/sense-21026819</t>
  </si>
  <si>
    <t>den øverste ledelse for noget</t>
  </si>
  <si>
    <t>erobringstogt</t>
  </si>
  <si>
    <t>https://wordnet.dk/dannet/data/sense-28020634</t>
  </si>
  <si>
    <t>togt der har til formål at erobre et område med ma…</t>
  </si>
  <si>
    <t>https://wordnet.dk/dannet/data/sense-28020635</t>
  </si>
  <si>
    <t>aktion hvormed nogen søger at vinde magt el. kontr…</t>
  </si>
  <si>
    <t>kræs</t>
  </si>
  <si>
    <t>https://wordnet.dk/dannet/data/sense-21044432</t>
  </si>
  <si>
    <t>mad el. drikke som indtages for fornøjelsens skyld</t>
  </si>
  <si>
    <t>https://wordnet.dk/dannet/data/sense-21044433</t>
  </si>
  <si>
    <t>handling, fænomen, genstand, person m.m. som falde…</t>
  </si>
  <si>
    <t>Den løftede fronthjelm afslører Venturi's avancerede opbygning i karrosseri og undervogn. Det er kræs</t>
  </si>
  <si>
    <t>rundtosset</t>
  </si>
  <si>
    <t>https://wordnet.dk/dannet/data/sense-21068823</t>
  </si>
  <si>
    <t>svimmel og ude af stand til at holde balancen efte…</t>
  </si>
  <si>
    <t>https://wordnet.dk/dannet/data/sense-21068824</t>
  </si>
  <si>
    <t>afgud</t>
  </si>
  <si>
    <t>https://wordnet.dk/dannet/data/sense-21000652</t>
  </si>
  <si>
    <t>falsk gud der tilbedes i stedet for den rette, san…</t>
  </si>
  <si>
    <t>https://wordnet.dk/dannet/data/sense-21000653</t>
  </si>
  <si>
    <t>person el. begreb der er genstand for overdreven b…</t>
  </si>
  <si>
    <t>trods alt var det næppe i Fritz Clausens skikkelse .. K.U.'erne så deres åndelige afgud</t>
  </si>
  <si>
    <t>spærreballon</t>
  </si>
  <si>
    <t>https://wordnet.dk/dannet/data/sense-21078752</t>
  </si>
  <si>
    <t>hver af en række store, lænkede balloner som bærer…</t>
  </si>
  <si>
    <t>https://wordnet.dk/dannet/data/sense-21078753</t>
  </si>
  <si>
    <t>fed person</t>
  </si>
  <si>
    <t>bagage</t>
  </si>
  <si>
    <t>https://wordnet.dk/dannet/data/sense-21004489</t>
  </si>
  <si>
    <t>tasker, kufferter m.m. som man har sit tøj og andr…</t>
  </si>
  <si>
    <t>https://wordnet.dk/dannet/data/sense-21004490</t>
  </si>
  <si>
    <t>begivenhed el. oplevelse som har efterladt et indt…</t>
  </si>
  <si>
    <t>festfyrværkeri</t>
  </si>
  <si>
    <t>https://wordnet.dk/dannet/data/sense-21019303</t>
  </si>
  <si>
    <t>stort fyrværkeri der affyres ved en særlig festlig…</t>
  </si>
  <si>
    <t>https://wordnet.dk/dannet/data/sense-21019304</t>
  </si>
  <si>
    <t>stor, strålende og varieret mængde af noget; overd…</t>
  </si>
  <si>
    <t>forestillingen er et rent festfyrværkeri med masser af grin og fransk elegance i replikkerne</t>
  </si>
  <si>
    <t>karakterbog</t>
  </si>
  <si>
    <t>https://wordnet.dk/dannet/data/sense-21039554</t>
  </si>
  <si>
    <t>bog, hæfte, papir e.l. hvor karakterer og kommenta…</t>
  </si>
  <si>
    <t>https://wordnet.dk/dannet/data/sense-21039555</t>
  </si>
  <si>
    <t>(tænkt) bedømmelse af nogets el. nogens kvalitet e…</t>
  </si>
  <si>
    <t>Dansk Arbejdsgiverforening giver finanslovsforslaget et 8-tal i karakterbogen</t>
  </si>
  <si>
    <t>overhvælve</t>
  </si>
  <si>
    <t>https://wordnet.dk/dannet/data/sense-21060313</t>
  </si>
  <si>
    <t>forsyne en bygning el. et rum med hvælving(er)</t>
  </si>
  <si>
    <t>https://wordnet.dk/dannet/data/sense-21060314</t>
  </si>
  <si>
    <t>danne en bue over</t>
  </si>
  <si>
    <t>NONE</t>
  </si>
  <si>
    <t>kanonskud</t>
  </si>
  <si>
    <t>https://wordnet.dk/dannet/data/sense-21039342</t>
  </si>
  <si>
    <t>skud fra el. med en kanon</t>
  </si>
  <si>
    <t>https://wordnet.dk/dannet/data/sense-21039343</t>
  </si>
  <si>
    <t>meget hårdt spark til el. kast med en bold i et bo…</t>
  </si>
  <si>
    <t>apokalypse</t>
  </si>
  <si>
    <t>https://wordnet.dk/dannet/data/sense-21003189</t>
  </si>
  <si>
    <t>profetisk åbenbaring i senjødiske og tidlige krist…</t>
  </si>
  <si>
    <t>https://wordnet.dk/dannet/data/sense-21003190</t>
  </si>
  <si>
    <t>forfærdelig ulykke med katastrofale følger</t>
  </si>
  <si>
    <t>Alt er isnende klart, systematiseret og programmeret ind i en grusomhedens umenneskelige apokalypse</t>
  </si>
  <si>
    <t>badutspringer</t>
  </si>
  <si>
    <t>https://wordnet.dk/dannet/data/sense-21004472</t>
  </si>
  <si>
    <t>person der laver vilde el. akrobatiske spring</t>
  </si>
  <si>
    <t>https://wordnet.dk/dannet/data/sense-21004473</t>
  </si>
  <si>
    <t>person der gør sig store anstrengelser, forgæves e…</t>
  </si>
  <si>
    <t>Hvor har det dog været ynkeligt i det sidste halve års tid at opleve Venstres formand optræde som politisk badutspringer</t>
  </si>
  <si>
    <t>udstyrsstykke</t>
  </si>
  <si>
    <t>https://wordnet.dk/dannet/data/sense-21091099</t>
  </si>
  <si>
    <t>teaterstykke, ballet e.l. som er sat op med brug a…</t>
  </si>
  <si>
    <t>https://wordnet.dk/dannet/data/sense-21091100</t>
  </si>
  <si>
    <t>genstand el. begivenhed som er præget af mange fac…</t>
  </si>
  <si>
    <t>Årets flotteste selskabstasker er de rene udstyrsstykker i fantasifulde faconer af silkereps og velour med store mangefarvede "juveler" som pynt</t>
  </si>
  <si>
    <t>slagplan</t>
  </si>
  <si>
    <t>https://wordnet.dk/dannet/data/sense-21075084</t>
  </si>
  <si>
    <t>plan for en militæraktion, især for et angreb</t>
  </si>
  <si>
    <t>https://wordnet.dk/dannet/data/sense-21075085</t>
  </si>
  <si>
    <t>plan for hvad man vil gøre for at opnå noget beste…</t>
  </si>
  <si>
    <t>hersker</t>
  </si>
  <si>
    <t>https://wordnet.dk/dannet/data/sense-21031839</t>
  </si>
  <si>
    <t>person der med stor magt (og med voldelige midler)…</t>
  </si>
  <si>
    <t>https://wordnet.dk/dannet/data/sense-21031840</t>
  </si>
  <si>
    <t>person der ubestridt (og voldeligt) dominerer el. …</t>
  </si>
  <si>
    <t>kontekst</t>
  </si>
  <si>
    <t>https://wordnet.dk/dannet/data/sense-21042959</t>
  </si>
  <si>
    <t>sproglig el. kommunikativ sammenhæng som et ord, e…</t>
  </si>
  <si>
    <t>https://wordnet.dk/dannet/data/sense-21042960</t>
  </si>
  <si>
    <t>sammenhæng hvori noget indgår, optræder el. finder…</t>
  </si>
  <si>
    <t>pilgrimsrejse</t>
  </si>
  <si>
    <t>https://wordnet.dk/dannet/data/sense-21062349</t>
  </si>
  <si>
    <t>rejse som en pilgrim foretager til et helligt sted</t>
  </si>
  <si>
    <t>https://wordnet.dk/dannet/data/sense-21062350</t>
  </si>
  <si>
    <t>rejse som en person foretager til et sted med stor…</t>
  </si>
  <si>
    <t>Vi var to unge mænd, som tog på en pilgrimsrejse til Los Angeles med den samme drøm: At gøre en forskel i musikindustrien</t>
  </si>
  <si>
    <t>førertrøje</t>
  </si>
  <si>
    <t>https://wordnet.dk/dannet/data/sense-21025862</t>
  </si>
  <si>
    <t>bluse el. T-shirt som bæres af den der for øjeblik…</t>
  </si>
  <si>
    <t>https://wordnet.dk/dannet/data/sense-21025863</t>
  </si>
  <si>
    <t>ledende el. førende position inden for et bestemt …</t>
  </si>
  <si>
    <t>frontlinje</t>
  </si>
  <si>
    <t>https://wordnet.dk/dannet/data/sense-21024714</t>
  </si>
  <si>
    <t>område hvor to fjendtlige hære står over for el. k…</t>
  </si>
  <si>
    <t>https://wordnet.dk/dannet/data/sense-21024715</t>
  </si>
  <si>
    <t>fremtrædende position, fx i en strid, kamp el. bes…</t>
  </si>
  <si>
    <t>Danske kemikere får atter chance for at være med i forskningens frontlinje</t>
  </si>
  <si>
    <t>udkrystallisere</t>
  </si>
  <si>
    <t>https://wordnet.dk/dannet/data/sense-21090637</t>
  </si>
  <si>
    <t>danne krystaller</t>
  </si>
  <si>
    <t>https://wordnet.dk/dannet/data/sense-21090638</t>
  </si>
  <si>
    <t>blive klart og tydeligt</t>
  </si>
  <si>
    <t>skønhedsplet</t>
  </si>
  <si>
    <t>https://wordnet.dk/dannet/data/sense-21074936</t>
  </si>
  <si>
    <t>lille, pigmenteret (ofte ophøjet) modermærke i hud…</t>
  </si>
  <si>
    <t>https://wordnet.dk/dannet/data/sense-21074937</t>
  </si>
  <si>
    <t>(en enkelt) mindre mangel el. skavank</t>
  </si>
  <si>
    <t>At skrive dansk revys historie har ikke været nogen let opgave. Trods skønhedspletter er resultatet imponerende</t>
  </si>
  <si>
    <t>gidsel</t>
  </si>
  <si>
    <t>https://wordnet.dk/dannet/data/sense-21027440</t>
  </si>
  <si>
    <t>person som nogen tager til fange og truer med at d…</t>
  </si>
  <si>
    <t>https://wordnet.dk/dannet/data/sense-21027441</t>
  </si>
  <si>
    <t>person der kommer i klemme pga. andres handlinger …</t>
  </si>
  <si>
    <t>kombattant</t>
  </si>
  <si>
    <t>https://wordnet.dk/dannet/data/sense-21042159</t>
  </si>
  <si>
    <t>aktiv deltager i krig el. kamp</t>
  </si>
  <si>
    <t>https://wordnet.dk/dannet/data/sense-21042160</t>
  </si>
  <si>
    <t>deltager i en konkurrence, kappestrid e.l.</t>
  </si>
  <si>
    <t>slutsten</t>
  </si>
  <si>
    <t>https://wordnet.dk/dannet/data/sense-21075546</t>
  </si>
  <si>
    <t>den øverste sten i midten af en bue el. hvælving, …</t>
  </si>
  <si>
    <t>https://wordnet.dk/dannet/data/sense-21075547</t>
  </si>
  <si>
    <t>afslutning af en proces el. et større arbejde; en …</t>
  </si>
  <si>
    <t>Bistandsloven er slutstenen på socialreformen</t>
  </si>
  <si>
    <t>udskilningsløb</t>
  </si>
  <si>
    <t>https://wordnet.dk/dannet/data/sense-21090926</t>
  </si>
  <si>
    <t>cykelløb på bane hvor feltets sidste rytter i en s…</t>
  </si>
  <si>
    <t>https://wordnet.dk/dannet/data/sense-21090927</t>
  </si>
  <si>
    <t>begivenhed el. konkurrence hvor deltagerne falder …</t>
  </si>
  <si>
    <t>junta</t>
  </si>
  <si>
    <t>https://wordnet.dk/dannet/data/sense-21038701</t>
  </si>
  <si>
    <t>gruppe af personer som ved et kup har taget magten…</t>
  </si>
  <si>
    <t>https://wordnet.dk/dannet/data/sense-21038702</t>
  </si>
  <si>
    <t>magtfuld gruppe af personer der i det skjulte arbe…</t>
  </si>
  <si>
    <t>livsnødvendig</t>
  </si>
  <si>
    <t>https://wordnet.dk/dannet/data/sense-21048244</t>
  </si>
  <si>
    <t>nødvendig for at opretholde livet</t>
  </si>
  <si>
    <t>https://wordnet.dk/dannet/data/sense-21048245</t>
  </si>
  <si>
    <t>meget vigtig; af stor betydning</t>
  </si>
  <si>
    <t>danmarksmester</t>
  </si>
  <si>
    <t>https://wordnet.dk/dannet/data/sense-21012495</t>
  </si>
  <si>
    <t>person el. hold der har vundet et danmarksmestersk…</t>
  </si>
  <si>
    <t>https://wordnet.dk/dannet/data/sense-21012496</t>
  </si>
  <si>
    <t>person som er meget god til noget</t>
  </si>
  <si>
    <t>vækstbetingelse</t>
  </si>
  <si>
    <t>https://wordnet.dk/dannet/data/sense-21096438</t>
  </si>
  <si>
    <t>forhold el. omstændighed som gør at en organisme, …</t>
  </si>
  <si>
    <t>https://wordnet.dk/dannet/data/sense-21096439</t>
  </si>
  <si>
    <t>forhold der gør at noget kan vokse, fx økonomisk</t>
  </si>
  <si>
    <t>svendestykke</t>
  </si>
  <si>
    <t>https://wordnet.dk/dannet/data/sense-21082472</t>
  </si>
  <si>
    <t>prøve som en håndværkerlærling aflægger ved afslut…</t>
  </si>
  <si>
    <t>https://wordnet.dk/dannet/data/sense-21082473</t>
  </si>
  <si>
    <t>opgave el. præstation der viser at nogen er egnet …</t>
  </si>
  <si>
    <t>Det betegnes i dag som hans fortjeneste og svendestykke, at koncernen slap så billigt fra miseren</t>
  </si>
  <si>
    <t>prædikant</t>
  </si>
  <si>
    <t>https://wordnet.dk/dannet/data/sense-21064616</t>
  </si>
  <si>
    <t>præst, religiøs forkynder e.l. der holder en prædi…</t>
  </si>
  <si>
    <t>https://wordnet.dk/dannet/data/sense-21064617</t>
  </si>
  <si>
    <t>person der holder opildnende taler for at skaffe t…</t>
  </si>
  <si>
    <t>barometer</t>
  </si>
  <si>
    <t>https://wordnet.dk/dannet/data/sense-21005267</t>
  </si>
  <si>
    <t>måleinstrument til måling af lufttryk</t>
  </si>
  <si>
    <t>https://wordnet.dk/dannet/data/sense-21005268</t>
  </si>
  <si>
    <t>tænkt instrument der måler noget andet end tryk</t>
  </si>
  <si>
    <t>Midt i 70erne blev katastrofefilm et barometer på stemningen</t>
  </si>
  <si>
    <t>herskerinde</t>
  </si>
  <si>
    <t>https://wordnet.dk/dannet/data/sense-21031841</t>
  </si>
  <si>
    <t>kvindelig hersker</t>
  </si>
  <si>
    <t>https://wordnet.dk/dannet/data/sense-21031842</t>
  </si>
  <si>
    <t>kvinde der ubestridt dominerer el. er enerådende i…</t>
  </si>
  <si>
    <t>ståsted</t>
  </si>
  <si>
    <t>https://wordnet.dk/dannet/data/sense-21081837</t>
  </si>
  <si>
    <t>sted hvor nogen står</t>
  </si>
  <si>
    <t>https://wordnet.dk/dannet/data/sense-21081838</t>
  </si>
  <si>
    <t>ståsted i en konflikt, et spørgsmål e.l.</t>
  </si>
  <si>
    <t>læderhals</t>
  </si>
  <si>
    <t>https://wordnet.dk/dannet/data/sense-21049546</t>
  </si>
  <si>
    <t>soldat i det amerikanske marineinfanteri</t>
  </si>
  <si>
    <t>https://wordnet.dk/dannet/data/sense-21049547</t>
  </si>
  <si>
    <t>stærk, barsk og frygtløs mand</t>
  </si>
  <si>
    <t>valfarte</t>
  </si>
  <si>
    <t>https://wordnet.dk/dannet/data/sense-21093230</t>
  </si>
  <si>
    <t>foretage en valfart til et helligt sted</t>
  </si>
  <si>
    <t>https://wordnet.dk/dannet/data/sense-21093231</t>
  </si>
  <si>
    <t>i stort tal rejse til et sted der er særlig populæ…</t>
  </si>
  <si>
    <t>I disse uger valfarter Wagnerianere fra nær og fjern til den lille bayriske by Bayreuth</t>
  </si>
  <si>
    <t>iscenesætter</t>
  </si>
  <si>
    <t>https://wordnet.dk/dannet/data/sense-21037806</t>
  </si>
  <si>
    <t>person som iscenesætter en forestilling</t>
  </si>
  <si>
    <t>https://wordnet.dk/dannet/data/sense-21037807</t>
  </si>
  <si>
    <t>person som organiserer og iværksætter noget</t>
  </si>
  <si>
    <t>Udstillingens iscenesættere, Arkitektskolen i Aarhus og Dansk Design Center, vil vel frem for alt vise, at Arne Jacobsen bestandigt søgte at nå til den helt afklarede, varige løsning</t>
  </si>
  <si>
    <t>lammesteg</t>
  </si>
  <si>
    <t>https://wordnet.dk/dannet/data/sense-21046231</t>
  </si>
  <si>
    <t>steg af et stykke lammekød</t>
  </si>
  <si>
    <t>https://wordnet.dk/dannet/data/sense-21046232</t>
  </si>
  <si>
    <t>ung og seksuelt tiltrækkende person</t>
  </si>
  <si>
    <t>Så er det kvinder i alle aldres tur til at kigge på lammesteg. Det amerikanske mandeshow Chippendales er i København igen og giver forestilling kl. 20.00 i aften i Falkoner Teatret</t>
  </si>
  <si>
    <t>steg</t>
  </si>
  <si>
    <t>https://wordnet.dk/dannet/data/sense-21079464</t>
  </si>
  <si>
    <t>stort stykke kød el. helt fjerkræ der steges i ovn…</t>
  </si>
  <si>
    <t>https://wordnet.dk/dannet/data/sense-21079465</t>
  </si>
  <si>
    <t>seksuelt tiltrækkende mand el. kvinde</t>
  </si>
  <si>
    <t>Hun er en af de få unge kvinder ved bordet, de gamle adelsmænd glor savlende på den lækre steg</t>
  </si>
  <si>
    <t>sindssygeanstalt</t>
  </si>
  <si>
    <t>https://wordnet.dk/dannet/data/sense-28081485</t>
  </si>
  <si>
    <t>institution hvor sindssyge mennesker er anbragt og…</t>
  </si>
  <si>
    <t>https://wordnet.dk/dannet/data/sense-28081486</t>
  </si>
  <si>
    <t>sted hvor folk opfører sig som vanvittige</t>
  </si>
  <si>
    <t>overbrodere</t>
  </si>
  <si>
    <t>https://wordnet.dk/dannet/data/sense-21060109</t>
  </si>
  <si>
    <t>udsmykke fx en kjole med broderier, evt. sådan at …</t>
  </si>
  <si>
    <t>https://wordnet.dk/dannet/data/sense-21060110</t>
  </si>
  <si>
    <t>forsyne med i (alt for) høj grad</t>
  </si>
  <si>
    <t>mærkeligt nok er min kalender overbroderet med aftaler</t>
  </si>
  <si>
    <t>appetit</t>
  </si>
  <si>
    <t>https://wordnet.dk/dannet/data/sense-21003262</t>
  </si>
  <si>
    <t>lyst til at spise; sult</t>
  </si>
  <si>
    <t>https://wordnet.dk/dannet/data/sense-21003263</t>
  </si>
  <si>
    <t>lyst til noget</t>
  </si>
  <si>
    <t>Gunillas appetit på mænd var almindeligt kendt</t>
  </si>
  <si>
    <t>fremmedlegionær</t>
  </si>
  <si>
    <t>https://wordnet.dk/dannet/data/sense-21024255</t>
  </si>
  <si>
    <t>soldat som gør tjeneste i en fremmedlegion</t>
  </si>
  <si>
    <t>https://wordnet.dk/dannet/data/sense-21024256</t>
  </si>
  <si>
    <t>professionel sportsudøver på kontrakt i et andet l…</t>
  </si>
  <si>
    <t>Smid er én af ishockeysportens talrige fremmedlegionærer. I gang med sin fjerde sæson i dansk hockey</t>
  </si>
  <si>
    <t>kontakte</t>
  </si>
  <si>
    <t>https://wordnet.dk/dannet/data/sense-21042933</t>
  </si>
  <si>
    <t>sætte sig i forbindelse med, fx telefonisk, skrift…</t>
  </si>
  <si>
    <t>https://wordnet.dk/dannet/data/sense-21042934</t>
  </si>
  <si>
    <t>opnå psykisk el. følelsesmæssig kontakt med</t>
  </si>
  <si>
    <t>kommandobro</t>
  </si>
  <si>
    <t>https://wordnet.dk/dannet/data/sense-21042215</t>
  </si>
  <si>
    <t>det sted hvorfra man styrer et skib</t>
  </si>
  <si>
    <t>https://wordnet.dk/dannet/data/sense-21042216</t>
  </si>
  <si>
    <t>position som indebærer at man leder et foretagende</t>
  </si>
  <si>
    <t>I Socialdemokratiet er der til nød plads til to på kommandobroen. Men ikke tre!</t>
  </si>
  <si>
    <t>natside</t>
  </si>
  <si>
    <t>https://wordnet.dk/dannet/data/sense-21055501</t>
  </si>
  <si>
    <t>den side af en planet som ikke er belyst af solen</t>
  </si>
  <si>
    <t>https://wordnet.dk/dannet/data/sense-21055502</t>
  </si>
  <si>
    <t>negativ, uheldig el. dæmonisk egenskab el. side</t>
  </si>
  <si>
    <t>lektion</t>
  </si>
  <si>
    <t>https://wordnet.dk/dannet/data/sense-21047166</t>
  </si>
  <si>
    <t>afgrænset periode, ofte på 45 minutter, hvor der u…</t>
  </si>
  <si>
    <t>https://wordnet.dk/dannet/data/sense-21047167</t>
  </si>
  <si>
    <t>barsk oplevelse el. erfaring som nogen kan lære af</t>
  </si>
  <si>
    <t>Polakkerne får nu de første lektioner i markedskræfternes frie spil</t>
  </si>
  <si>
    <t>indian summer</t>
  </si>
  <si>
    <t>https://wordnet.dk/dannet/data/sense-21036477</t>
  </si>
  <si>
    <t>periode om efteråret med usædvanlig varmt og solri…</t>
  </si>
  <si>
    <t>https://wordnet.dk/dannet/data/sense-21036478</t>
  </si>
  <si>
    <t>periode med opblomstring på et sent tidspunkt i li…</t>
  </si>
  <si>
    <t>Tre danske udlandsproffer vender hjem til en indian summer i Danmarksturneringen</t>
  </si>
  <si>
    <t>kvække</t>
  </si>
  <si>
    <t>https://wordnet.dk/dannet/data/sense-21045278</t>
  </si>
  <si>
    <t>frembringe gentagne, enstonige lyde</t>
  </si>
  <si>
    <t>https://wordnet.dk/dannet/data/sense-21045279</t>
  </si>
  <si>
    <t>tale med tør og hæs stemme</t>
  </si>
  <si>
    <t>Er De okay? – Helt okay, kvækkede han og smilede tappert</t>
  </si>
  <si>
    <t>stjernestøv</t>
  </si>
  <si>
    <t>https://wordnet.dk/dannet/data/sense-21080176</t>
  </si>
  <si>
    <t>fast stof som stammer fra universet og stjernerne …</t>
  </si>
  <si>
    <t>https://wordnet.dk/dannet/data/sense-21080177</t>
  </si>
  <si>
    <t>præg af strålende (overfladisk) succes, skønhed og…</t>
  </si>
  <si>
    <t>fortynde</t>
  </si>
  <si>
    <t>https://wordnet.dk/dannet/data/sense-21023473</t>
  </si>
  <si>
    <t>gøre (mere) tyndtflydende el. mindre koncentreret …</t>
  </si>
  <si>
    <t>https://wordnet.dk/dannet/data/sense-21023474</t>
  </si>
  <si>
    <t>mindske betydningen el. lødigheden af noget</t>
  </si>
  <si>
    <t>Visionerne, intentionerne og debatten (både den faglige og den folkelige) er blevet stærkt fortyndet i forhold til tidligere</t>
  </si>
  <si>
    <t>gøb</t>
  </si>
  <si>
    <t>https://wordnet.dk/dannet/data/sense-21029823</t>
  </si>
  <si>
    <t>gevær, pistol e.l.</t>
  </si>
  <si>
    <t>https://wordnet.dk/dannet/data/sense-21029824</t>
  </si>
  <si>
    <t>det mandlige kønsorgan, penis</t>
  </si>
  <si>
    <t>opdagelsesrejse</t>
  </si>
  <si>
    <t>https://wordnet.dk/dannet/data/sense-21058629</t>
  </si>
  <si>
    <t>rejse til et hidtil ukendt geografisk område for a…</t>
  </si>
  <si>
    <t>https://wordnet.dk/dannet/data/sense-21058630</t>
  </si>
  <si>
    <t>(tænkt) rejse til et område der er ukendt for én s…</t>
  </si>
  <si>
    <t>Det er en opdagelsesrejse i et langt og morsomt livs mange gemmer</t>
  </si>
  <si>
    <t>fødselshjælper</t>
  </si>
  <si>
    <t>https://wordnet.dk/dannet/data/sense-21025658</t>
  </si>
  <si>
    <t>person (lægmand el. uddannet) der hjælper en kvind…</t>
  </si>
  <si>
    <t>https://wordnet.dk/dannet/data/sense-21025659</t>
  </si>
  <si>
    <t>person, organisation e.l. som hjælper med at sætte…</t>
  </si>
  <si>
    <t>Banken var .. fødselshjælper omkring salget af Superfos Gødning til finske Kemira</t>
  </si>
  <si>
    <t>smagsløg</t>
  </si>
  <si>
    <t>https://wordnet.dk/dannet/data/sense-21075871</t>
  </si>
  <si>
    <t>ca. 0,06 mm lang ægformet gruppe af smagsceller de…</t>
  </si>
  <si>
    <t>https://wordnet.dk/dannet/data/sense-21075872</t>
  </si>
  <si>
    <t>evne til at registrere smagsstoffer i maden vha. s…</t>
  </si>
  <si>
    <t>Hele 4 italienske restaurationer i Valby konkurrerer om Valbyborgernes smagsløg og pengepung</t>
  </si>
  <si>
    <t>kampplads</t>
  </si>
  <si>
    <t>https://wordnet.dk/dannet/data/sense-21039210</t>
  </si>
  <si>
    <t>sted hvor der kæmpes el. har været kæmpet fysisk e…</t>
  </si>
  <si>
    <t>https://wordnet.dk/dannet/data/sense-21039211</t>
  </si>
  <si>
    <t>tænkt sted el. situation som er ramme om en konfli…</t>
  </si>
  <si>
    <t>skyggeside</t>
  </si>
  <si>
    <t>https://wordnet.dk/dannet/data/sense-21074549</t>
  </si>
  <si>
    <t>den side af noget som ligger i skyggen</t>
  </si>
  <si>
    <t>https://wordnet.dk/dannet/data/sense-21074550</t>
  </si>
  <si>
    <t>den ubehagelige side af noget</t>
  </si>
  <si>
    <t>stjerneklar</t>
  </si>
  <si>
    <t>https://wordnet.dk/dannet/data/sense-21080164</t>
  </si>
  <si>
    <t>præget af klart vejr med god sigtbarhed så man kan…</t>
  </si>
  <si>
    <t>https://wordnet.dk/dannet/data/sense-21080165</t>
  </si>
  <si>
    <t>let at forstå; ikke til at tage fejl af</t>
  </si>
  <si>
    <t>Det skal være stjerneklart, om han er inhabil eller ej. Fra nu af må der ikke kunne sættes en finger på det, vi gør</t>
  </si>
  <si>
    <t>skueplads</t>
  </si>
  <si>
    <t>https://wordnet.dk/dannet/data/sense-21074274</t>
  </si>
  <si>
    <t>teater opfattet som en scene for skuespil el. som …</t>
  </si>
  <si>
    <t>https://wordnet.dk/dannet/data/sense-21074275</t>
  </si>
  <si>
    <t>sted hvor der foregår dramatiske el. interessante …</t>
  </si>
  <si>
    <t>enkelte kvarterer [har] været skueplads for regulære kampe mellem unge danskere og indvandrere</t>
  </si>
  <si>
    <t>grøftegraver</t>
  </si>
  <si>
    <t>https://wordnet.dk/dannet/data/sense-21029141</t>
  </si>
  <si>
    <t>person der graver grøfter</t>
  </si>
  <si>
    <t>https://wordnet.dk/dannet/data/sense-21029142</t>
  </si>
  <si>
    <t>person der skaber uenighed</t>
  </si>
  <si>
    <t>hieroglyf</t>
  </si>
  <si>
    <t>https://wordnet.dk/dannet/data/sense-21031990</t>
  </si>
  <si>
    <t>stiliseret billedsymbol som betegner et ord, en st…</t>
  </si>
  <si>
    <t>https://wordnet.dk/dannet/data/sense-21031991</t>
  </si>
  <si>
    <t>tegn som er vanskeligt at tyde</t>
  </si>
  <si>
    <t>imperiebygger</t>
  </si>
  <si>
    <t>https://wordnet.dk/dannet/data/sense-21035977</t>
  </si>
  <si>
    <t>DANNET: kun person DDO:person, befolkning el. stat…</t>
  </si>
  <si>
    <t>https://wordnet.dk/dannet/data/sense-21035978</t>
  </si>
  <si>
    <t>person el. virksomhed med meget stor økonomisk el.…</t>
  </si>
  <si>
    <t>På ruinerne af førerbunkeren og Rigskancelliet rejser de nye imperiebyggere – Sony og Daimler Benz – de nye paladser</t>
  </si>
  <si>
    <t>spændetrøje</t>
  </si>
  <si>
    <t>https://wordnet.dk/dannet/data/sense-21078717</t>
  </si>
  <si>
    <t>jakke af kraftigt stof med knapper på ryggen og la…</t>
  </si>
  <si>
    <t>https://wordnet.dk/dannet/data/sense-21078718</t>
  </si>
  <si>
    <t>forhold der begrænser den personlige handlefrihed …</t>
  </si>
  <si>
    <t>velvoksen</t>
  </si>
  <si>
    <t>https://wordnet.dk/dannet/data/sense-21094427</t>
  </si>
  <si>
    <t>høj af vækst; stor og kraftig</t>
  </si>
  <si>
    <t>https://wordnet.dk/dannet/data/sense-21094428</t>
  </si>
  <si>
    <t>temmelig stor; rigelig</t>
  </si>
  <si>
    <t>regeringstid</t>
  </si>
  <si>
    <t>https://wordnet.dk/dannet/data/sense-21066517</t>
  </si>
  <si>
    <t>periode hvor et statsoverhoved, især en konge e.l.…</t>
  </si>
  <si>
    <t>https://wordnet.dk/dannet/data/sense-21066518</t>
  </si>
  <si>
    <t>periode hvor en person står i spidsen for en organ…</t>
  </si>
  <si>
    <t>kagle</t>
  </si>
  <si>
    <t>https://wordnet.dk/dannet/data/sense-21038914</t>
  </si>
  <si>
    <t>vedvarende frembringe en høj, skingrende lyd</t>
  </si>
  <si>
    <t>https://wordnet.dk/dannet/data/sense-21038915</t>
  </si>
  <si>
    <t>tale højt, skingrende og evt. indholdsløst</t>
  </si>
  <si>
    <t>onemanshow</t>
  </si>
  <si>
    <t>https://wordnet.dk/dannet/data/sense-21058490</t>
  </si>
  <si>
    <t>underholdende forestilling med kun én optrædende</t>
  </si>
  <si>
    <t>https://wordnet.dk/dannet/data/sense-21058491</t>
  </si>
  <si>
    <t>foretagende el. aktivitet der domineres af én pers…</t>
  </si>
  <si>
    <t>matchen blev definitivt afgjort midt i perioden, da Henning Ludvigsen diskede op med et lille one-man-show og øgede til 7-5</t>
  </si>
  <si>
    <t>sparringspartner</t>
  </si>
  <si>
    <t>https://wordnet.dk/dannet/data/sense-21077562</t>
  </si>
  <si>
    <t>træningspartner, især en bokser der bokser mod en …</t>
  </si>
  <si>
    <t>https://wordnet.dk/dannet/data/sense-21077563</t>
  </si>
  <si>
    <t>partner der giver modspil under en (forberedende) …</t>
  </si>
  <si>
    <t>kampråb</t>
  </si>
  <si>
    <t>https://wordnet.dk/dannet/data/sense-21039212</t>
  </si>
  <si>
    <t>ord der råbes umiddelbart før el. under en kamp fo…</t>
  </si>
  <si>
    <t>https://wordnet.dk/dannet/data/sense-21039213</t>
  </si>
  <si>
    <t>få ord el. sætning med et kort og fyndigt politisk…</t>
  </si>
  <si>
    <t>Barsebäck skal væk'. Det gamle kampråb blev i den forløbne uge ophøjet til officiel svensk politik</t>
  </si>
  <si>
    <t>forhammer</t>
  </si>
  <si>
    <t>https://wordnet.dk/dannet/data/sense-21022081</t>
  </si>
  <si>
    <t>kraftig hammer med et langt skaft og et tungt hove…</t>
  </si>
  <si>
    <t>https://wordnet.dk/dannet/data/sense-21022082</t>
  </si>
  <si>
    <t>stor kraft; magt(udøvelse)</t>
  </si>
  <si>
    <t>han [måtte] bruge forhammeren for at "gennemtvinge" nogle af de forandringer, der har givet TV-Avisen et nyt og mere konkurrencedygtigt ansigt</t>
  </si>
  <si>
    <t>våbenfælle</t>
  </si>
  <si>
    <t>https://wordnet.dk/dannet/data/sense-21096755</t>
  </si>
  <si>
    <t>person som kæmper sammen med en anden person i en …</t>
  </si>
  <si>
    <t>https://wordnet.dk/dannet/data/sense-21096756</t>
  </si>
  <si>
    <t>person som kæmper for samme sag som en anden perso…</t>
  </si>
  <si>
    <t>galdesyg</t>
  </si>
  <si>
    <t>https://wordnet.dk/dannet/data/sense-21026166</t>
  </si>
  <si>
    <t>ramt af sygdom i galdevejene</t>
  </si>
  <si>
    <t>https://wordnet.dk/dannet/data/sense-21026167</t>
  </si>
  <si>
    <t>(vedvarende og uforsonlig) vred og skuffet pga. modgang…</t>
  </si>
  <si>
    <t>bulldozer</t>
  </si>
  <si>
    <t>https://wordnet.dk/dannet/data/sense-21010273</t>
  </si>
  <si>
    <t>stort arbejdskøretøj der kører på larvefødder og h…</t>
  </si>
  <si>
    <t>https://wordnet.dk/dannet/data/sense-21010274</t>
  </si>
  <si>
    <t>person der tilsidesætter andre el. effektivt og he…</t>
  </si>
  <si>
    <t>"En bulldozer" og "Israels svar på Cæsar" lyder nogle af skudsmålene for den nye israelske udenrigsminister</t>
  </si>
  <si>
    <t>backinggruppe</t>
  </si>
  <si>
    <t>https://wordnet.dk/dannet/data/sense-21004402</t>
  </si>
  <si>
    <t>gruppe musikere der akkompagnerer en solist i rytm…</t>
  </si>
  <si>
    <t>https://wordnet.dk/dannet/data/sense-21004403</t>
  </si>
  <si>
    <t>gruppe mennesker som har planlæggende el. støttend…</t>
  </si>
  <si>
    <t>lærestykke</t>
  </si>
  <si>
    <t>https://wordnet.dk/dannet/data/sense-21049833</t>
  </si>
  <si>
    <t>teaterstykke (evt. film el. roman) med pædagogisk,…</t>
  </si>
  <si>
    <t>https://wordnet.dk/dannet/data/sense-21049834</t>
  </si>
  <si>
    <t>situation, forhold e.l. som er et særlig godt ekse…</t>
  </si>
  <si>
    <t>[Stalins og Hitlers] ikke-angrebspagt i 1939 er et lærestykke i magtpolitik, hvor enhver moral blev knust under de fremrullende tanks</t>
  </si>
  <si>
    <t>mantra</t>
  </si>
  <si>
    <t>https://wordnet.dk/dannet/data/sense-21051077</t>
  </si>
  <si>
    <t>lyd, ord el. formular der tillægges en særlig reli…</t>
  </si>
  <si>
    <t>https://wordnet.dk/dannet/data/sense-21051078</t>
  </si>
  <si>
    <t>principiel idé, begreb el. forestilling der vedbli…</t>
  </si>
  <si>
    <t>strømkæntring</t>
  </si>
  <si>
    <t>https://wordnet.dk/dannet/data/sense-21081032</t>
  </si>
  <si>
    <t>ændring af strømmens retning i et farvand</t>
  </si>
  <si>
    <t>https://wordnet.dk/dannet/data/sense-21081033</t>
  </si>
  <si>
    <t>gennemgribende ændring, fx inden for samfundslivet…</t>
  </si>
  <si>
    <t>En ændring af regimet, en politisk strømkæntring er ofte baggrunden for, at en tilbagevenden er mulig [: for en flygtning]</t>
  </si>
  <si>
    <t>stævnemøde</t>
  </si>
  <si>
    <t>https://wordnet.dk/dannet/data/sense-21081496</t>
  </si>
  <si>
    <t>aftalt møde mellem to der føler sig tiltrukket af …</t>
  </si>
  <si>
    <t>https://wordnet.dk/dannet/data/sense-21081497</t>
  </si>
  <si>
    <t>møde mellem to el. flere parter under særlige omst…</t>
  </si>
  <si>
    <t>mundering</t>
  </si>
  <si>
    <t>https://wordnet.dk/dannet/data/sense-21054298</t>
  </si>
  <si>
    <t>en soldats personlige udrustning</t>
  </si>
  <si>
    <t>https://wordnet.dk/dannet/data/sense-21054299</t>
  </si>
  <si>
    <t>det tøj nogen har på</t>
  </si>
  <si>
    <t>hærskare</t>
  </si>
  <si>
    <t>https://wordnet.dk/dannet/data/sense-21034658</t>
  </si>
  <si>
    <t>flok af engle el. andre overjordiske væsener</t>
  </si>
  <si>
    <t>https://wordnet.dk/dannet/data/sense-21034659</t>
  </si>
  <si>
    <t>overvældende mængde</t>
  </si>
  <si>
    <t>kolportør</t>
  </si>
  <si>
    <t>https://wordnet.dk/dannet/data/sense-21042152</t>
  </si>
  <si>
    <t>person der ved direkte henvendelse på bopælen sælg…</t>
  </si>
  <si>
    <t>https://wordnet.dk/dannet/data/sense-21042153</t>
  </si>
  <si>
    <t>person der viderebringer sladder, rygter e.l.</t>
  </si>
  <si>
    <t>Hvis kolportøren af omhandlede artikel har nogen skam overhovedet i livet, giver vedkommende sig til kende</t>
  </si>
  <si>
    <t>sammenstikke</t>
  </si>
  <si>
    <t>https://wordnet.dk/dannet/data/sense-21070293</t>
  </si>
  <si>
    <t>skabe en ny vin ved at blande vine fra fx forskell…</t>
  </si>
  <si>
    <t>https://wordnet.dk/dannet/data/sense-21070294</t>
  </si>
  <si>
    <t>blande sammen</t>
  </si>
  <si>
    <t>folkesport</t>
  </si>
  <si>
    <t>https://wordnet.dk/dannet/data/sense-21021274</t>
  </si>
  <si>
    <t>meget udbredt og populær sport</t>
  </si>
  <si>
    <t>https://wordnet.dk/dannet/data/sense-21021275</t>
  </si>
  <si>
    <t>meget udbredt aktivitet</t>
  </si>
  <si>
    <t>desertere</t>
  </si>
  <si>
    <t>https://wordnet.dk/dannet/data/sense-21013257</t>
  </si>
  <si>
    <t>https://wordnet.dk/dannet/data/sense-21013258</t>
  </si>
  <si>
    <t>ophøre med at støtte og være loyal</t>
  </si>
  <si>
    <t>patentmedicin</t>
  </si>
  <si>
    <t>https://wordnet.dk/dannet/data/sense-21061533</t>
  </si>
  <si>
    <t>patenteret lægemiddel hvis sammensætning er delvis…</t>
  </si>
  <si>
    <t>https://wordnet.dk/dannet/data/sense-21061534</t>
  </si>
  <si>
    <t>middel el. metode som er (el. påstås at være) idee…</t>
  </si>
  <si>
    <t>tidevandsbølge</t>
  </si>
  <si>
    <t>https://wordnet.dk/dannet/data/sense-21085705</t>
  </si>
  <si>
    <t>bølge af stigende vandstand der forekommer når tid…</t>
  </si>
  <si>
    <t>https://wordnet.dk/dannet/data/sense-21085707</t>
  </si>
  <si>
    <t>følelse, fænomen e.l. der kommer pludseligt og med…</t>
  </si>
  <si>
    <t>Vi befinder os i tidevandsbølgerne af den amerikanske kultur der stryger hen over kloden</t>
  </si>
  <si>
    <t>hønemor</t>
  </si>
  <si>
    <t>https://wordnet.dk/dannet/data/sense-21035000</t>
  </si>
  <si>
    <t>høne der har kyllinger</t>
  </si>
  <si>
    <t>https://wordnet.dk/dannet/data/sense-21035001</t>
  </si>
  <si>
    <t>kvinde der pylrer om el. udviser (for) stor omsorg…</t>
  </si>
  <si>
    <t>eg vil netop ikke være den der sindssygt overvågende hønemor, der står og ånder ham ned ad nakken</t>
  </si>
  <si>
    <t>festdragt</t>
  </si>
  <si>
    <t>https://wordnet.dk/dannet/data/sense-21019298</t>
  </si>
  <si>
    <t>jakke syet af brokadestof</t>
  </si>
  <si>
    <t>https://wordnet.dk/dannet/data/sense-21019299</t>
  </si>
  <si>
    <t>flot og festlig udsmykning, iklædning el. oppyntni…</t>
  </si>
  <si>
    <t>guru</t>
  </si>
  <si>
    <t>https://wordnet.dk/dannet/data/sense-21029604</t>
  </si>
  <si>
    <t>hinduistisk lærer og åndelig vejleder, ofte opfatt…</t>
  </si>
  <si>
    <t>https://wordnet.dk/dannet/data/sense-21029605</t>
  </si>
  <si>
    <t>respekteret el. karismatisk person med stor indfly…</t>
  </si>
  <si>
    <t>næringskilde</t>
  </si>
  <si>
    <t>https://wordnet.dk/dannet/data/sense-28064451</t>
  </si>
  <si>
    <t>stof som giver en organisme næring</t>
  </si>
  <si>
    <t>https://wordnet.dk/dannet/data/sense-28064452</t>
  </si>
  <si>
    <t>grundlag for el. årsag til vækst og trivsel</t>
  </si>
  <si>
    <t>badutspring</t>
  </si>
  <si>
    <t>https://wordnet.dk/dannet/data/sense-21004470</t>
  </si>
  <si>
    <t>vildt, halsbrækkende spring</t>
  </si>
  <si>
    <t>https://wordnet.dk/dannet/data/sense-21004471</t>
  </si>
  <si>
    <t>energisk, men unødig indviklet el. uforståelig man…</t>
  </si>
  <si>
    <t>jeg har mere fidus til besindig og bred folkelig bevægelse end til elitære, globale badutspring</t>
  </si>
  <si>
    <t>fortrop</t>
  </si>
  <si>
    <t>https://wordnet.dk/dannet/data/sense-21023408</t>
  </si>
  <si>
    <t>militær enhed der sendes i forvejen</t>
  </si>
  <si>
    <t>https://wordnet.dk/dannet/data/sense-21023409</t>
  </si>
  <si>
    <t>den forreste el. mest avancerede del af en bestemt…</t>
  </si>
  <si>
    <t>de skiftende avantgarder .. havde følt sig som kunstens fortrop</t>
  </si>
  <si>
    <t>facade</t>
  </si>
  <si>
    <t>https://wordnet.dk/dannet/data/sense-21018016</t>
  </si>
  <si>
    <t>en bygnings yderside, især forsiden ud mod gaden</t>
  </si>
  <si>
    <t>https://wordnet.dk/dannet/data/sense-21018017</t>
  </si>
  <si>
    <t>fremtoning udadtil der dækker over det egentlige</t>
  </si>
  <si>
    <t>Når drenge er usikre, skjuler de det ofte under en oversmart facade</t>
  </si>
  <si>
    <t>toneart</t>
  </si>
  <si>
    <t>https://wordnet.dk/dannet/data/sense-21087005</t>
  </si>
  <si>
    <t>system af toner som et musikstykkes melodier og ak…</t>
  </si>
  <si>
    <t>https://wordnet.dk/dannet/data/sense-21087006</t>
  </si>
  <si>
    <t>grundlæggende stemning, holdning el. stil</t>
  </si>
  <si>
    <t>20 noveller af vidt forskellig karakter og toneart – fra det muntre til det makabre</t>
  </si>
  <si>
    <t>livsvigtig</t>
  </si>
  <si>
    <t>https://wordnet.dk/dannet/data/sense-21048281</t>
  </si>
  <si>
    <t>https://wordnet.dk/dannet/data/sense-21048282</t>
  </si>
  <si>
    <t>kætter</t>
  </si>
  <si>
    <t>https://wordnet.dk/dannet/data/sense-21045572</t>
  </si>
  <si>
    <t>person som i sin religiøse overbevisning el. praks…</t>
  </si>
  <si>
    <t>https://wordnet.dk/dannet/data/sense-21045573</t>
  </si>
  <si>
    <t>person med meninger der afviger fra det generelt a…</t>
  </si>
  <si>
    <t>eunuk</t>
  </si>
  <si>
    <t>https://wordnet.dk/dannet/data/sense-21017840</t>
  </si>
  <si>
    <t>kastreret mand, især haremsvogter el. slave ved et…</t>
  </si>
  <si>
    <t>https://wordnet.dk/dannet/data/sense-21017841</t>
  </si>
  <si>
    <t>svag el. ineffektiv person</t>
  </si>
  <si>
    <t>tilbede</t>
  </si>
  <si>
    <t>https://wordnet.dk/dannet/data/sense-21085973</t>
  </si>
  <si>
    <t>bede inderligt til, udtrykke ærefrygt for el. på a…</t>
  </si>
  <si>
    <t>https://wordnet.dk/dannet/data/sense-21085974</t>
  </si>
  <si>
    <t>beundre, elske el. dyrke i stor, næsten overdreven…</t>
  </si>
  <si>
    <t>våbendrager</t>
  </si>
  <si>
    <t>https://wordnet.dk/dannet/data/sense-21096752</t>
  </si>
  <si>
    <t>person der bar sin herres el. ridders våben og i ø…</t>
  </si>
  <si>
    <t>https://wordnet.dk/dannet/data/sense-21096753</t>
  </si>
  <si>
    <t>person der taler på en bestemt gruppes vegne el. k…</t>
  </si>
  <si>
    <t>missionær</t>
  </si>
  <si>
    <t>https://wordnet.dk/dannet/data/sense-21053274</t>
  </si>
  <si>
    <t>person som er udsendt til et bestemt område for at…</t>
  </si>
  <si>
    <t>https://wordnet.dk/dannet/data/sense-21053275</t>
  </si>
  <si>
    <t>person der søger at udbrede bestemte idéer</t>
  </si>
  <si>
    <t>agterlanterne</t>
  </si>
  <si>
    <t>https://wordnet.dk/dannet/data/sense-21001489</t>
  </si>
  <si>
    <t>(hvidtlysende) lanterne der lyser bagud fra et ski…</t>
  </si>
  <si>
    <t>https://wordnet.dk/dannet/data/sense-21001490</t>
  </si>
  <si>
    <t>person el. gruppe af personer der har den laveste …</t>
  </si>
  <si>
    <t>kalejdoskop</t>
  </si>
  <si>
    <t>https://wordnet.dk/dannet/data/sense-21038984</t>
  </si>
  <si>
    <t>kikkertlignende stykke legetøj bestående af et rør…</t>
  </si>
  <si>
    <t>https://wordnet.dk/dannet/data/sense-21038985</t>
  </si>
  <si>
    <t>begivenhed, fortælling, forestilling e.l. som er m…</t>
  </si>
  <si>
    <t>60 arkitekter, kunsthåndværkere og designere af mange genrer er gået med på at være brikker i det kalejdoskop, som udstillingen er</t>
  </si>
  <si>
    <t>anegalleri</t>
  </si>
  <si>
    <t>https://wordnet.dk/dannet/data/sense-21002568</t>
  </si>
  <si>
    <t>billedsamling af en families forfædre</t>
  </si>
  <si>
    <t>https://wordnet.dk/dannet/data/sense-21002569</t>
  </si>
  <si>
    <t>en persons familie</t>
  </si>
  <si>
    <t>Rødderne er min familie og dem, der holdt af mig da jeg var lille, dvs. hele anegalleriet af søskende, forældre, bedsteforældre, tanter og onkler</t>
  </si>
  <si>
    <t>allergi</t>
  </si>
  <si>
    <t>https://wordnet.dk/dannet/data/sense-21001993</t>
  </si>
  <si>
    <t>overfølsomhed hos mennesker el. dyr over for beste…</t>
  </si>
  <si>
    <t>https://wordnet.dk/dannet/data/sense-21001994</t>
  </si>
  <si>
    <t>stærk tilbøjelighed til at lade sig irritere af be…</t>
  </si>
  <si>
    <t>Lise har en vis allergi overfor engelsklærere</t>
  </si>
  <si>
    <t>spanking</t>
  </si>
  <si>
    <t>https://wordnet.dk/dannet/data/sense-21077499</t>
  </si>
  <si>
    <t>sadomasochistisk præget seksuelt samvær hvor den e…</t>
  </si>
  <si>
    <t>https://wordnet.dk/dannet/data/sense-21077500</t>
  </si>
  <si>
    <t>grov og ydmygende behandling af nogen; hård kritik</t>
  </si>
  <si>
    <t>skyttegrav</t>
  </si>
  <si>
    <t>https://wordnet.dk/dannet/data/sense-21074649</t>
  </si>
  <si>
    <t>gravet rende hvor soldater kan stå i dækning mens …</t>
  </si>
  <si>
    <t>https://wordnet.dk/dannet/data/sense-21074650</t>
  </si>
  <si>
    <t>situation hvor man indtager et urokkeligt standpun…</t>
  </si>
  <si>
    <t>indånde</t>
  </si>
  <si>
    <t>https://wordnet.dk/dannet/data/sense-21037071</t>
  </si>
  <si>
    <t>trække luft e.l. ind gennem mund el. næse og ned i…</t>
  </si>
  <si>
    <t>https://wordnet.dk/dannet/data/sense-21037072</t>
  </si>
  <si>
    <t>optage i sig efter påvirkning fra omgivelserne</t>
  </si>
  <si>
    <t>vælling</t>
  </si>
  <si>
    <t>https://wordnet.dk/dannet/data/sense-21096480</t>
  </si>
  <si>
    <t>tyndtflydende grød der består af mælk kogt med gry…</t>
  </si>
  <si>
    <t>https://wordnet.dk/dannet/data/sense-21096481</t>
  </si>
  <si>
    <t>tyndtflydende masse der minder om vælling</t>
  </si>
  <si>
    <t>Når fugemassen er hærdet fugtes kanterne og smøres med en tynd vælling af cement og vand</t>
  </si>
  <si>
    <t>diskussionsklub</t>
  </si>
  <si>
    <t>https://wordnet.dk/dannet/data/sense-21013774</t>
  </si>
  <si>
    <t>klub der har til formål at samle medlemmerne til d…</t>
  </si>
  <si>
    <t>https://wordnet.dk/dannet/data/sense-21013775</t>
  </si>
  <si>
    <t>forsamling el. forum der diskuterer overdrevent me…</t>
  </si>
  <si>
    <t>skillevej</t>
  </si>
  <si>
    <t>https://wordnet.dk/dannet/data/sense-21073283</t>
  </si>
  <si>
    <t>sted hvor en vej deler sig i to</t>
  </si>
  <si>
    <t>https://wordnet.dk/dannet/data/sense-21073284</t>
  </si>
  <si>
    <t>situation hvor man står over for et afgørende valg…</t>
  </si>
  <si>
    <t>København står i disse år ved en skillevej. Skal København være et nordeuropæisk vækstcenter? Eller skal København fortsat sygne hen ..?</t>
  </si>
  <si>
    <t>fundamentalist</t>
  </si>
  <si>
    <t>https://wordnet.dk/dannet/data/sense-21025099</t>
  </si>
  <si>
    <t>tilhænger af en fundamentalistisk organisation el.…</t>
  </si>
  <si>
    <t>https://wordnet.dk/dannet/data/sense-21025100</t>
  </si>
  <si>
    <t>fanatisk og rabiat person</t>
  </si>
  <si>
    <t>soldyrker</t>
  </si>
  <si>
    <t>https://wordnet.dk/dannet/data/sense-21077030</t>
  </si>
  <si>
    <t>person der dyrker solen som en guddom</t>
  </si>
  <si>
    <t>https://wordnet.dk/dannet/data/sense-21077031</t>
  </si>
  <si>
    <t>person som gerne opholder sig meget i solen for at…</t>
  </si>
  <si>
    <t>Kaarina Backlund, 50-år og direktør .. er ivrig soldyrker. "Jeg ser bedst ud solbrændt."</t>
  </si>
  <si>
    <t>stikpille</t>
  </si>
  <si>
    <t>https://wordnet.dk/dannet/data/sense-21079895</t>
  </si>
  <si>
    <t>aflang pille med et lægemiddel der optages i kropp…</t>
  </si>
  <si>
    <t>https://wordnet.dk/dannet/data/sense-21079896</t>
  </si>
  <si>
    <t>kritisk el. spydig bemærkning til en person</t>
  </si>
  <si>
    <t>grædekone</t>
  </si>
  <si>
    <t>https://wordnet.dk/dannet/data/sense-21028988</t>
  </si>
  <si>
    <t>kvinde som (mod betaling) højlydt beklager og begr…</t>
  </si>
  <si>
    <t>https://wordnet.dk/dannet/data/sense-21028989</t>
  </si>
  <si>
    <t>person der er kendt for at være negativ og beklage…</t>
  </si>
  <si>
    <t>ildlinje</t>
  </si>
  <si>
    <t>https://wordnet.dk/dannet/data/sense-21035823</t>
  </si>
  <si>
    <t>sted hvor der kæmpes i en krig, ofte en linje hvor…</t>
  </si>
  <si>
    <t>https://wordnet.dk/dannet/data/sense-21035824</t>
  </si>
  <si>
    <t>guddommelig</t>
  </si>
  <si>
    <t>https://wordnet.dk/dannet/data/sense-21029300</t>
  </si>
  <si>
    <t>med en guds væsen el. kræfter; tilhørende el. vedr…</t>
  </si>
  <si>
    <t>https://wordnet.dk/dannet/data/sense-21029301</t>
  </si>
  <si>
    <t>usædvanlig fremragende el. vidunderlig</t>
  </si>
  <si>
    <t>sommergæst</t>
  </si>
  <si>
    <t>https://wordnet.dk/dannet/data/sense-21077212</t>
  </si>
  <si>
    <t>person der gæster et sted om sommeren, især for at…</t>
  </si>
  <si>
    <t>https://wordnet.dk/dannet/data/sense-21077213</t>
  </si>
  <si>
    <t>dyr der tilbringer (en del af) sommeren et sted hv…</t>
  </si>
  <si>
    <t>primadonna</t>
  </si>
  <si>
    <t>https://wordnet.dk/dannet/data/sense-21063909</t>
  </si>
  <si>
    <t>den førende kvinde i et sanger- el. skuespillerens…</t>
  </si>
  <si>
    <t>https://wordnet.dk/dannet/data/sense-21063910</t>
  </si>
  <si>
    <t>selvoptaget, krukket person der uberettiget kræver…</t>
  </si>
  <si>
    <t>Glem .. alt om Michael og Brian Laudrup, sådanne primadonnaer har landsholdet ikke brug for</t>
  </si>
  <si>
    <t>modgift</t>
  </si>
  <si>
    <t>https://wordnet.dk/dannet/data/sense-21053525</t>
  </si>
  <si>
    <t>stof som ophæver el. hæmmer virkningen af en gift …</t>
  </si>
  <si>
    <t>https://wordnet.dk/dannet/data/sense-21053526</t>
  </si>
  <si>
    <t>middel til at modvirke noget</t>
  </si>
  <si>
    <t>fascist</t>
  </si>
  <si>
    <t>https://wordnet.dk/dannet/data/sense-21018768</t>
  </si>
  <si>
    <t>tilhænger af fascismen</t>
  </si>
  <si>
    <t>https://wordnet.dk/dannet/data/sense-21018769</t>
  </si>
  <si>
    <t>person som har stærkt højreorienterede og national…</t>
  </si>
  <si>
    <t>livsnødvendighed</t>
  </si>
  <si>
    <t>https://wordnet.dk/dannet/data/sense-21048246</t>
  </si>
  <si>
    <t>genstand, omstændighed el. andet der er en betinge…</t>
  </si>
  <si>
    <t>https://wordnet.dk/dannet/data/sense-21048247</t>
  </si>
  <si>
    <t>genstand, omstændighed el. andet der er meget vigt…</t>
  </si>
  <si>
    <t>samaritan</t>
  </si>
  <si>
    <t>https://wordnet.dk/dannet/data/sense-21069986</t>
  </si>
  <si>
    <t>(efterkommer af) person tilhørende et folkeslag so…</t>
  </si>
  <si>
    <t>https://wordnet.dk/dannet/data/sense-21069987</t>
  </si>
  <si>
    <t>uselvisk, medfølende person der hjælper mennesker …</t>
  </si>
  <si>
    <t>rekrut</t>
  </si>
  <si>
    <t>https://wordnet.dk/dannet/data/sense-21066865</t>
  </si>
  <si>
    <t>værnepligtig soldat der er ved at gennemføre de fø…</t>
  </si>
  <si>
    <t>https://wordnet.dk/dannet/data/sense-21066866</t>
  </si>
  <si>
    <t>person som er ny et sted</t>
  </si>
  <si>
    <t>proselyt</t>
  </si>
  <si>
    <t>https://wordnet.dk/dannet/data/sense-21064461</t>
  </si>
  <si>
    <t>nyvunden tilhænger af en religion</t>
  </si>
  <si>
    <t>https://wordnet.dk/dannet/data/sense-21064462</t>
  </si>
  <si>
    <t>tilhænger af en bestemt sag el. person</t>
  </si>
  <si>
    <t>køreplan</t>
  </si>
  <si>
    <t>https://wordnet.dk/dannet/data/sense-21045920</t>
  </si>
  <si>
    <t>plan over ruter og afgangs- og ankomsttider for bu…</t>
  </si>
  <si>
    <t>https://wordnet.dk/dannet/data/sense-21045921</t>
  </si>
  <si>
    <t>plan for hvordan noget skal forløbe</t>
  </si>
  <si>
    <t>regeringen har lyttet til Klimarådet og fremlagt en politisk køreplan for, hvornår man forventer at tage fat i de relevante sektorer på klimaområdet</t>
  </si>
  <si>
    <t>filosof</t>
  </si>
  <si>
    <t>https://wordnet.dk/dannet/data/sense-21019549</t>
  </si>
  <si>
    <t>person der beskæftiger sig (erhvervsmæssigt) med f…</t>
  </si>
  <si>
    <t>https://wordnet.dk/dannet/data/sense-21019550</t>
  </si>
  <si>
    <t>dybsindig, tænksom person</t>
  </si>
  <si>
    <t>våbenbroder</t>
  </si>
  <si>
    <t>https://wordnet.dk/dannet/data/sense-21096750</t>
  </si>
  <si>
    <t>https://wordnet.dk/dannet/data/sense-21096751</t>
  </si>
  <si>
    <t>kommandoraid</t>
  </si>
  <si>
    <t>https://wordnet.dk/dannet/data/sense-21042221</t>
  </si>
  <si>
    <t>hurtigt udført overraskelsesangreb mod et fjendtli…</t>
  </si>
  <si>
    <t>https://wordnet.dk/dannet/data/sense-21042222</t>
  </si>
  <si>
    <t>hurtig og overraskende aktion med fjendtlige motiv…</t>
  </si>
  <si>
    <t>klippekort</t>
  </si>
  <si>
    <t>https://wordnet.dk/dannet/data/sense-21041014</t>
  </si>
  <si>
    <t>kort som et bestemt antal gange giver adgang til f…</t>
  </si>
  <si>
    <t>https://wordnet.dk/dannet/data/sense-21041015</t>
  </si>
  <si>
    <t>ordning hvorved fx en social el. økonomisk ydelse …</t>
  </si>
  <si>
    <t>SFs forslag om et klippekort til børnepasningsorlov .. giver forældre mulighed for selv at tilrettelægge orloven</t>
  </si>
  <si>
    <t>benrad</t>
  </si>
  <si>
    <t>https://wordnet.dk/dannet/data/sense-21006188</t>
  </si>
  <si>
    <t>skelet af et dødt menneske el. dyr når kødet er væ…</t>
  </si>
  <si>
    <t>https://wordnet.dk/dannet/data/sense-21006189</t>
  </si>
  <si>
    <t>meget magert menneske</t>
  </si>
  <si>
    <t>Foran en nybygget hytte står en gammel hvidhåret benrad. Han går et par forsigtige skridt frem</t>
  </si>
  <si>
    <t>tragikomedie</t>
  </si>
  <si>
    <t>https://wordnet.dk/dannet/data/sense-21087397</t>
  </si>
  <si>
    <t>(absurd) skuespil el. film med et på samme tid båd…</t>
  </si>
  <si>
    <t>https://wordnet.dk/dannet/data/sense-21087398</t>
  </si>
  <si>
    <t>alvorlig situation el. forhold som udvikler sig ab…</t>
  </si>
  <si>
    <t>I 1980erne var den danske Bornholm-politik på nippet til at udvikle sig til en tragikomedie</t>
  </si>
  <si>
    <t>amputere</t>
  </si>
  <si>
    <t>https://wordnet.dk/dannet/data/sense-21002369</t>
  </si>
  <si>
    <t>fjerne ved operation</t>
  </si>
  <si>
    <t>https://wordnet.dk/dannet/data/sense-21002370</t>
  </si>
  <si>
    <t>gøre ringere ved at fjerne en del</t>
  </si>
  <si>
    <t>lægeuddannelsen i Odense .. skulle amputeres til kun at omfatte 2. del</t>
  </si>
  <si>
    <t>aktionsradius</t>
  </si>
  <si>
    <t>https://wordnet.dk/dannet/data/sense-21001658</t>
  </si>
  <si>
    <t>den længste afstand som et køretøj, fartøj el. fly…</t>
  </si>
  <si>
    <t>https://wordnet.dk/dannet/data/sense-21001659</t>
  </si>
  <si>
    <t>den afstand el. det område som man kan bevæge sig …</t>
  </si>
  <si>
    <t>selvmål</t>
  </si>
  <si>
    <t>https://wordnet.dk/dannet/data/sense-21071375</t>
  </si>
  <si>
    <t>mål som en spiller ved et uheld kommer til at lave…</t>
  </si>
  <si>
    <t>https://wordnet.dk/dannet/data/sense-21071376</t>
  </si>
  <si>
    <t>udtalelse el. handling som i sidste ende skader én…</t>
  </si>
  <si>
    <t>middagshøjde</t>
  </si>
  <si>
    <t>https://wordnet.dk/dannet/data/sense-21052612</t>
  </si>
  <si>
    <t>den største højde Solen når over et bestemt sted p…</t>
  </si>
  <si>
    <t>https://wordnet.dk/dannet/data/sense-21052613</t>
  </si>
  <si>
    <t>(tids)punkt hvor noget kulminerer</t>
  </si>
  <si>
    <t>spion</t>
  </si>
  <si>
    <t>https://wordnet.dk/dannet/data/sense-21078014</t>
  </si>
  <si>
    <t>person der bedriver spionage mod en stat, en myndi…</t>
  </si>
  <si>
    <t>https://wordnet.dk/dannet/data/sense-21078015</t>
  </si>
  <si>
    <t>person der oftest på andres vegne indhenter oplysn…</t>
  </si>
  <si>
    <t>kvidre</t>
  </si>
  <si>
    <t>https://wordnet.dk/dannet/data/sense-21045164</t>
  </si>
  <si>
    <t>frembringe hurtige og skiftende lyse triller</t>
  </si>
  <si>
    <t>https://wordnet.dk/dannet/data/sense-21045165</t>
  </si>
  <si>
    <t>tale ivrigt og ubekymret med lys stemme</t>
  </si>
  <si>
    <t>Når de var sammen alle tre pludrede, kvidrede og hvinede de som en flok engelske pigeskoleelever</t>
  </si>
  <si>
    <t>abdicere</t>
  </si>
  <si>
    <t>https://wordnet.dk/dannet/data/sense-21000041</t>
  </si>
  <si>
    <t>afgive regeringsmagten; frasige sig tronen</t>
  </si>
  <si>
    <t>https://wordnet.dk/dannet/data/sense-21000042</t>
  </si>
  <si>
    <t>opgive en ledende el. fremtrædende position</t>
  </si>
  <si>
    <t>fascisme</t>
  </si>
  <si>
    <t>https://wordnet.dk/dannet/data/sense-21018766</t>
  </si>
  <si>
    <t>politisk bevægelse som sætter staten og folket høj…</t>
  </si>
  <si>
    <t>https://wordnet.dk/dannet/data/sense-21018767</t>
  </si>
  <si>
    <t>politiske idéer og handlinger der er stærkt nation…</t>
  </si>
  <si>
    <t>nuance</t>
  </si>
  <si>
    <t>https://wordnet.dk/dannet/data/sense-21056761</t>
  </si>
  <si>
    <t>farve der kun adskiller sig meget lidt fra en ande…</t>
  </si>
  <si>
    <t>https://wordnet.dk/dannet/data/sense-21056762</t>
  </si>
  <si>
    <t>meget lille forskel; detalje el. del der gør helhe…</t>
  </si>
  <si>
    <t>Nogle sprog har ikke ord for det, andre har, og nuancer går let tabt</t>
  </si>
  <si>
    <t>kulde</t>
  </si>
  <si>
    <t>https://wordnet.dk/dannet/data/sense-21044555</t>
  </si>
  <si>
    <t>tilstand med en (forholdsvis) lav temperatur; det …</t>
  </si>
  <si>
    <t>https://wordnet.dk/dannet/data/sense-21044557</t>
  </si>
  <si>
    <t>mangel på varme og hjertelige følelser; afvisende …</t>
  </si>
  <si>
    <t>jeg følte en lille kulde, da hun gik med det samme uden at have hilst</t>
  </si>
  <si>
    <t>flagskib</t>
  </si>
  <si>
    <t>https://wordnet.dk/dannet/data/sense-21020303</t>
  </si>
  <si>
    <t>det skib i en flåde el. eskadre hvor den kommander…</t>
  </si>
  <si>
    <t>https://wordnet.dk/dannet/data/sense-21020304</t>
  </si>
  <si>
    <t>produkt el. projekt der er det største el. mest be…</t>
  </si>
  <si>
    <t>Dansk Håndbold Forbunds flagskib er kvindelandsholdet</t>
  </si>
  <si>
    <t>muldvarp</t>
  </si>
  <si>
    <t>https://wordnet.dk/dannet/data/sense-21054191</t>
  </si>
  <si>
    <t>11-15 cm langt, svagtseende, insektædende pattedyr…</t>
  </si>
  <si>
    <t>https://wordnet.dk/dannet/data/sense-21054192</t>
  </si>
  <si>
    <t>person som tilsyneladende arbejder loyalt for en o…</t>
  </si>
  <si>
    <t>kanonkugle</t>
  </si>
  <si>
    <t>https://wordnet.dk/dannet/data/sense-21039337</t>
  </si>
  <si>
    <t>(massivt) kugleformet projektil af jern el. sten t…</t>
  </si>
  <si>
    <t>https://wordnet.dk/dannet/data/sense-21039338</t>
  </si>
  <si>
    <t>bold som sendes af sted med et meget hårdt spark, …</t>
  </si>
  <si>
    <t>lamme</t>
  </si>
  <si>
    <t>https://wordnet.dk/dannet/data/sense-21046217</t>
  </si>
  <si>
    <t>forårsage tab af følesansen i (dele af) kroppen og…</t>
  </si>
  <si>
    <t>https://wordnet.dk/dannet/data/sense-21046218</t>
  </si>
  <si>
    <t>fratage evnen til at handle el. fungere</t>
  </si>
  <si>
    <t>Pigen, der står ved siden af mig, står lammet i panik og bare skriger</t>
  </si>
  <si>
    <t>stormagt</t>
  </si>
  <si>
    <t>https://wordnet.dk/dannet/data/sense-21080462</t>
  </si>
  <si>
    <t>stat som spiller en stor rolle i verdenspolitikken</t>
  </si>
  <si>
    <t>https://wordnet.dk/dannet/data/sense-21080463</t>
  </si>
  <si>
    <t>land der på et bestemt område spiller en stor roll…</t>
  </si>
  <si>
    <t>kampvægt</t>
  </si>
  <si>
    <t>https://wordnet.dk/dannet/data/sense-21039227</t>
  </si>
  <si>
    <t>det antal kilo som en bokser vejer umiddelbart før…</t>
  </si>
  <si>
    <t>https://wordnet.dk/dannet/data/sense-21039228</t>
  </si>
  <si>
    <t>det antal kilo som en person normalt vejer og fung…</t>
  </si>
  <si>
    <t>datid</t>
  </si>
  <si>
    <t>https://wordnet.dk/dannet/data/sense-21012637</t>
  </si>
  <si>
    <t>bestemt tidsrum som ligger forud for den nuværende…</t>
  </si>
  <si>
    <t>https://wordnet.dk/dannet/data/sense-21012638</t>
  </si>
  <si>
    <t>de mennesker der levede i et bestemt tidsrum forud…</t>
  </si>
  <si>
    <t>krigserklæring</t>
  </si>
  <si>
    <t>https://wordnet.dk/dannet/data/sense-21043893</t>
  </si>
  <si>
    <t>officiel meddelelse fra én stat til en anden om at…</t>
  </si>
  <si>
    <t>https://wordnet.dk/dannet/data/sense-21043894</t>
  </si>
  <si>
    <t>udsagn el. handling som skal udtrykke el. bliver o…</t>
  </si>
  <si>
    <t>agterparti</t>
  </si>
  <si>
    <t>https://wordnet.dk/dannet/data/sense-21001491</t>
  </si>
  <si>
    <t>bageste del af et skib</t>
  </si>
  <si>
    <t>https://wordnet.dk/dannet/data/sense-21001492</t>
  </si>
  <si>
    <t>menneskets bagdel</t>
  </si>
  <si>
    <t>sædet i stolen, hvor han sad, klappede sammen med det resultat, at manden satte agterpartiet i gulvet!</t>
  </si>
  <si>
    <t>gyser</t>
  </si>
  <si>
    <t>https://wordnet.dk/dannet/data/sense-21029700</t>
  </si>
  <si>
    <t>film, fortælling el. skuespil med en nervepirrende…</t>
  </si>
  <si>
    <t>https://wordnet.dk/dannet/data/sense-21029701</t>
  </si>
  <si>
    <t>nervepirrende, rystende begivenhed</t>
  </si>
  <si>
    <t>Kampen om Venstres to kredsmandater i Vejle Amt blev en gyser</t>
  </si>
  <si>
    <t>nekrofili</t>
  </si>
  <si>
    <t>https://wordnet.dk/dannet/data/sense-21056110</t>
  </si>
  <si>
    <t>seksuel lyst rettet mod lig; seksuel omgang med li…</t>
  </si>
  <si>
    <t>https://wordnet.dk/dannet/data/sense-21056111</t>
  </si>
  <si>
    <t>tilbøjelighed til at beskæftige sig med fortiden e…</t>
  </si>
  <si>
    <t>amorbue</t>
  </si>
  <si>
    <t>https://wordnet.dk/dannet/data/sense-21002350</t>
  </si>
  <si>
    <t>bue som tilhører den romerske kærlighedsgud Amor e…</t>
  </si>
  <si>
    <t>https://wordnet.dk/dannet/data/sense-21002351</t>
  </si>
  <si>
    <t>overlæbens øvre, bueformede linje</t>
  </si>
  <si>
    <t>De malede amorbuen på overlæben bredere og fladere end normalt, og underlæben skulle fremstå tydeligt smallere end overlæben</t>
  </si>
  <si>
    <t>startskud</t>
  </si>
  <si>
    <t>https://wordnet.dk/dannet/data/sense-21079220</t>
  </si>
  <si>
    <t>skud med en startpistol e.l. som markering af star…</t>
  </si>
  <si>
    <t>https://wordnet.dk/dannet/data/sense-21079221</t>
  </si>
  <si>
    <t>(signal til) begyndelse på et foretagende, et proj…</t>
  </si>
  <si>
    <t>kommandorum</t>
  </si>
  <si>
    <t>https://wordnet.dk/dannet/data/sense-28047729</t>
  </si>
  <si>
    <t>rum hvor en højere militær myndighed holder til og…</t>
  </si>
  <si>
    <t>https://wordnet.dk/dannet/data/sense-28047730</t>
  </si>
  <si>
    <t>rum hvorfra noget styres og organiseres</t>
  </si>
  <si>
    <t>sofist</t>
  </si>
  <si>
    <t>https://wordnet.dk/dannet/data/sense-21076928</t>
  </si>
  <si>
    <t>person der i antikkens Grækenland i 400-tallet f.K…</t>
  </si>
  <si>
    <t>https://wordnet.dk/dannet/data/sense-21076929</t>
  </si>
  <si>
    <t>person der med veltalenhed og spidsfindige argumen…</t>
  </si>
  <si>
    <t>skruebrækker</t>
  </si>
  <si>
    <t>https://wordnet.dk/dannet/data/sense-21074073</t>
  </si>
  <si>
    <t>person der udfører strejkeramt arbejde</t>
  </si>
  <si>
    <t>https://wordnet.dk/dannet/data/sense-21074074</t>
  </si>
  <si>
    <t>person der arbejder ekstra uden betaling og derved…</t>
  </si>
  <si>
    <t>[jeg] spiste i stedet en klapsammen-mad og et æble oppe ved mit skrivebord. Men så hed det sig, at jeg var en skruebrækker, der forsøgte at tækkes direktionen ved ikke at holde frokost</t>
  </si>
  <si>
    <t>overskrift</t>
  </si>
  <si>
    <t>https://wordnet.dk/dannet/data/sense-21060524</t>
  </si>
  <si>
    <t>kort meddelelse som indleder, sammenfatter el. ant…</t>
  </si>
  <si>
    <t>https://wordnet.dk/dannet/data/sense-21060525</t>
  </si>
  <si>
    <t>kort og fyndig (tænkt) sammenfatning</t>
  </si>
  <si>
    <t>sleepingpartner</t>
  </si>
  <si>
    <t>https://wordnet.dk/dannet/data/sense-21075251</t>
  </si>
  <si>
    <t>partner i et økonomisk samarbejde som ikke tager d…</t>
  </si>
  <si>
    <t>https://wordnet.dk/dannet/data/sense-21075252</t>
  </si>
  <si>
    <t>partner som (midlertidig) ikke bidrager aktivt til…</t>
  </si>
  <si>
    <t>Hvilken betegnelse de ledende socialdemokrater i dag bruger om de radikale, kan vi kun gisne om, men hvis de kalder dem sleeping partners, er det både dækkende og forståeligt</t>
  </si>
  <si>
    <t>tempel</t>
  </si>
  <si>
    <t>https://wordnet.dk/dannet/data/sense-21085333</t>
  </si>
  <si>
    <t>bygning der er indviet til dyrkelse af en guddom</t>
  </si>
  <si>
    <t>https://wordnet.dk/dannet/data/sense-21085334</t>
  </si>
  <si>
    <t>sted hvor en bestemt aktivitet dyrkes næsten som e…</t>
  </si>
  <si>
    <t>dacapo</t>
  </si>
  <si>
    <t>https://wordnet.dk/dannet/data/sense-21012222</t>
  </si>
  <si>
    <t>gentagelse af et (musik)nummer på publikums opford…</t>
  </si>
  <si>
    <t>https://wordnet.dk/dannet/data/sense-21012223</t>
  </si>
  <si>
    <t>begivenhed der gentager sig og forløber på samme m…</t>
  </si>
  <si>
    <t>det var lige som om der var et eller andet dacapo fra de tv-kommentarer, som vi jo så</t>
  </si>
  <si>
    <t>trylleformular</t>
  </si>
  <si>
    <t>https://wordnet.dk/dannet/data/sense-21088268</t>
  </si>
  <si>
    <t>sætning(er) der tillægges magisk kraft, brugt ved …</t>
  </si>
  <si>
    <t>https://wordnet.dk/dannet/data/sense-21088269</t>
  </si>
  <si>
    <t>middel der kan el. påstås at kunne løse problemer …</t>
  </si>
  <si>
    <t>ringhjørne</t>
  </si>
  <si>
    <t>https://wordnet.dk/dannet/data/sense-21067989</t>
  </si>
  <si>
    <t>område i og lige uden om hjørnet af en boksering, …</t>
  </si>
  <si>
    <t>https://wordnet.dk/dannet/data/sense-21067990</t>
  </si>
  <si>
    <t>position i et opgør mellem to parter</t>
  </si>
  <si>
    <t>hagle</t>
  </si>
  <si>
    <t>https://wordnet.dk/dannet/data/sense-21030164</t>
  </si>
  <si>
    <t>falde som nedbør i form af hagl</t>
  </si>
  <si>
    <t>https://wordnet.dk/dannet/data/sense-21030165</t>
  </si>
  <si>
    <t>falde el. forekomme i store mængder</t>
  </si>
  <si>
    <t>manden med solbrillerne gispede, og sveden haglede ned ad ansigtet på ham</t>
  </si>
  <si>
    <t>trylleord</t>
  </si>
  <si>
    <t>https://wordnet.dk/dannet/data/sense-21088273</t>
  </si>
  <si>
    <t>ord der tillægges magisk kraft, brugt ved udøvelse…</t>
  </si>
  <si>
    <t>https://wordnet.dk/dannet/data/sense-21088274</t>
  </si>
  <si>
    <t>startsignal</t>
  </si>
  <si>
    <t>https://wordnet.dk/dannet/data/sense-21079217</t>
  </si>
  <si>
    <t>signal der markerer starten på en sportskamp, en k…</t>
  </si>
  <si>
    <t>https://wordnet.dk/dannet/data/sense-21079218</t>
  </si>
  <si>
    <t>signal til el. tilsagn om at et foretagende, et pr…</t>
  </si>
  <si>
    <t>hyrdebrev</t>
  </si>
  <si>
    <t>https://wordnet.dk/dannet/data/sense-21034416</t>
  </si>
  <si>
    <t>skrivelse fra en biskop til stiftets menigheder og…</t>
  </si>
  <si>
    <t>https://wordnet.dk/dannet/data/sense-21034417</t>
  </si>
  <si>
    <t>orienterende meddelelse fra en myndighed til offen…</t>
  </si>
  <si>
    <t>dæmre</t>
  </si>
  <si>
    <t>https://wordnet.dk/dannet/data/sense-21015352</t>
  </si>
  <si>
    <t>gradvis blive lyst om morgenen når solen står op</t>
  </si>
  <si>
    <t>https://wordnet.dk/dannet/data/sense-21015353</t>
  </si>
  <si>
    <t>langsomt blive mere forståelig el. klar; dukke fre…</t>
  </si>
  <si>
    <t>Så dæmrede det for Johnny. Nu kunne han godt huske, at han havde hentet en mand på stationen</t>
  </si>
  <si>
    <t>torneroseslot</t>
  </si>
  <si>
    <t>https://wordnet.dk/dannet/data/sense-21087188</t>
  </si>
  <si>
    <t>(lille) idyllisk og ensomt beliggende slot</t>
  </si>
  <si>
    <t>https://wordnet.dk/dannet/data/sense-21087189</t>
  </si>
  <si>
    <t>institution e.l. hvor udviklingen er gået i stå el…</t>
  </si>
  <si>
    <t>tæppefald</t>
  </si>
  <si>
    <t>https://wordnet.dk/dannet/data/sense-21089474</t>
  </si>
  <si>
    <t>afslutning på en teaterforestilling når tæppet for…</t>
  </si>
  <si>
    <t>https://wordnet.dk/dannet/data/sense-21089475</t>
  </si>
  <si>
    <t>endelig afslutning på et forløb el. et foretagende</t>
  </si>
  <si>
    <t>Stillingen er uafklaret 25-25 blot to minutter før tæppefald</t>
  </si>
  <si>
    <t>bræge</t>
  </si>
  <si>
    <t>https://wordnet.dk/dannet/data/sense-21009881</t>
  </si>
  <si>
    <t>frembringe en karakteristisk langtrukken og monoto…</t>
  </si>
  <si>
    <t>https://wordnet.dk/dannet/data/sense-21009882</t>
  </si>
  <si>
    <t>tale, råbe el. synge højlydt og på en karakteristi…</t>
  </si>
  <si>
    <t>kogebog</t>
  </si>
  <si>
    <t>https://wordnet.dk/dannet/data/sense-21041904</t>
  </si>
  <si>
    <t>bog der indeholder opskrifter på madretter, evt. v…</t>
  </si>
  <si>
    <t>https://wordnet.dk/dannet/data/sense-21041905</t>
  </si>
  <si>
    <t>bog el. hæfte med brugsanvisning og vejledning til…</t>
  </si>
  <si>
    <t>"Håndlæsning", en kogebog for nysgerrige begyndere i håndens mysterier</t>
  </si>
  <si>
    <t>pendle</t>
  </si>
  <si>
    <t>https://wordnet.dk/dannet/data/sense-21061761</t>
  </si>
  <si>
    <t>bevæge sig frem og tilbage mellem to steder, regel…</t>
  </si>
  <si>
    <t>https://wordnet.dk/dannet/data/sense-21061763</t>
  </si>
  <si>
    <t>til stadighed skifte mellem forskellige aktivitete…</t>
  </si>
  <si>
    <t xml:space="preserve">
det tvangsmæssige gør ham til en fascistisk figur, som pendler mellem sadisme og masochisme</t>
  </si>
  <si>
    <t>kobberrød</t>
  </si>
  <si>
    <t>https://wordnet.dk/dannet/data/sense-21041783</t>
  </si>
  <si>
    <t>af en brunorange farve som kobber</t>
  </si>
  <si>
    <t>https://wordnet.dk/dannet/data/sense-21041784</t>
  </si>
  <si>
    <t>meget rød; ildrød</t>
  </si>
  <si>
    <t>Jakob var helt kobberrød i ansigtet af raseri</t>
  </si>
  <si>
    <t>overdommer</t>
  </si>
  <si>
    <t>https://wordnet.dk/dannet/data/sense-21060128</t>
  </si>
  <si>
    <t>øverste dommer i en sportskonkurrence el. i en qui…</t>
  </si>
  <si>
    <t>https://wordnet.dk/dannet/data/sense-21060129</t>
  </si>
  <si>
    <t>person el. organisation der har stor indflydelse o…</t>
  </si>
  <si>
    <t>urmenneske</t>
  </si>
  <si>
    <t>https://wordnet.dk/dannet/data/sense-21092752</t>
  </si>
  <si>
    <t>menneske fra urtiden, dvs. fra menneskets tidligst…</t>
  </si>
  <si>
    <t>https://wordnet.dk/dannet/data/sense-21092753</t>
  </si>
  <si>
    <t>person der ved sit udseende el. sin væremåde virke…</t>
  </si>
  <si>
    <t>osteklokke</t>
  </si>
  <si>
    <t>https://wordnet.dk/dannet/data/sense-21059897</t>
  </si>
  <si>
    <t>beholder til opbevaring af ost, bestående af et br…</t>
  </si>
  <si>
    <t>https://wordnet.dk/dannet/data/sense-21059898</t>
  </si>
  <si>
    <t>situation hvor man er uden kontakt el. føling med …</t>
  </si>
  <si>
    <t>det er væsentligt, at vi kommer ud af vores osteklokke og lytter til, hvad man har af erfaringer andre steder</t>
  </si>
  <si>
    <t>skalp</t>
  </si>
  <si>
    <t>https://wordnet.dk/dannet/data/sense-21072816</t>
  </si>
  <si>
    <t>huden (med hår) på den øverste del af menneskets h…</t>
  </si>
  <si>
    <t>https://wordnet.dk/dannet/data/sense-21072817</t>
  </si>
  <si>
    <t>sejr el. triumf over en modstander, fx i sport</t>
  </si>
  <si>
    <t>Brian Nielsen sikrede sig en ny skalp ved at besejre den tidligere verdensmester James »Bonescrusher« Smith</t>
  </si>
  <si>
    <t>kanonskytte</t>
  </si>
  <si>
    <t>https://wordnet.dk/dannet/data/sense-21039344</t>
  </si>
  <si>
    <t>soldat der er trænet til at affyre en kanon</t>
  </si>
  <si>
    <t>https://wordnet.dk/dannet/data/sense-21039345</t>
  </si>
  <si>
    <t>spiller i fx fodbold el. håndbold der skyder meget…</t>
  </si>
  <si>
    <t>garve</t>
  </si>
  <si>
    <t>https://wordnet.dk/dannet/data/sense-21026478</t>
  </si>
  <si>
    <t>https://wordnet.dk/dannet/data/sense-21026479</t>
  </si>
  <si>
    <t>påvirke menneskers hud så den bliver læderagtig</t>
  </si>
  <si>
    <t>Huden var rynket, garvet af sol og vind</t>
  </si>
  <si>
    <t>overhalingsbane</t>
  </si>
  <si>
    <t>https://wordnet.dk/dannet/data/sense-21060299</t>
  </si>
  <si>
    <t>vejbane som man benytter ved overhaling</t>
  </si>
  <si>
    <t>https://wordnet.dk/dannet/data/sense-21060300</t>
  </si>
  <si>
    <t>tilstand hvor man er på vej frem, har meget travlt…</t>
  </si>
  <si>
    <t>De sidste år af sit liv har hun levet i overhalingsbanen, købt kjoler og smykker for formuer, og festet alt det, hun kunne</t>
  </si>
  <si>
    <t>filosofisk</t>
  </si>
  <si>
    <t>https://wordnet.dk/dannet/data/sense-21019557</t>
  </si>
  <si>
    <t>vedr. filosofi som videnskab</t>
  </si>
  <si>
    <t>https://wordnet.dk/dannet/data/sense-21019558</t>
  </si>
  <si>
    <t>præget af dybsindighed og eftertænksomhed</t>
  </si>
  <si>
    <t>hajtand</t>
  </si>
  <si>
    <t>https://wordnet.dk/dannet/data/sense-21030175</t>
  </si>
  <si>
    <t>tand på en haj</t>
  </si>
  <si>
    <t>https://wordnet.dk/dannet/data/sense-21030176</t>
  </si>
  <si>
    <t>hvid trekant på en gade el. vej dér hvor den munde…</t>
  </si>
  <si>
    <t>Ulykken skete, da [han] efter at have holdt for hajtænderne kørte fra Nordre Ringgade ud på Ørsøvej</t>
  </si>
  <si>
    <t>bagstopper</t>
  </si>
  <si>
    <t>https://wordnet.dk/dannet/data/sense-21004665</t>
  </si>
  <si>
    <t>person som har til opgave at standse el. hente fod…</t>
  </si>
  <si>
    <t>https://wordnet.dk/dannet/data/sense-21004666</t>
  </si>
  <si>
    <t>person, organisation e.l. der påtager sig el. bliv…</t>
  </si>
  <si>
    <t>de sociale nævn er bagstoppere, når der sker indgreb i den personlige frihed</t>
  </si>
  <si>
    <t>dissekere</t>
  </si>
  <si>
    <t>https://wordnet.dk/dannet/data/sense-21013812</t>
  </si>
  <si>
    <t>skære et lig, organ e.l. i mindre stykker for at u…</t>
  </si>
  <si>
    <t>https://wordnet.dk/dannet/data/sense-21013813</t>
  </si>
  <si>
    <t>analysere meget grundigt</t>
  </si>
  <si>
    <t>så snart noget føles rart, skal det bores i og dissekeres, indtil man kan finde ud af, at det ikke er noget værd</t>
  </si>
  <si>
    <t>knudepunkt</t>
  </si>
  <si>
    <t>https://wordnet.dk/dannet/data/sense-21041647</t>
  </si>
  <si>
    <t>sted hvor flere færdselslinjer løber sammen el. sk…</t>
  </si>
  <si>
    <t>https://wordnet.dk/dannet/data/sense-21041648</t>
  </si>
  <si>
    <t>(tænkt) sted der fungerer som samlingspunkt el. sp…</t>
  </si>
  <si>
    <t>Brugsen, valgmenighedskirken og højskolen lå som knudepunkterne i byens geografi</t>
  </si>
  <si>
    <t>epidemi</t>
  </si>
  <si>
    <t>https://wordnet.dk/dannet/data/sense-21017377</t>
  </si>
  <si>
    <t>hurtig og ukontrollabel udbredelse af en smitsom s…</t>
  </si>
  <si>
    <t>https://wordnet.dk/dannet/data/sense-21017378</t>
  </si>
  <si>
    <t>skadeligt el. uheldigt virkende fænomen der udbred…</t>
  </si>
  <si>
    <t>For identitetstyveri er et stigende problem. .. Der er på det nærmeste tale om en epidemi, der rokker ved tilliden til internettet som et troværdigt medium</t>
  </si>
  <si>
    <t>gudinde</t>
  </si>
  <si>
    <t>https://wordnet.dk/dannet/data/sense-21029328</t>
  </si>
  <si>
    <t>kvindelig gud</t>
  </si>
  <si>
    <t>https://wordnet.dk/dannet/data/sense-21029329</t>
  </si>
  <si>
    <t>meget smuk el. beundret og tilbedt kvinde</t>
  </si>
  <si>
    <t>snylter</t>
  </si>
  <si>
    <t>https://wordnet.dk/dannet/data/sense-21076774</t>
  </si>
  <si>
    <t>dyr, plante el. mikroorganisme der lever på og opt…</t>
  </si>
  <si>
    <t>https://wordnet.dk/dannet/data/sense-21076775</t>
  </si>
  <si>
    <t>person der lader andre forsørge sig uden at yde no…</t>
  </si>
  <si>
    <t>disponeret</t>
  </si>
  <si>
    <t>https://wordnet.dk/dannet/data/sense-21013799</t>
  </si>
  <si>
    <t>med anlæg for at få en bestemt lidelse</t>
  </si>
  <si>
    <t>https://wordnet.dk/dannet/data/sense-21013800</t>
  </si>
  <si>
    <t>med en særlig tilbøjelighed til el. modtagelighed …</t>
  </si>
  <si>
    <t>Nogle dage er man særlig disponeret for at få ideer</t>
  </si>
  <si>
    <t>frieri</t>
  </si>
  <si>
    <t>https://wordnet.dk/dannet/data/sense-21024421</t>
  </si>
  <si>
    <t>det at bede nogen gifte sig med én</t>
  </si>
  <si>
    <t>https://wordnet.dk/dannet/data/sense-21024422</t>
  </si>
  <si>
    <t>forsøg på at vinde popularitet hos nogen (især for…</t>
  </si>
  <si>
    <t>Et magtfuldt fagforbund med over 400.000 medlemmer. Det vil blive realiteten, hvis SiD-formanden Hardy Hansen får held med sit frieri til Kvindeligt Arbejderforbund</t>
  </si>
  <si>
    <t>livstegn</t>
  </si>
  <si>
    <t>https://wordnet.dk/dannet/data/sense-21048264</t>
  </si>
  <si>
    <t>bevis på at nogen er i live og endnu ikke død</t>
  </si>
  <si>
    <t>https://wordnet.dk/dannet/data/sense-21048265</t>
  </si>
  <si>
    <t>meddelelse vha. brev, telefon el. andet kommunikat…</t>
  </si>
  <si>
    <t>Ikke en lyd har hun hørt fra ham siden. Ikke et eneste livstegn</t>
  </si>
  <si>
    <t>bølgegang</t>
  </si>
  <si>
    <t>https://wordnet.dk/dannet/data/sense-21011012</t>
  </si>
  <si>
    <t>(kraftig) stigende og faldende bevægelse i overfla…</t>
  </si>
  <si>
    <t>https://wordnet.dk/dannet/data/sense-21011013</t>
  </si>
  <si>
    <t>situation der er præget af omskiftelser og modgang…</t>
  </si>
  <si>
    <t>I over en uge varede disse bølgegange af mareridt og bevidstløshed</t>
  </si>
  <si>
    <t>afvæbne</t>
  </si>
  <si>
    <t>https://wordnet.dk/dannet/data/sense-21001384</t>
  </si>
  <si>
    <t>fjerne alle våben fra; gøre våbenløs</t>
  </si>
  <si>
    <t>https://wordnet.dk/dannet/data/sense-21001385</t>
  </si>
  <si>
    <t>fratage lysten til strid; formilde</t>
  </si>
  <si>
    <t>jeg kender få, der som hr. Arne Melchior på en charmerende og afvæbnende måde kan aflevere en undskyldning</t>
  </si>
  <si>
    <t>rutefart</t>
  </si>
  <si>
    <t>https://wordnet.dk/dannet/data/sense-21068910</t>
  </si>
  <si>
    <t>(gods- el. passager)trafik som foregår regelmæssig…</t>
  </si>
  <si>
    <t>https://wordnet.dk/dannet/data/sense-21068911</t>
  </si>
  <si>
    <t>det at bevæge sig frem og tilbage mange gange mell…</t>
  </si>
  <si>
    <t>Steen havde fast rutefart mellem lejligheden og kælderen, hvor han vaskede tøj</t>
  </si>
  <si>
    <t>understrøm</t>
  </si>
  <si>
    <t>https://wordnet.dk/dannet/data/sense-21092214</t>
  </si>
  <si>
    <t>strøm der befinder sig langt under vandets overfla…</t>
  </si>
  <si>
    <t>https://wordnet.dk/dannet/data/sense-21092215</t>
  </si>
  <si>
    <t>skjult, stærk gennemgående følelse, tone el. tende…</t>
  </si>
  <si>
    <t>Der er en understrøm af noget fatalt og dæmonisk i hendes på overfladen så harmoniske bøger</t>
  </si>
  <si>
    <t>bismag</t>
  </si>
  <si>
    <t>https://wordnet.dk/dannet/data/sense-21007411</t>
  </si>
  <si>
    <t>yderligere, som regel ubehagelig smag som en mad- …</t>
  </si>
  <si>
    <t>https://wordnet.dk/dannet/data/sense-21007412</t>
  </si>
  <si>
    <t>ekstra træk ved noget der fremkalder en ubehagelig…</t>
  </si>
  <si>
    <t>ordet dæmoner .. har en ubehagelig bismag af folkereligion ved sig</t>
  </si>
  <si>
    <t>folketribun</t>
  </si>
  <si>
    <t>https://wordnet.dk/dannet/data/sense-21021296</t>
  </si>
  <si>
    <t>embedsmand der i det gamle Rom havde til opgave at…</t>
  </si>
  <si>
    <t>https://wordnet.dk/dannet/data/sense-21021297</t>
  </si>
  <si>
    <t>politiker der appellerer til den brede befolkning …</t>
  </si>
  <si>
    <t>farisæer</t>
  </si>
  <si>
    <t>https://wordnet.dk/dannet/data/sense-21018611</t>
  </si>
  <si>
    <t>skriftkyndig jøde og tilhænger af farisæismen, en …</t>
  </si>
  <si>
    <t>https://wordnet.dk/dannet/data/sense-21018612</t>
  </si>
  <si>
    <t>person der selvretfærdigt fordømmer andre der ikke…</t>
  </si>
  <si>
    <t>orakelsvar</t>
  </si>
  <si>
    <t>https://wordnet.dk/dannet/data/sense-21059512</t>
  </si>
  <si>
    <t>udtalelse af et orakel</t>
  </si>
  <si>
    <t>https://wordnet.dk/dannet/data/sense-21059513</t>
  </si>
  <si>
    <t>tvetydig udtalelse; udtalelse der tillægges stor v…</t>
  </si>
  <si>
    <t>drømmeslot</t>
  </si>
  <si>
    <t>https://wordnet.dk/dannet/data/sense-21014713</t>
  </si>
  <si>
    <t>slot (el. anden bygning) der er så fantastisk at m…</t>
  </si>
  <si>
    <t>https://wordnet.dk/dannet/data/sense-21014714</t>
  </si>
  <si>
    <t>urealistisk forestilling; ønskedrøm</t>
  </si>
  <si>
    <t>Fra 1985 sank det sovjetiske drømmeslot gradvist i grus, og i 1989 brød de kommunistiske regimer i de østeuropæiske lande sammen</t>
  </si>
  <si>
    <t>valfart</t>
  </si>
  <si>
    <t>https://wordnet.dk/dannet/data/sense-21093228</t>
  </si>
  <si>
    <t>rejse til et helligt sted som en person foretager …</t>
  </si>
  <si>
    <t>https://wordnet.dk/dannet/data/sense-21093229</t>
  </si>
  <si>
    <t>rejse til en begivenhed som tiltrækker et stort an…</t>
  </si>
  <si>
    <t>På søndag lukker Genèves mondæne bilsalon for i år – og alverdens bilfabrikker går straks i gang med at forberede den næste store valfart</t>
  </si>
  <si>
    <t>tungetale</t>
  </si>
  <si>
    <t>https://wordnet.dk/dannet/data/sense-21088800</t>
  </si>
  <si>
    <t>uforståelig strøm af lyde el. ord frembragt af en …</t>
  </si>
  <si>
    <t>https://wordnet.dk/dannet/data/sense-21088801</t>
  </si>
  <si>
    <t>uforståelig el. meningsløs tale</t>
  </si>
  <si>
    <t>brunst</t>
  </si>
  <si>
    <t>https://wordnet.dk/dannet/data/sense-21009695</t>
  </si>
  <si>
    <t>dyrs lyst til at parre sig; dyrs tilstand i den pe…</t>
  </si>
  <si>
    <t>https://wordnet.dk/dannet/data/sense-21009696</t>
  </si>
  <si>
    <t>menneskers lyst til at have sex; seksuel ophidsels…</t>
  </si>
  <si>
    <t>erobrer</t>
  </si>
  <si>
    <t>https://wordnet.dk/dannet/data/sense-21017616</t>
  </si>
  <si>
    <t>person el. land der erobrer et land, et landområde…</t>
  </si>
  <si>
    <t>https://wordnet.dk/dannet/data/sense-21017617</t>
  </si>
  <si>
    <t>person med evne til at tiltrække andre og vinde de…</t>
  </si>
  <si>
    <t>Mange kvinder holder [begæret] skjult for mor og mænd, og hvem tør vel konkurrere med manden om at være forfører og erobrer?</t>
  </si>
  <si>
    <t>opkog</t>
  </si>
  <si>
    <t>https://wordnet.dk/dannet/data/sense-21058916</t>
  </si>
  <si>
    <t>det at varme noget op til det koger</t>
  </si>
  <si>
    <t>https://wordnet.dk/dannet/data/sense-21058917</t>
  </si>
  <si>
    <t>triviel gentagelse af en gammel idé el. af noget d…</t>
  </si>
  <si>
    <t>Store dele af showet var .. opremsninger af gamle hits og bar præg af træt, uinspireret genbrug og opkog</t>
  </si>
  <si>
    <t>nationalsport</t>
  </si>
  <si>
    <t>https://wordnet.dk/dannet/data/sense-21055467</t>
  </si>
  <si>
    <t>en nations mest udbredte og populære sportsgren</t>
  </si>
  <si>
    <t>https://wordnet.dk/dannet/data/sense-21055468</t>
  </si>
  <si>
    <t>aktivitet der anses for at være meget udbredt i og…</t>
  </si>
  <si>
    <t>klynke</t>
  </si>
  <si>
    <t>https://wordnet.dk/dannet/data/sense-21041285</t>
  </si>
  <si>
    <t>udstøde svage, klagende lyde el. ord, fx som udtry…</t>
  </si>
  <si>
    <t>https://wordnet.dk/dannet/data/sense-21041286</t>
  </si>
  <si>
    <t>udtrykke utilfredshed; beklage sig</t>
  </si>
  <si>
    <t>Den danske butikshandel har travlt med at klynke og klage over vore høje afgifter</t>
  </si>
  <si>
    <t>heppekor</t>
  </si>
  <si>
    <t>https://wordnet.dk/dannet/data/sense-28035770</t>
  </si>
  <si>
    <t>gruppe af personer der hepper</t>
  </si>
  <si>
    <t>https://wordnet.dk/dannet/data/sense-28035771</t>
  </si>
  <si>
    <t>gruppe af personer der energisk og ukritisk støtte…</t>
  </si>
  <si>
    <t>brohoved</t>
  </si>
  <si>
    <t>https://wordnet.dk/dannet/data/sense-21009500</t>
  </si>
  <si>
    <t>erobret fjendtligt område, ofte på den anden side …</t>
  </si>
  <si>
    <t>https://wordnet.dk/dannet/data/sense-21009501</t>
  </si>
  <si>
    <t>sted el. institution der giver mulighed for ekspan…</t>
  </si>
  <si>
    <t>København skal være Østersøområdets kraftcentrum og EF's brohoved til de nordiske lande</t>
  </si>
  <si>
    <t>berøring</t>
  </si>
  <si>
    <t>https://wordnet.dk/dannet/data/sense-21006338</t>
  </si>
  <si>
    <t>det at røre ved noget; fysisk kontakt</t>
  </si>
  <si>
    <t>https://wordnet.dk/dannet/data/sense-21006339</t>
  </si>
  <si>
    <t>det at to genstande, dele, flader e.l. er i fysisk…</t>
  </si>
  <si>
    <t>stridsmand</t>
  </si>
  <si>
    <t>https://wordnet.dk/dannet/data/sense-21080816</t>
  </si>
  <si>
    <t>soldat; kriger</t>
  </si>
  <si>
    <t>https://wordnet.dk/dannet/data/sense-21080817</t>
  </si>
  <si>
    <t>person der kæmper for en sag</t>
  </si>
  <si>
    <t>nødbremse</t>
  </si>
  <si>
    <t>https://wordnet.dk/dannet/data/sense-21057407</t>
  </si>
  <si>
    <t>manuel el. elektronisk bremse i tog og busser som …</t>
  </si>
  <si>
    <t>https://wordnet.dk/dannet/data/sense-21057408</t>
  </si>
  <si>
    <t>effektivt middel der tages i brug som en sidste mu…</t>
  </si>
  <si>
    <t>nogle af de hidtil mest unionsvenlige lande som Holland og Tyskland har nu trukket i nødbremsen for at sinke tempoet i unionsprocessen</t>
  </si>
  <si>
    <t>syltekrukke</t>
  </si>
  <si>
    <t>https://wordnet.dk/dannet/data/sense-21082999</t>
  </si>
  <si>
    <t>krukke der bruges til opbevaring af syltede madvar…</t>
  </si>
  <si>
    <t>https://wordnet.dk/dannet/data/sense-21083000</t>
  </si>
  <si>
    <t>tænkt sted hvor sager der ikke ønskes taget op, bl…</t>
  </si>
  <si>
    <t>Flere politikere er alvorligt bange for, at Ungbo-skandalen er på vej ned i syltekrukken</t>
  </si>
  <si>
    <t>dages</t>
  </si>
  <si>
    <t>https://wordnet.dk/dannet/data/sense-21012299</t>
  </si>
  <si>
    <t>gradvis blive lyst ved dagens begyndelse</t>
  </si>
  <si>
    <t>https://wordnet.dk/dannet/data/sense-21012300</t>
  </si>
  <si>
    <t>gradvis blive mere forståeligt el. tydeligt; ændre…</t>
  </si>
  <si>
    <t>det er også noget, der langsomt dages: selvfølgelig har der ikke kun været .. en enkelt gerningsmand, der må have været mindst tre</t>
  </si>
  <si>
    <t>defaitist</t>
  </si>
  <si>
    <t>https://wordnet.dk/dannet/data/sense-21012757</t>
  </si>
  <si>
    <t>tilhænger af den politiske holdning defaitisme</t>
  </si>
  <si>
    <t>https://wordnet.dk/dannet/data/sense-21012758</t>
  </si>
  <si>
    <t>person med en opgivende holdning</t>
  </si>
  <si>
    <t>legionær</t>
  </si>
  <si>
    <t>https://wordnet.dk/dannet/data/sense-21047090</t>
  </si>
  <si>
    <t>soldat som gør tjeneste i en legion</t>
  </si>
  <si>
    <t>https://wordnet.dk/dannet/data/sense-21047091</t>
  </si>
  <si>
    <t>professionel sportsmand el. -kvinde der spiller i …</t>
  </si>
  <si>
    <t>svitse</t>
  </si>
  <si>
    <t>https://wordnet.dk/dannet/data/sense-21082652</t>
  </si>
  <si>
    <t>stege mad på en pande el. i en gryde ved høj varme…</t>
  </si>
  <si>
    <t>https://wordnet.dk/dannet/data/sense-21082653</t>
  </si>
  <si>
    <t>gøre forbrændt, forkullet, skoldet e.l.</t>
  </si>
  <si>
    <t>naboen får svitset overskægget overskægget i sit femte forsøg på at tænde grillen med en overdosis sprit</t>
  </si>
  <si>
    <t>røvpuler</t>
  </si>
  <si>
    <t>https://wordnet.dk/dannet/data/sense-21069520</t>
  </si>
  <si>
    <t>(homoseksuel) mand der ved samleje stikker sin pen…</t>
  </si>
  <si>
    <t>https://wordnet.dk/dannet/data/sense-21069521</t>
  </si>
  <si>
    <t>bruges som skældsord til el. om en person som den …</t>
  </si>
  <si>
    <t>helstøbt</t>
  </si>
  <si>
    <t>assign roles</t>
  </si>
  <si>
    <t>https://wordnet.dk/dannet/data/sense-21031408</t>
  </si>
  <si>
    <t>harmonisk og sammenhængende; fuldendt</t>
  </si>
  <si>
    <t>unknown_sense</t>
  </si>
  <si>
    <t>De Gamles By udgør et samlet helstøbt bygningsanlæg af god arkitektonisk kvalitet</t>
  </si>
  <si>
    <t>sødlig</t>
  </si>
  <si>
    <t>https://wordnet.dk/dannet/data/sense-21083667</t>
  </si>
  <si>
    <t>med en smag el. lugt der kan minde om sukker; som er…</t>
  </si>
  <si>
    <t>filmen "Legend" forekommer som en mat og sødlig afglans af Scotts hidtidige produktion</t>
  </si>
  <si>
    <t>letargi</t>
  </si>
  <si>
    <t>https://wordnet.dk/dannet/data/sense-21047257</t>
  </si>
  <si>
    <t>søvnlignende, bevidstløs tilstand</t>
  </si>
  <si>
    <t>metaphor not in DanNet</t>
  </si>
  <si>
    <t>unknown_metaphor</t>
  </si>
  <si>
    <t>banehalvdel</t>
  </si>
  <si>
    <t>root not in DanNet</t>
  </si>
  <si>
    <t>unknown_root</t>
  </si>
  <si>
    <t>https://wordnet.dk/dannet/data/sense-21004998</t>
  </si>
  <si>
    <t>tænkt sted som en part i en strid el. en debat er …</t>
  </si>
  <si>
    <t>Næste runde blev spillet på hans egen banehalvdel, radioens P3, hvor han længe havde boltret sig som freelancer</t>
  </si>
  <si>
    <t>uddød</t>
  </si>
  <si>
    <t>https://wordnet.dk/dannet/data/sense-21090289</t>
  </si>
  <si>
    <t>som ikke længere eksisterer</t>
  </si>
  <si>
    <t>udgangsbøn</t>
  </si>
  <si>
    <t>https://wordnet.dk/dannet/data/sense-21090512</t>
  </si>
  <si>
    <t>bøn som læses af kordegnen el. kirkesangeren inden…</t>
  </si>
  <si>
    <t>skrivebordsarbejde</t>
  </si>
  <si>
    <t>https://wordnet.dk/dannet/data/sense-21073975</t>
  </si>
  <si>
    <t>arbejde der udføres ved et skrivebord</t>
  </si>
  <si>
    <t>forslaget er skrivebordsarbejde. Det kan slet ikke fungere i de små virksomheder</t>
  </si>
  <si>
    <t>dagslys</t>
  </si>
  <si>
    <t>https://wordnet.dk/dannet/data/sense-21012357</t>
  </si>
  <si>
    <t>naturligt lys (fra solen) der forekommer i dagtime…</t>
  </si>
  <si>
    <t>Har I en holdning, som I vil stå ved, så kom dog frem i dagslyset</t>
  </si>
  <si>
    <t>venstresving</t>
  </si>
  <si>
    <t>https://wordnet.dk/dannet/data/sense-21094557</t>
  </si>
  <si>
    <t>sving el. svingning til venstre (i trafikken)</t>
  </si>
  <si>
    <t>Holger K. Nielsen håber, at kongressens massive nej til yderligere udlicitering indvarsler et venstresving i Socialdemokratiet</t>
  </si>
  <si>
    <t>kollisionskurs</t>
  </si>
  <si>
    <t>https://wordnet.dk/dannet/data/sense-21042093</t>
  </si>
  <si>
    <t>kurs mod et fartøj, en bygning e.l. som kan result…</t>
  </si>
  <si>
    <t>EF-Kommissionen synes at være på kollisionskurs med den tyske centralbank i spørgsmålet om, hvilke justeringer der skal til</t>
  </si>
  <si>
    <t>forsvarsmur</t>
  </si>
  <si>
    <t>https://wordnet.dk/dannet/data/sense-22008333</t>
  </si>
  <si>
    <t>franskmændene var i gang med at stille en forsvarsmur op, da walisiske Giggs pludselig trykkede af og tog fusen på hjemmeholdet</t>
  </si>
  <si>
    <t>sveddryppende</t>
  </si>
  <si>
    <t>https://wordnet.dk/dannet/data/sense-21082429</t>
  </si>
  <si>
    <t>som indebærer stor fysisk anstrengelse, energiudfoldelse…</t>
  </si>
  <si>
    <t>https://wordnet.dk/dannet/data/sense-21082428</t>
  </si>
  <si>
    <t>som sveder voldsomt; meget våd…</t>
  </si>
  <si>
    <t>stroppetur</t>
  </si>
  <si>
    <t>https://wordnet.dk/dannet/data/sense-21080890</t>
  </si>
  <si>
    <t>anstrengende fysisk el. åndeligt arbejde som pålæg…</t>
  </si>
  <si>
    <t>småbidder</t>
  </si>
  <si>
    <t>https://wordnet.dk/dannet/data/sense-28085646</t>
  </si>
  <si>
    <t>små spiselige dele der brækkes el. skæres af noget…</t>
  </si>
  <si>
    <t>Jeg havde gemt mine glødende breve til Reinhard, men et par dage senere rev jeg dem i småbidder og smed stumperne i affaldsspanden</t>
  </si>
  <si>
    <t>kringlet</t>
  </si>
  <si>
    <t>https://wordnet.dk/dannet/data/sense-21043991</t>
  </si>
  <si>
    <t>indviklet; vanskelig at have med at gøre</t>
  </si>
  <si>
    <t>Mellem 10 og 15 sjællandske håndværksmestre har besluttet at anlægge en retssag mod Baltica Bank .. i en stor og kringlet byggesag</t>
  </si>
  <si>
    <t>syrlig</t>
  </si>
  <si>
    <t>https://wordnet.dk/dannet/data/sense-21083243</t>
  </si>
  <si>
    <t>lettere sur el. skarp</t>
  </si>
  <si>
    <t>Mod sin vilje kom Malte endnu en gang til at lyde lidt syrlig</t>
  </si>
  <si>
    <t>kultsted</t>
  </si>
  <si>
    <t>https://wordnet.dk/dannet/data/sense-22015923</t>
  </si>
  <si>
    <t>firmament</t>
  </si>
  <si>
    <t>https://wordnet.dk/dannet/data/sense-21019893</t>
  </si>
  <si>
    <t>den samlede gruppe af de dygtigste el. mest populæ…</t>
  </si>
  <si>
    <t>omkvæd</t>
  </si>
  <si>
    <t>https://wordnet.dk/dannet/data/sense-21058271</t>
  </si>
  <si>
    <t>tekst (og musik) der gentages i slutningen af hver…</t>
  </si>
  <si>
    <t>Omkvædet på snart sagt alle udvalgsmøder lyder: Sagen tages op igen på næste møde</t>
  </si>
  <si>
    <t>prædiken</t>
  </si>
  <si>
    <t>https://wordnet.dk/dannet/data/sense-21064625</t>
  </si>
  <si>
    <t>forkyndelse af det kristne evangelium, især i form…</t>
  </si>
  <si>
    <t>kræftskade</t>
  </si>
  <si>
    <t>https://wordnet.dk/dannet/data/sense-28050408</t>
  </si>
  <si>
    <t>kræftsygdom; kræftlidelse</t>
  </si>
  <si>
    <t>husholdningskasse</t>
  </si>
  <si>
    <t>https://wordnet.dk/dannet/data/sense-21033827</t>
  </si>
  <si>
    <t>pengebeholdning der er beregnet til indkøb af mad …</t>
  </si>
  <si>
    <t>alvorligt ser det ud for Danmarks husholdningskasse. Hver gang der bliver brugt seks kroner, kommer der kun fem ind</t>
  </si>
  <si>
    <t>bandlyse</t>
  </si>
  <si>
    <t>https://wordnet.dk/dannet/data/sense-21004961</t>
  </si>
  <si>
    <t>manøvredygtighed</t>
  </si>
  <si>
    <t>https://wordnet.dk/dannet/data/sense-21051100</t>
  </si>
  <si>
    <t>evne til at manøvrere effektivt</t>
  </si>
  <si>
    <t>førerfelt</t>
  </si>
  <si>
    <t>https://wordnet.dk/dannet/data/sense-22009439</t>
  </si>
  <si>
    <t>gruppe af sportsfolk der har lagt sig i spidsen af…</t>
  </si>
  <si>
    <t>spionere</t>
  </si>
  <si>
    <t>https://wordnet.dk/dannet/data/sense-21078017</t>
  </si>
  <si>
    <t>bedrive spionage; være spion</t>
  </si>
  <si>
    <t>ursuppe</t>
  </si>
  <si>
    <t>https://wordnet.dk/dannet/data/sense-21092799</t>
  </si>
  <si>
    <t>mineralholdig væske hvori man forestiller sig at d…</t>
  </si>
  <si>
    <t>kongemord</t>
  </si>
  <si>
    <t>https://wordnet.dk/dannet/data/sense-21042716</t>
  </si>
  <si>
    <t>mord på en konge el. en regent</t>
  </si>
  <si>
    <t>gråhåret</t>
  </si>
  <si>
    <t>https://wordnet.dk/dannet/data/sense-21029226</t>
  </si>
  <si>
    <t>med gråt hår, ofte pga. alder</t>
  </si>
  <si>
    <t>det kan ikke nytte noget at gå og spekulere sig gråhåret på dét. Det må man bare acceptere som det er</t>
  </si>
  <si>
    <t>forelskelse</t>
  </si>
  <si>
    <t>https://wordnet.dk/dannet/data/sense-21021843</t>
  </si>
  <si>
    <t>som altid, når jeg genser byen, blusser forelskelsen i denne kolos af en hovedstad op igen</t>
  </si>
  <si>
    <t>stråmand</t>
  </si>
  <si>
    <t>https://wordnet.dk/dannet/data/sense-21081098</t>
  </si>
  <si>
    <t>person som en anden bruger som mellemhandler el. m…</t>
  </si>
  <si>
    <t>filmlærred</t>
  </si>
  <si>
    <t>https://wordnet.dk/dannet/data/sense-22007008</t>
  </si>
  <si>
    <t>røgsignal</t>
  </si>
  <si>
    <t>https://wordnet.dk/dannet/data/sense-21069348</t>
  </si>
  <si>
    <t>signal frembragt ved at røg formes på en bestemt m…</t>
  </si>
  <si>
    <t>Jeg har ikke gjort noget forbi. Blot opsendt et røgsignal, der fortæller hende at jeg lever og har det dårligt</t>
  </si>
  <si>
    <t>eksercits</t>
  </si>
  <si>
    <t>https://wordnet.dk/dannet/data/sense-21016266</t>
  </si>
  <si>
    <t>militær træningsøvelse under en overordnets komman…</t>
  </si>
  <si>
    <t>Mange ting er gennem årene ændret – men de teoretiske eksercitser i skolen eksisterer fortsat i stort omfang</t>
  </si>
  <si>
    <t>astmatisk</t>
  </si>
  <si>
    <t>https://wordnet.dk/dannet/data/sense-21003995</t>
  </si>
  <si>
    <t>vedr. astma; som lider af astma</t>
  </si>
  <si>
    <t>Otto har givet BMW'en hane, og med en astmatisk stønnen fra motorens 800 cm3 går han ud i en overhaling</t>
  </si>
  <si>
    <t>springbræt</t>
  </si>
  <si>
    <t>https://wordnet.dk/dannet/data/sense-21078379</t>
  </si>
  <si>
    <t>lavt, fjedrende gymnastikredskab der bruges til at…</t>
  </si>
  <si>
    <t>inferno</t>
  </si>
  <si>
    <t>https://wordnet.dk/dannet/data/sense-21037100</t>
  </si>
  <si>
    <t>forfærdeligt, pinefuldt sted; helvede</t>
  </si>
  <si>
    <t>bankbog</t>
  </si>
  <si>
    <t>https://wordnet.dk/dannet/data/sense-21005032</t>
  </si>
  <si>
    <t>lille bog el. hæfte hvori en bank indfører ind- og…</t>
  </si>
  <si>
    <t>til sidst bliver vi en stor grød, hvor vi kun kender hinanden på, hvor tyk vores bankbog er</t>
  </si>
  <si>
    <t>kvæste</t>
  </si>
  <si>
    <t>https://wordnet.dk/dannet/data/sense-21045318</t>
  </si>
  <si>
    <t>påføre en krop fysisk skade, ofte i forb. med en u…</t>
  </si>
  <si>
    <t>undskyld jeg kommer lidt sent, men jeg er bare fuldstændigt kvæstet</t>
  </si>
  <si>
    <t>førerbunker</t>
  </si>
  <si>
    <t>https://wordnet.dk/dannet/data/sense-21025849</t>
  </si>
  <si>
    <t>sted hvor den øverste ledelse af fx en organisatio…</t>
  </si>
  <si>
    <t>mange af de administrative funktioner overflyttes til førerbunkeren i København</t>
  </si>
  <si>
    <t>vitaminindsprøjtning</t>
  </si>
  <si>
    <t>https://wordnet.dk/dannet/data/sense-21095880</t>
  </si>
  <si>
    <t>indsprøjtning med et el. flere vitaminer</t>
  </si>
  <si>
    <t>Præsident George Bush har længe håbet på, at en forbedring af økonomien skulle give hans kampagne en hårdt tiltrængt vitaminindsprøjtning</t>
  </si>
  <si>
    <t>afklædning</t>
  </si>
  <si>
    <t>https://wordnet.dk/dannet/data/sense-21000736</t>
  </si>
  <si>
    <t>ydmygende (sports)nederlag</t>
  </si>
  <si>
    <t>fodnote</t>
  </si>
  <si>
    <t>https://wordnet.dk/dannet/data/sense-21021092</t>
  </si>
  <si>
    <t>(kort) anmærkning til en tekst med en henvisning, …</t>
  </si>
  <si>
    <t>vanskelighederne [er] kun lige begyndt for dette lille land, der mest af alt ligner en pudsig fodnote på verdenskortet</t>
  </si>
  <si>
    <t>mandarinsprog</t>
  </si>
  <si>
    <t>https://wordnet.dk/dannet/data/sense-21050872</t>
  </si>
  <si>
    <t>sproget mandarin</t>
  </si>
  <si>
    <t>stormstyrke</t>
  </si>
  <si>
    <t>https://wordnet.dk/dannet/data/sense-22029117</t>
  </si>
  <si>
    <t>I en tid, hvor krisen raser med stormstyrke, er der mere end rigeligt at tage fat på under de kommende finanslovsforhandlinger</t>
  </si>
  <si>
    <t>helligbrøde</t>
  </si>
  <si>
    <t>https://wordnet.dk/dannet/data/sense-21031358</t>
  </si>
  <si>
    <t>misbrug el. krænkelse af noget helligt</t>
  </si>
  <si>
    <t>stormflod</t>
  </si>
  <si>
    <t>https://wordnet.dk/dannet/data/sense-21080479</t>
  </si>
  <si>
    <t>usædvanlig høj vandstand i et hav, en indsø el. en…</t>
  </si>
  <si>
    <t>Det var ét uafbrudt mareridt .. en stormflod af halvt fordøjede tanker og indtryk, barndom, nutid, fremtid</t>
  </si>
  <si>
    <t>haglvejr</t>
  </si>
  <si>
    <t>https://wordnet.dk/dannet/data/sense-22010854</t>
  </si>
  <si>
    <t>Med et haglvejr af beskyldninger om »fascisme« rettet mod den ukrainske regering er kampagnen blevet afgørende</t>
  </si>
  <si>
    <t>underernæret</t>
  </si>
  <si>
    <t>https://wordnet.dk/dannet/data/sense-21092033</t>
  </si>
  <si>
    <t>som lider af underernæring</t>
  </si>
  <si>
    <t>https://wordnet.dk/dannet/data/sense-21092034</t>
  </si>
  <si>
    <t>som er mangelfuld og uudviklet el. mangler kraft og…</t>
  </si>
  <si>
    <t>hjemmestrikket</t>
  </si>
  <si>
    <t>https://wordnet.dk/dannet/data/sense-21032372</t>
  </si>
  <si>
    <t>som man selv har fundet på el. lavet, og som derfo…</t>
  </si>
  <si>
    <t>det nye ord: "Ørestaden", der ikke er af europæisk, endsige internationalt tilsnit, men tværtimod virker noget hjemmestrikket</t>
  </si>
  <si>
    <t>klimpre</t>
  </si>
  <si>
    <t>https://wordnet.dk/dannet/data/sense-21040927</t>
  </si>
  <si>
    <t>skrive på maskine, taste på en computers tastatur …</t>
  </si>
  <si>
    <t>[vores søn] skal lære, at der er andet i livet end at sidde og klimpre på tastaturet og stirre på skærmen</t>
  </si>
  <si>
    <t>ypperstepræst</t>
  </si>
  <si>
    <t>https://wordnet.dk/dannet/data/sense-21097061</t>
  </si>
  <si>
    <t>den øverste præst, især inden for oldtidens jødisk…</t>
  </si>
  <si>
    <t>komediespil</t>
  </si>
  <si>
    <t>https://wordnet.dk/dannet/data/sense-21042182</t>
  </si>
  <si>
    <t>adfærd som man griber til for at skjule sin egentl…</t>
  </si>
  <si>
    <t xml:space="preserve">Hold nu op med det komediespil, tror du ikke, jeg kender dig </t>
  </si>
  <si>
    <t>regnbuefarvet</t>
  </si>
  <si>
    <t>https://wordnet.dk/dannet/data/sense-53003619</t>
  </si>
  <si>
    <t>Det politiske landskab vil skifte farve fra grågrumset til regnbuefarvet</t>
  </si>
  <si>
    <t>https://wordnet.dk/dannet/data/sense-22024449</t>
  </si>
  <si>
    <t>urhav</t>
  </si>
  <si>
    <t>https://wordnet.dk/dannet/data/sense-21092715</t>
  </si>
  <si>
    <t>hav på Jorden i urtiden, hvori man forestiller sig…</t>
  </si>
  <si>
    <t>spidde</t>
  </si>
  <si>
    <t>https://wordnet.dk/dannet/data/sense-21077759</t>
  </si>
  <si>
    <t>ramme, angribe el. latterliggøre med blikke, ord e…</t>
  </si>
  <si>
    <t>kødgryde</t>
  </si>
  <si>
    <t>https://wordnet.dk/dannet/data/sense-21045669</t>
  </si>
  <si>
    <t>gryde hvori der tilberedes kød</t>
  </si>
  <si>
    <t>det er ikke en opfordring til kvinder om at vende tilbage til kødgryderne</t>
  </si>
  <si>
    <t>kapløb</t>
  </si>
  <si>
    <t>https://wordnet.dk/dannet/data/sense-21039478</t>
  </si>
  <si>
    <t>konkurrence som går ud på at komme først i mål ved…</t>
  </si>
  <si>
    <t>hurtigløb</t>
  </si>
  <si>
    <t>https://wordnet.dk/dannet/data/sense-21033718</t>
  </si>
  <si>
    <t>konkurrence hvor det gælder om at køre, ride, cykl…</t>
  </si>
  <si>
    <t>endestation</t>
  </si>
  <si>
    <t>https://wordnet.dk/dannet/data/sense-21016977</t>
  </si>
  <si>
    <t>sidste station på en jernbanestrækning, busrute e.…</t>
  </si>
  <si>
    <t>hans livsrute var nær endestationen</t>
  </si>
  <si>
    <t>overtone</t>
  </si>
  <si>
    <t>https://wordnet.dk/dannet/data/sense-21060633</t>
  </si>
  <si>
    <t>tone som svinger sammen med og farver klangen af e…</t>
  </si>
  <si>
    <t>Der er udsigt [til] en valgkamp med bitre personlige overtoner</t>
  </si>
  <si>
    <t>narrehat</t>
  </si>
  <si>
    <t>https://wordnet.dk/dannet/data/sense-98002414</t>
  </si>
  <si>
    <t>meget korte, kropsnære bukser for kvinder</t>
  </si>
  <si>
    <t>vandrelyst</t>
  </si>
  <si>
    <t>https://wordnet.dk/dannet/data/sense-22033935</t>
  </si>
  <si>
    <t>mareridt</t>
  </si>
  <si>
    <t>https://wordnet.dk/dannet/data/sense-21051144</t>
  </si>
  <si>
    <t>meget ubehagelig drøm der indeholder skræmmende el…</t>
  </si>
  <si>
    <t>retlinet</t>
  </si>
  <si>
    <t>https://wordnet.dk/dannet/data/sense-21067439</t>
  </si>
  <si>
    <t>tilbøjelig til at følge regler og principper; ærli…</t>
  </si>
  <si>
    <t>Jeg har aldrig brudt mig om ham .. Jeg tror, det var, fordi han var så retlinet. En lille smule hellig</t>
  </si>
  <si>
    <t>kættersk</t>
  </si>
  <si>
    <t>https://wordnet.dk/dannet/data/sense-21045577</t>
  </si>
  <si>
    <t>som har el. er udtryk for en religiøs overbevisning…</t>
  </si>
  <si>
    <t>fornuftsægteskab</t>
  </si>
  <si>
    <t>https://wordnet.dk/dannet/data/sense-21022680</t>
  </si>
  <si>
    <t>ægteskab som indgås af praktiske, fx økonomiske el…</t>
  </si>
  <si>
    <t>I Houlkjær ved Viborg har Brugsen og posten holdt sammen i snart fem år. I begyndelsen var det en slags fornuftsægteskab</t>
  </si>
  <si>
    <t>docere</t>
  </si>
  <si>
    <t>https://wordnet.dk/dannet/data/sense-21014027</t>
  </si>
  <si>
    <t>tale omstændeligt, belærende og ofte moraliserende…</t>
  </si>
  <si>
    <t>snusfornuftigt og nøgternt sad [hun] og docerede sine meninger om seksuallivet</t>
  </si>
  <si>
    <t>invasion</t>
  </si>
  <si>
    <t>https://wordnet.dk/dannet/data/sense-21037676</t>
  </si>
  <si>
    <t>militær indrykning i et land, et område el. et ste…</t>
  </si>
  <si>
    <t>murbrækker</t>
  </si>
  <si>
    <t>https://wordnet.dk/dannet/data/sense-21054359</t>
  </si>
  <si>
    <t>person el. institution der ved sit virke påbegynde…</t>
  </si>
  <si>
    <t>skærsild</t>
  </si>
  <si>
    <t>https://wordnet.dk/dannet/data/sense-21074840</t>
  </si>
  <si>
    <t>sted el. tilstand hvor de dødes sjæle if. katolsk …</t>
  </si>
  <si>
    <t>afdanket</t>
  </si>
  <si>
    <t>https://wordnet.dk/dannet/data/sense-21000478</t>
  </si>
  <si>
    <t>hærget og udslidt</t>
  </si>
  <si>
    <t>[hun] blev gift med en afdanket, fordrukken og næsten 40 år ældre godsejer</t>
  </si>
  <si>
    <t>chancesejlads</t>
  </si>
  <si>
    <t>https://wordnet.dk/dannet/data/sense-21011597</t>
  </si>
  <si>
    <t>sejlads under risikable forhold</t>
  </si>
  <si>
    <t>statsministeren [valgte] at vove sig ud på en chancesejlads, hvor han bliver afhængig af konstellationen S-SF-RV</t>
  </si>
  <si>
    <t>rød-grøn</t>
  </si>
  <si>
    <t>https://wordnet.dk/dannet/data/sense-21069271</t>
  </si>
  <si>
    <t>rød og grøn; som vedrører rød og grøn</t>
  </si>
  <si>
    <t>lillebror</t>
  </si>
  <si>
    <t>https://wordnet.dk/dannet/data/sense-21047852</t>
  </si>
  <si>
    <t>dreng (el. mand) set i forhold til én el. flere æl…</t>
  </si>
  <si>
    <t>barfodslæge</t>
  </si>
  <si>
    <t>https://wordnet.dk/dannet/data/sense-21005168</t>
  </si>
  <si>
    <t>nødtørftigt uddannet læge der udøver en forholdsvi…</t>
  </si>
  <si>
    <t>Intet citat i DDO</t>
  </si>
  <si>
    <t>amputation</t>
  </si>
  <si>
    <t>https://wordnet.dk/dannet/data/sense-21002367</t>
  </si>
  <si>
    <t>operation hvor en sygdomsramt legemsdel fjernes</t>
  </si>
  <si>
    <t>Kulturpolitiske amputationer, kalder Radioteatrets chef, Bjørn Lense-Møller, den situation,</t>
  </si>
  <si>
    <t>dødfødt</t>
  </si>
  <si>
    <t>https://wordnet.dk/dannet/data/sense-21015428</t>
  </si>
  <si>
    <t>død før el. under fødslen</t>
  </si>
  <si>
    <t>allerede på det tidspunkt kunne [borgmesteren] have fortalt os, at projektet var dødfødt</t>
  </si>
  <si>
    <t>betone</t>
  </si>
  <si>
    <t>https://wordnet.dk/dannet/data/sense-21006767</t>
  </si>
  <si>
    <t>livret</t>
  </si>
  <si>
    <t>https://wordnet.dk/dannet/data/sense-21048177</t>
  </si>
  <si>
    <t>madret som man sætter særlig stor pris på</t>
  </si>
  <si>
    <t>Gebyrer eller brugerbetaling er ikke socialdemokraternes livret</t>
  </si>
  <si>
    <t>fredsdue</t>
  </si>
  <si>
    <t>https://wordnet.dk/dannet/data/sense-21024053</t>
  </si>
  <si>
    <t>hvid due brugt som symbol på fred</t>
  </si>
  <si>
    <t>styrtsø</t>
  </si>
  <si>
    <t>https://wordnet.dk/dannet/data/sense-21081422</t>
  </si>
  <si>
    <t>stor bølge der vælter ind over et skib</t>
  </si>
  <si>
    <t>Hans Christian synker på knæ og kysser hendes hånd, der bliver gennemblødt af en ny styrtsø af tårer</t>
  </si>
  <si>
    <t>krigsmaling</t>
  </si>
  <si>
    <t>https://wordnet.dk/dannet/data/sense-21043923</t>
  </si>
  <si>
    <t>farvet creme el. pudder, blyant, mascara el. lign.…</t>
  </si>
  <si>
    <t>levealder</t>
  </si>
  <si>
    <t>https://wordnet.dk/dannet/data/sense-91003766</t>
  </si>
  <si>
    <t>den periode nogen el. noget har eksisteret</t>
  </si>
  <si>
    <t>sutteklud</t>
  </si>
  <si>
    <t>https://wordnet.dk/dannet/data/sense-21082275</t>
  </si>
  <si>
    <t>stofble el. anden klud som et lille barn bruger ti…</t>
  </si>
  <si>
    <t>velklingende</t>
  </si>
  <si>
    <t>https://wordnet.dk/dannet/data/sense-21094312</t>
  </si>
  <si>
    <t>som har en behagelig klang</t>
  </si>
  <si>
    <t>landsholdsspillernes] succes i den svenske eliteserie har givet dansk ishockey et velklingende navn</t>
  </si>
  <si>
    <t>åreladning</t>
  </si>
  <si>
    <t>https://wordnet.dk/dannet/data/sense-22035596</t>
  </si>
  <si>
    <t xml:space="preserve">Åreladningen har været stor i FCK denne sommer. Faktisk historisk stor. Ti spillere er smuttet </t>
  </si>
  <si>
    <t>hanekamp</t>
  </si>
  <si>
    <t>https://wordnet.dk/dannet/data/sense-21030700</t>
  </si>
  <si>
    <t>arrangeret kamp mellem to haner forsynet med metal…</t>
  </si>
  <si>
    <t>i onsdagens TV-transmitterede hanekamp gav [Uffe Ellemann-Jensen] statsminister Nyrup Rasmussen det råd at udskrive valg</t>
  </si>
  <si>
    <t>festforestilling</t>
  </si>
  <si>
    <t>https://wordnet.dk/dannet/data/sense-21019301</t>
  </si>
  <si>
    <t>(teater)forestilling der opføres i anledning af at…</t>
  </si>
  <si>
    <t>Det første besøg hos skoletandlægen var .. ingen festforestilling</t>
  </si>
  <si>
    <t>satyr</t>
  </si>
  <si>
    <t>https://wordnet.dk/dannet/data/sense-21070663</t>
  </si>
  <si>
    <t>sanseligt livsnydende, kynisk mand</t>
  </si>
  <si>
    <t>honningsød</t>
  </si>
  <si>
    <t>https://wordnet.dk/dannet/data/sense-21032926</t>
  </si>
  <si>
    <t>sød af el. som honning</t>
  </si>
  <si>
    <t>Bag den honningsøde facade gemmer sig en kvinde, der i virkemidler overgår de barske figurer, hun spiller på film</t>
  </si>
  <si>
    <t>blodfattig</t>
  </si>
  <si>
    <t>https://wordnet.dk/dannet/data/sense-21007888</t>
  </si>
  <si>
    <t>som lider af blodmangel</t>
  </si>
  <si>
    <t>oplægget til årsmødets deltagere [var] blodfattigt og uden perspektiv</t>
  </si>
  <si>
    <t>epidemisk</t>
  </si>
  <si>
    <t>https://wordnet.dk/dannet/data/sense-21017382</t>
  </si>
  <si>
    <t>som vedrører epidemier</t>
  </si>
  <si>
    <t>Lidt efter sad vi på et hyggeligt lille værtshus, som mirakuløst havde undgået den næsten epidemiske spejlkultur</t>
  </si>
  <si>
    <t>https://wordnet.dk/dannet/data/sense-21017383</t>
  </si>
  <si>
    <t>som breder sig hurtigt ligesom en epidemi</t>
  </si>
  <si>
    <t>sufflere</t>
  </si>
  <si>
    <t>https://wordnet.dk/dannet/data/sense-21081914</t>
  </si>
  <si>
    <t>komme med supplerende bemærkninger, fx for at hjæl…</t>
  </si>
  <si>
    <t xml:space="preserve">selv om Charlie forsøger at sufflere ham, kommer de begge i større og større vanskeligheder </t>
  </si>
  <si>
    <t>rebus</t>
  </si>
  <si>
    <t>https://wordnet.dk/dannet/data/sense-21066239</t>
  </si>
  <si>
    <t>indviklet (arbejds)opgave som man skal klare</t>
  </si>
  <si>
    <t>Det er en rebus at læse et afgangsbevis</t>
  </si>
  <si>
    <t>højresving</t>
  </si>
  <si>
    <t>https://wordnet.dk/dannet/data/sense-21034896</t>
  </si>
  <si>
    <t>sving el. svingning til højre (i trafikken)</t>
  </si>
  <si>
    <t>et af ungdomsoprørets varige resultater, var det højresving, der blandt andet markeres af Fremskridtspartiet</t>
  </si>
  <si>
    <t>genoplivningsforsøg</t>
  </si>
  <si>
    <t>https://wordnet.dk/dannet/data/sense-22009949</t>
  </si>
  <si>
    <t>succeskriteriet over alle er EU-traktaten – Europas måske vanskeligste genoplivningsforsøg</t>
  </si>
  <si>
    <t>appetitvækker</t>
  </si>
  <si>
    <t>https://wordnet.dk/dannet/data/sense-21003272</t>
  </si>
  <si>
    <t>en mindre portion af noget spiseligt som vækker ap…</t>
  </si>
  <si>
    <t>Kapitlet kan .. læses som en appetitvækker, inden man begiver sig i lag med hele bogen</t>
  </si>
  <si>
    <t>sikkerhedsventil</t>
  </si>
  <si>
    <t>https://wordnet.dk/dannet/data/sense-21072287</t>
  </si>
  <si>
    <t>middel til at få afløb for indestængte følelser el…</t>
  </si>
  <si>
    <t>kastrere</t>
  </si>
  <si>
    <t>https://wordnet.dk/dannet/data/sense-21039894</t>
  </si>
  <si>
    <t>fjerne kønskirtlerne på en mand el. et dyr af hank…</t>
  </si>
  <si>
    <t>hans maskulinitet er splittet op i to dele, der bruger al energi på at bekæmpe og kastrere hinanden</t>
  </si>
  <si>
    <t>feberdrøm</t>
  </si>
  <si>
    <t>https://wordnet.dk/dannet/data/sense-22006753</t>
  </si>
  <si>
    <t>Med en afsluttende 50 meter .. svømmede Lotte Friis sig til en medalje, som hun kun i sine vildeste feberdrømme have forestillet sig</t>
  </si>
  <si>
    <t>tænderskærende</t>
  </si>
  <si>
    <t>https://wordnet.dk/dannet/data/sense-21089400</t>
  </si>
  <si>
    <t>som fremkalder el. vidner om stærk følelse af vrede…</t>
  </si>
  <si>
    <t>Det er en stærk ekspressionistisk udviklingsroman skrevet i et tænderskærende og øresønderrivende sprog</t>
  </si>
  <si>
    <t>udråbstegn</t>
  </si>
  <si>
    <t>https://wordnet.dk/dannet/data/sense-21090865</t>
  </si>
  <si>
    <t>skrifttegnet !</t>
  </si>
  <si>
    <t>martyrium</t>
  </si>
  <si>
    <t>https://wordnet.dk/dannet/data/sense-21051319</t>
  </si>
  <si>
    <t>forfølgelse, lidelse el. død som en person udsætte…</t>
  </si>
  <si>
    <t>våbenhvile</t>
  </si>
  <si>
    <t>https://wordnet.dk/dannet/data/sense-21096760</t>
  </si>
  <si>
    <t>situation el. periode hvor de krigsførende parter …</t>
  </si>
  <si>
    <t>påklistre</t>
  </si>
  <si>
    <t>https://wordnet.dk/dannet/data/sense-21065515</t>
  </si>
  <si>
    <t>forsyne med på en tilfældig, unaturlig el. overflø…</t>
  </si>
  <si>
    <t>Carl Henning Pedersens version af de kristne symboler i Ribe Domkirke karakteriseres af Leo Tandrup som påklistrede og udvendige</t>
  </si>
  <si>
    <t>opstigning</t>
  </si>
  <si>
    <t>https://wordnet.dk/dannet/data/sense-21059313</t>
  </si>
  <si>
    <t>bevægelse el. transport fra et lavere til et højer…</t>
  </si>
  <si>
    <t>gravearbejde</t>
  </si>
  <si>
    <t>https://wordnet.dk/dannet/data/sense-22010291</t>
  </si>
  <si>
    <t>Efter et massivt gravearbejde kunne avisen afsløre, at den kinesiske premierminister Wen Jiabaos familie havde tjent styrtende med penge, mens han har været ved magten</t>
  </si>
  <si>
    <t>lyrik</t>
  </si>
  <si>
    <t>https://wordnet.dk/dannet/data/sense-21049300</t>
  </si>
  <si>
    <t>skønlitterær hovedgenre der udtrykker følelser, st…</t>
  </si>
  <si>
    <t>regeringens såkaldte investeringsplan er lyrik. Den har ikke konkrete forslag til flere arbejdspladser</t>
  </si>
  <si>
    <t>sundhedstilstand</t>
  </si>
  <si>
    <t>https://wordnet.dk/dannet/data/sense-22029609</t>
  </si>
  <si>
    <t>gæstespil</t>
  </si>
  <si>
    <t>https://wordnet.dk/dannet/data/sense-21029798</t>
  </si>
  <si>
    <t>forestilling som en kunstner el. en teatertrup opf…</t>
  </si>
  <si>
    <t>efter et gæstespil på TV 2, er [han] tilbage som programchef på DR-TV</t>
  </si>
  <si>
    <t>lækkerbisken</t>
  </si>
  <si>
    <t>https://wordnet.dk/dannet/data/sense-21049722</t>
  </si>
  <si>
    <t>med sine bramfri omtaler af kendte personer må [bogen] have været en lækkerbisken for småbyernes sladretasker</t>
  </si>
  <si>
    <t>brobygger</t>
  </si>
  <si>
    <t>https://wordnet.dk/dannet/data/sense-21009463</t>
  </si>
  <si>
    <t>person el. instans der skaber forbindelse og forst…</t>
  </si>
  <si>
    <t>vi .. fra dansk side betragter os som brobyggere mellem Norden og EF</t>
  </si>
  <si>
    <t>stigma</t>
  </si>
  <si>
    <t>https://wordnet.dk/dannet/data/sense-21079792</t>
  </si>
  <si>
    <t>mærke efter sår som ligner dem Jesus fik ved korsf…</t>
  </si>
  <si>
    <t>parentetisk</t>
  </si>
  <si>
    <t>https://wordnet.dk/dannet/data/sense-21061192</t>
  </si>
  <si>
    <t>af underordnet betydning el. forbigående…</t>
  </si>
  <si>
    <t>farverig</t>
  </si>
  <si>
    <t>https://wordnet.dk/dannet/data/sense-21018729</t>
  </si>
  <si>
    <t>med mange farver</t>
  </si>
  <si>
    <t>Ghita Nørby tager seerne med ind i sit farverige liv i to store portrætudsendelser</t>
  </si>
  <si>
    <t>iføre</t>
  </si>
  <si>
    <t>https://wordnet.dk/dannet/data/sense-21035680</t>
  </si>
  <si>
    <t>iføre tøj; klæde på</t>
  </si>
  <si>
    <t>bærepille</t>
  </si>
  <si>
    <t>https://wordnet.dk/dannet/data/sense-21010896</t>
  </si>
  <si>
    <t>pille der understøtter en overbygning, fx på en br…</t>
  </si>
  <si>
    <t>det private menneske er demokratiets bærepille</t>
  </si>
  <si>
    <t>missionere</t>
  </si>
  <si>
    <t>https://wordnet.dk/dannet/data/sense-21053265</t>
  </si>
  <si>
    <t>forkynde og udbrede kendskabet til en bestemt reli…</t>
  </si>
  <si>
    <t>sygdomssymptom</t>
  </si>
  <si>
    <t>https://wordnet.dk/dannet/data/sense-98002728</t>
  </si>
  <si>
    <t>fysisk el. psykisk træk der er det synlige tegn på…</t>
  </si>
  <si>
    <t>dødsmærket</t>
  </si>
  <si>
    <t>https://wordnet.dk/dannet/data/sense-21015494</t>
  </si>
  <si>
    <t>som ser ud til snart at skulle dø</t>
  </si>
  <si>
    <t>febril</t>
  </si>
  <si>
    <t>https://wordnet.dk/dannet/data/sense-21018949</t>
  </si>
  <si>
    <t>som forekommer uvirkelig el. drømmeagtig; nervøs el…</t>
  </si>
  <si>
    <t>Lægen opførte sig som en bange dreng, og hans febrile gennemgang af afdødes beskedne ejendele forvirrede moster Elise</t>
  </si>
  <si>
    <t>hængedynd</t>
  </si>
  <si>
    <t>https://wordnet.dk/dannet/data/sense-21034613</t>
  </si>
  <si>
    <t>ubehagelig el. kedelig situation, forhold e.l. som…</t>
  </si>
  <si>
    <t>gen</t>
  </si>
  <si>
    <t>https://wordnet.dk/dannet/data/sense-21026747</t>
  </si>
  <si>
    <t>disposition for, tendens til el. forkærlighed for …</t>
  </si>
  <si>
    <t>https://wordnet.dk/dannet/data/sense-21026746</t>
  </si>
  <si>
    <t>biokemisk struktur som bestemmer et arveanlæg</t>
  </si>
  <si>
    <t>udkrystallisering</t>
  </si>
  <si>
    <t>https://wordnet.dk/dannet/data/sense-21090639</t>
  </si>
  <si>
    <t>dannelse af krystaller</t>
  </si>
  <si>
    <t>løjtnant</t>
  </si>
  <si>
    <t>https://wordnet.dk/dannet/data/sense-21050147</t>
  </si>
  <si>
    <t>(person med) militær grad mellem chefsergent og pr…</t>
  </si>
  <si>
    <t>strådød</t>
  </si>
  <si>
    <t>https://wordnet.dk/dannet/data/sense-21081066</t>
  </si>
  <si>
    <t>det at dø (i sengen) af alderdom el. sygdom i mods…</t>
  </si>
  <si>
    <t>litani</t>
  </si>
  <si>
    <t>https://wordnet.dk/dannet/data/sense-21048047</t>
  </si>
  <si>
    <t>bøn om at opnå Guds nåde og barmhjertighed, fremfø…</t>
  </si>
  <si>
    <t>orkanagtig</t>
  </si>
  <si>
    <t>https://wordnet.dk/dannet/data/sense-28067188</t>
  </si>
  <si>
    <t>voldsomt følelsebetonet</t>
  </si>
  <si>
    <t>hvirvelstorm</t>
  </si>
  <si>
    <t>https://wordnet.dk/dannet/data/sense-21034124</t>
  </si>
  <si>
    <t>storm hvor luft- og skymasserne roterer med stor f…</t>
  </si>
  <si>
    <t>Erkendelsen udløste en hvirvelstorm, som om man hvirvledes baglæns ned i Grand Canyon</t>
  </si>
  <si>
    <t>storebror</t>
  </si>
  <si>
    <t>https://wordnet.dk/dannet/data/sense-21080396</t>
  </si>
  <si>
    <t>dreng (el. mand) set i forhold til én el. flere yn…</t>
  </si>
  <si>
    <t>Det kan sagtens tænkes, at Fulham ser sig som storebror, når vi mødes, men vi har vist, vi uden problemer kan være med mod dem</t>
  </si>
  <si>
    <t>smørhul</t>
  </si>
  <si>
    <t>https://wordnet.dk/dannet/data/sense-21076245</t>
  </si>
  <si>
    <t>gunstigt sted; sted hvor der er fredeligt og rart …</t>
  </si>
  <si>
    <t>stort set er vi jo heldige at vi bor i et lille smørhul, hvor der er rart at leve for de fleste af os</t>
  </si>
  <si>
    <t>perestrojka</t>
  </si>
  <si>
    <t>https://wordnet.dk/dannet/data/sense-21061902</t>
  </si>
  <si>
    <t>præsident Gorbatjovs reformprogram fra slutningen …</t>
  </si>
  <si>
    <t>armsving</t>
  </si>
  <si>
    <t>https://wordnet.dk/dannet/data/sense-21003699</t>
  </si>
  <si>
    <t>gymnastisk øvelse hvor man bevæger armene i store …</t>
  </si>
  <si>
    <t>modvind</t>
  </si>
  <si>
    <t>https://wordnet.dk/dannet/data/sense-21053687</t>
  </si>
  <si>
    <t>vind der blæser forfra; vind lige i ansigtet imod …</t>
  </si>
  <si>
    <t>en række større danske firmaer kommer nu i modvind. Torsdag begynder tabstallene at rulle ind</t>
  </si>
  <si>
    <t>hovedrolle</t>
  </si>
  <si>
    <t>https://wordnet.dk/dannet/data/sense-21033289</t>
  </si>
  <si>
    <t>den vigtigste el. én af de vigtige roller i en spi…</t>
  </si>
  <si>
    <t>USA er vores centrale alliancepartner, og USA spiller en hovedrolle i dansk sikkerhedspolitik</t>
  </si>
  <si>
    <t>motorvej</t>
  </si>
  <si>
    <t>https://wordnet.dk/dannet/data/sense-21054116</t>
  </si>
  <si>
    <t>flersporet vej med midterrabat, adskilte kørebaner…</t>
  </si>
  <si>
    <t>Vanetænkere tror, at færdsel på Internettets motorvej er forbeholdt de unge og hurtige</t>
  </si>
  <si>
    <t>dessert</t>
  </si>
  <si>
    <t>https://wordnet.dk/dannet/data/sense-21013304</t>
  </si>
  <si>
    <t>ret der spises som afslutning på et (større) målti…</t>
  </si>
  <si>
    <t>Som barn spillede jeg klaver, og efter de obligatoriske skalaer og etuder, fik jeg som dessert lov at spille tidens melodier</t>
  </si>
  <si>
    <t>slutspurt</t>
  </si>
  <si>
    <t>https://wordnet.dk/dannet/data/sense-21075544</t>
  </si>
  <si>
    <t>sidste, afgørende og evt. hektiske del af et forlø…</t>
  </si>
  <si>
    <t>tilbedelse</t>
  </si>
  <si>
    <t>https://wordnet.dk/dannet/data/sense-21085975</t>
  </si>
  <si>
    <t>det at bede inderligt til el. på anden måde dyrke …</t>
  </si>
  <si>
    <t>spejlkabinet</t>
  </si>
  <si>
    <t>https://wordnet.dk/dannet/data/sense-21077708</t>
  </si>
  <si>
    <t>rum med (komisk forvrængende) spejle på alle vægge…</t>
  </si>
  <si>
    <t>skrøne</t>
  </si>
  <si>
    <t>https://wordnet.dk/dannet/data/sense-21074169</t>
  </si>
  <si>
    <t>usand el. frit opfunden beretning der påstås at væ…</t>
  </si>
  <si>
    <t>Det med, at hvis man ikke kan blive andet, kan man altid komme i en bank, er en skrøne</t>
  </si>
  <si>
    <t>hitliste</t>
  </si>
  <si>
    <t>https://wordnet.dk/dannet/data/sense-21032192</t>
  </si>
  <si>
    <t>regelmæssigt ajourført liste med de mest populære …</t>
  </si>
  <si>
    <t>han nyder at lave mad. Efter fisk kommer lam ind på hitlisten over livretter</t>
  </si>
  <si>
    <t>betoning</t>
  </si>
  <si>
    <t>https://wordnet.dk/dannet/data/sense-21006771</t>
  </si>
  <si>
    <t>det at lægge tryk på en stavelse, et ord el. et ta…</t>
  </si>
  <si>
    <t>interregnum</t>
  </si>
  <si>
    <t>https://wordnet.dk/dannet/data/sense-21037560</t>
  </si>
  <si>
    <t>periode hvor et land er uden konge, regering e.l.</t>
  </si>
  <si>
    <t>sammenbidt</t>
  </si>
  <si>
    <t>https://wordnet.dk/dannet/data/sense-21070168-i2</t>
  </si>
  <si>
    <t>som vidner om indestængte følelser, fx vrede, eller…</t>
  </si>
  <si>
    <t>https://wordnet.dk/dannet/data/sense-21070168-i1</t>
  </si>
  <si>
    <t>diktatorisk</t>
  </si>
  <si>
    <t>https://wordnet.dk/dannet/data/sense-21013559</t>
  </si>
  <si>
    <t>præget af at en bestemt person, institution e.l. t…</t>
  </si>
  <si>
    <t>Det samfund, som 68'erne gjorde oprør imod, var i udstrakt grad plaget af grå ensretning og diktatoriske ledelsesformer</t>
  </si>
  <si>
    <t>medbejler</t>
  </si>
  <si>
    <t>https://wordnet.dk/dannet/data/sense-21051734</t>
  </si>
  <si>
    <t>én af flere personer der gør kur til den samme</t>
  </si>
  <si>
    <t>artsfælle</t>
  </si>
  <si>
    <t>https://wordnet.dk/dannet/data/sense-21003810</t>
  </si>
  <si>
    <t>menneske (af samme slags)</t>
  </si>
  <si>
    <t>valfartssted</t>
  </si>
  <si>
    <t>https://wordnet.dk/dannet/data/sense-22033836</t>
  </si>
  <si>
    <t>tykhudet</t>
  </si>
  <si>
    <t>https://wordnet.dk/dannet/data/sense-21089162</t>
  </si>
  <si>
    <t>med tyk hud</t>
  </si>
  <si>
    <t>helbredstilstand</t>
  </si>
  <si>
    <t>https://wordnet.dk/dannet/data/sense-22011235</t>
  </si>
  <si>
    <t>en persons, et dyrs el. en organismes helbredsmæss…</t>
  </si>
  <si>
    <t>syndrom</t>
  </si>
  <si>
    <t>https://wordnet.dk/dannet/data/sense-21083091</t>
  </si>
  <si>
    <t>gruppe af symptomer som optræder som et samlet syg…</t>
  </si>
  <si>
    <t>godtepose</t>
  </si>
  <si>
    <t>https://wordnet.dk/dannet/data/sense-21028163</t>
  </si>
  <si>
    <t>pose med blandede lækkerier, slik e.l.</t>
  </si>
  <si>
    <t>[bokseren] hentede de afgørende stød op fra godteposen, da de var allermest tiltrængt</t>
  </si>
  <si>
    <t>grundmuret</t>
  </si>
  <si>
    <t>https://wordnet.dk/dannet/data/sense-21028837</t>
  </si>
  <si>
    <t>meget stabil</t>
  </si>
  <si>
    <t>han har en grundmuret tillid til det naturlige i mennesket</t>
  </si>
  <si>
    <t>omstigning</t>
  </si>
  <si>
    <t>https://wordnet.dk/dannet/data/sense-21058366</t>
  </si>
  <si>
    <t>(billet til) rejse med sporvogn el. andet offentli…</t>
  </si>
  <si>
    <t>Gunilla Larborn .. tilbyder før-pensionist-kurser. Omstignings-kurser. Hendes hedder "omstigning til livet efter arbejdslivet"</t>
  </si>
  <si>
    <t>batalje</t>
  </si>
  <si>
    <t>https://wordnet.dk/dannet/data/sense-21005399</t>
  </si>
  <si>
    <t>kamp mellem to hære el. flåder; slag</t>
  </si>
  <si>
    <t>Gennem den seneste tid har der været en række uoverensstemmelser og mange voldelige bataljer omkring værtshuset</t>
  </si>
  <si>
    <t>stridsøkse</t>
  </si>
  <si>
    <t>https://wordnet.dk/dannet/data/sense-21080820</t>
  </si>
  <si>
    <t>økseformet våben til brug i væbnet kamp</t>
  </si>
  <si>
    <t>myrekryb</t>
  </si>
  <si>
    <t>https://wordnet.dk/dannet/data/sense-21054606</t>
  </si>
  <si>
    <t>let prikkende el. stikkende smerte i et område af …</t>
  </si>
  <si>
    <t>førstehjælp</t>
  </si>
  <si>
    <t>https://wordnet.dk/dannet/data/sense-21025920</t>
  </si>
  <si>
    <t>Per Pallesen [måtte] have økonomisk førstehjælp som direktør for det fallerede Lorry</t>
  </si>
  <si>
    <t>fyrig</t>
  </si>
  <si>
    <t>https://wordnet.dk/dannet/data/sense-21025311</t>
  </si>
  <si>
    <t>fuld af liv og energi, temperament og lidenskab</t>
  </si>
  <si>
    <t>astronomisk</t>
  </si>
  <si>
    <t>https://wordnet.dk/dannet/data/sense-21004013</t>
  </si>
  <si>
    <t>vedr. astronomi</t>
  </si>
  <si>
    <t>https://wordnet.dk/dannet/data/sense-21004014</t>
  </si>
  <si>
    <t>uhyre stor</t>
  </si>
  <si>
    <t>rosenrød</t>
  </si>
  <si>
    <t>https://wordnet.dk/dannet/data/sense-21068403</t>
  </si>
  <si>
    <t>af farve som en rød rose, især mørk rosa</t>
  </si>
  <si>
    <t>En graviditet er .. ikke en rosenrød, yndig drøm – men en virkelighed med glæder og problemer</t>
  </si>
  <si>
    <t>sordin</t>
  </si>
  <si>
    <t>https://wordnet.dk/dannet/data/sense-21077270</t>
  </si>
  <si>
    <t>indretning til at dæmpe klangen på visse musikinst…</t>
  </si>
  <si>
    <t>Nogle steder i landet taler man med sordin, og andre steder snakker man mere bramfrit</t>
  </si>
  <si>
    <t>stormomsust</t>
  </si>
  <si>
    <t>https://wordnet.dk/dannet/data/sense-21080498</t>
  </si>
  <si>
    <t>udsat for megen blæst</t>
  </si>
  <si>
    <t>Jeg håber, at de østeuropæiske samfund efter en stormomsust tid vil finde inspiration i den skandinaviske velfærdsmodel</t>
  </si>
  <si>
    <t>iskulde</t>
  </si>
  <si>
    <t>https://wordnet.dk/dannet/data/sense-28042419</t>
  </si>
  <si>
    <t>meget stærk kulde</t>
  </si>
  <si>
    <t>udmattelseskrig</t>
  </si>
  <si>
    <t>https://wordnet.dk/dannet/data/sense-21090756</t>
  </si>
  <si>
    <t>langvarig krig hvor parterne prøver gradvis at udm…</t>
  </si>
  <si>
    <t>barsle</t>
  </si>
  <si>
    <t>https://wordnet.dk/dannet/data/sense-21005301</t>
  </si>
  <si>
    <t>føde; sætte et barn el. en unge i verden</t>
  </si>
  <si>
    <t>vrangside</t>
  </si>
  <si>
    <t>https://wordnet.dk/dannet/data/sense-21096170</t>
  </si>
  <si>
    <t>den side af et stykke stof el. en beklædningsgenst…</t>
  </si>
  <si>
    <t>kærtegne</t>
  </si>
  <si>
    <t>https://wordnet.dk/dannet/data/sense-21045566</t>
  </si>
  <si>
    <t>påvirke på en blid, ofte behagelig måde</t>
  </si>
  <si>
    <t>Hun lukker øjnene og mærker, hvordan den varme luft kærtegner huden</t>
  </si>
  <si>
    <t>minefelt</t>
  </si>
  <si>
    <t>https://wordnet.dk/dannet/data/sense-21053047-i2</t>
  </si>
  <si>
    <t>landområde el. farvand hvor der er udlagt miner</t>
  </si>
  <si>
    <t>https://wordnet.dk/dannet/data/sense-21053047-i1</t>
  </si>
  <si>
    <t>tyvstarte</t>
  </si>
  <si>
    <t>https://wordnet.dk/dannet/data/sense-21089341</t>
  </si>
  <si>
    <t>begynde på et foretagende el. en proces før den fo…</t>
  </si>
  <si>
    <t>papnæse</t>
  </si>
  <si>
    <t>https://wordnet.dk/dannet/data/sense-21061040</t>
  </si>
  <si>
    <t>denne maske som tænkt markering af løssluppenhed, …</t>
  </si>
  <si>
    <t>himmerige</t>
  </si>
  <si>
    <t>https://wordnet.dk/dannet/data/sense-21032089</t>
  </si>
  <si>
    <t>sted i himlen hvor Gud og englene tænkes at ophold…</t>
  </si>
  <si>
    <t>fængelig</t>
  </si>
  <si>
    <t>https://wordnet.dk/dannet/data/sense-21025472</t>
  </si>
  <si>
    <t>som let bliver begejstret, forelsket, vred, ophids…</t>
  </si>
  <si>
    <t>bugsere</t>
  </si>
  <si>
    <t>https://wordnet.dk/dannet/data/sense-21010158</t>
  </si>
  <si>
    <t>slæbe el. transportere et transportmiddel (ofte et…</t>
  </si>
  <si>
    <t>Med stor appetit filede Sylvester et ordentligt stykke pizza af og bugserede det over på sin tallerken</t>
  </si>
  <si>
    <t>halvkvalt</t>
  </si>
  <si>
    <t>https://wordnet.dk/dannet/data/sense-21030436</t>
  </si>
  <si>
    <t>svag el. uartikuleret, især fordi en følelse søges…</t>
  </si>
  <si>
    <t>hagiografi</t>
  </si>
  <si>
    <t>https://wordnet.dk/dannet/data/sense-21030158</t>
  </si>
  <si>
    <t>skildring af en helgens liv og gerninger</t>
  </si>
  <si>
    <t>udvande</t>
  </si>
  <si>
    <t>https://wordnet.dk/dannet/data/sense-21091270</t>
  </si>
  <si>
    <t>(gradvis) fjerne den indholdsmæssige styrke fra no…</t>
  </si>
  <si>
    <t>Han syntes, det var at udvande julen, at gøre den til hyggefest i stedet for helligaften</t>
  </si>
  <si>
    <t>enøjet</t>
  </si>
  <si>
    <t>https://wordnet.dk/dannet/data/sense-21017366</t>
  </si>
  <si>
    <t>som kun lægger vægt på en (meget) begrænset del…</t>
  </si>
  <si>
    <t>Vi får ulykkelige børn og unge som et resultat af vores enøjede stræben og egoistiske levevis</t>
  </si>
  <si>
    <t>fodfejl</t>
  </si>
  <si>
    <t>https://wordnet.dk/dannet/data/sense-21021076</t>
  </si>
  <si>
    <t>formel fejl i en procedure e.l.</t>
  </si>
  <si>
    <t>hårdhudet</t>
  </si>
  <si>
    <t>https://wordnet.dk/dannet/data/sense-21035433</t>
  </si>
  <si>
    <t>med hård hud</t>
  </si>
  <si>
    <t>De må hellere gå, hvis De ikke er hårdhudede. Vi kommer ind på sjofelheder og ækle ting</t>
  </si>
  <si>
    <t>fundamentalisme</t>
  </si>
  <si>
    <t>https://wordnet.dk/dannet/data/sense-21025097</t>
  </si>
  <si>
    <t>retning inden for forskellige religioner som anser…</t>
  </si>
  <si>
    <t>byggesten</t>
  </si>
  <si>
    <t>https://wordnet.dk/dannet/data/sense-21010648</t>
  </si>
  <si>
    <t>Atomerne er de byggesten, som molekylerne er opbygget af</t>
  </si>
  <si>
    <t>abdikation</t>
  </si>
  <si>
    <t>https://wordnet.dk/dannet/data/sense-21000043</t>
  </si>
  <si>
    <t>en regents (frivillige) afgivelse af regeringsmagt…</t>
  </si>
  <si>
    <t>indgangsbøn</t>
  </si>
  <si>
    <t>https://wordnet.dk/dannet/data/sense-21036402</t>
  </si>
  <si>
    <t>bøn som læses af kordegnen el. kirkesangeren efter…</t>
  </si>
  <si>
    <t>dønning</t>
  </si>
  <si>
    <t>https://wordnet.dk/dannet/data/sense-21015582</t>
  </si>
  <si>
    <t>bølgebevægelse i havet der kun langsomt fortager s…</t>
  </si>
  <si>
    <t>dønningerne fra den seneste skandale er endnu ikke ebbet ud</t>
  </si>
  <si>
    <t>tag selv-bord</t>
  </si>
  <si>
    <t>https://wordnet.dk/dannet/data/sense-21084357</t>
  </si>
  <si>
    <t>bord el. disk med forskellige retter som man selv …</t>
  </si>
  <si>
    <t>[man antydede] at dagpengesystemet havde udviklet sig til et tag-selv-bord</t>
  </si>
  <si>
    <t>pit</t>
  </si>
  <si>
    <t>https://wordnet.dk/dannet/data/sense-21062579</t>
  </si>
  <si>
    <t>område ved en formel 1-bane hvor bilerne under løb…</t>
  </si>
  <si>
    <t>forvandlingskugle</t>
  </si>
  <si>
    <t>https://wordnet.dk/dannet/data/sense-21023594</t>
  </si>
  <si>
    <t>stykke slik i form af en sukkerkugle der er overtr…</t>
  </si>
  <si>
    <t>Fra forfatterens side er hun en .. forvandlingskugle af tiltrækning og frastødning, skræmt hjælpeløshed, grundløs kommanderen</t>
  </si>
  <si>
    <t>søsætte</t>
  </si>
  <si>
    <t>https://wordnet.dk/dannet/data/sense-21083957</t>
  </si>
  <si>
    <t>begynde på et stort, kompliceret el. længerevarend…</t>
  </si>
  <si>
    <t>Topmødet i Rom fredag og lørdag skal søsætte to regeringskonferencer om både en politisk og en økonomisk union</t>
  </si>
  <si>
    <t>galehus</t>
  </si>
  <si>
    <t>https://wordnet.dk/dannet/data/sense-21026172</t>
  </si>
  <si>
    <t>opholdssted for sindssyge mennesker</t>
  </si>
  <si>
    <t>mesalliance</t>
  </si>
  <si>
    <t>https://wordnet.dk/dannet/data/sense-21052416</t>
  </si>
  <si>
    <t>ægteskab mellem personer som er meget forskellige …</t>
  </si>
  <si>
    <t>Alliancen mellem det private turisterhverv og det offentlige kulturliv er ved at udvikle sig til en mærkelig mesalliance</t>
  </si>
  <si>
    <t>vejrhane</t>
  </si>
  <si>
    <t>https://wordnet.dk/dannet/data/sense-21094127</t>
  </si>
  <si>
    <t>drejelig viser af form som en hane e.l. der anbrin…</t>
  </si>
  <si>
    <t>Denne radikale vejrhanepolitik må blæse dem langt ned under spærregrænsen, også vejrhaner kan gå til bunds</t>
  </si>
  <si>
    <t>nervespids</t>
  </si>
  <si>
    <t>https://wordnet.dk/dannet/data/sense-21056191</t>
  </si>
  <si>
    <t>den yderste del af en følenerve der kan registrere…</t>
  </si>
  <si>
    <t>Hans prosa er gjort af lutter mentale kortslutninger, blottede nervespidser og muskuløst naturtalent</t>
  </si>
  <si>
    <t>offerlam</t>
  </si>
  <si>
    <t>https://wordnet.dk/dannet/data/sense-21057765</t>
  </si>
  <si>
    <t>lam der ofres til en gud</t>
  </si>
  <si>
    <t>gradbøje</t>
  </si>
  <si>
    <t>https://wordnet.dk/dannet/data/sense-21028276</t>
  </si>
  <si>
    <t>danne bøjningsformer af et adjektiv el. adverbium,…</t>
  </si>
  <si>
    <t>lækkeri</t>
  </si>
  <si>
    <t>https://wordnet.dk/dannet/data/sense-21049724</t>
  </si>
  <si>
    <t>Trykte silkekimonoer er smarte til sommer, prisen for de prikkede lækkerier er 2.300 kr</t>
  </si>
  <si>
    <t>ringside</t>
  </si>
  <si>
    <t>https://wordnet.dk/dannet/data/sense-21068000</t>
  </si>
  <si>
    <t>område langs med en bokserings sider hvor journali…</t>
  </si>
  <si>
    <t>hjernekasse</t>
  </si>
  <si>
    <t>https://wordnet.dk/dannet/data/sense-98003383</t>
  </si>
  <si>
    <t>hukommelse, erindring</t>
  </si>
  <si>
    <t>Jeg er dybt betaget af Jorn. Hans billeder bliver inde i hjernekassen – det gælder også billeder, jeg har set helt tilbage i barndommen</t>
  </si>
  <si>
    <t>treklang</t>
  </si>
  <si>
    <t>https://wordnet.dk/dannet/data/sense-21087703</t>
  </si>
  <si>
    <t>akkord bestående af tre toner, normalt en grundton…</t>
  </si>
  <si>
    <t>Af fuglene havde han lært om treklangen: Gymnastik, sang og tale</t>
  </si>
  <si>
    <t>barnesjæl</t>
  </si>
  <si>
    <t>https://wordnet.dk/dannet/data/sense-21005242</t>
  </si>
  <si>
    <t>uskyldigt, umiddelbart og følsomt sind (som) hos e…</t>
  </si>
  <si>
    <t>humøret er da heller ikke blevet mindre af, at han er blevet rigtig voksen, for barnesjælen har han endnu</t>
  </si>
  <si>
    <t>navigere</t>
  </si>
  <si>
    <t>https://wordnet.dk/dannet/data/sense-21055667</t>
  </si>
  <si>
    <t>planlægge og dirigere den kurs el. rute som fx et …</t>
  </si>
  <si>
    <t>Adenauer-regeringen søgte behændigt at navigere mellem de store spørgsmål, fortiden havde efterladt</t>
  </si>
  <si>
    <t>højspænding</t>
  </si>
  <si>
    <t>https://wordnet.dk/dannet/data/sense-21034918</t>
  </si>
  <si>
    <t>stemning som er præget af stærk forventning, nysge…</t>
  </si>
  <si>
    <t>politur</t>
  </si>
  <si>
    <t>https://wordnet.dk/dannet/data/sense-21063319</t>
  </si>
  <si>
    <t>opløsning af shellak i alkohol som bruges til pole…</t>
  </si>
  <si>
    <t>Når de fine får noget at drikke, går polituren af dem.</t>
  </si>
  <si>
    <t>oversvømmelse</t>
  </si>
  <si>
    <t>https://wordnet.dk/dannet/data/sense-21060599</t>
  </si>
  <si>
    <t>det at noget bliver oversvømmet, især af vand; sit…</t>
  </si>
  <si>
    <t>ledernes udtalelser om "muslimsk bølge" og "oversvømmelse fra de fattige lande" bærer ved til racismens bål i Europa</t>
  </si>
  <si>
    <t>tyndhudet</t>
  </si>
  <si>
    <t>https://wordnet.dk/dannet/data/sense-21089213</t>
  </si>
  <si>
    <t>med (meget) tynd el. sart hud</t>
  </si>
  <si>
    <t>iscenesætte</t>
  </si>
  <si>
    <t>https://wordnet.dk/dannet/data/sense-21037801</t>
  </si>
  <si>
    <t>Tænk, hvis det var Bent, der havde iscenesat den kidnapning?</t>
  </si>
  <si>
    <t>blåøjet</t>
  </si>
  <si>
    <t>https://wordnet.dk/dannet/data/sense-21008348</t>
  </si>
  <si>
    <t>naiv; troskyldig</t>
  </si>
  <si>
    <t>hun advarede mig sommetider mod mennesker, som jeg havde stolet for blåøjet på</t>
  </si>
  <si>
    <t>fuldtonende</t>
  </si>
  <si>
    <t>https://wordnet.dk/dannet/data/sense-21025078</t>
  </si>
  <si>
    <t>som siges med høj, klar stemme; overbevisende</t>
  </si>
  <si>
    <t>vi [skal] hjælpe hinanden med at vinde den næste afstemning om EF, for bliver det ikke et fuldtonende ja er alt omsonst</t>
  </si>
  <si>
    <t>skruebrækkeri</t>
  </si>
  <si>
    <t>https://wordnet.dk/dannet/data/sense-28110055</t>
  </si>
  <si>
    <t>hvorfor skulle jeg arbejde gratis? Det vil være skruebrækkeri og en hån mod mine kolleger og særdeles upopulært hos min familie. Nu må vi arbejde efter reglerne</t>
  </si>
  <si>
    <t>fedtspiller</t>
  </si>
  <si>
    <t>https://wordnet.dk/dannet/data/sense-22006781</t>
  </si>
  <si>
    <t>tyvstart</t>
  </si>
  <si>
    <t>https://wordnet.dk/dannet/data/sense-21089339</t>
  </si>
  <si>
    <t>begyndelse på et foretagende før dets planlagte el…</t>
  </si>
  <si>
    <t>returbillet</t>
  </si>
  <si>
    <t>https://wordnet.dk/dannet/data/sense-21067609</t>
  </si>
  <si>
    <t>billet til et bestemt sted og tilbage til udgangsp…</t>
  </si>
  <si>
    <t>ærtesuppe</t>
  </si>
  <si>
    <t>https://wordnet.dk/dannet/data/sense-22035344</t>
  </si>
  <si>
    <t>vejret stod på tyk ærtesuppe og byger</t>
  </si>
  <si>
    <t>honningkrukke</t>
  </si>
  <si>
    <t>https://wordnet.dk/dannet/data/sense-28037154</t>
  </si>
  <si>
    <t>krukke der bruges til opbevaring af honning</t>
  </si>
  <si>
    <t>kjolen er lige til den klejne side. Dels sidder den for lavt på barmen, og dels bliver man jo angst for kastevinde. ET enkelt lille pust, og der er frit udsyn til honningkrukken</t>
  </si>
  <si>
    <t>stormfuld</t>
  </si>
  <si>
    <t>https://wordnet.dk/dannet/data/sense-21080483</t>
  </si>
  <si>
    <t>præget af uro, omskiftelser el. modgang; med stærk…</t>
  </si>
  <si>
    <t>Ægteskabet mellem to så forskellige mennesker er da også blevet stormfuldt. Men aldrig kedeligt</t>
  </si>
  <si>
    <t>krampagtig</t>
  </si>
  <si>
    <t>https://wordnet.dk/dannet/data/sense-21043700-i1</t>
  </si>
  <si>
    <t>unaturlig; overspændt; forceret</t>
  </si>
  <si>
    <t>https://wordnet.dk/dannet/data/sense-21043700-i2</t>
  </si>
  <si>
    <t>timeout</t>
  </si>
  <si>
    <t>https://wordnet.dk/dannet/data/sense-21086499</t>
  </si>
  <si>
    <t>pause til taktisk rådslagning i sportsgrene som fx…</t>
  </si>
  <si>
    <t>efterliv</t>
  </si>
  <si>
    <t>https://wordnet.dk/dannet/data/sense-21015917</t>
  </si>
  <si>
    <t>liv efter døden</t>
  </si>
  <si>
    <t>brunstig</t>
  </si>
  <si>
    <t>https://wordnet.dk/dannet/data/sense-21009698</t>
  </si>
  <si>
    <t>ivrig efter at parre sig</t>
  </si>
  <si>
    <t>farvning</t>
  </si>
  <si>
    <t>https://wordnet.dk/dannet/data/sense-21018756</t>
  </si>
  <si>
    <t>det at farve noget</t>
  </si>
  <si>
    <t>Ved siden af den kristne farvning, med stadige bibelallusioner, gennemvævedes romanen af en kras hverdagsrealistisk beskrivelse af storbyen</t>
  </si>
  <si>
    <t>angrebsbølge</t>
  </si>
  <si>
    <t>https://wordnet.dk/dannet/data/sense-21002664</t>
  </si>
  <si>
    <t>intensiv og målrettet handling</t>
  </si>
  <si>
    <t>Michael, Steff og Per brød den ene angrebsbølge efter den anden fra modstandernes side</t>
  </si>
  <si>
    <t>tilknappet</t>
  </si>
  <si>
    <t>https://wordnet.dk/dannet/data/sense-21086155-i1</t>
  </si>
  <si>
    <t>som virker lukket, utilnærmelig el. reserveret</t>
  </si>
  <si>
    <t>https://wordnet.dk/dannet/data/sense-21086155-i2</t>
  </si>
  <si>
    <t>forsøgskanin</t>
  </si>
  <si>
    <t>https://wordnet.dk/dannet/data/sense-21023289</t>
  </si>
  <si>
    <t>person som udsættes for et eksperiment el. vidensk…</t>
  </si>
  <si>
    <t>Hvorfor skal vi være forsøgskaniner for det industrielle landbrugs forurening af vores fælles drikkevand?</t>
  </si>
  <si>
    <t>sygdomsramt</t>
  </si>
  <si>
    <t>https://wordnet.dk/dannet/data/sense-22029877</t>
  </si>
  <si>
    <t>kickoff</t>
  </si>
  <si>
    <t>https://wordnet.dk/dannet/data/sense-21040232</t>
  </si>
  <si>
    <t>begyndelse på et foretagende, et projekt e.l.</t>
  </si>
  <si>
    <t>agurketid</t>
  </si>
  <si>
    <t>https://wordnet.dk/dannet/data/sense-21001516</t>
  </si>
  <si>
    <t>periode om sommeren hvor medierne pga. ferier mang…</t>
  </si>
  <si>
    <t>Intet citat i DDO, citat taget fra korpus.dk (BSP)</t>
  </si>
  <si>
    <t>forsvarsværk</t>
  </si>
  <si>
    <t>https://wordnet.dk/dannet/data/sense-21023237</t>
  </si>
  <si>
    <t>konstruktion som skal støtte et militært forsvar</t>
  </si>
  <si>
    <t>det er ikke muligt at komme ind bag neurotikerens sikre forsvarsværker</t>
  </si>
  <si>
    <t>værktøjskasse</t>
  </si>
  <si>
    <t>https://wordnet.dk/dannet/data/sense-21096633</t>
  </si>
  <si>
    <t>kasse til opbevaring af værktøj, søm, skruer m.m.</t>
  </si>
  <si>
    <t xml:space="preserve">Værktøjskasse til privatøkonomien .. For 200 kroner stykket kan man få styr på sin økonomi med fire [edb-]programmer fra Børsen </t>
  </si>
  <si>
    <t>askegrå</t>
  </si>
  <si>
    <t>https://wordnet.dk/dannet/data/sense-21003923</t>
  </si>
  <si>
    <t>af farve som grå el. svagt gullig aske</t>
  </si>
  <si>
    <t>Ansigtet er askegråt, armene stikker ud som tændstikker gennem hospitalstrøjen, og man aner de tynde ben</t>
  </si>
  <si>
    <t>science fiction</t>
  </si>
  <si>
    <t>https://wordnet.dk/dannet/data/sense-21070778</t>
  </si>
  <si>
    <t>urealistisk forestilling om fremtiden</t>
  </si>
  <si>
    <t>For 20 år siden var [gensplejsning] science fiction. I dag er det en realitet</t>
  </si>
  <si>
    <t>slankekur</t>
  </si>
  <si>
    <t>https://wordnet.dk/dannet/data/sense-21075187</t>
  </si>
  <si>
    <t>kur som en person følger for at tabe sig i vægt</t>
  </si>
  <si>
    <t>grundskud</t>
  </si>
  <si>
    <t>https://wordnet.dk/dannet/data/sense-21028852</t>
  </si>
  <si>
    <t>skud der rammer et skib i el. under vandlinjen og …</t>
  </si>
  <si>
    <t>akkompagnere</t>
  </si>
  <si>
    <t>https://wordnet.dk/dannet/data/sense-21001568</t>
  </si>
  <si>
    <t>profeti</t>
  </si>
  <si>
    <t>https://wordnet.dk/dannet/data/sense-21064229</t>
  </si>
  <si>
    <t>en profets forkyndelse af en guds vilje efter at h…</t>
  </si>
  <si>
    <t>afpillet</t>
  </si>
  <si>
    <t>https://wordnet.dk/dannet/data/sense-21000900</t>
  </si>
  <si>
    <t>som ikke har kød på sig; meget…</t>
  </si>
  <si>
    <t>Det skulle forestille at være en hængepil, men var nærmest bare en lang pind med et par afpillede grene</t>
  </si>
  <si>
    <t>https://wordnet.dk/dannet/data/sense-21000901</t>
  </si>
  <si>
    <t>som mangler meget af sit oprindelige indhold, udstyr…</t>
  </si>
  <si>
    <t>luftlag</t>
  </si>
  <si>
    <t>https://wordnet.dk/dannet/data/sense-21048831</t>
  </si>
  <si>
    <t>lag af luft i atmosfæren</t>
  </si>
  <si>
    <t>Radiometer viser pæne resultater .. Derfor bevæger selskabets aktiekurser sig i øjeblikket i de højeste luftlag nogensinde</t>
  </si>
  <si>
    <t>affyringsrampe</t>
  </si>
  <si>
    <t>https://wordnet.dk/dannet/data/sense-21000566</t>
  </si>
  <si>
    <t>indretning til afskydning el. udsendelse af rakett…</t>
  </si>
  <si>
    <t>Posten som underdirektør i Lego-koncernen viste sig at være en sand affyringsrampe mod toppen af dansk erhvervsliv</t>
  </si>
  <si>
    <t>forlis</t>
  </si>
  <si>
    <t>https://wordnet.dk/dannet/data/sense-21022369</t>
  </si>
  <si>
    <t>det at et skib synker el. bliver ødelagt</t>
  </si>
  <si>
    <t>Uffe Ellemann-Jensen fortsatte som Venstres politiske ordfører efter SV-regeringens forlis</t>
  </si>
  <si>
    <t>appetizer</t>
  </si>
  <si>
    <t>https://wordnet.dk/dannet/data/sense-28003741</t>
  </si>
  <si>
    <t>lille ret der spises før det egentlige måltid, fx …</t>
  </si>
  <si>
    <t>Som appetizers gik først "Konservatoriet" (danseskolen) og derpå "La Ventana" (spejldansen) over scenen</t>
  </si>
  <si>
    <t>farbar</t>
  </si>
  <si>
    <t>https://wordnet.dk/dannet/data/sense-21018575</t>
  </si>
  <si>
    <t>mulig at færdes ad</t>
  </si>
  <si>
    <t>Juridisk bindende miljøaftaler er ikke en farbar løsning</t>
  </si>
  <si>
    <t>vestalinde</t>
  </si>
  <si>
    <t>https://wordnet.dk/dannet/data/sense-21094778</t>
  </si>
  <si>
    <t>kysk, ærbar kvinde</t>
  </si>
  <si>
    <t>fintmærkende</t>
  </si>
  <si>
    <t>https://wordnet.dk/dannet/data/sense-21019821</t>
  </si>
  <si>
    <t>yderst følsom og letpåvirkelig</t>
  </si>
  <si>
    <t>fundament</t>
  </si>
  <si>
    <t>https://wordnet.dk/dannet/data/sense-21025094</t>
  </si>
  <si>
    <t>underlag for et hus el. et andet bygningsværk, typ…</t>
  </si>
  <si>
    <t>Kontingenter, entréindtægter og støtte fra forskellige fonde skulle udgøre det økonomiske fundament for foreningen</t>
  </si>
  <si>
    <t>knopskyde</t>
  </si>
  <si>
    <t>https://wordnet.dk/dannet/data/sense-21041614</t>
  </si>
  <si>
    <t>vokse el. udvides (uregelmæssigt) ved at noget ski…</t>
  </si>
  <si>
    <t>bøllebank</t>
  </si>
  <si>
    <t>https://wordnet.dk/dannet/data/sense-28113979</t>
  </si>
  <si>
    <t>gentagne slag el. spark mod kroppen</t>
  </si>
  <si>
    <t>skovtur</t>
  </si>
  <si>
    <t>https://wordnet.dk/dannet/data/sense-21073728</t>
  </si>
  <si>
    <t>udflugt hvor man spiser (medbragt mad) i det fri</t>
  </si>
  <si>
    <t>ridebukser</t>
  </si>
  <si>
    <t>https://wordnet.dk/dannet/data/sense-21067778</t>
  </si>
  <si>
    <t>elastiske bukser som man kan have på når man rider…</t>
  </si>
  <si>
    <t>sammenstrikke</t>
  </si>
  <si>
    <t>https://wordnet.dk/dannet/data/sense-98003047</t>
  </si>
  <si>
    <t>frembringe el. udarbejde noget, ofte på en hurtig …</t>
  </si>
  <si>
    <t>Fødevarestyrelsen er gået i gang med at sammenstrikke en handlingsplan, der skal øge danskernes indtag af D-vitami</t>
  </si>
  <si>
    <t>kapitulere</t>
  </si>
  <si>
    <t>https://wordnet.dk/dannet/data/sense-21039474</t>
  </si>
  <si>
    <t>opgive yderligere kamp og modstand mod en angriben…</t>
  </si>
  <si>
    <t>spraglet</t>
  </si>
  <si>
    <t>https://wordnet.dk/dannet/data/sense-21078323</t>
  </si>
  <si>
    <t>med mange forskellige stærke og livlige farver mel…</t>
  </si>
  <si>
    <t>Der er kommet andre momenter ind i det muntre og spraglede liv på Skolehjemmet i Holstebro</t>
  </si>
  <si>
    <t>optrevle</t>
  </si>
  <si>
    <t>https://wordnet.dk/dannet/data/sense-21059432</t>
  </si>
  <si>
    <t>skille vævet, strikket, syet el. lignende material…</t>
  </si>
  <si>
    <t>Med fængslingen af tre mænd i Københavns Dommervagt i går er politi og toldvæsen i København på vej til at optrevle en større smuglerbande</t>
  </si>
  <si>
    <t>walkover</t>
  </si>
  <si>
    <t>https://wordnet.dk/dannet/data/sense-21096839</t>
  </si>
  <si>
    <t>kamp mod en svag modstander; nem kamp</t>
  </si>
  <si>
    <t>drible</t>
  </si>
  <si>
    <t>https://wordnet.dk/dannet/data/sense-21014419</t>
  </si>
  <si>
    <t>løbe og samtidig have kontrol over en bold med fød…</t>
  </si>
  <si>
    <t>hudløs</t>
  </si>
  <si>
    <t>https://wordnet.dk/dannet/data/sense-21033386</t>
  </si>
  <si>
    <t>som er meget følsom; som blotlægger sig selv på en…</t>
  </si>
  <si>
    <t>Hun føler sig åben og hudløs</t>
  </si>
  <si>
    <t>svungen</t>
  </si>
  <si>
    <t>https://wordnet.dk/dannet/data/sense-21082686</t>
  </si>
  <si>
    <t>som har en smuk og harmonisk buet, bølget el. slyn…</t>
  </si>
  <si>
    <t>despot</t>
  </si>
  <si>
    <t>https://wordnet.dk/dannet/data/sense-21013299</t>
  </si>
  <si>
    <t>enevældig hersker som udøver sin magt gennem (vilk…</t>
  </si>
  <si>
    <t>helligånd</t>
  </si>
  <si>
    <t>https://wordnet.dk/dannet/data/sense-21031382</t>
  </si>
  <si>
    <t>fænomen som ikke har rod i virkeligheden, og som f…</t>
  </si>
  <si>
    <t>kollision</t>
  </si>
  <si>
    <t>https://wordnet.dk/dannet/data/sense-21042091</t>
  </si>
  <si>
    <t>sammenstød mellem to ting, især transportmidler</t>
  </si>
  <si>
    <t>"Den tredje mand" .. giver et fænomenalt signalement af kollisionen mellem enfoldighed og ondskab</t>
  </si>
  <si>
    <t>sofarække</t>
  </si>
  <si>
    <t>https://wordnet.dk/dannet/data/sense-21076922</t>
  </si>
  <si>
    <t>række med særlig komfortable siddepladser i en bio…</t>
  </si>
  <si>
    <t>Fra på mandag kan [de] medvirkende følge med i TV-serien hjemme fra sofarækken</t>
  </si>
  <si>
    <t>prædiker</t>
  </si>
  <si>
    <t>https://wordnet.dk/dannet/data/sense-22023736</t>
  </si>
  <si>
    <t>uvejr</t>
  </si>
  <si>
    <t>https://wordnet.dk/dannet/data/sense-21093067</t>
  </si>
  <si>
    <t>meget hårdt vejr med regn, storm, torden, sne e.l.</t>
  </si>
  <si>
    <t>John Major er ude i det hidtil voldsomste politiske uvejr siden han blev regeringsleder</t>
  </si>
  <si>
    <t>tusindårsrige</t>
  </si>
  <si>
    <t>https://wordnet.dk/dannet/data/sense-21088933</t>
  </si>
  <si>
    <t>sted el. tilstand med uendelig lykke</t>
  </si>
  <si>
    <t>føletråd</t>
  </si>
  <si>
    <t>https://wordnet.dk/dannet/data/sense-21025735</t>
  </si>
  <si>
    <t>trådlignende føleorgan hos visse fisk, krebsdyr m.…</t>
  </si>
  <si>
    <t>trøstpræmie</t>
  </si>
  <si>
    <t>https://wordnet.dk/dannet/data/sense-21088625</t>
  </si>
  <si>
    <t>(mindre) præmie der gives til en konkurrencedeltag…</t>
  </si>
  <si>
    <t>bacille</t>
  </si>
  <si>
    <t>https://wordnet.dk/dannet/data/sense-91000398</t>
  </si>
  <si>
    <t>encellet mikroorganisme der er omgivet af en celle…</t>
  </si>
  <si>
    <t>Stop fremmedhadet inden bacillen bryder ud i pest</t>
  </si>
  <si>
    <t>skyggerige</t>
  </si>
  <si>
    <t>https://wordnet.dk/dannet/data/sense-21074547</t>
  </si>
  <si>
    <t>sted hvor døde menneskers sjæle tænkes at opholde …</t>
  </si>
  <si>
    <t>kulørt</t>
  </si>
  <si>
    <t>https://wordnet.dk/dannet/data/sense-21044735</t>
  </si>
  <si>
    <t>kulør fra regnbuens farvespektrum</t>
  </si>
  <si>
    <t>de kulørte ugeblade, idolbladene og formiddagsaviserne kredser som regel mere om [kunstnerens] image end om selve musikken</t>
  </si>
  <si>
    <t>tiljuble</t>
  </si>
  <si>
    <t>https://wordnet.dk/dannet/data/sense-21086142</t>
  </si>
  <si>
    <t>udtrykke stor glæde over; hilse velkommen</t>
  </si>
  <si>
    <t>Denne udvikling kan man så vælge at begræde eller tiljuble</t>
  </si>
  <si>
    <t>marionet</t>
  </si>
  <si>
    <t>https://wordnet.dk/dannet/data/sense-21051195</t>
  </si>
  <si>
    <t>person som lader sig kontrollere af nogen</t>
  </si>
  <si>
    <t>[Best] hørte ikke til korpset af nazistiske marionetter og nikkedukker, der adlød blindt med blikket stift rettet imod karrieren</t>
  </si>
  <si>
    <t>hvedebrødsdage</t>
  </si>
  <si>
    <t>https://wordnet.dk/dannet/data/sense-21033946</t>
  </si>
  <si>
    <t>et ægteskabs første tid</t>
  </si>
  <si>
    <t>galeanstalt</t>
  </si>
  <si>
    <t>https://wordnet.dk/dannet/data/sense-91002124</t>
  </si>
  <si>
    <t>bandbulle</t>
  </si>
  <si>
    <t>https://wordnet.dk/dannet/data/sense-21004946</t>
  </si>
  <si>
    <t>paveligt dokument der bandlyser nogen</t>
  </si>
  <si>
    <t>maskespil</t>
  </si>
  <si>
    <t>https://wordnet.dk/dannet/data/sense-21051373</t>
  </si>
  <si>
    <t>lyrisk-dramatisk festspil med indslag af musik, sa…</t>
  </si>
  <si>
    <t>På vegne af mange tusinde forretninger inden for butiks- og servicefag .. spørger jeg derfor: Hvorfor dette lovforslag og dette maskespil, hvor man reelt har gået bankernes ærinde?</t>
  </si>
  <si>
    <t>krummelure</t>
  </si>
  <si>
    <t>https://wordnet.dk/dannet/data/sense-21044224</t>
  </si>
  <si>
    <t>snørklet ornament</t>
  </si>
  <si>
    <t>[det er] en film uden fikse stilistiske krummelurer, uden dyre ord og heftige armbevægelser</t>
  </si>
  <si>
    <t>rekruttere</t>
  </si>
  <si>
    <t>https://wordnet.dk/dannet/data/sense-21066868</t>
  </si>
  <si>
    <t>hverve og udvælge med henblik på ansættelse, medle…</t>
  </si>
  <si>
    <t>solside</t>
  </si>
  <si>
    <t>https://wordnet.dk/dannet/data/sense-21077110</t>
  </si>
  <si>
    <t>den side af noget som solen skinner på</t>
  </si>
  <si>
    <t>landmærke</t>
  </si>
  <si>
    <t>https://wordnet.dk/dannet/data/sense-21046403</t>
  </si>
  <si>
    <t>bygning e.l. som man kan orientere sig efter, fx i…</t>
  </si>
  <si>
    <t>Tårnhuset kunne fortjene at blive frilagt .. Så ville det virke som et landmærke i bybilledet til glæde for de talrige forbipasserende</t>
  </si>
  <si>
    <t>stigmatisere</t>
  </si>
  <si>
    <t>https://wordnet.dk/dannet/data/sense-21079794</t>
  </si>
  <si>
    <t>fremkalde stigmata hos</t>
  </si>
  <si>
    <t>parløb</t>
  </si>
  <si>
    <t>https://wordnet.dk/dannet/data/sense-21061255</t>
  </si>
  <si>
    <t>løb hvor to deltagere danner par og følges ad (i f…</t>
  </si>
  <si>
    <t>valplads</t>
  </si>
  <si>
    <t>https://wordnet.dk/dannet/data/sense-21093315</t>
  </si>
  <si>
    <t>sted hvor der udkæmpes el. er udkæmpet et militært…</t>
  </si>
  <si>
    <t>møghund</t>
  </si>
  <si>
    <t>https://wordnet.dk/dannet/data/sense-22019923</t>
  </si>
  <si>
    <t>Den møghund, der misbrugte de fire piger, fik kun fem år, det var for lidt!</t>
  </si>
  <si>
    <t>højdespring</t>
  </si>
  <si>
    <t>https://wordnet.dk/dannet/data/sense-21034805</t>
  </si>
  <si>
    <t>atletikdisciplin hvor det gælder om ved egen kraft…</t>
  </si>
  <si>
    <t>sammentrænge</t>
  </si>
  <si>
    <t>https://wordnet.dk/dannet/data/sense-21070326</t>
  </si>
  <si>
    <t>give en fx skriftlig el. mundtlig fremstilling en …</t>
  </si>
  <si>
    <t>Det er en stærkt sammentrængt skildring af hvad der skete</t>
  </si>
  <si>
    <t>forhandlingsbord</t>
  </si>
  <si>
    <t>https://wordnet.dk/dannet/data/sense-21022090</t>
  </si>
  <si>
    <t>bord der føres forhandlinger ved</t>
  </si>
  <si>
    <t>skilsmisse</t>
  </si>
  <si>
    <t>https://wordnet.dk/dannet/data/sense-21073295</t>
  </si>
  <si>
    <t>officiel ophævelse af et ægteskab</t>
  </si>
  <si>
    <t>Der er overhovedet ikke planer om en skilsmisse mellem LO og Socialdemokratiet, men de to har brug for en ny – og bedre måde at samarbejde på</t>
  </si>
  <si>
    <t>dorsk</t>
  </si>
  <si>
    <t>https://wordnet.dk/dannet/data/sense-21014218</t>
  </si>
  <si>
    <t>som bevæger sig langsomt; stillestående</t>
  </si>
  <si>
    <t>kolportere</t>
  </si>
  <si>
    <t>https://wordnet.dk/dannet/data/sense-21042151</t>
  </si>
  <si>
    <t>viderebringe sladder, rygter e.l.; fortælle videre…</t>
  </si>
  <si>
    <t>Astrologi er det rene vås, det har man vidst i et par hundrede år. Berlingske Tidende burde holde sig for god til at kolportere den slags vrøvl</t>
  </si>
  <si>
    <t>heksekunst</t>
  </si>
  <si>
    <t>https://wordnet.dk/dannet/data/sense-21031227</t>
  </si>
  <si>
    <t>det at bruge spidsfindige, lidt uærlige metoder fo…</t>
  </si>
  <si>
    <t>slække</t>
  </si>
  <si>
    <t>https://wordnet.dk/dannet/data/sense-21075667</t>
  </si>
  <si>
    <t>mindske trækket i et tov e.l. så det bliver slappe…</t>
  </si>
  <si>
    <t>selv om vi er billige, slækker vi ikke på kvaliteten</t>
  </si>
  <si>
    <t>klædebon</t>
  </si>
  <si>
    <t>https://wordnet.dk/dannet/data/sense-21041325</t>
  </si>
  <si>
    <t>hooked</t>
  </si>
  <si>
    <t>https://wordnet.dk/dannet/data/sense-21032942</t>
  </si>
  <si>
    <t>afhængig af narkotika…</t>
  </si>
  <si>
    <t>De er bare helt hooked på porretærte og salat og sådan noget</t>
  </si>
  <si>
    <t>fripas</t>
  </si>
  <si>
    <t>https://wordnet.dk/dannet/data/sense-21024530</t>
  </si>
  <si>
    <t>dokument der giver tilladelse til fri rejse el. re…</t>
  </si>
  <si>
    <t>pælesidning</t>
  </si>
  <si>
    <t>https://wordnet.dk/dannet/data/sense-21065364</t>
  </si>
  <si>
    <t>konkurrence hvor deltagerne skal opholde sig længs…</t>
  </si>
  <si>
    <t>Løkke sidder i regering, men kan han overhovedet regere landet, eller bliver dansk politik bare ren pælesidning uden resultater?</t>
  </si>
  <si>
    <t>modangreb</t>
  </si>
  <si>
    <t>https://wordnet.dk/dannet/data/sense-21053397</t>
  </si>
  <si>
    <t>kritisk el. negativ ytring som svar på et (verbalt…</t>
  </si>
  <si>
    <t>ulvetime</t>
  </si>
  <si>
    <t>https://wordnet.dk/dannet/data/sense-21091823</t>
  </si>
  <si>
    <t>den sidste del af eftermiddagen hvor forældre har …</t>
  </si>
  <si>
    <t>Nu var det imidlertid sådan, som det er i mange børnefamilier, at tiden mellem 17 og 20 ofte ender i den rene ulvetime, og tålmodigheden slipper hurtigt op, hvis pomfritter, stegt kylling og pølser ikke dukker op inden det tredje drilleri.</t>
  </si>
  <si>
    <t>frostkold</t>
  </si>
  <si>
    <t>https://wordnet.dk/dannet/data/sense-98003749</t>
  </si>
  <si>
    <t>helt uden følelsesmæssigt engagement; meget nøgter…</t>
  </si>
  <si>
    <t>da han sluttede afdæmpet af med 'Sønder Boulevard' om sin tid på Vesterbro og 'Fanfanfan', var der fællessang, som må have varmet selv Thåströms frostkolde hjerte</t>
  </si>
  <si>
    <t>årelade</t>
  </si>
  <si>
    <t>https://wordnet.dk/dannet/data/sense-21098268</t>
  </si>
  <si>
    <t>svække nogen el. noget mht. økonomiske muligheder,…</t>
  </si>
  <si>
    <t xml:space="preserve">Bestyrelsesformanden i Dansk Kaution mener, Tryg-Baltica og Hermes er i færd med at årelade det lille forsikringsselskab </t>
  </si>
  <si>
    <t>papfigur</t>
  </si>
  <si>
    <t>https://wordnet.dk/dannet/data/sense-21060994</t>
  </si>
  <si>
    <t>(menneske)figur af pap, brugt fx i reklameøjemed e…</t>
  </si>
  <si>
    <t>Verdi [er så småt] ved at udvide sit tonesprog med en psykologisk karakteriseringskunst der rækker udover de papfigurer librettoen lægger op til</t>
  </si>
  <si>
    <t>treenighed</t>
  </si>
  <si>
    <t>https://wordnet.dk/dannet/data/sense-21087664</t>
  </si>
  <si>
    <t>den kristne læres opfattelse af Gud som ét væsen, …</t>
  </si>
  <si>
    <t>englekor</t>
  </si>
  <si>
    <t>https://wordnet.dk/dannet/data/sense-22006110</t>
  </si>
  <si>
    <t>På en humoristisk forløsende, men også vulgær måde er sangene omsat til billige symfonier med englekor</t>
  </si>
  <si>
    <t>skibbrud</t>
  </si>
  <si>
    <t>https://wordnet.dk/dannet/data/sense-21073086</t>
  </si>
  <si>
    <t>det at nogen lider nederlag, el. at noget mislykke…</t>
  </si>
  <si>
    <t>Ingen af dem vil kommentere, at deres love-story har lidt skibbrud</t>
  </si>
  <si>
    <t>symfoni</t>
  </si>
  <si>
    <t>https://wordnet.dk/dannet/data/sense-21083017</t>
  </si>
  <si>
    <t>større musikstykke for orkester, typisk i fire sat…</t>
  </si>
  <si>
    <t>de bedste osteforretninger præsenterer en symfoni af lugte, former, farver og smag</t>
  </si>
  <si>
    <t>opkogt</t>
  </si>
  <si>
    <t>https://wordnet.dk/dannet/data/sense-21058918</t>
  </si>
  <si>
    <t>meget varm el. ophedet, fx pga. fysisk anstrengels…</t>
  </si>
  <si>
    <t>Fra december i år er det slut med de danske tv-stationers opkogte junglekrig om seertallene</t>
  </si>
  <si>
    <t>brækfornemmelse</t>
  </si>
  <si>
    <t>https://wordnet.dk/dannet/data/sense-21009887</t>
  </si>
  <si>
    <t>trang til at kaste op</t>
  </si>
  <si>
    <t>derfor kan jeg ikke holde synet af dig ud. Du giver mig brækfornemmelser</t>
  </si>
  <si>
    <t>ornat</t>
  </si>
  <si>
    <t>https://wordnet.dk/dannet/data/sense-21059846</t>
  </si>
  <si>
    <t>uniform el. kostume med tilhørende udstyr</t>
  </si>
  <si>
    <t>hjemmebane</t>
  </si>
  <si>
    <t>https://wordnet.dk/dannet/data/sense-21032308</t>
  </si>
  <si>
    <t>bane hvor et sportshold el. en idrætsudøver sædvan…</t>
  </si>
  <si>
    <t>hovedvej</t>
  </si>
  <si>
    <t>https://wordnet.dk/dannet/data/sense-21033331</t>
  </si>
  <si>
    <t>bred vej som er beregnet til forholdsvis hurtig tr…</t>
  </si>
  <si>
    <t>[kanonudvalget] skal komme med forslag til en hovedvej gennem den danske litteratur</t>
  </si>
  <si>
    <t>højrekant</t>
  </si>
  <si>
    <t>https://wordnet.dk/dannet/data/sense-22012450</t>
  </si>
  <si>
    <t>iling</t>
  </si>
  <si>
    <t>https://wordnet.dk/dannet/data/sense-21035848</t>
  </si>
  <si>
    <t>(kraftigt) vindstød</t>
  </si>
  <si>
    <t>Knippelen, som hang ned ad højre lår, sendte ilinger af sej selvsikkerhed op gennem kroppen</t>
  </si>
  <si>
    <t>indplante</t>
  </si>
  <si>
    <t>https://wordnet.dk/dannet/data/sense-21036688</t>
  </si>
  <si>
    <t>plante (og opdyrke) en (oprindelig vild) plante, f…</t>
  </si>
  <si>
    <t>jungletromme</t>
  </si>
  <si>
    <t>https://wordnet.dk/dannet/data/sense-21038682</t>
  </si>
  <si>
    <t>tromme der bruges af visse naturfolk til at kommun…</t>
  </si>
  <si>
    <t>Fiskeri-kontrollen .. har det svært, for jungletrommerne lyder så snart de er på vej og så er de fleste garn væk, medens kontrollen er der</t>
  </si>
  <si>
    <t>ufordøjelig</t>
  </si>
  <si>
    <t>https://wordnet.dk/dannet/data/sense-21091440</t>
  </si>
  <si>
    <t>svær at forstå, acceptere el. tilslutte sig</t>
  </si>
  <si>
    <t>rygsvømning</t>
  </si>
  <si>
    <t>https://wordnet.dk/dannet/data/sense-21069028</t>
  </si>
  <si>
    <t>svømning på ryggen</t>
  </si>
  <si>
    <t>klangbund</t>
  </si>
  <si>
    <t>https://wordnet.dk/dannet/data/sense-21040583</t>
  </si>
  <si>
    <t>plade, skive e.l. i et musikinstrument som bringes…</t>
  </si>
  <si>
    <t>Selv den genialeste tanke bliver triviel, hvis den ikke møder en klangbund i det sind der skal modtage og give den videre</t>
  </si>
  <si>
    <t>sølvfad</t>
  </si>
  <si>
    <t>https://wordnet.dk/dannet/data/sense-21083776</t>
  </si>
  <si>
    <t>fad af sølv el. et metal der skinner som sølv</t>
  </si>
  <si>
    <t>Når man så pludselig får tilbudt udenrigsministeriet så at sige på et sølvfad, så havde jeg altså ikke karakterstyrke til at sige nej</t>
  </si>
  <si>
    <t>skrupsulten</t>
  </si>
  <si>
    <t>https://wordnet.dk/dannet/data/sense-98000680</t>
  </si>
  <si>
    <t>meget sulten</t>
  </si>
  <si>
    <t>jeg må indrømme, at jeg nok tror mest på Manchester United, for de er skrupsultne efter at vinde noget stort</t>
  </si>
  <si>
    <t>nirvana</t>
  </si>
  <si>
    <t>https://wordnet.dk/dannet/data/sense-21056381</t>
  </si>
  <si>
    <t>vaskeægte</t>
  </si>
  <si>
    <t>https://wordnet.dk/dannet/data/sense-21093875</t>
  </si>
  <si>
    <t>som i udpræget grad er et eksempel på noget bestem…</t>
  </si>
  <si>
    <t>regime</t>
  </si>
  <si>
    <t>https://wordnet.dk/dannet/data/sense-21066524</t>
  </si>
  <si>
    <t>et lands øverste ledelse el. styreform, ofte autor…</t>
  </si>
  <si>
    <t>opmarchere</t>
  </si>
  <si>
    <t>https://wordnet.dk/dannet/data/sense-21059044</t>
  </si>
  <si>
    <t>samle og opstille militære styrker, ofte forud for…</t>
  </si>
  <si>
    <t>hundesulten</t>
  </si>
  <si>
    <t>https://wordnet.dk/dannet/data/sense-28113861</t>
  </si>
  <si>
    <t>vi møder nemlig rigtig mange børn, som generelt er hundesultne efter musik</t>
  </si>
  <si>
    <t>missionsarbejde</t>
  </si>
  <si>
    <t>https://wordnet.dk/dannet/data/sense-22019320</t>
  </si>
  <si>
    <t>bovlam</t>
  </si>
  <si>
    <t>https://wordnet.dk/dannet/data/sense-21009073</t>
  </si>
  <si>
    <t>kedelig og uoriginal; uden initiativ og (handle)kr…</t>
  </si>
  <si>
    <t>Det vrimlede med den ene bovlamme lyriksamling efter den anden</t>
  </si>
  <si>
    <t>mangelvare</t>
  </si>
  <si>
    <t>https://wordnet.dk/dannet/data/sense-21050986</t>
  </si>
  <si>
    <t>vare som der er mangel på</t>
  </si>
  <si>
    <t>Det er surt at leve i et ægteskab, hvor kærlighed og ømhed er en mangelvare</t>
  </si>
  <si>
    <t>unplugged</t>
  </si>
  <si>
    <t>https://wordnet.dk/dannet/data/sense-21092524</t>
  </si>
  <si>
    <t>som fremføres uden el. med kun svag elektrisk forstærkning</t>
  </si>
  <si>
    <t>Auken er jo aldrig kedelig at møde live og unplugged</t>
  </si>
  <si>
    <t>skarptandet</t>
  </si>
  <si>
    <t>https://wordnet.dk/dannet/data/sense-21072920</t>
  </si>
  <si>
    <t>med en hvas el. skarp tunge; som udtrykker sig skrapt…</t>
  </si>
  <si>
    <t>medvind</t>
  </si>
  <si>
    <t>https://wordnet.dk/dannet/data/sense-21051920</t>
  </si>
  <si>
    <t>vind der blæser bagfra; vind i ryggen</t>
  </si>
  <si>
    <t>Regeringens økonomiske medvind betyder, at de små-men-sikre-skridts strategi vil fortsætte året ud</t>
  </si>
  <si>
    <t>fordøjelig</t>
  </si>
  <si>
    <t>https://wordnet.dk/dannet/data/sense-21021776</t>
  </si>
  <si>
    <t>som er til at forstå</t>
  </si>
  <si>
    <t>Lod en lirekassemand pludselig sine let fordøjelige toner fylde den trange gård, steg ens humør straks nogle grader</t>
  </si>
  <si>
    <t>befamle</t>
  </si>
  <si>
    <t>https://wordnet.dk/dannet/data/sense-21005614</t>
  </si>
  <si>
    <t>røre ved med fingrene på en ugenert og ofte seksue…</t>
  </si>
  <si>
    <t>blindgyde</t>
  </si>
  <si>
    <t>https://wordnet.dk/dannet/data/sense-21007773</t>
  </si>
  <si>
    <t>lille, snæver gade der er lukket i den ene ende</t>
  </si>
  <si>
    <t>hun kan risikere at havne i en blindgyde ved at blive ved med at uddanne sig</t>
  </si>
  <si>
    <t>jerntæppe</t>
  </si>
  <si>
    <t>https://wordnet.dk/dannet/data/sense-21038239</t>
  </si>
  <si>
    <t>skillevæg af metal der kan hejses ned mellem scene…</t>
  </si>
  <si>
    <t>[det er] på tide vi starter en underskriftsindsamling i Danmark mod det jerntæppe, der er trukket ned mellem amterne</t>
  </si>
  <si>
    <t>atavisme</t>
  </si>
  <si>
    <t>https://wordnet.dk/dannet/data/sense-21004049</t>
  </si>
  <si>
    <t>det forhold at en forsvunden egenskab fra en arts …</t>
  </si>
  <si>
    <t>supersværvægter</t>
  </si>
  <si>
    <t>https://wordnet.dk/dannet/data/sense-22029640</t>
  </si>
  <si>
    <t>nervebundt</t>
  </si>
  <si>
    <t>https://wordnet.dk/dannet/data/sense-21056176</t>
  </si>
  <si>
    <t>meget nervøst menneske (el. dyr)</t>
  </si>
  <si>
    <t>Hun tog piller for at sove, for at synge og smile, for ikke at ryste. Hun var skind og ben, et nervebundt</t>
  </si>
  <si>
    <t>tågehorn</t>
  </si>
  <si>
    <t>https://wordnet.dk/dannet/data/sense-21089820</t>
  </si>
  <si>
    <t>person der tænker el. formulerer sig uklart, tåget</t>
  </si>
  <si>
    <t>en skare af politiske tågehorn, som trutter deres politiske budskaber og halve løsninger ud for vinden</t>
  </si>
  <si>
    <t>instruks</t>
  </si>
  <si>
    <t>https://wordnet.dk/dannet/data/sense-21037383</t>
  </si>
  <si>
    <t>kortfattet og præcis besked om hvad man skal gøre …</t>
  </si>
  <si>
    <t>epifani</t>
  </si>
  <si>
    <t>https://wordnet.dk/dannet/data/sense-98003338</t>
  </si>
  <si>
    <t>religiøs oplevelse hvor en gud meddeler sig direkt…</t>
  </si>
  <si>
    <t>vedligeholde</t>
  </si>
  <si>
    <t>https://wordnet.dk/dannet/data/sense-21093961</t>
  </si>
  <si>
    <t>bevare i god stand ved løbende at udbedre slid og evt…</t>
  </si>
  <si>
    <t>Utrolig mange reklamer vedligeholder det gamle kønsrollemønster. Kvinden hører til i køkkenet, mens manden arbejder hårdt på kontoret</t>
  </si>
  <si>
    <t>overlevelsesinstinkt</t>
  </si>
  <si>
    <t>https://wordnet.dk/dannet/data/sense-22022085</t>
  </si>
  <si>
    <t>Vi biblioteksfolk har et overlevelsesinstinkt som alle andre mennesker, der gør, at vi vil bevare vores institution, som vi kender den</t>
  </si>
  <si>
    <t>misfoster</t>
  </si>
  <si>
    <t>https://wordnet.dk/dannet/data/sense-21053206</t>
  </si>
  <si>
    <t>skabning med misdannelser el. utilstrækkelige egen…</t>
  </si>
  <si>
    <t>[der er] tale om et sprogligt misfoster og det er en skam, at sproget på denne måde får lov til at udvikle sig i en uheldig retning</t>
  </si>
  <si>
    <t>mudderbad</t>
  </si>
  <si>
    <t>https://wordnet.dk/dannet/data/sense-21054147</t>
  </si>
  <si>
    <t>forfriskende el. lindrende behandling som består i…</t>
  </si>
  <si>
    <t>Næppe er traumerne fra sidste weekends mudderbad i Roskilde og på Midtfyn blevet fortrængt, før danskerne igen bliver budt på store udendørs rockarrangementer</t>
  </si>
  <si>
    <t>nedkomme</t>
  </si>
  <si>
    <t>https://wordnet.dk/dannet/data/sense-21055895</t>
  </si>
  <si>
    <t>Regeringen har været urimelig længe om at nedkomme med et bud på en sundhedsreform</t>
  </si>
  <si>
    <t>morfar</t>
  </si>
  <si>
    <t>https://wordnet.dk/dannet/data/sense-21053925</t>
  </si>
  <si>
    <t>far til ens mor</t>
  </si>
  <si>
    <t>Okay, jeg napper en morfar på sofaen i ny og næ. Med snorkelyde</t>
  </si>
  <si>
    <t>duve</t>
  </si>
  <si>
    <t>https://wordnet.dk/dannet/data/sense-21014969</t>
  </si>
  <si>
    <t>bevæge sig (fremad) i en glidende og vuggende el. …</t>
  </si>
  <si>
    <t>De høje fyrretræer duvede let i vinden</t>
  </si>
  <si>
    <t>fedtspil</t>
  </si>
  <si>
    <t>https://wordnet.dk/dannet/data/sense-21019029</t>
  </si>
  <si>
    <t>forsigtig og afventende adfærd</t>
  </si>
  <si>
    <t>straffeekspedition</t>
  </si>
  <si>
    <t>https://wordnet.dk/dannet/data/sense-21080575</t>
  </si>
  <si>
    <t>hård el. uretfærdig behandling som gives for at st…</t>
  </si>
  <si>
    <t>højdespringer</t>
  </si>
  <si>
    <t>https://wordnet.dk/dannet/data/sense-22012410</t>
  </si>
  <si>
    <t>trompetstød</t>
  </si>
  <si>
    <t>https://wordnet.dk/dannet/data/sense-21088071</t>
  </si>
  <si>
    <t>(frembringelse af) en enkelt (kraftig) tone på en …</t>
  </si>
  <si>
    <t>Som debatoplæg og trompetstød for serien Danske Klassikere har Det danske Sprog- og Litteraturselskab udsendt en lille bog, der slet og ret hedder "At læse klassikere"</t>
  </si>
  <si>
    <t>efterlysning</t>
  </si>
  <si>
    <t>https://wordnet.dk/dannet/data/sense-21015922</t>
  </si>
  <si>
    <t>(offentlig) anmodning om hjælp til at finde en per…</t>
  </si>
  <si>
    <t>alfarvej</t>
  </si>
  <si>
    <t>https://wordnet.dk/dannet/data/sense-21001907</t>
  </si>
  <si>
    <t>almindelig befærdet vej</t>
  </si>
  <si>
    <t>defaitisme</t>
  </si>
  <si>
    <t>https://wordnet.dk/dannet/data/sense-21012755</t>
  </si>
  <si>
    <t>sammenvæve</t>
  </si>
  <si>
    <t>https://wordnet.dk/dannet/data/sense-21070333</t>
  </si>
  <si>
    <t>blande enkelte elementer sammen til en uløselig fo…</t>
  </si>
  <si>
    <t>Bogen .. skaber sit helt eget univers, og i en teaterforestilling er det umuligt at fortælle alle de mange sammenvævede historier</t>
  </si>
  <si>
    <t>efterlyse</t>
  </si>
  <si>
    <t>https://wordnet.dk/dannet/data/sense-21015920</t>
  </si>
  <si>
    <t>(offentligt) bede om hjælp til at finde nogen el. …</t>
  </si>
  <si>
    <t>Jeg efterlyser et bedre samarbejde mellem organisationerne</t>
  </si>
  <si>
    <t>nøglefærdig</t>
  </si>
  <si>
    <t>https://wordnet.dk/dannet/data/sense-21057487</t>
  </si>
  <si>
    <t>som leveres færdigbygget og færdigindrettet, klar…</t>
  </si>
  <si>
    <t>Billy Adamsen ønsker ikke at præsentere erhvervsfolkene for et nøglefærdigt projektforslag, som de kan tage til sig eller forkaste</t>
  </si>
  <si>
    <t>arbejdshandske</t>
  </si>
  <si>
    <t>https://wordnet.dk/dannet/data/sense-28003893</t>
  </si>
  <si>
    <t>kraftig handske brugt for at beskytte hænderne und…</t>
  </si>
  <si>
    <t>Hos Socialdemokraterne har vi taget arbejdshandskerne på og er kommet med konkrete forslag til, hvordan danske virksomheder kan fyre op under kedlerne</t>
  </si>
  <si>
    <t>forfremme</t>
  </si>
  <si>
    <t>https://wordnet.dk/dannet/data/sense-21021970</t>
  </si>
  <si>
    <t>Denne stol var tænkt til udendørs café-brug, men blev hurtigt forfremmet til spisestuestol</t>
  </si>
  <si>
    <t>udebane</t>
  </si>
  <si>
    <t>https://wordnet.dk/dannet/data/sense-21090321</t>
  </si>
  <si>
    <t>den bane el. sportsplads hvor ens modstander har h…</t>
  </si>
  <si>
    <t>plimsoller</t>
  </si>
  <si>
    <t>https://wordnet.dk/dannet/data/sense-21063040</t>
  </si>
  <si>
    <t>skib el. båd der er gammel og i meget dårlig stand</t>
  </si>
  <si>
    <t>tøbrud</t>
  </si>
  <si>
    <t>https://wordnet.dk/dannet/data/sense-21089581</t>
  </si>
  <si>
    <t>mildt vejr med tø og varme efter lang tids frostve…</t>
  </si>
  <si>
    <t>Tøbruddet i forholdet mellem de to supermagter var forbi i denne omgang [: i 1964]. Den mistænksomme atmosfære fra den kolde krig blev genoplivet</t>
  </si>
  <si>
    <t>strejftog</t>
  </si>
  <si>
    <t>https://wordnet.dk/dannet/data/sense-21080731</t>
  </si>
  <si>
    <t>tænkt rejse, især i form af en lidt overfladisk be…</t>
  </si>
  <si>
    <t>et 8-dages kursus på Uldum Højskole med temaet: "Musikkens forunderlige verden" (Et strejftog i den klassiske musiks historie)</t>
  </si>
  <si>
    <t>sejrsrække</t>
  </si>
  <si>
    <t>https://wordnet.dk/dannet/data/sense-22026068</t>
  </si>
  <si>
    <t>pantomime</t>
  </si>
  <si>
    <t>https://wordnet.dk/dannet/data/sense-21060972</t>
  </si>
  <si>
    <t>kunstart el. forestilling hvor en el. flere optræd…</t>
  </si>
  <si>
    <t>da det gik op for ham, at lovens håndhæver ville have ryddet en passage [opførte han] en pantomime med piruetter og manende armbevægelser</t>
  </si>
  <si>
    <t>enkeltbillet</t>
  </si>
  <si>
    <t>https://wordnet.dk/dannet/data/sense-21017209</t>
  </si>
  <si>
    <t>billet der gælder til en rejse fra ét sted til et …</t>
  </si>
  <si>
    <t>vitamintilskud</t>
  </si>
  <si>
    <t>https://wordnet.dk/dannet/data/sense-22034761</t>
  </si>
  <si>
    <t>Trøjens friske farver, gode funktion og design er et vitamintilskud til træning og humør</t>
  </si>
  <si>
    <t>verdensmester</t>
  </si>
  <si>
    <t>https://wordnet.dk/dannet/data/sense-21094689</t>
  </si>
  <si>
    <t>person der er meget god til noget</t>
  </si>
  <si>
    <t>metaltræthed</t>
  </si>
  <si>
    <t>https://wordnet.dk/dannet/data/sense-21052515</t>
  </si>
  <si>
    <t>metals tilbøjelighed til at få revner el. brud eft…</t>
  </si>
  <si>
    <t>grådkvalt</t>
  </si>
  <si>
    <t>https://wordnet.dk/dannet/data/sense-21029216</t>
  </si>
  <si>
    <t>uklar og utydelig pga. gråd</t>
  </si>
  <si>
    <t>lysegrøn</t>
  </si>
  <si>
    <t>https://wordnet.dk/dannet/data/sense-21049376</t>
  </si>
  <si>
    <t>af en lys og klar grøn farve som nyudsprungne blad…</t>
  </si>
  <si>
    <t>Vi er jo inde i nogle tider, hvor Danmark ikke er så lysegrønt, som det har været</t>
  </si>
  <si>
    <t>sultekur</t>
  </si>
  <si>
    <t>https://wordnet.dk/dannet/data/sense-21082025</t>
  </si>
  <si>
    <t>slankekur hvor man får så lidt at spise at man sul…</t>
  </si>
  <si>
    <t>krydre</t>
  </si>
  <si>
    <t>https://wordnet.dk/dannet/data/sense-21044305</t>
  </si>
  <si>
    <t>det er kedeligt kun at se film med vold og krig. Film skal krydres med humor</t>
  </si>
  <si>
    <t>stedbarn</t>
  </si>
  <si>
    <t>https://wordnet.dk/dannet/data/sense-21079423</t>
  </si>
  <si>
    <t>barn som ens nuværende mand el. kone har fra et ti…</t>
  </si>
  <si>
    <t>det er umuligt at forstå, hvorfor psykiatrien fortsat skal være samfundets stedbarn</t>
  </si>
  <si>
    <t>kætteri</t>
  </si>
  <si>
    <t>https://wordnet.dk/dannet/data/sense-21045575</t>
  </si>
  <si>
    <t>religiøs overbevisning el. praksis der bevidst går…</t>
  </si>
  <si>
    <t>skydetelt</t>
  </si>
  <si>
    <t>https://wordnet.dk/dannet/data/sense-21074507</t>
  </si>
  <si>
    <t>telt i et tivoli hvor man mod betaling kan underho…</t>
  </si>
  <si>
    <t>Vi fulgte forholdsvist godt med i første halvleg, men så gik der rent skydetelt i den i anden halvleg</t>
  </si>
  <si>
    <t>akkompagnement</t>
  </si>
  <si>
    <t>https://wordnet.dk/dannet/data/sense-21001566</t>
  </si>
  <si>
    <t>musik der ledsager en el. flere solister el. en ov…</t>
  </si>
  <si>
    <t>jernnæve</t>
  </si>
  <si>
    <t>https://wordnet.dk/dannet/data/sense-21038233</t>
  </si>
  <si>
    <t>skrappe metoder der tages i anvendelse for at genn…</t>
  </si>
  <si>
    <t>Narko-baronerne styrer bønderne med jernnæver. Udbrydere straffes med blodige massakrer i de små landsbyer</t>
  </si>
  <si>
    <t>faun</t>
  </si>
  <si>
    <t>https://wordnet.dk/dannet/data/sense-21018900</t>
  </si>
  <si>
    <t>person der tillægges dæmoniske egenskaber, især se…</t>
  </si>
  <si>
    <t>felttog</t>
  </si>
  <si>
    <t>https://wordnet.dk/dannet/data/sense-21019164</t>
  </si>
  <si>
    <t>større militær operation der er et selvstændigt af…</t>
  </si>
  <si>
    <t>Flere private firmaer har indledt et felttog mod kommunernes arbejde med genbrug</t>
  </si>
  <si>
    <t>val</t>
  </si>
  <si>
    <t>https://wordnet.dk/dannet/data/sense-21093216</t>
  </si>
  <si>
    <t>(tænkt) sted hvor der foregår el. er foregået en k…</t>
  </si>
  <si>
    <t>jesuitisk</t>
  </si>
  <si>
    <t>https://wordnet.dk/dannet/data/sense-21038248</t>
  </si>
  <si>
    <t>indviklet, udspekuleret el. bevidst flertydig</t>
  </si>
  <si>
    <t>byge</t>
  </si>
  <si>
    <t>https://wordnet.dk/dannet/data/sense-21010582</t>
  </si>
  <si>
    <t>nedbør af begrænset varighed, især regn</t>
  </si>
  <si>
    <t>partiets medlemmer af udvalget stiller byger af spørgsmål til ministeren</t>
  </si>
  <si>
    <t>andenklasses</t>
  </si>
  <si>
    <t>https://wordnet.dk/dannet/data/sense-21002527</t>
  </si>
  <si>
    <t>af mindre god kvalitet (end noget andet af samme s…</t>
  </si>
  <si>
    <t>djævelskab</t>
  </si>
  <si>
    <t>https://wordnet.dk/dannet/data/sense-21013925</t>
  </si>
  <si>
    <t>ting el. fænomener der er udtryk for Djævelen el. …</t>
  </si>
  <si>
    <t>kurmageri</t>
  </si>
  <si>
    <t>https://wordnet.dk/dannet/data/sense-21044930</t>
  </si>
  <si>
    <t>karakteristisk adfærd som visse dyr opviser for at…</t>
  </si>
  <si>
    <t>omsvøb</t>
  </si>
  <si>
    <t>https://wordnet.dk/dannet/data/sense-21058394</t>
  </si>
  <si>
    <t>afvigelse fra at tale om noget, fx fordi det er ub…</t>
  </si>
  <si>
    <t>boksepude</t>
  </si>
  <si>
    <t>not in DanNet</t>
  </si>
  <si>
    <t>amputering</t>
  </si>
  <si>
    <t>Her tages ingen hensyn til fugle, kryb og planter, bare amputering af det på den mest grusomme måde, der førhen var en fryd for øjet, vore levende hegn</t>
  </si>
  <si>
    <t>holdsport</t>
  </si>
  <si>
    <t>paradisisk</t>
  </si>
  <si>
    <t>kæmpesejr</t>
  </si>
  <si>
    <t>fort1</t>
  </si>
  <si>
    <t>Sjovt som vi mennesker udadtil skaber vores eget lille fort – en base hvor familien kan blomstre</t>
  </si>
  <si>
    <t>sabotere</t>
  </si>
  <si>
    <t>solstrejf</t>
  </si>
  <si>
    <t>Det tyske aktiemarked kunne ikke holde skansen under onsdagens handel, men under den triste overflade var der enkelte solstrejf</t>
  </si>
  <si>
    <t>altfavnende</t>
  </si>
  <si>
    <t>Hans litterære smag var bred og altfavnende</t>
  </si>
  <si>
    <t>afhængighedsskabende</t>
  </si>
  <si>
    <t>serien er forrygende afhængighedsskabende.</t>
  </si>
  <si>
    <t>fadermord</t>
  </si>
  <si>
    <t>forfatteren styrter sine forbilleder ned fra piedestalen. Eller – i freudiansk terminologi – begår fadermord</t>
  </si>
  <si>
    <t>bodysurfing</t>
  </si>
  <si>
    <t>fedtspille</t>
  </si>
  <si>
    <t>skylle1</t>
  </si>
  <si>
    <t>Lussingen faldt, så [han] ramlede, ledsaget af en skylle af vredesudbrud</t>
  </si>
  <si>
    <t>grundstøde</t>
  </si>
  <si>
    <t>Nordirlands politikere hager sig fast i de sidste rester af den grundstødte fred</t>
  </si>
  <si>
    <t>vellagret</t>
  </si>
  <si>
    <t>morbroren satte aldrig sine ben i biblioteket på grund af et vellagret nag til degnen</t>
  </si>
  <si>
    <t>eruptiv</t>
  </si>
  <si>
    <t>Han var en typisk raptus-kunstner, tingene kom til i eruptive arbejdsperioder af relativ kort varighed</t>
  </si>
  <si>
    <t>militaristisk</t>
  </si>
  <si>
    <t>kalkunjagt</t>
  </si>
  <si>
    <t>skyggebokse</t>
  </si>
  <si>
    <t>arvefjende</t>
  </si>
  <si>
    <t>Efter at ha' skaffet FC Barcelona fire spanske mesterskaber i rap kom Michael Laudrup i 1994 til arvefjenden Real Madrid</t>
  </si>
  <si>
    <t>advarselsflag</t>
  </si>
  <si>
    <t>Stigningen i medicinforbruget et halvt år før en kræftdiagnose er så kraftig, at det måske kan bruges som et advarselsflag for praktiserende læger</t>
  </si>
  <si>
    <t>favoritværdighed</t>
  </si>
  <si>
    <t>familieskab</t>
  </si>
  <si>
    <t>Kulisserne og livfuldheden er fremmedartet, men alligevel er familieskabet med den vrimmel, han malede i København, ganske tydelig</t>
  </si>
  <si>
    <t>nødskrig</t>
  </si>
  <si>
    <t>for mange er [selvmord] et nødskrig, et forsøg på at råbe omgivelserne op i et forsøg på at få dem til at hjælpe</t>
  </si>
  <si>
    <t>vagtafløsning</t>
  </si>
  <si>
    <t>polyfoni</t>
  </si>
  <si>
    <t>den nye roman afstår fra den vilde polyfoni, som præger de forrige</t>
  </si>
  <si>
    <t>nærsynet</t>
  </si>
  <si>
    <t>indavl</t>
  </si>
  <si>
    <t>anskrig</t>
  </si>
  <si>
    <t>Der lød ikke alene ramaskrig fra Amager [: mod Øresundsbroen], også jyderne gjorde anskrig</t>
  </si>
  <si>
    <t>ligtorn</t>
  </si>
  <si>
    <t>At dømme efter det postyr, et så beskedent spørgsmål har vakt [så er jeg] kommet til at træde på en ligtorn</t>
  </si>
  <si>
    <t>opruste</t>
  </si>
  <si>
    <t>deflorering</t>
  </si>
  <si>
    <t>afkobling</t>
  </si>
  <si>
    <t>dissonans</t>
  </si>
  <si>
    <t>Midt i de pludselige fælles-toner fra Moskva hørtes mandag nationalistiske dissonanser af helt anden art fra to af republikkerne</t>
  </si>
  <si>
    <t>okkupere</t>
  </si>
  <si>
    <t>hestelængde</t>
  </si>
  <si>
    <t>reinkarnere</t>
  </si>
  <si>
    <t>profetere</t>
  </si>
  <si>
    <t>lodde2</t>
  </si>
  <si>
    <t>Han blev urolig og kunne ikke lodde udtrykket i Axels ansigt</t>
  </si>
  <si>
    <t>tæppebombardement</t>
  </si>
  <si>
    <t>hovedrolleindehaver</t>
  </si>
  <si>
    <t>Den danske kaptajn har i mange kampe været en hovedrolleindehaver på holdet</t>
  </si>
  <si>
    <t>birolle</t>
  </si>
  <si>
    <t>I virkeligheden har Hans Engell i dag en birolle i den konservative strid. Hans chancer for en tilbagevenden til den konservative top er stort set udtømte</t>
  </si>
  <si>
    <t>muldvarpeskind</t>
  </si>
  <si>
    <t>"Jeg beholdt jo muldvarpeskindet i inderlommen. Ha!", gnæggede jeg. "Jovist, det arme kræ ser sjældent dagens lys", nikkede Fruen</t>
  </si>
  <si>
    <t>fremmarch</t>
  </si>
  <si>
    <t>I takt med masseturismens fremmarch forsvandt idyllen</t>
  </si>
  <si>
    <t>syrlighed</t>
  </si>
  <si>
    <t>Billedet har vakt furore og ledt til mange vittige bemærkninger og syrligheder i aviser og på sociale medier</t>
  </si>
  <si>
    <t>teamplayer</t>
  </si>
  <si>
    <t>credo</t>
  </si>
  <si>
    <t>kosher</t>
  </si>
  <si>
    <t>tandlægens unger fik en mindre kosher og mere norsk opvækst – det jødiske islæt holdtes nede af praktiske grunde</t>
  </si>
  <si>
    <t>automatsvar</t>
  </si>
  <si>
    <t>Der går næsten ikke en dag, uden at politikere, eksperter og journalister lufter deres automatsvar på ethvert tænkeligt problem: Flere forbud og påbud, mere regulering, strengere straffe</t>
  </si>
  <si>
    <t>slipvind</t>
  </si>
  <si>
    <t>Alt tyder på, at omsætningen i 2007 lå lige i slipvinden af de foregående års tal</t>
  </si>
  <si>
    <t>øjebliksbillede</t>
  </si>
  <si>
    <t>Impressionistisk litteratur .. giver stemningsbeskrivelser og øjebliksbilleder</t>
  </si>
  <si>
    <t>amokløb</t>
  </si>
  <si>
    <t>Tunesien har også haft voldelige protester mod fødevareprisernes amokløb</t>
  </si>
  <si>
    <t>benspænd</t>
  </si>
  <si>
    <t>Der vil være frit slag for benspænd, trælår og det der er værre, når EF-landene .. skal sætte konkret indhold på det såkaldte nærhedsprincip</t>
  </si>
  <si>
    <t>slipstrøm</t>
  </si>
  <si>
    <t>I slipstrømmen af bøger om rocksangeren [: Elvis Presley] kommer nu endelig én, der fortæller, hvorfor han blev så fed</t>
  </si>
  <si>
    <t>luftslag</t>
  </si>
  <si>
    <t>amøbe</t>
  </si>
  <si>
    <t>point of no return</t>
  </si>
  <si>
    <t>stigmatisering</t>
  </si>
  <si>
    <t>pensionsmoden</t>
  </si>
  <si>
    <t>XC60 kan bare ikke køre fra, at den femcylindrede dieselmotor er pensionsmoden</t>
  </si>
  <si>
    <t>gerontologisk</t>
  </si>
  <si>
    <t>skabet2</t>
  </si>
  <si>
    <t>spore4</t>
  </si>
  <si>
    <t>betongrå</t>
  </si>
  <si>
    <t>Bolaños' bolero-bold og tekniske tryllerier har givet et sydlandsk skær til de ofte så betongrå Superligakampe</t>
  </si>
  <si>
    <t>zelot</t>
  </si>
  <si>
    <t>blasfemisk</t>
  </si>
  <si>
    <t>mæthed</t>
  </si>
  <si>
    <t>Jeg har lært, at hver gang man kommer et nyt sted hen, så er der tre andre steder, som man gerne vil til. Sådan er det at rejse. Mætheden er kort</t>
  </si>
  <si>
    <t>kikkertsyn</t>
  </si>
  <si>
    <t>Læger bør droppe det kikkertsyn, der ifølge Erik Kristensen i for høj grad præger medlemmerne, med fokus på egen løn, egen afdeling og egne faglige interesser</t>
  </si>
  <si>
    <t>helbreder</t>
  </si>
  <si>
    <t>kanonade</t>
  </si>
  <si>
    <t>kropsfunktion</t>
  </si>
  <si>
    <t>det er ikke forbundet med skam at afhjælpe røvkløe offentligt; vores kropsfunktioner har vi et afslappet forhold til, og selv prutteri i elevatorer accepteres efterhånden</t>
  </si>
  <si>
    <t>stævne3</t>
  </si>
  <si>
    <t>Menneskeheden stævner frem mod en ukendt skæbne</t>
  </si>
  <si>
    <t>efterve</t>
  </si>
  <si>
    <t>Kim Ziegler er premiere-tvivlsom – efterveerne fra en meniskoperation driller stadig</t>
  </si>
  <si>
    <t>tæppebombe</t>
  </si>
  <si>
    <t>zelotisk</t>
  </si>
  <si>
    <t>demobilisere</t>
  </si>
  <si>
    <t>Den udbredte tro på, at folkeafstemningen er tabt på forhånd, har allerede virket, ikke så lidt demobiliserende</t>
  </si>
  <si>
    <t>blodplettet</t>
  </si>
  <si>
    <t>fanfare</t>
  </si>
  <si>
    <t>han] brevvekslede med Mao og lod sig vist sågar rive med af kulturrevolutionens første fanfarer</t>
  </si>
  <si>
    <t>stratosfærisk</t>
  </si>
  <si>
    <t>Den stratosfæriske befolkningstilvækst modsvares af et afgrundsdybt fald i vilde dyr</t>
  </si>
  <si>
    <t>overmæt</t>
  </si>
  <si>
    <t>På et tidspunkt bliver opmærksomheden overmæt</t>
  </si>
  <si>
    <t>tøjstativ</t>
  </si>
  <si>
    <t>sololøb</t>
  </si>
  <si>
    <t>virusangreb</t>
  </si>
  <si>
    <t>profetisk</t>
  </si>
  <si>
    <t>padle2</t>
  </si>
  <si>
    <t>Når isen er tyk andre steder, er der åbent her, hvor svaner og ænder padler rundt</t>
  </si>
  <si>
    <t>levedygtig</t>
  </si>
  <si>
    <t>kapsejse</t>
  </si>
  <si>
    <t>Det begyndte med at Nikoline en dag hun kom hjem fra et ærinde hos købmanden snublede på dørstenen og kapsejsede med sin fyldte kurv</t>
  </si>
  <si>
    <t>småfisk</t>
  </si>
  <si>
    <t>de anholdte var ifølge politiet småfisk, og det er uklart, hvem der trækker i trådene</t>
  </si>
  <si>
    <t>vedet</t>
  </si>
  <si>
    <t>kultfigur</t>
  </si>
  <si>
    <t>kyskhedsløfte</t>
  </si>
  <si>
    <t>sparring</t>
  </si>
  <si>
    <t>målskive</t>
  </si>
  <si>
    <t>podieplads</t>
  </si>
  <si>
    <t>galaktisk</t>
  </si>
  <si>
    <t>afkode</t>
  </si>
  <si>
    <t>Forældrene lærer hurtigt at afkode signalerne [: fra den nyfødte]. En slags gråd betyder sult, en anden invitation til kontakt og en tredje ubehag og smerter</t>
  </si>
  <si>
    <t>tunnelsyn</t>
  </si>
  <si>
    <t>soloudbrud</t>
  </si>
  <si>
    <t>pindsvinestilling</t>
  </si>
  <si>
    <t>DAMP-barn</t>
  </si>
  <si>
    <t>urstof</t>
  </si>
  <si>
    <t>eksodus</t>
  </si>
  <si>
    <t>muskelsvulmende</t>
  </si>
  <si>
    <t>accelerationstiderne matcher nogle af verdens dyreste og mest muskelsvulmende sportsvogne</t>
  </si>
  <si>
    <t>eksil</t>
  </si>
  <si>
    <t>gæsteoptræden</t>
  </si>
  <si>
    <t>Efter en kort fynsk gæsteoptræden er cykelrytteren Vagn Scharling tilbage på Sjælland</t>
  </si>
  <si>
    <t>forbløde</t>
  </si>
  <si>
    <t>EF's kvoteordning er et forsøg på at undgå at den europæiske stålindustri skal forbløde</t>
  </si>
  <si>
    <t>syltning</t>
  </si>
  <si>
    <t>Den politiske syltning starter som regel med at partiets ordfører fra Folketingets talerstol meddeler "at denne sag vil mit parti give en meget grundig behandling."</t>
  </si>
  <si>
    <t>bodysurfe</t>
  </si>
  <si>
    <t>leverstød</t>
  </si>
  <si>
    <t>ar1</t>
  </si>
  <si>
    <t>Kampen sidste sommer om formandsposten har efterladt dybe ar i det liberale parti</t>
  </si>
  <si>
    <t>sparre</t>
  </si>
  <si>
    <t>hybrid1</t>
  </si>
  <si>
    <t>attak</t>
  </si>
  <si>
    <t>i den aktuelle kommadebat er Erik Hansen overbevist om, at attakken på det grammatiske komma af nogle føles som et overgreb mod det danske sprogs fundament</t>
  </si>
  <si>
    <t>hovedscene</t>
  </si>
  <si>
    <t>de historiske vidnesbyrd er der overalt. Lund var det middelalderlige Danmarks hovedscene, i Malmø blev den danske mønt slået</t>
  </si>
  <si>
    <t>massedød</t>
  </si>
  <si>
    <t>nedgroet</t>
  </si>
  <si>
    <t>jesusfigur</t>
  </si>
  <si>
    <t>ikonoklastisk</t>
  </si>
  <si>
    <t>forårshumør</t>
  </si>
  <si>
    <t>mareridtsagtig</t>
  </si>
  <si>
    <t>indhug</t>
  </si>
  <si>
    <t>Indkøbene til julen kan gøre et stort indhug i opsparede midler</t>
  </si>
  <si>
    <t>sammenstikning</t>
  </si>
  <si>
    <t>højredrejning</t>
  </si>
  <si>
    <t>galionsfigur</t>
  </si>
  <si>
    <t>[gruppeformanden Marianne Jelved] var den ny radikale galionsfigur, og forventningerne til hende var store</t>
  </si>
  <si>
    <t>si1</t>
  </si>
  <si>
    <t>efterdønning</t>
  </si>
  <si>
    <t>Efterdønningerne fra "McCarthyismen" forblev .. i mange år efter McCarthys fald en spændetrøje for åndslivet og den politiske debat</t>
  </si>
  <si>
    <t>genoprustning</t>
  </si>
  <si>
    <t>Det bliver Jamie Oliver, der kommer på besøg og tilbyder en moralsk genoprustning og giver den gode mad tilbage, som kan løse deres sundhedsmæssige problem</t>
  </si>
  <si>
    <t xml:space="preserve">Et fortræffeligt menneske og en udmærket skribent, men samtidig en bekendende kulturradikal, der dyrker Georg Brandes og Poul Henningsen som sandhedens fanevagt </t>
  </si>
  <si>
    <t>[Han] er ved at være træt af de mange fans, som belejrer hans hjem</t>
  </si>
  <si>
    <t>kuldsejle</t>
  </si>
  <si>
    <t>Egentlig planlægning har det med at kuldsejle i øjeblikket. Tilværelsen former sig af sig selv</t>
  </si>
  <si>
    <t>skibbruden</t>
  </si>
  <si>
    <t>game1</t>
  </si>
  <si>
    <t>orkestrere</t>
  </si>
  <si>
    <t>evne til at orkestrere et stort arkivmateriale</t>
  </si>
  <si>
    <t>krydsild</t>
  </si>
  <si>
    <t>først Nyhederne og derefter TV-A havde statsministeren i krydsild på Folketingets åbningsdag</t>
  </si>
  <si>
    <t>afkodning</t>
  </si>
  <si>
    <t>frelst</t>
  </si>
  <si>
    <t>nymalet1</t>
  </si>
  <si>
    <t>sommerklædt</t>
  </si>
  <si>
    <t>remixe</t>
  </si>
  <si>
    <t>De har skruet sitet sammen på ægte Web 2.0-maner ved at remixe forskellige teknologier på nettet</t>
  </si>
  <si>
    <t>suicidal</t>
  </si>
  <si>
    <t>faceoff</t>
  </si>
  <si>
    <t>regne1</t>
  </si>
  <si>
    <t>Bomberne begyndte at regne ned over byen</t>
  </si>
  <si>
    <t>tonedøv</t>
  </si>
  <si>
    <t>Jeg burde være tonedøv, hvis jeg ikke havde observeret en række af de kritikpunkter, som jeg anklages for. Men det er jeg ikke</t>
  </si>
  <si>
    <t>kultisk</t>
  </si>
  <si>
    <t>hekseri</t>
  </si>
  <si>
    <t>hybrid2</t>
  </si>
  <si>
    <t>bastion</t>
  </si>
  <si>
    <t>Jeg er forblevet medlem af folkekirken, fordi jeg har håbet, at den udgjorde en bastion mod materialisme og selvtilstrækkelighed</t>
  </si>
  <si>
    <t>håndfodre</t>
  </si>
  <si>
    <t>Hvis nogen har gode forslag til, hvad der skal til for at gøre Faaborg Kommune til et spændende sted at bo for børn og unge, så er det inden for den næste uge, de skal håndfodre deres lokale politikere med gode idéer</t>
  </si>
  <si>
    <t>syndsforladelse</t>
  </si>
  <si>
    <t>regimente</t>
  </si>
  <si>
    <t>ilddåb</t>
  </si>
  <si>
    <t>fødekæde</t>
  </si>
  <si>
    <t>pølsefabrik</t>
  </si>
  <si>
    <t>[universitetet] er i dag et organ for forskning og undervisning, en pølsefabrik, hvor folk skal have deres eksamen så hurtigt som muligt</t>
  </si>
  <si>
    <t>gradbøjning</t>
  </si>
  <si>
    <t>kleresi</t>
  </si>
  <si>
    <t>tvangsindlægge</t>
  </si>
  <si>
    <t>nagle2</t>
  </si>
  <si>
    <t>Publikum sidder naglet til bænkene, tavse, nærmest forstenede, mens dramaet rulles op for øjnene af dem</t>
  </si>
  <si>
    <t>infight</t>
  </si>
  <si>
    <t>zen</t>
  </si>
  <si>
    <t>sammenvævning</t>
  </si>
  <si>
    <t>kompagniskab</t>
  </si>
  <si>
    <t>kompagniskabet mellem de to hjernehalvdele er afgørende for, om journalisten er i stand til at forvandle et begreb som "valutabalancen" til billede, lyd og oplevelse for seerne</t>
  </si>
  <si>
    <t>dis1</t>
  </si>
  <si>
    <t>Alt, hvad jeg indtil da havde foretaget mig, svandt bort i en ligegyldig dis</t>
  </si>
  <si>
    <t>fluffy</t>
  </si>
  <si>
    <t>Danske politikere er glade for at tale om, at fluffy begreber som 'viden' og 'gode ideer' skal være landets fineste eksportvarer</t>
  </si>
  <si>
    <t>gæsteoptræde</t>
  </si>
  <si>
    <t>feriehusejere var mødt talstærkt op til en svedetime på skolen, da Langeland Kommunalbestyrelse mandag gæsteoptrådte med sit årlige augustmøde på Strynø</t>
  </si>
  <si>
    <t>solosport</t>
  </si>
  <si>
    <t>pilgrimsmål</t>
  </si>
  <si>
    <t>bulldoze</t>
  </si>
  <si>
    <t>Statsdumaen, der siden april havde slikket sårene efter sin seneste ydmygelse .. var denne gang ikke til sinds at lade sig bulldoze</t>
  </si>
  <si>
    <t>hardhitter</t>
  </si>
  <si>
    <t>ikonoklasme</t>
  </si>
  <si>
    <t>stunt</t>
  </si>
  <si>
    <t>Var det hele bare et stunt for at sikre filmen maksimal opmærksomhed?</t>
  </si>
  <si>
    <t>dødsspiral</t>
  </si>
  <si>
    <t>superhelt</t>
  </si>
  <si>
    <t>Fra en status som superhelt og befrier er den tyrkiske premierminister .. Erdogans popularitet i frit fald</t>
  </si>
  <si>
    <t>staldfidus</t>
  </si>
  <si>
    <t>festklædt</t>
  </si>
  <si>
    <t>oprustning</t>
  </si>
  <si>
    <t>sangbund</t>
  </si>
  <si>
    <t>Det er jo den enkelte, beskueren, der er kunstens sangbund</t>
  </si>
  <si>
    <t>venstredrejning</t>
  </si>
  <si>
    <t>filmtrick</t>
  </si>
  <si>
    <t>Dommerne lod sig ikke snyde af et gigantisk filmtrick i slutfasen, da en af gæsternes spillere kastede sig bagover og tog sig til hovedet. Det kostede en udvisning for film</t>
  </si>
  <si>
    <t>letfordøjelig</t>
  </si>
  <si>
    <t>Haldemans roman The Hemingway Hoax .. er en underholdende og letfordøjelig krimi</t>
  </si>
  <si>
    <t>udflage</t>
  </si>
  <si>
    <t>tågedis</t>
  </si>
  <si>
    <t>Du husker det heller ikke. Fortiden ligger hen i en tågedis</t>
  </si>
  <si>
    <t>skueret</t>
  </si>
  <si>
    <t>Der skal en velspækket tegnebog til, hvis man ikke skal nøjes med en skueret. 10 millioner lire (40.000 danske kroner) pr. kvadratmeter er prisen</t>
  </si>
  <si>
    <t>rovdyrinstinkt</t>
  </si>
  <si>
    <t>kernetropper</t>
  </si>
  <si>
    <t>grilning</t>
  </si>
  <si>
    <t>Den ventede ny EU-kommissær for transportområdet, Sloveniens Violeta Bulc, kom ikke med mange konkrete svar, da hun i aftes var til grilning i Europa-Parlamentet</t>
  </si>
  <si>
    <t>holdopstilling</t>
  </si>
  <si>
    <t>farisæisme</t>
  </si>
  <si>
    <t>hovedpulsåre</t>
  </si>
  <si>
    <t>Dronning Louises Bro i det indre København. En trafikal hovedpulsåre, der hver dag lægger asfalt til tusindvis af danskeres morgenpendleri</t>
  </si>
  <si>
    <t>friskplukket</t>
  </si>
  <si>
    <t>Hvad mangler der i din lokale boghandel? En blød lænestol at slænge sig i med en friskplukket bog fra hylden</t>
  </si>
  <si>
    <t>holdindsats</t>
  </si>
  <si>
    <t>vandet</t>
  </si>
  <si>
    <t>Hun var tidligere ansat i chokoladeindustrien, endda på Mars Bar, og dén adresse har affødt mange vandede vittigheder</t>
  </si>
  <si>
    <t>søsterskab</t>
  </si>
  <si>
    <t>Familien, kernefamilien, som den vrængende blev kaldt, var noget katten havde slæbt ind, nu stod den på søsterskab, kollektiver og job på arbejdsmarkedet</t>
  </si>
  <si>
    <t>flagellantisk</t>
  </si>
  <si>
    <t>ophørsudsalg</t>
  </si>
  <si>
    <t>der er udbrudt ophørsudsalg hos både stat og kommune: Alt skal væk, synes at være dagens motto</t>
  </si>
  <si>
    <t>blodrig</t>
  </si>
  <si>
    <t>[han] var en meget voldsom blodrig mand, der altid var ved at eksplodere af begejstring eller raseri</t>
  </si>
  <si>
    <t>sakralisere</t>
  </si>
  <si>
    <t>sylespids2</t>
  </si>
  <si>
    <t>atrofiere</t>
  </si>
  <si>
    <t>annektering</t>
  </si>
  <si>
    <t xml:space="preserve">Har [Helle Thorning] sit eget politiske projekt –- et der rækker videre end til en, ganske vist teknisk velgennemført, annektering af den borgerlige regerings mærkesager? </t>
  </si>
  <si>
    <t>blindflyvning</t>
  </si>
  <si>
    <t>superliga®</t>
  </si>
  <si>
    <t>ufordøjet</t>
  </si>
  <si>
    <t>fairplay</t>
  </si>
  <si>
    <t>søjlehelgen</t>
  </si>
  <si>
    <t>poleposition</t>
  </si>
  <si>
    <t>fejlkøb</t>
  </si>
  <si>
    <t>syndefald</t>
  </si>
  <si>
    <t>a la carte</t>
  </si>
  <si>
    <t>chartergæsterne kan sammensætte rejsen à la carte, og tage de enkeltelementer, de har lyst til</t>
  </si>
  <si>
    <t>vammelsød</t>
  </si>
  <si>
    <t>I takt med at den gamle socialist børster fortidens støv af skuldrene og krydser flygtningens spor bliver fortællingen mere banal og sine steder næsten vammelsød</t>
  </si>
  <si>
    <t>springflod</t>
  </si>
  <si>
    <t>en springflod af gammel angst og forbandelse [fosser] ud</t>
  </si>
  <si>
    <t>blasfemi</t>
  </si>
  <si>
    <t>balancekunst</t>
  </si>
  <si>
    <t>hun respekteres højt af både de franske vineksportører og de danske importører. Jeg tør sige, at det kræver balancekunst, kløgt og venlighed</t>
  </si>
  <si>
    <t>ikonoklast</t>
  </si>
  <si>
    <t>helliggøre</t>
  </si>
  <si>
    <t>paladsrevolution</t>
  </si>
  <si>
    <t>big bang</t>
  </si>
  <si>
    <t>intergalaktisk</t>
  </si>
  <si>
    <t>udvanding</t>
  </si>
  <si>
    <t>Nordsjællands Valgmenighed er bekymret for den udvanding og liberalisering af kristendommen, som de mener sker i folkekirken</t>
  </si>
  <si>
    <t>dåne</t>
  </si>
  <si>
    <t>Den almindelige dansker, småborgeren, har derimod endnu bevaret så meget af sig selv, at han ikke gider se på denne kunst .. De fine derimod dåner</t>
  </si>
  <si>
    <t>farveløshed</t>
  </si>
  <si>
    <t>gry2</t>
  </si>
  <si>
    <t>Hele registret var i anvendelse. Fra håbløshed over gryende optimisme til det næsten overdådige</t>
  </si>
  <si>
    <t>nærsynethed</t>
  </si>
  <si>
    <t>tackle</t>
  </si>
  <si>
    <t>afpudsning</t>
  </si>
  <si>
    <t>de to musiklærere .. prøver at give arrangementet den sidste afpudsning inden den store dag</t>
  </si>
  <si>
    <t>farverigdom</t>
  </si>
  <si>
    <t>marionetdukke</t>
  </si>
  <si>
    <t>polyfon</t>
  </si>
  <si>
    <t>Nu har Witzel .. skrevet en polyfon roman, hvor koret af stemmer spørger: Hvad skete der virkelig i efterkrigstidens Tyskland?</t>
  </si>
  <si>
    <t>sideblik</t>
  </si>
  <si>
    <t>spærreild</t>
  </si>
  <si>
    <t>højtbelagt</t>
  </si>
  <si>
    <t>Senere følger flere emotionelt højtbelagte scener mellem de to</t>
  </si>
  <si>
    <t>hvepsetalje</t>
  </si>
  <si>
    <t>mol1</t>
  </si>
  <si>
    <t>"Kindertotenlieder" .. er en ballet i mol</t>
  </si>
  <si>
    <t>faneflugt</t>
  </si>
  <si>
    <t>bunkebryllup</t>
  </si>
  <si>
    <t>SAS' plan var fra starten at tvinge LFF til bunkebryllup med 430.000 LO-medlemmer</t>
  </si>
  <si>
    <t>specialsyet</t>
  </si>
  <si>
    <t>De ville have holdninger, snarere end specialsyede politiske slagtilbud formuleret på baggrund af fokusgrupper</t>
  </si>
  <si>
    <t>parfumering</t>
  </si>
  <si>
    <t>smagen af den dybt franske lever og den sødlige, hårdtstegte mangofrugt samt parfumeringen med mild ingefær og limesaft fusionerer gnidningsløst</t>
  </si>
  <si>
    <t>afklæde</t>
  </si>
  <si>
    <t>venstresnoet</t>
  </si>
  <si>
    <t>Det var venstresnoet pjat at lægge sig ud med NATO, mente han</t>
  </si>
  <si>
    <t>primalskrig</t>
  </si>
  <si>
    <t>Et primalskrig af den anden verden rungede så højt, at det i øjeblikket var alt, der lød i Rio de Janeiros olympiske badmintonarena</t>
  </si>
  <si>
    <t>hekseproces</t>
  </si>
  <si>
    <t>indsvøbe</t>
  </si>
  <si>
    <t>kamikazeaktion</t>
  </si>
  <si>
    <t>Regeringens 2020-plan kickstarter Thornings politiske projekt, men er en parlamentarisk kamikazeaktion</t>
  </si>
  <si>
    <t>arbejdssejr</t>
  </si>
  <si>
    <t>The Heavy sled sig med funk og klassisk rock til stor arbejdssejr i Skanderborg</t>
  </si>
  <si>
    <t>lapperi</t>
  </si>
  <si>
    <t>Aftalen mellem USA og de store vestlige lande om støtte til dollarkursen er og bliver kun lapperier i forhold til tidligere tiders internationale valutaaftaler</t>
  </si>
  <si>
    <t>fundamentalistisk</t>
  </si>
  <si>
    <t>pixibog</t>
  </si>
  <si>
    <t>Jesper Strange kalder »Hjertesager« »en troens pixibog eller kristendommmen på den enkle måde for en befolkning, der har lidt et stort traditionstab, men på den anden side er interesseret og søgende«</t>
  </si>
  <si>
    <t>cementering</t>
  </si>
  <si>
    <t>hjørnesten</t>
  </si>
  <si>
    <t>En .. hjørnesten i akupunkturbehandlingen er forståelse af meridianernes forløb</t>
  </si>
  <si>
    <t>dånefærdig</t>
  </si>
  <si>
    <t>6 hjerter fra en dånefærdig anmelder: Han sang så englene flaksede fortumlede rundt med bare numser og bløde blikke</t>
  </si>
  <si>
    <t>ane1</t>
  </si>
  <si>
    <t>Sydlig og nordlig nattergal har formentlig fælles aner. Men stamformen blev under en af istiderne skilt i to populationer</t>
  </si>
  <si>
    <t>geriatrisk</t>
  </si>
  <si>
    <t>ost1</t>
  </si>
  <si>
    <t>Tue blev vred på sig selv. "Din ost! At du kunne være så dum at gå derhen!"</t>
  </si>
  <si>
    <t>penneføring</t>
  </si>
  <si>
    <t>kanonere</t>
  </si>
  <si>
    <t>pikløs</t>
  </si>
  <si>
    <t>enhver snak om det pikløse samfund er noget vrøvl. Mange mænd har aldrig haft det bedre</t>
  </si>
  <si>
    <t>røvpule</t>
  </si>
  <si>
    <t>gråmeleret</t>
  </si>
  <si>
    <t>revnefærdig</t>
  </si>
  <si>
    <t>maggiterning</t>
  </si>
  <si>
    <t>Hvis kristendommen skal koges ned til en maggiterning, er det ifølge provsten påskeberetningen</t>
  </si>
  <si>
    <t>mandsopdække</t>
  </si>
  <si>
    <t>farvefattig</t>
  </si>
  <si>
    <t>Spillet bliver af og til for farvefattigt og indadvendt i Chopins 1. Klaverkoncert</t>
  </si>
  <si>
    <t>pebret</t>
  </si>
  <si>
    <t>Godt nok er prisen pebret, 21.000 kr., men man får til gengæld en sofa for livet</t>
  </si>
  <si>
    <t>spanke1</t>
  </si>
  <si>
    <t>grille2</t>
  </si>
  <si>
    <t>Han kunne lige se Gog ligge i det hvideste strandsand og lade sig grille og riste hele vejen rundt</t>
  </si>
  <si>
    <t>hjælpetropper</t>
  </si>
  <si>
    <t>hvis der er en, der ikke har behov for hjælpetropper, så er det den socialdemokratiske ordfører i den her sag</t>
  </si>
  <si>
    <t>genoplivelse</t>
  </si>
  <si>
    <t>grobund</t>
  </si>
  <si>
    <t>skyggehær</t>
  </si>
  <si>
    <t>baghjerne</t>
  </si>
  <si>
    <t>Ved hurtigkøb i supermarkedet kan det vel være en god ide, at et varemærke allerede ligger godt placeret i forbrugerens baghjerne</t>
  </si>
  <si>
    <t>nålestribet</t>
  </si>
  <si>
    <t>storsejr</t>
  </si>
  <si>
    <t>beskydning</t>
  </si>
  <si>
    <t>MT Group har været under kraftig beskydning den sidste måned</t>
  </si>
  <si>
    <t>hovedhjørnesten</t>
  </si>
  <si>
    <t>En af hovedhjørnestenene i den ny flygtningepolitik vil være hurtigere sagsbehandling</t>
  </si>
  <si>
    <t>blitzkrig</t>
  </si>
  <si>
    <t>I en blitzkrig af tv-reklamer forud for midtvejsvalget til Kongressen i næste måned beskylder de hinanden dagligt for at lyve og føre vælgerne bag lyset</t>
  </si>
  <si>
    <t>træfsikkerhed</t>
  </si>
  <si>
    <t>trommeild</t>
  </si>
  <si>
    <t>koldfront</t>
  </si>
  <si>
    <t>Trods koldfront mellem regering og opposition er der udsigt til forlig med Venstre og Konservative</t>
  </si>
  <si>
    <t>salve2</t>
  </si>
  <si>
    <t>skrifte2</t>
  </si>
  <si>
    <t>specialsy</t>
  </si>
  <si>
    <t>selv om det betyder, at børn, som Dan på ti år, skal have specialsyet sin undervisning, så er det der, han hører til</t>
  </si>
  <si>
    <t>kvalme1</t>
  </si>
  <si>
    <t>Han kunne selvfølgelig opsøge et horehus – men .. tanken var ham inderligt imod – faktisk fremkaldte den kvalme hos ham</t>
  </si>
  <si>
    <t>synonym1</t>
  </si>
  <si>
    <t>bombe2</t>
  </si>
  <si>
    <t>Grækenland er turistmæssigt på vej til at blive bombet tilbage til stenalderen</t>
  </si>
  <si>
    <t>abdicering</t>
  </si>
  <si>
    <t>billedstormer</t>
  </si>
  <si>
    <t>æresrunde</t>
  </si>
  <si>
    <t>bremsespor</t>
  </si>
  <si>
    <t>man sagde, jeg havde bremsespor i underbukserne, det har slet ikke noget på sig</t>
  </si>
  <si>
    <t>finte1</t>
  </si>
  <si>
    <t>eftertackle</t>
  </si>
  <si>
    <t>hegemoni</t>
  </si>
  <si>
    <t>sukkerovertræk</t>
  </si>
  <si>
    <t>Nogle selskaber ser ud til at have fundet en ny form for sukkerovertræk ved at benytte nyheder om opkøb af egne aktier som opdriftsmiddel</t>
  </si>
  <si>
    <t>invadere</t>
  </si>
  <si>
    <t>Campisterne har på det seneste invaderet København</t>
  </si>
  <si>
    <t>fri1</t>
  </si>
  <si>
    <t>Sideløbende med, at selskaberne frier til de gode kunder, er der iskold luft over for de uheldige kunder</t>
  </si>
  <si>
    <t>sluse2</t>
  </si>
  <si>
    <t>Børneværelset har indgang fra entreen, så når datteren Julia bliver større, kan hun sluse venner ud og ind ad en næsten privat indgang</t>
  </si>
  <si>
    <t>fyre1</t>
  </si>
  <si>
    <t>Hun fyrer brutalt sin kæreste Oliver, og da hun pludselig får brug for ham, er det for sent</t>
  </si>
  <si>
    <t>bodysurfer</t>
  </si>
  <si>
    <t>ragnarok</t>
  </si>
  <si>
    <t>genoplivning</t>
  </si>
  <si>
    <t>efterskolerne, som i disse år oplever en genoplivning, introducerer fællessange</t>
  </si>
  <si>
    <t>snask1</t>
  </si>
  <si>
    <t>missing link</t>
  </si>
  <si>
    <t>sidestep</t>
  </si>
  <si>
    <t>inflammatorisk</t>
  </si>
  <si>
    <t>Der er ingen plads i EU til inflammatorisk retorik, ej heller til glorificeringen af krigsforbrydere</t>
  </si>
  <si>
    <t>båndsløjfe</t>
  </si>
  <si>
    <t>Han ved, han (sikkert) overtræder de sociale spilleregler hele tiden, og derfor kører han en båndsløjfe med konstante undskyldninger</t>
  </si>
  <si>
    <t>befrugte</t>
  </si>
  <si>
    <t>metaldåse</t>
  </si>
  <si>
    <t>lovens lange arm gør intet andet end at vinke, da den spruttende metaldåse kører ind på den lokale Shell tankstation</t>
  </si>
  <si>
    <t>serveret</t>
  </si>
  <si>
    <t>sødsuppe</t>
  </si>
  <si>
    <t>Man skal holde sig fra alle de moderne nyudgaver [: af Bibelen], som ender med at gøre budskabet til en gang bibelsk sødsuppe</t>
  </si>
  <si>
    <t>inkarnere</t>
  </si>
  <si>
    <t>soldyrkelse</t>
  </si>
  <si>
    <t>sakralisering</t>
  </si>
  <si>
    <t>bibelsk</t>
  </si>
  <si>
    <t>slagudveksling</t>
  </si>
  <si>
    <t>indavle</t>
  </si>
  <si>
    <t>platfodet</t>
  </si>
  <si>
    <t>han hadede .. at han var tvunget til at have overopsyn med sådan en flok platfodede elever</t>
  </si>
  <si>
    <t>sirup</t>
  </si>
  <si>
    <t>Deres sentimentalitet sovsede alting ind i sirup. De havde tårer i øjnene, når de snakkede om Jugoslaviens digtere og kjoler og landsbyens bryllupper</t>
  </si>
  <si>
    <t>afvæbning</t>
  </si>
  <si>
    <t>Nu er S for alvor gået i kødet på V og DF, mens Bjarne Corydon sørger for blød afvæbning af de radikale</t>
  </si>
  <si>
    <t>skilsmisseaftale</t>
  </si>
  <si>
    <t>briternes skilsmisseaftale med EU skal implementeres i britisk lovgivning</t>
  </si>
  <si>
    <t>parere1</t>
  </si>
  <si>
    <t>feberhed</t>
  </si>
  <si>
    <t>panderynke</t>
  </si>
  <si>
    <t>De store prisstigninger under coronakrisen har givet anledning til dybe panderynker, da de netop kan være tegn på en ny boligboble</t>
  </si>
  <si>
    <t>transponere</t>
  </si>
  <si>
    <t>han med meget små midler var i stand til at transponere en oplevelse med alle dens emotionelle facetter videre til læseren ved at underspille i stedet for at overspille</t>
  </si>
  <si>
    <t>luvslidt</t>
  </si>
  <si>
    <t>kurre2</t>
  </si>
  <si>
    <t>grundrytme</t>
  </si>
  <si>
    <t>Alle har brug for nogle grundrytmer i hverdagen</t>
  </si>
  <si>
    <t>annektere</t>
  </si>
  <si>
    <t>Pigtrådsmusikerne var dybest set dem, der annekterede den udenlandske rock'n'roll</t>
  </si>
  <si>
    <t>dissonant</t>
  </si>
  <si>
    <t>Væk er de skrigende og dissonante farver fra 1970'erne og 80'erne. Ind er kommet en mere afdæmpet palet</t>
  </si>
  <si>
    <t>brushane</t>
  </si>
  <si>
    <t>Ellers må de tre brushaner i fodbold-toppen overveje at stoppe – eller stoppes – for at give plads til mere fleksible og positive kræfter</t>
  </si>
  <si>
    <t>klakør</t>
  </si>
  <si>
    <t>teflon®</t>
  </si>
  <si>
    <t>arrieregarde</t>
  </si>
  <si>
    <t>defloration</t>
  </si>
  <si>
    <t>flerstemmig</t>
  </si>
  <si>
    <t>"Kære barn" er en flerstemmig fortælling, hvor en håndfuld forskellige figurer giver hver deres version af det, der er sket</t>
  </si>
  <si>
    <t>finte2</t>
  </si>
  <si>
    <t>pauseklovn</t>
  </si>
  <si>
    <t>Fra at være en politisk pauseklovn var Le Pen i mange af sine landsmænds øjne kommet til at stå som en alvorlig trussel mod demokratiet</t>
  </si>
  <si>
    <t>hurdle</t>
  </si>
  <si>
    <t>trefoldighed</t>
  </si>
  <si>
    <t>opmarch</t>
  </si>
  <si>
    <t>bagholdsangreb</t>
  </si>
  <si>
    <t>Borgmesterens indlæg og indgriben i HT-sagen var et personligt bagholdsangreb</t>
  </si>
  <si>
    <t>genopruste</t>
  </si>
  <si>
    <t>Der er kort sagt sket en bred dansk nedrustning på ulandsområdet. I stedet burde vi genopruste og dermed også sætte os i stand til bedre at møde en meget stor udfordring</t>
  </si>
  <si>
    <t>hvas</t>
  </si>
  <si>
    <t>besjæle</t>
  </si>
  <si>
    <t>tackling</t>
  </si>
  <si>
    <t>fanevagt</t>
  </si>
  <si>
    <t>stemmeføring</t>
  </si>
  <si>
    <t>victoriansk</t>
  </si>
  <si>
    <t>polyfonisk</t>
  </si>
  <si>
    <t>Der tales med flere stemmer hos Ursula Andkjær Olsen og denne polyfoniske tendens er blevet hendes varemærke</t>
  </si>
  <si>
    <t>udmejsle</t>
  </si>
  <si>
    <t>[Hitchcock] var en mester i at udmejsle spændinger og konflikter på lærredet</t>
  </si>
  <si>
    <t>tæppebombning</t>
  </si>
  <si>
    <t>elektrificere</t>
  </si>
  <si>
    <t>Der er intet som dette ene lille ord [: mayday], der kan elektrificere alle, som har med flyvning at gøre</t>
  </si>
  <si>
    <t>gavehumør</t>
  </si>
  <si>
    <t>kontrapunktisk</t>
  </si>
  <si>
    <t/>
  </si>
  <si>
    <t>dns:crossPoSHypernym</t>
  </si>
  <si>
    <t>dns:crossPoSHyponym</t>
  </si>
  <si>
    <t>dns:nearAntonym</t>
  </si>
  <si>
    <t>dns:orthogonalHypernym</t>
  </si>
  <si>
    <t>dns:orthogonalHyponym</t>
  </si>
  <si>
    <t>dns:usedFor</t>
  </si>
  <si>
    <t>dns:usedForObject</t>
  </si>
  <si>
    <t>wn:agent</t>
  </si>
  <si>
    <t>wn:also</t>
  </si>
  <si>
    <t>wn:antonym</t>
  </si>
  <si>
    <t>wn:attribute</t>
  </si>
  <si>
    <t>wn:causes</t>
  </si>
  <si>
    <t>wn:co_agent_instrument</t>
  </si>
  <si>
    <t>wn:co_instrument_agent</t>
  </si>
  <si>
    <t>wn:domain_region</t>
  </si>
  <si>
    <t>wn:domain_topic</t>
  </si>
  <si>
    <t>wn:entails</t>
  </si>
  <si>
    <t>wn:exemplifies</t>
  </si>
  <si>
    <t>wn:has_domain_region</t>
  </si>
  <si>
    <t>wn:has_domain_topic</t>
  </si>
  <si>
    <t>wn:holo_location</t>
  </si>
  <si>
    <t>wn:holo_member</t>
  </si>
  <si>
    <t>wn:holo_part</t>
  </si>
  <si>
    <t>wn:holo_substance</t>
  </si>
  <si>
    <t>wn:holonym</t>
  </si>
  <si>
    <t>wn:hypernym</t>
  </si>
  <si>
    <t>wn:hyponym</t>
  </si>
  <si>
    <t>wn:instance_hypernym</t>
  </si>
  <si>
    <t>wn:instance_hyponym</t>
  </si>
  <si>
    <t>wn:involved_agent</t>
  </si>
  <si>
    <t>wn:involved_patient</t>
  </si>
  <si>
    <t>wn:involved_result</t>
  </si>
  <si>
    <t>wn:is_caused_by</t>
  </si>
  <si>
    <t>wn:is_entailed_by</t>
  </si>
  <si>
    <t>wn:is_exemplified_by</t>
  </si>
  <si>
    <t>wn:mero_location</t>
  </si>
  <si>
    <t>wn:mero_member</t>
  </si>
  <si>
    <t>wn:mero_part</t>
  </si>
  <si>
    <t>wn:mero_substance</t>
  </si>
  <si>
    <t>wn:meronym</t>
  </si>
  <si>
    <t>wn:other</t>
  </si>
  <si>
    <t>wn:patient</t>
  </si>
  <si>
    <t>wn:result</t>
  </si>
  <si>
    <t>wn:similar</t>
  </si>
</sst>
</file>

<file path=xl/styles.xml><?xml version="1.0" encoding="utf-8"?>
<styleSheet xmlns="http://schemas.openxmlformats.org/spreadsheetml/2006/main">
  <numFmts count="0"/>
  <fonts count="3">
    <font>
      <sz val="11.0"/>
      <color indexed="8"/>
      <name val="Calibri"/>
      <family val="2"/>
      <scheme val="minor"/>
    </font>
    <font>
      <name val="Calibri"/>
      <sz val="11.0"/>
      <u val="single"/>
      <color indexed="12"/>
    </font>
    <font>
      <name val="Calibri"/>
      <sz val="11.0"/>
      <b val="true"/>
    </font>
  </fonts>
  <fills count="12">
    <fill>
      <patternFill patternType="none"/>
    </fill>
    <fill>
      <patternFill patternType="darkGray"/>
    </fill>
    <fill>
      <patternFill patternType="none">
        <fgColor indexed="41"/>
      </patternFill>
    </fill>
    <fill>
      <patternFill patternType="solid">
        <fgColor indexed="41"/>
      </patternFill>
    </fill>
    <fill>
      <patternFill patternType="none">
        <fgColor indexed="42"/>
      </patternFill>
    </fill>
    <fill>
      <patternFill patternType="solid">
        <fgColor indexed="42"/>
      </patternFill>
    </fill>
    <fill>
      <patternFill patternType="none">
        <fgColor indexed="43"/>
      </patternFill>
    </fill>
    <fill>
      <patternFill patternType="solid">
        <fgColor indexed="43"/>
      </patternFill>
    </fill>
    <fill>
      <patternFill patternType="none">
        <fgColor indexed="45"/>
      </patternFill>
    </fill>
    <fill>
      <patternFill patternType="solid">
        <fgColor indexed="45"/>
      </patternFill>
    </fill>
    <fill>
      <patternFill patternType="none">
        <fgColor indexed="22"/>
      </patternFill>
    </fill>
    <fill>
      <patternFill patternType="solid">
        <fgColor indexed="22"/>
      </patternFill>
    </fill>
  </fills>
  <borders count="3">
    <border>
      <left/>
      <right/>
      <top/>
      <bottom/>
      <diagonal/>
    </border>
    <border>
      <bottom style="thin"/>
    </border>
    <border>
      <bottom style="medium"/>
    </border>
  </borders>
  <cellStyleXfs count="1">
    <xf numFmtId="0" fontId="0" fillId="0" borderId="0"/>
  </cellStyleXfs>
  <cellXfs count="15">
    <xf numFmtId="0" fontId="0" fillId="0" borderId="0" xfId="0"/>
    <xf numFmtId="0" fontId="1" fillId="0" borderId="0" xfId="0" applyFont="true"/>
    <xf numFmtId="0" fontId="1" fillId="3" borderId="0" xfId="0" applyFill="true" applyFont="true"/>
    <xf numFmtId="0" fontId="0" fillId="5" borderId="0" xfId="0" applyFill="true"/>
    <xf numFmtId="0" fontId="0" fillId="7" borderId="0" xfId="0" applyFill="true"/>
    <xf numFmtId="0" fontId="0" fillId="9" borderId="0" xfId="0" applyFill="true"/>
    <xf numFmtId="0" fontId="0" fillId="3" borderId="0" xfId="0" applyFill="true"/>
    <xf numFmtId="0" fontId="0" fillId="5" borderId="1" xfId="0" applyFill="true" applyBorder="true"/>
    <xf numFmtId="0" fontId="0" fillId="0" borderId="1" xfId="0" applyBorder="true"/>
    <xf numFmtId="0" fontId="1" fillId="0" borderId="1" xfId="0" applyFont="true" applyBorder="true"/>
    <xf numFmtId="0" fontId="0" fillId="3" borderId="1" xfId="0" applyFill="true" applyBorder="true"/>
    <xf numFmtId="0" fontId="1" fillId="3" borderId="1" xfId="0" applyFill="true" applyFont="true" applyBorder="true"/>
    <xf numFmtId="0" fontId="0" fillId="7" borderId="1" xfId="0" applyFill="true" applyBorder="true"/>
    <xf numFmtId="0" fontId="0" fillId="9" borderId="1" xfId="0" applyFill="true" applyBorder="true"/>
    <xf numFmtId="0" fontId="2" fillId="11" borderId="2" xfId="0" applyFont="true" applyFill="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ordnet.dk/dannet/data/sense-21011010" TargetMode="External" Type="http://schemas.openxmlformats.org/officeDocument/2006/relationships/hyperlink"/><Relationship Id="rId10" Target="https://wordnet.dk/dannet/data/sense-21030920" TargetMode="External" Type="http://schemas.openxmlformats.org/officeDocument/2006/relationships/hyperlink"/><Relationship Id="rId100" Target="https://wordnet.dk/dannet/data/sense-21019326" TargetMode="External" Type="http://schemas.openxmlformats.org/officeDocument/2006/relationships/hyperlink"/><Relationship Id="rId1000" Target="https://wordnet.dk/dannet/data/sense-21015494" TargetMode="External" Type="http://schemas.openxmlformats.org/officeDocument/2006/relationships/hyperlink"/><Relationship Id="rId1001" Target="https://wordnet.dk/dannet/data/sense-21015494" TargetMode="External" Type="http://schemas.openxmlformats.org/officeDocument/2006/relationships/hyperlink"/><Relationship Id="rId1002" Target="https://wordnet.dk/dannet/data/sense-21018949" TargetMode="External" Type="http://schemas.openxmlformats.org/officeDocument/2006/relationships/hyperlink"/><Relationship Id="rId1003" Target="https://wordnet.dk/dannet/data/sense-21034613" TargetMode="External" Type="http://schemas.openxmlformats.org/officeDocument/2006/relationships/hyperlink"/><Relationship Id="rId1004" Target="https://wordnet.dk/dannet/data/sense-21026747" TargetMode="External" Type="http://schemas.openxmlformats.org/officeDocument/2006/relationships/hyperlink"/><Relationship Id="rId1005" Target="https://wordnet.dk/dannet/data/sense-21026746" TargetMode="External" Type="http://schemas.openxmlformats.org/officeDocument/2006/relationships/hyperlink"/><Relationship Id="rId1006" Target="https://wordnet.dk/dannet/data/sense-21090639" TargetMode="External" Type="http://schemas.openxmlformats.org/officeDocument/2006/relationships/hyperlink"/><Relationship Id="rId1007" Target="https://wordnet.dk/dannet/data/sense-21090639" TargetMode="External" Type="http://schemas.openxmlformats.org/officeDocument/2006/relationships/hyperlink"/><Relationship Id="rId1008" Target="https://wordnet.dk/dannet/data/sense-21050147" TargetMode="External" Type="http://schemas.openxmlformats.org/officeDocument/2006/relationships/hyperlink"/><Relationship Id="rId1009" Target="https://wordnet.dk/dannet/data/sense-21050147" TargetMode="External" Type="http://schemas.openxmlformats.org/officeDocument/2006/relationships/hyperlink"/><Relationship Id="rId101" Target="https://wordnet.dk/dannet/data/sense-21019327" TargetMode="External" Type="http://schemas.openxmlformats.org/officeDocument/2006/relationships/hyperlink"/><Relationship Id="rId1010" Target="https://wordnet.dk/dannet/data/sense-21081066" TargetMode="External" Type="http://schemas.openxmlformats.org/officeDocument/2006/relationships/hyperlink"/><Relationship Id="rId1011" Target="https://wordnet.dk/dannet/data/sense-21081066" TargetMode="External" Type="http://schemas.openxmlformats.org/officeDocument/2006/relationships/hyperlink"/><Relationship Id="rId1012" Target="https://wordnet.dk/dannet/data/sense-21048047" TargetMode="External" Type="http://schemas.openxmlformats.org/officeDocument/2006/relationships/hyperlink"/><Relationship Id="rId1013" Target="https://wordnet.dk/dannet/data/sense-21048047" TargetMode="External" Type="http://schemas.openxmlformats.org/officeDocument/2006/relationships/hyperlink"/><Relationship Id="rId1014" Target="https://wordnet.dk/dannet/data/sense-28067188" TargetMode="External" Type="http://schemas.openxmlformats.org/officeDocument/2006/relationships/hyperlink"/><Relationship Id="rId1015" Target="https://wordnet.dk/dannet/data/sense-21034124" TargetMode="External" Type="http://schemas.openxmlformats.org/officeDocument/2006/relationships/hyperlink"/><Relationship Id="rId1016" Target="https://wordnet.dk/dannet/data/sense-21034124" TargetMode="External" Type="http://schemas.openxmlformats.org/officeDocument/2006/relationships/hyperlink"/><Relationship Id="rId1017" Target="https://wordnet.dk/dannet/data/sense-21080396" TargetMode="External" Type="http://schemas.openxmlformats.org/officeDocument/2006/relationships/hyperlink"/><Relationship Id="rId1018" Target="https://wordnet.dk/dannet/data/sense-21080396" TargetMode="External" Type="http://schemas.openxmlformats.org/officeDocument/2006/relationships/hyperlink"/><Relationship Id="rId1019" Target="https://wordnet.dk/dannet/data/sense-21076245" TargetMode="External" Type="http://schemas.openxmlformats.org/officeDocument/2006/relationships/hyperlink"/><Relationship Id="rId102" Target="https://wordnet.dk/dannet/data/sense-21019326" TargetMode="External" Type="http://schemas.openxmlformats.org/officeDocument/2006/relationships/hyperlink"/><Relationship Id="rId1020" Target="https://wordnet.dk/dannet/data/sense-21061902" TargetMode="External" Type="http://schemas.openxmlformats.org/officeDocument/2006/relationships/hyperlink"/><Relationship Id="rId1021" Target="https://wordnet.dk/dannet/data/sense-21061902" TargetMode="External" Type="http://schemas.openxmlformats.org/officeDocument/2006/relationships/hyperlink"/><Relationship Id="rId1022" Target="https://wordnet.dk/dannet/data/sense-21003699" TargetMode="External" Type="http://schemas.openxmlformats.org/officeDocument/2006/relationships/hyperlink"/><Relationship Id="rId1023" Target="https://wordnet.dk/dannet/data/sense-21003699" TargetMode="External" Type="http://schemas.openxmlformats.org/officeDocument/2006/relationships/hyperlink"/><Relationship Id="rId1024" Target="https://wordnet.dk/dannet/data/sense-21053687" TargetMode="External" Type="http://schemas.openxmlformats.org/officeDocument/2006/relationships/hyperlink"/><Relationship Id="rId1025" Target="https://wordnet.dk/dannet/data/sense-21053687" TargetMode="External" Type="http://schemas.openxmlformats.org/officeDocument/2006/relationships/hyperlink"/><Relationship Id="rId1026" Target="https://wordnet.dk/dannet/data/sense-21033289" TargetMode="External" Type="http://schemas.openxmlformats.org/officeDocument/2006/relationships/hyperlink"/><Relationship Id="rId1027" Target="https://wordnet.dk/dannet/data/sense-21054116" TargetMode="External" Type="http://schemas.openxmlformats.org/officeDocument/2006/relationships/hyperlink"/><Relationship Id="rId1028" Target="https://wordnet.dk/dannet/data/sense-21054116" TargetMode="External" Type="http://schemas.openxmlformats.org/officeDocument/2006/relationships/hyperlink"/><Relationship Id="rId1029" Target="https://wordnet.dk/dannet/data/sense-21013304" TargetMode="External" Type="http://schemas.openxmlformats.org/officeDocument/2006/relationships/hyperlink"/><Relationship Id="rId103" Target="https://wordnet.dk/dannet/data/sense-21054642" TargetMode="External" Type="http://schemas.openxmlformats.org/officeDocument/2006/relationships/hyperlink"/><Relationship Id="rId1030" Target="https://wordnet.dk/dannet/data/sense-21013304" TargetMode="External" Type="http://schemas.openxmlformats.org/officeDocument/2006/relationships/hyperlink"/><Relationship Id="rId1031" Target="https://wordnet.dk/dannet/data/sense-21075544" TargetMode="External" Type="http://schemas.openxmlformats.org/officeDocument/2006/relationships/hyperlink"/><Relationship Id="rId1032" Target="https://wordnet.dk/dannet/data/sense-21085975" TargetMode="External" Type="http://schemas.openxmlformats.org/officeDocument/2006/relationships/hyperlink"/><Relationship Id="rId1033" Target="https://wordnet.dk/dannet/data/sense-21085975" TargetMode="External" Type="http://schemas.openxmlformats.org/officeDocument/2006/relationships/hyperlink"/><Relationship Id="rId1034" Target="https://wordnet.dk/dannet/data/sense-21077708" TargetMode="External" Type="http://schemas.openxmlformats.org/officeDocument/2006/relationships/hyperlink"/><Relationship Id="rId1035" Target="https://wordnet.dk/dannet/data/sense-21077708" TargetMode="External" Type="http://schemas.openxmlformats.org/officeDocument/2006/relationships/hyperlink"/><Relationship Id="rId1036" Target="https://wordnet.dk/dannet/data/sense-21074169" TargetMode="External" Type="http://schemas.openxmlformats.org/officeDocument/2006/relationships/hyperlink"/><Relationship Id="rId1037" Target="https://wordnet.dk/dannet/data/sense-21074169" TargetMode="External" Type="http://schemas.openxmlformats.org/officeDocument/2006/relationships/hyperlink"/><Relationship Id="rId1038" Target="https://wordnet.dk/dannet/data/sense-21032192" TargetMode="External" Type="http://schemas.openxmlformats.org/officeDocument/2006/relationships/hyperlink"/><Relationship Id="rId1039" Target="https://wordnet.dk/dannet/data/sense-21032192" TargetMode="External" Type="http://schemas.openxmlformats.org/officeDocument/2006/relationships/hyperlink"/><Relationship Id="rId104" Target="https://wordnet.dk/dannet/data/sense-21054643" TargetMode="External" Type="http://schemas.openxmlformats.org/officeDocument/2006/relationships/hyperlink"/><Relationship Id="rId1040" Target="https://wordnet.dk/dannet/data/sense-21006771" TargetMode="External" Type="http://schemas.openxmlformats.org/officeDocument/2006/relationships/hyperlink"/><Relationship Id="rId1041" Target="https://wordnet.dk/dannet/data/sense-21006771" TargetMode="External" Type="http://schemas.openxmlformats.org/officeDocument/2006/relationships/hyperlink"/><Relationship Id="rId1042" Target="https://wordnet.dk/dannet/data/sense-21037560" TargetMode="External" Type="http://schemas.openxmlformats.org/officeDocument/2006/relationships/hyperlink"/><Relationship Id="rId1043" Target="https://wordnet.dk/dannet/data/sense-21037560" TargetMode="External" Type="http://schemas.openxmlformats.org/officeDocument/2006/relationships/hyperlink"/><Relationship Id="rId1044" Target="https://wordnet.dk/dannet/data/sense-21070168-i2" TargetMode="External" Type="http://schemas.openxmlformats.org/officeDocument/2006/relationships/hyperlink"/><Relationship Id="rId1045" Target="https://wordnet.dk/dannet/data/sense-21070168-i1" TargetMode="External" Type="http://schemas.openxmlformats.org/officeDocument/2006/relationships/hyperlink"/><Relationship Id="rId1046" Target="https://wordnet.dk/dannet/data/sense-21013559" TargetMode="External" Type="http://schemas.openxmlformats.org/officeDocument/2006/relationships/hyperlink"/><Relationship Id="rId1047" Target="https://wordnet.dk/dannet/data/sense-21051734" TargetMode="External" Type="http://schemas.openxmlformats.org/officeDocument/2006/relationships/hyperlink"/><Relationship Id="rId1048" Target="https://wordnet.dk/dannet/data/sense-21051734" TargetMode="External" Type="http://schemas.openxmlformats.org/officeDocument/2006/relationships/hyperlink"/><Relationship Id="rId1049" Target="https://wordnet.dk/dannet/data/sense-21003810" TargetMode="External" Type="http://schemas.openxmlformats.org/officeDocument/2006/relationships/hyperlink"/><Relationship Id="rId105" Target="https://wordnet.dk/dannet/data/sense-21054642" TargetMode="External" Type="http://schemas.openxmlformats.org/officeDocument/2006/relationships/hyperlink"/><Relationship Id="rId1050" Target="https://wordnet.dk/dannet/data/sense-22033836" TargetMode="External" Type="http://schemas.openxmlformats.org/officeDocument/2006/relationships/hyperlink"/><Relationship Id="rId1051" Target="https://wordnet.dk/dannet/data/sense-21089162" TargetMode="External" Type="http://schemas.openxmlformats.org/officeDocument/2006/relationships/hyperlink"/><Relationship Id="rId1052" Target="https://wordnet.dk/dannet/data/sense-21089162" TargetMode="External" Type="http://schemas.openxmlformats.org/officeDocument/2006/relationships/hyperlink"/><Relationship Id="rId1053" Target="https://wordnet.dk/dannet/data/sense-22011235" TargetMode="External" Type="http://schemas.openxmlformats.org/officeDocument/2006/relationships/hyperlink"/><Relationship Id="rId1054" Target="https://wordnet.dk/dannet/data/sense-21083091" TargetMode="External" Type="http://schemas.openxmlformats.org/officeDocument/2006/relationships/hyperlink"/><Relationship Id="rId1055" Target="https://wordnet.dk/dannet/data/sense-21083091" TargetMode="External" Type="http://schemas.openxmlformats.org/officeDocument/2006/relationships/hyperlink"/><Relationship Id="rId1056" Target="https://wordnet.dk/dannet/data/sense-21028163" TargetMode="External" Type="http://schemas.openxmlformats.org/officeDocument/2006/relationships/hyperlink"/><Relationship Id="rId1057" Target="https://wordnet.dk/dannet/data/sense-21028163" TargetMode="External" Type="http://schemas.openxmlformats.org/officeDocument/2006/relationships/hyperlink"/><Relationship Id="rId1058" Target="https://wordnet.dk/dannet/data/sense-21028837" TargetMode="External" Type="http://schemas.openxmlformats.org/officeDocument/2006/relationships/hyperlink"/><Relationship Id="rId1059" Target="https://wordnet.dk/dannet/data/sense-21058366" TargetMode="External" Type="http://schemas.openxmlformats.org/officeDocument/2006/relationships/hyperlink"/><Relationship Id="rId106" Target="https://wordnet.dk/dannet/data/sense-21069656" TargetMode="External" Type="http://schemas.openxmlformats.org/officeDocument/2006/relationships/hyperlink"/><Relationship Id="rId1060" Target="https://wordnet.dk/dannet/data/sense-21005399" TargetMode="External" Type="http://schemas.openxmlformats.org/officeDocument/2006/relationships/hyperlink"/><Relationship Id="rId1061" Target="https://wordnet.dk/dannet/data/sense-21005399" TargetMode="External" Type="http://schemas.openxmlformats.org/officeDocument/2006/relationships/hyperlink"/><Relationship Id="rId1062" Target="https://wordnet.dk/dannet/data/sense-21080820" TargetMode="External" Type="http://schemas.openxmlformats.org/officeDocument/2006/relationships/hyperlink"/><Relationship Id="rId1063" Target="https://wordnet.dk/dannet/data/sense-21080820" TargetMode="External" Type="http://schemas.openxmlformats.org/officeDocument/2006/relationships/hyperlink"/><Relationship Id="rId1064" Target="https://wordnet.dk/dannet/data/sense-21054606" TargetMode="External" Type="http://schemas.openxmlformats.org/officeDocument/2006/relationships/hyperlink"/><Relationship Id="rId1065" Target="https://wordnet.dk/dannet/data/sense-21054606" TargetMode="External" Type="http://schemas.openxmlformats.org/officeDocument/2006/relationships/hyperlink"/><Relationship Id="rId1066" Target="https://wordnet.dk/dannet/data/sense-21025920" TargetMode="External" Type="http://schemas.openxmlformats.org/officeDocument/2006/relationships/hyperlink"/><Relationship Id="rId1067" Target="https://wordnet.dk/dannet/data/sense-21025920" TargetMode="External" Type="http://schemas.openxmlformats.org/officeDocument/2006/relationships/hyperlink"/><Relationship Id="rId1068" Target="https://wordnet.dk/dannet/data/sense-21025311" TargetMode="External" Type="http://schemas.openxmlformats.org/officeDocument/2006/relationships/hyperlink"/><Relationship Id="rId1069" Target="https://wordnet.dk/dannet/data/sense-21025311" TargetMode="External" Type="http://schemas.openxmlformats.org/officeDocument/2006/relationships/hyperlink"/><Relationship Id="rId107" Target="https://wordnet.dk/dannet/data/sense-21069657" TargetMode="External" Type="http://schemas.openxmlformats.org/officeDocument/2006/relationships/hyperlink"/><Relationship Id="rId1070" Target="https://wordnet.dk/dannet/data/sense-21004013" TargetMode="External" Type="http://schemas.openxmlformats.org/officeDocument/2006/relationships/hyperlink"/><Relationship Id="rId1071" Target="https://wordnet.dk/dannet/data/sense-21004014" TargetMode="External" Type="http://schemas.openxmlformats.org/officeDocument/2006/relationships/hyperlink"/><Relationship Id="rId1072" Target="https://wordnet.dk/dannet/data/sense-21068403" TargetMode="External" Type="http://schemas.openxmlformats.org/officeDocument/2006/relationships/hyperlink"/><Relationship Id="rId1073" Target="https://wordnet.dk/dannet/data/sense-21068403" TargetMode="External" Type="http://schemas.openxmlformats.org/officeDocument/2006/relationships/hyperlink"/><Relationship Id="rId1074" Target="https://wordnet.dk/dannet/data/sense-21077270" TargetMode="External" Type="http://schemas.openxmlformats.org/officeDocument/2006/relationships/hyperlink"/><Relationship Id="rId1075" Target="https://wordnet.dk/dannet/data/sense-21077270" TargetMode="External" Type="http://schemas.openxmlformats.org/officeDocument/2006/relationships/hyperlink"/><Relationship Id="rId1076" Target="https://wordnet.dk/dannet/data/sense-21080498" TargetMode="External" Type="http://schemas.openxmlformats.org/officeDocument/2006/relationships/hyperlink"/><Relationship Id="rId1077" Target="https://wordnet.dk/dannet/data/sense-28042419" TargetMode="External" Type="http://schemas.openxmlformats.org/officeDocument/2006/relationships/hyperlink"/><Relationship Id="rId1078" Target="https://wordnet.dk/dannet/data/sense-28042419" TargetMode="External" Type="http://schemas.openxmlformats.org/officeDocument/2006/relationships/hyperlink"/><Relationship Id="rId1079" Target="https://wordnet.dk/dannet/data/sense-21090756" TargetMode="External" Type="http://schemas.openxmlformats.org/officeDocument/2006/relationships/hyperlink"/><Relationship Id="rId108" Target="https://wordnet.dk/dannet/data/sense-21069656" TargetMode="External" Type="http://schemas.openxmlformats.org/officeDocument/2006/relationships/hyperlink"/><Relationship Id="rId1080" Target="https://wordnet.dk/dannet/data/sense-21090756" TargetMode="External" Type="http://schemas.openxmlformats.org/officeDocument/2006/relationships/hyperlink"/><Relationship Id="rId1081" Target="https://wordnet.dk/dannet/data/sense-21005301" TargetMode="External" Type="http://schemas.openxmlformats.org/officeDocument/2006/relationships/hyperlink"/><Relationship Id="rId1082" Target="https://wordnet.dk/dannet/data/sense-21096170" TargetMode="External" Type="http://schemas.openxmlformats.org/officeDocument/2006/relationships/hyperlink"/><Relationship Id="rId1083" Target="https://wordnet.dk/dannet/data/sense-21045566" TargetMode="External" Type="http://schemas.openxmlformats.org/officeDocument/2006/relationships/hyperlink"/><Relationship Id="rId1084" Target="https://wordnet.dk/dannet/data/sense-21053047-i2" TargetMode="External" Type="http://schemas.openxmlformats.org/officeDocument/2006/relationships/hyperlink"/><Relationship Id="rId1085" Target="https://wordnet.dk/dannet/data/sense-21053047-i1" TargetMode="External" Type="http://schemas.openxmlformats.org/officeDocument/2006/relationships/hyperlink"/><Relationship Id="rId1086" Target="https://wordnet.dk/dannet/data/sense-21089341" TargetMode="External" Type="http://schemas.openxmlformats.org/officeDocument/2006/relationships/hyperlink"/><Relationship Id="rId1087" Target="https://wordnet.dk/dannet/data/sense-21061040" TargetMode="External" Type="http://schemas.openxmlformats.org/officeDocument/2006/relationships/hyperlink"/><Relationship Id="rId1088" Target="https://wordnet.dk/dannet/data/sense-21032089" TargetMode="External" Type="http://schemas.openxmlformats.org/officeDocument/2006/relationships/hyperlink"/><Relationship Id="rId1089" Target="https://wordnet.dk/dannet/data/sense-21032089" TargetMode="External" Type="http://schemas.openxmlformats.org/officeDocument/2006/relationships/hyperlink"/><Relationship Id="rId109" Target="https://wordnet.dk/dannet/data/sense-21010623" TargetMode="External" Type="http://schemas.openxmlformats.org/officeDocument/2006/relationships/hyperlink"/><Relationship Id="rId1090" Target="https://wordnet.dk/dannet/data/sense-21025472" TargetMode="External" Type="http://schemas.openxmlformats.org/officeDocument/2006/relationships/hyperlink"/><Relationship Id="rId1091" Target="https://wordnet.dk/dannet/data/sense-21010158" TargetMode="External" Type="http://schemas.openxmlformats.org/officeDocument/2006/relationships/hyperlink"/><Relationship Id="rId1092" Target="https://wordnet.dk/dannet/data/sense-21010158" TargetMode="External" Type="http://schemas.openxmlformats.org/officeDocument/2006/relationships/hyperlink"/><Relationship Id="rId1093" Target="https://wordnet.dk/dannet/data/sense-21030436" TargetMode="External" Type="http://schemas.openxmlformats.org/officeDocument/2006/relationships/hyperlink"/><Relationship Id="rId1094" Target="https://wordnet.dk/dannet/data/sense-21030158" TargetMode="External" Type="http://schemas.openxmlformats.org/officeDocument/2006/relationships/hyperlink"/><Relationship Id="rId1095" Target="https://wordnet.dk/dannet/data/sense-21030158" TargetMode="External" Type="http://schemas.openxmlformats.org/officeDocument/2006/relationships/hyperlink"/><Relationship Id="rId1096" Target="https://wordnet.dk/dannet/data/sense-21091270" TargetMode="External" Type="http://schemas.openxmlformats.org/officeDocument/2006/relationships/hyperlink"/><Relationship Id="rId1097" Target="https://wordnet.dk/dannet/data/sense-21017366" TargetMode="External" Type="http://schemas.openxmlformats.org/officeDocument/2006/relationships/hyperlink"/><Relationship Id="rId1098" Target="https://wordnet.dk/dannet/data/sense-21021076" TargetMode="External" Type="http://schemas.openxmlformats.org/officeDocument/2006/relationships/hyperlink"/><Relationship Id="rId1099" Target="https://wordnet.dk/dannet/data/sense-21035433" TargetMode="External" Type="http://schemas.openxmlformats.org/officeDocument/2006/relationships/hyperlink"/><Relationship Id="rId11" Target="https://wordnet.dk/dannet/data/sense-21030921" TargetMode="External" Type="http://schemas.openxmlformats.org/officeDocument/2006/relationships/hyperlink"/><Relationship Id="rId110" Target="https://wordnet.dk/dannet/data/sense-21010624" TargetMode="External" Type="http://schemas.openxmlformats.org/officeDocument/2006/relationships/hyperlink"/><Relationship Id="rId1100" Target="https://wordnet.dk/dannet/data/sense-21035433" TargetMode="External" Type="http://schemas.openxmlformats.org/officeDocument/2006/relationships/hyperlink"/><Relationship Id="rId1101" Target="https://wordnet.dk/dannet/data/sense-21025097" TargetMode="External" Type="http://schemas.openxmlformats.org/officeDocument/2006/relationships/hyperlink"/><Relationship Id="rId1102" Target="https://wordnet.dk/dannet/data/sense-21025097" TargetMode="External" Type="http://schemas.openxmlformats.org/officeDocument/2006/relationships/hyperlink"/><Relationship Id="rId1103" Target="https://wordnet.dk/dannet/data/sense-21010648" TargetMode="External" Type="http://schemas.openxmlformats.org/officeDocument/2006/relationships/hyperlink"/><Relationship Id="rId1104" Target="https://wordnet.dk/dannet/data/sense-21000043" TargetMode="External" Type="http://schemas.openxmlformats.org/officeDocument/2006/relationships/hyperlink"/><Relationship Id="rId1105" Target="https://wordnet.dk/dannet/data/sense-21000043" TargetMode="External" Type="http://schemas.openxmlformats.org/officeDocument/2006/relationships/hyperlink"/><Relationship Id="rId1106" Target="https://wordnet.dk/dannet/data/sense-21036402" TargetMode="External" Type="http://schemas.openxmlformats.org/officeDocument/2006/relationships/hyperlink"/><Relationship Id="rId1107" Target="https://wordnet.dk/dannet/data/sense-21036402" TargetMode="External" Type="http://schemas.openxmlformats.org/officeDocument/2006/relationships/hyperlink"/><Relationship Id="rId1108" Target="https://wordnet.dk/dannet/data/sense-21015582" TargetMode="External" Type="http://schemas.openxmlformats.org/officeDocument/2006/relationships/hyperlink"/><Relationship Id="rId1109" Target="https://wordnet.dk/dannet/data/sense-21015582" TargetMode="External" Type="http://schemas.openxmlformats.org/officeDocument/2006/relationships/hyperlink"/><Relationship Id="rId111" Target="https://wordnet.dk/dannet/data/sense-21010623" TargetMode="External" Type="http://schemas.openxmlformats.org/officeDocument/2006/relationships/hyperlink"/><Relationship Id="rId1110" Target="https://wordnet.dk/dannet/data/sense-21084357" TargetMode="External" Type="http://schemas.openxmlformats.org/officeDocument/2006/relationships/hyperlink"/><Relationship Id="rId1111" Target="https://wordnet.dk/dannet/data/sense-21084357" TargetMode="External" Type="http://schemas.openxmlformats.org/officeDocument/2006/relationships/hyperlink"/><Relationship Id="rId1112" Target="https://wordnet.dk/dannet/data/sense-21062579" TargetMode="External" Type="http://schemas.openxmlformats.org/officeDocument/2006/relationships/hyperlink"/><Relationship Id="rId1113" Target="https://wordnet.dk/dannet/data/sense-21062579" TargetMode="External" Type="http://schemas.openxmlformats.org/officeDocument/2006/relationships/hyperlink"/><Relationship Id="rId1114" Target="https://wordnet.dk/dannet/data/sense-21023594" TargetMode="External" Type="http://schemas.openxmlformats.org/officeDocument/2006/relationships/hyperlink"/><Relationship Id="rId1115" Target="https://wordnet.dk/dannet/data/sense-21023594" TargetMode="External" Type="http://schemas.openxmlformats.org/officeDocument/2006/relationships/hyperlink"/><Relationship Id="rId1116" Target="https://wordnet.dk/dannet/data/sense-21083957" TargetMode="External" Type="http://schemas.openxmlformats.org/officeDocument/2006/relationships/hyperlink"/><Relationship Id="rId1117" Target="https://wordnet.dk/dannet/data/sense-21026172" TargetMode="External" Type="http://schemas.openxmlformats.org/officeDocument/2006/relationships/hyperlink"/><Relationship Id="rId1118" Target="https://wordnet.dk/dannet/data/sense-21026172" TargetMode="External" Type="http://schemas.openxmlformats.org/officeDocument/2006/relationships/hyperlink"/><Relationship Id="rId1119" Target="https://wordnet.dk/dannet/data/sense-21052416" TargetMode="External" Type="http://schemas.openxmlformats.org/officeDocument/2006/relationships/hyperlink"/><Relationship Id="rId112" Target="https://wordnet.dk/dannet/data/sense-21065863" TargetMode="External" Type="http://schemas.openxmlformats.org/officeDocument/2006/relationships/hyperlink"/><Relationship Id="rId1120" Target="https://wordnet.dk/dannet/data/sense-21052416" TargetMode="External" Type="http://schemas.openxmlformats.org/officeDocument/2006/relationships/hyperlink"/><Relationship Id="rId1121" Target="https://wordnet.dk/dannet/data/sense-21094127" TargetMode="External" Type="http://schemas.openxmlformats.org/officeDocument/2006/relationships/hyperlink"/><Relationship Id="rId1122" Target="https://wordnet.dk/dannet/data/sense-21094127" TargetMode="External" Type="http://schemas.openxmlformats.org/officeDocument/2006/relationships/hyperlink"/><Relationship Id="rId1123" Target="https://wordnet.dk/dannet/data/sense-21056191" TargetMode="External" Type="http://schemas.openxmlformats.org/officeDocument/2006/relationships/hyperlink"/><Relationship Id="rId1124" Target="https://wordnet.dk/dannet/data/sense-21056191" TargetMode="External" Type="http://schemas.openxmlformats.org/officeDocument/2006/relationships/hyperlink"/><Relationship Id="rId1125" Target="https://wordnet.dk/dannet/data/sense-21057765" TargetMode="External" Type="http://schemas.openxmlformats.org/officeDocument/2006/relationships/hyperlink"/><Relationship Id="rId1126" Target="https://wordnet.dk/dannet/data/sense-21057765" TargetMode="External" Type="http://schemas.openxmlformats.org/officeDocument/2006/relationships/hyperlink"/><Relationship Id="rId1127" Target="https://wordnet.dk/dannet/data/sense-21028276" TargetMode="External" Type="http://schemas.openxmlformats.org/officeDocument/2006/relationships/hyperlink"/><Relationship Id="rId1128" Target="https://wordnet.dk/dannet/data/sense-21028276" TargetMode="External" Type="http://schemas.openxmlformats.org/officeDocument/2006/relationships/hyperlink"/><Relationship Id="rId1129" Target="https://wordnet.dk/dannet/data/sense-21049724" TargetMode="External" Type="http://schemas.openxmlformats.org/officeDocument/2006/relationships/hyperlink"/><Relationship Id="rId113" Target="https://wordnet.dk/dannet/data/sense-21065864" TargetMode="External" Type="http://schemas.openxmlformats.org/officeDocument/2006/relationships/hyperlink"/><Relationship Id="rId1130" Target="https://wordnet.dk/dannet/data/sense-21049724" TargetMode="External" Type="http://schemas.openxmlformats.org/officeDocument/2006/relationships/hyperlink"/><Relationship Id="rId1131" Target="https://wordnet.dk/dannet/data/sense-21068000" TargetMode="External" Type="http://schemas.openxmlformats.org/officeDocument/2006/relationships/hyperlink"/><Relationship Id="rId1132" Target="https://wordnet.dk/dannet/data/sense-21068000" TargetMode="External" Type="http://schemas.openxmlformats.org/officeDocument/2006/relationships/hyperlink"/><Relationship Id="rId1133" Target="https://wordnet.dk/dannet/data/sense-98003383" TargetMode="External" Type="http://schemas.openxmlformats.org/officeDocument/2006/relationships/hyperlink"/><Relationship Id="rId1134" Target="https://wordnet.dk/dannet/data/sense-21087703" TargetMode="External" Type="http://schemas.openxmlformats.org/officeDocument/2006/relationships/hyperlink"/><Relationship Id="rId1135" Target="https://wordnet.dk/dannet/data/sense-21087703" TargetMode="External" Type="http://schemas.openxmlformats.org/officeDocument/2006/relationships/hyperlink"/><Relationship Id="rId1136" Target="https://wordnet.dk/dannet/data/sense-21005242" TargetMode="External" Type="http://schemas.openxmlformats.org/officeDocument/2006/relationships/hyperlink"/><Relationship Id="rId1137" Target="https://wordnet.dk/dannet/data/sense-21055667" TargetMode="External" Type="http://schemas.openxmlformats.org/officeDocument/2006/relationships/hyperlink"/><Relationship Id="rId1138" Target="https://wordnet.dk/dannet/data/sense-21055667" TargetMode="External" Type="http://schemas.openxmlformats.org/officeDocument/2006/relationships/hyperlink"/><Relationship Id="rId1139" Target="https://wordnet.dk/dannet/data/sense-21034918" TargetMode="External" Type="http://schemas.openxmlformats.org/officeDocument/2006/relationships/hyperlink"/><Relationship Id="rId114" Target="https://wordnet.dk/dannet/data/sense-21065863" TargetMode="External" Type="http://schemas.openxmlformats.org/officeDocument/2006/relationships/hyperlink"/><Relationship Id="rId1140" Target="https://wordnet.dk/dannet/data/sense-21063319" TargetMode="External" Type="http://schemas.openxmlformats.org/officeDocument/2006/relationships/hyperlink"/><Relationship Id="rId1141" Target="https://wordnet.dk/dannet/data/sense-21063319" TargetMode="External" Type="http://schemas.openxmlformats.org/officeDocument/2006/relationships/hyperlink"/><Relationship Id="rId1142" Target="https://wordnet.dk/dannet/data/sense-21060599" TargetMode="External" Type="http://schemas.openxmlformats.org/officeDocument/2006/relationships/hyperlink"/><Relationship Id="rId1143" Target="https://wordnet.dk/dannet/data/sense-21060599" TargetMode="External" Type="http://schemas.openxmlformats.org/officeDocument/2006/relationships/hyperlink"/><Relationship Id="rId1144" Target="https://wordnet.dk/dannet/data/sense-21089213" TargetMode="External" Type="http://schemas.openxmlformats.org/officeDocument/2006/relationships/hyperlink"/><Relationship Id="rId1145" Target="https://wordnet.dk/dannet/data/sense-21089213" TargetMode="External" Type="http://schemas.openxmlformats.org/officeDocument/2006/relationships/hyperlink"/><Relationship Id="rId1146" Target="https://wordnet.dk/dannet/data/sense-21037801" TargetMode="External" Type="http://schemas.openxmlformats.org/officeDocument/2006/relationships/hyperlink"/><Relationship Id="rId1147" Target="https://wordnet.dk/dannet/data/sense-21008348" TargetMode="External" Type="http://schemas.openxmlformats.org/officeDocument/2006/relationships/hyperlink"/><Relationship Id="rId1148" Target="https://wordnet.dk/dannet/data/sense-21025078" TargetMode="External" Type="http://schemas.openxmlformats.org/officeDocument/2006/relationships/hyperlink"/><Relationship Id="rId1149" Target="https://wordnet.dk/dannet/data/sense-28110055" TargetMode="External" Type="http://schemas.openxmlformats.org/officeDocument/2006/relationships/hyperlink"/><Relationship Id="rId115" Target="https://wordnet.dk/dannet/data/sense-21025544" TargetMode="External" Type="http://schemas.openxmlformats.org/officeDocument/2006/relationships/hyperlink"/><Relationship Id="rId1150" Target="https://wordnet.dk/dannet/data/sense-28110055" TargetMode="External" Type="http://schemas.openxmlformats.org/officeDocument/2006/relationships/hyperlink"/><Relationship Id="rId1151" Target="https://wordnet.dk/dannet/data/sense-22006781" TargetMode="External" Type="http://schemas.openxmlformats.org/officeDocument/2006/relationships/hyperlink"/><Relationship Id="rId1152" Target="https://wordnet.dk/dannet/data/sense-21089339" TargetMode="External" Type="http://schemas.openxmlformats.org/officeDocument/2006/relationships/hyperlink"/><Relationship Id="rId1153" Target="https://wordnet.dk/dannet/data/sense-21067609" TargetMode="External" Type="http://schemas.openxmlformats.org/officeDocument/2006/relationships/hyperlink"/><Relationship Id="rId1154" Target="https://wordnet.dk/dannet/data/sense-22035344" TargetMode="External" Type="http://schemas.openxmlformats.org/officeDocument/2006/relationships/hyperlink"/><Relationship Id="rId1155" Target="https://wordnet.dk/dannet/data/sense-28037154" TargetMode="External" Type="http://schemas.openxmlformats.org/officeDocument/2006/relationships/hyperlink"/><Relationship Id="rId1156" Target="https://wordnet.dk/dannet/data/sense-28037154" TargetMode="External" Type="http://schemas.openxmlformats.org/officeDocument/2006/relationships/hyperlink"/><Relationship Id="rId1157" Target="https://wordnet.dk/dannet/data/sense-21080483" TargetMode="External" Type="http://schemas.openxmlformats.org/officeDocument/2006/relationships/hyperlink"/><Relationship Id="rId1158" Target="https://wordnet.dk/dannet/data/sense-21043700-i1" TargetMode="External" Type="http://schemas.openxmlformats.org/officeDocument/2006/relationships/hyperlink"/><Relationship Id="rId1159" Target="https://wordnet.dk/dannet/data/sense-21043700-i2" TargetMode="External" Type="http://schemas.openxmlformats.org/officeDocument/2006/relationships/hyperlink"/><Relationship Id="rId116" Target="https://wordnet.dk/dannet/data/sense-21025545" TargetMode="External" Type="http://schemas.openxmlformats.org/officeDocument/2006/relationships/hyperlink"/><Relationship Id="rId1160" Target="https://wordnet.dk/dannet/data/sense-21086499" TargetMode="External" Type="http://schemas.openxmlformats.org/officeDocument/2006/relationships/hyperlink"/><Relationship Id="rId1161" Target="https://wordnet.dk/dannet/data/sense-21086499" TargetMode="External" Type="http://schemas.openxmlformats.org/officeDocument/2006/relationships/hyperlink"/><Relationship Id="rId1162" Target="https://wordnet.dk/dannet/data/sense-21015917" TargetMode="External" Type="http://schemas.openxmlformats.org/officeDocument/2006/relationships/hyperlink"/><Relationship Id="rId1163" Target="https://wordnet.dk/dannet/data/sense-21015917" TargetMode="External" Type="http://schemas.openxmlformats.org/officeDocument/2006/relationships/hyperlink"/><Relationship Id="rId1164" Target="https://wordnet.dk/dannet/data/sense-21009698" TargetMode="External" Type="http://schemas.openxmlformats.org/officeDocument/2006/relationships/hyperlink"/><Relationship Id="rId1165" Target="https://wordnet.dk/dannet/data/sense-21009698" TargetMode="External" Type="http://schemas.openxmlformats.org/officeDocument/2006/relationships/hyperlink"/><Relationship Id="rId1166" Target="https://wordnet.dk/dannet/data/sense-21018756" TargetMode="External" Type="http://schemas.openxmlformats.org/officeDocument/2006/relationships/hyperlink"/><Relationship Id="rId1167" Target="https://wordnet.dk/dannet/data/sense-21018756" TargetMode="External" Type="http://schemas.openxmlformats.org/officeDocument/2006/relationships/hyperlink"/><Relationship Id="rId1168" Target="https://wordnet.dk/dannet/data/sense-21002664" TargetMode="External" Type="http://schemas.openxmlformats.org/officeDocument/2006/relationships/hyperlink"/><Relationship Id="rId1169" Target="https://wordnet.dk/dannet/data/sense-21086155-i1" TargetMode="External" Type="http://schemas.openxmlformats.org/officeDocument/2006/relationships/hyperlink"/><Relationship Id="rId117" Target="https://wordnet.dk/dannet/data/sense-21025544" TargetMode="External" Type="http://schemas.openxmlformats.org/officeDocument/2006/relationships/hyperlink"/><Relationship Id="rId1170" Target="https://wordnet.dk/dannet/data/sense-21086155-i2" TargetMode="External" Type="http://schemas.openxmlformats.org/officeDocument/2006/relationships/hyperlink"/><Relationship Id="rId1171" Target="https://wordnet.dk/dannet/data/sense-21023289" TargetMode="External" Type="http://schemas.openxmlformats.org/officeDocument/2006/relationships/hyperlink"/><Relationship Id="rId1172" Target="https://wordnet.dk/dannet/data/sense-21023289" TargetMode="External" Type="http://schemas.openxmlformats.org/officeDocument/2006/relationships/hyperlink"/><Relationship Id="rId1173" Target="https://wordnet.dk/dannet/data/sense-22029877" TargetMode="External" Type="http://schemas.openxmlformats.org/officeDocument/2006/relationships/hyperlink"/><Relationship Id="rId1174" Target="https://wordnet.dk/dannet/data/sense-21040232" TargetMode="External" Type="http://schemas.openxmlformats.org/officeDocument/2006/relationships/hyperlink"/><Relationship Id="rId1175" Target="https://wordnet.dk/dannet/data/sense-21001516" TargetMode="External" Type="http://schemas.openxmlformats.org/officeDocument/2006/relationships/hyperlink"/><Relationship Id="rId1176" Target="https://wordnet.dk/dannet/data/sense-21023237" TargetMode="External" Type="http://schemas.openxmlformats.org/officeDocument/2006/relationships/hyperlink"/><Relationship Id="rId1177" Target="https://wordnet.dk/dannet/data/sense-21023237" TargetMode="External" Type="http://schemas.openxmlformats.org/officeDocument/2006/relationships/hyperlink"/><Relationship Id="rId1178" Target="https://wordnet.dk/dannet/data/sense-21096633" TargetMode="External" Type="http://schemas.openxmlformats.org/officeDocument/2006/relationships/hyperlink"/><Relationship Id="rId1179" Target="https://wordnet.dk/dannet/data/sense-21096633" TargetMode="External" Type="http://schemas.openxmlformats.org/officeDocument/2006/relationships/hyperlink"/><Relationship Id="rId118" Target="https://wordnet.dk/dannet/data/sense-21042732" TargetMode="External" Type="http://schemas.openxmlformats.org/officeDocument/2006/relationships/hyperlink"/><Relationship Id="rId1180" Target="https://wordnet.dk/dannet/data/sense-21003923" TargetMode="External" Type="http://schemas.openxmlformats.org/officeDocument/2006/relationships/hyperlink"/><Relationship Id="rId1181" Target="https://wordnet.dk/dannet/data/sense-21003923" TargetMode="External" Type="http://schemas.openxmlformats.org/officeDocument/2006/relationships/hyperlink"/><Relationship Id="rId1182" Target="https://wordnet.dk/dannet/data/sense-21070778" TargetMode="External" Type="http://schemas.openxmlformats.org/officeDocument/2006/relationships/hyperlink"/><Relationship Id="rId1183" Target="https://wordnet.dk/dannet/data/sense-21075187" TargetMode="External" Type="http://schemas.openxmlformats.org/officeDocument/2006/relationships/hyperlink"/><Relationship Id="rId1184" Target="https://wordnet.dk/dannet/data/sense-21075187" TargetMode="External" Type="http://schemas.openxmlformats.org/officeDocument/2006/relationships/hyperlink"/><Relationship Id="rId1185" Target="https://wordnet.dk/dannet/data/sense-21028852" TargetMode="External" Type="http://schemas.openxmlformats.org/officeDocument/2006/relationships/hyperlink"/><Relationship Id="rId1186" Target="https://wordnet.dk/dannet/data/sense-21028852" TargetMode="External" Type="http://schemas.openxmlformats.org/officeDocument/2006/relationships/hyperlink"/><Relationship Id="rId1187" Target="https://wordnet.dk/dannet/data/sense-21001568" TargetMode="External" Type="http://schemas.openxmlformats.org/officeDocument/2006/relationships/hyperlink"/><Relationship Id="rId1188" Target="https://wordnet.dk/dannet/data/sense-21001568" TargetMode="External" Type="http://schemas.openxmlformats.org/officeDocument/2006/relationships/hyperlink"/><Relationship Id="rId1189" Target="https://wordnet.dk/dannet/data/sense-21064229" TargetMode="External" Type="http://schemas.openxmlformats.org/officeDocument/2006/relationships/hyperlink"/><Relationship Id="rId119" Target="https://wordnet.dk/dannet/data/sense-21042733" TargetMode="External" Type="http://schemas.openxmlformats.org/officeDocument/2006/relationships/hyperlink"/><Relationship Id="rId1190" Target="https://wordnet.dk/dannet/data/sense-21064229" TargetMode="External" Type="http://schemas.openxmlformats.org/officeDocument/2006/relationships/hyperlink"/><Relationship Id="rId1191" Target="https://wordnet.dk/dannet/data/sense-21000900" TargetMode="External" Type="http://schemas.openxmlformats.org/officeDocument/2006/relationships/hyperlink"/><Relationship Id="rId1192" Target="https://wordnet.dk/dannet/data/sense-21000901" TargetMode="External" Type="http://schemas.openxmlformats.org/officeDocument/2006/relationships/hyperlink"/><Relationship Id="rId1193" Target="https://wordnet.dk/dannet/data/sense-21048831" TargetMode="External" Type="http://schemas.openxmlformats.org/officeDocument/2006/relationships/hyperlink"/><Relationship Id="rId1194" Target="https://wordnet.dk/dannet/data/sense-21048831" TargetMode="External" Type="http://schemas.openxmlformats.org/officeDocument/2006/relationships/hyperlink"/><Relationship Id="rId1195" Target="https://wordnet.dk/dannet/data/sense-21000566" TargetMode="External" Type="http://schemas.openxmlformats.org/officeDocument/2006/relationships/hyperlink"/><Relationship Id="rId1196" Target="https://wordnet.dk/dannet/data/sense-21000566" TargetMode="External" Type="http://schemas.openxmlformats.org/officeDocument/2006/relationships/hyperlink"/><Relationship Id="rId1197" Target="https://wordnet.dk/dannet/data/sense-21022369" TargetMode="External" Type="http://schemas.openxmlformats.org/officeDocument/2006/relationships/hyperlink"/><Relationship Id="rId1198" Target="https://wordnet.dk/dannet/data/sense-21022369" TargetMode="External" Type="http://schemas.openxmlformats.org/officeDocument/2006/relationships/hyperlink"/><Relationship Id="rId1199" Target="https://wordnet.dk/dannet/data/sense-28003741" TargetMode="External" Type="http://schemas.openxmlformats.org/officeDocument/2006/relationships/hyperlink"/><Relationship Id="rId12" Target="https://wordnet.dk/dannet/data/sense-21030920" TargetMode="External" Type="http://schemas.openxmlformats.org/officeDocument/2006/relationships/hyperlink"/><Relationship Id="rId120" Target="https://wordnet.dk/dannet/data/sense-21042732" TargetMode="External" Type="http://schemas.openxmlformats.org/officeDocument/2006/relationships/hyperlink"/><Relationship Id="rId1200" Target="https://wordnet.dk/dannet/data/sense-28003741" TargetMode="External" Type="http://schemas.openxmlformats.org/officeDocument/2006/relationships/hyperlink"/><Relationship Id="rId1201" Target="https://wordnet.dk/dannet/data/sense-21018575" TargetMode="External" Type="http://schemas.openxmlformats.org/officeDocument/2006/relationships/hyperlink"/><Relationship Id="rId1202" Target="https://wordnet.dk/dannet/data/sense-21018575" TargetMode="External" Type="http://schemas.openxmlformats.org/officeDocument/2006/relationships/hyperlink"/><Relationship Id="rId1203" Target="https://wordnet.dk/dannet/data/sense-21094778" TargetMode="External" Type="http://schemas.openxmlformats.org/officeDocument/2006/relationships/hyperlink"/><Relationship Id="rId1204" Target="https://wordnet.dk/dannet/data/sense-21019821" TargetMode="External" Type="http://schemas.openxmlformats.org/officeDocument/2006/relationships/hyperlink"/><Relationship Id="rId1205" Target="https://wordnet.dk/dannet/data/sense-21025094" TargetMode="External" Type="http://schemas.openxmlformats.org/officeDocument/2006/relationships/hyperlink"/><Relationship Id="rId1206" Target="https://wordnet.dk/dannet/data/sense-21025094" TargetMode="External" Type="http://schemas.openxmlformats.org/officeDocument/2006/relationships/hyperlink"/><Relationship Id="rId1207" Target="https://wordnet.dk/dannet/data/sense-21041614" TargetMode="External" Type="http://schemas.openxmlformats.org/officeDocument/2006/relationships/hyperlink"/><Relationship Id="rId1208" Target="https://wordnet.dk/dannet/data/sense-28113979" TargetMode="External" Type="http://schemas.openxmlformats.org/officeDocument/2006/relationships/hyperlink"/><Relationship Id="rId1209" Target="https://wordnet.dk/dannet/data/sense-28113979" TargetMode="External" Type="http://schemas.openxmlformats.org/officeDocument/2006/relationships/hyperlink"/><Relationship Id="rId121" Target="https://wordnet.dk/dannet/data/sense-21006384" TargetMode="External" Type="http://schemas.openxmlformats.org/officeDocument/2006/relationships/hyperlink"/><Relationship Id="rId1210" Target="https://wordnet.dk/dannet/data/sense-21073728" TargetMode="External" Type="http://schemas.openxmlformats.org/officeDocument/2006/relationships/hyperlink"/><Relationship Id="rId1211" Target="https://wordnet.dk/dannet/data/sense-21067778" TargetMode="External" Type="http://schemas.openxmlformats.org/officeDocument/2006/relationships/hyperlink"/><Relationship Id="rId1212" Target="https://wordnet.dk/dannet/data/sense-98003047" TargetMode="External" Type="http://schemas.openxmlformats.org/officeDocument/2006/relationships/hyperlink"/><Relationship Id="rId1213" Target="https://wordnet.dk/dannet/data/sense-21039474" TargetMode="External" Type="http://schemas.openxmlformats.org/officeDocument/2006/relationships/hyperlink"/><Relationship Id="rId1214" Target="https://wordnet.dk/dannet/data/sense-21039474" TargetMode="External" Type="http://schemas.openxmlformats.org/officeDocument/2006/relationships/hyperlink"/><Relationship Id="rId1215" Target="https://wordnet.dk/dannet/data/sense-21078323" TargetMode="External" Type="http://schemas.openxmlformats.org/officeDocument/2006/relationships/hyperlink"/><Relationship Id="rId1216" Target="https://wordnet.dk/dannet/data/sense-21078323" TargetMode="External" Type="http://schemas.openxmlformats.org/officeDocument/2006/relationships/hyperlink"/><Relationship Id="rId1217" Target="https://wordnet.dk/dannet/data/sense-21059432" TargetMode="External" Type="http://schemas.openxmlformats.org/officeDocument/2006/relationships/hyperlink"/><Relationship Id="rId1218" Target="https://wordnet.dk/dannet/data/sense-21059432" TargetMode="External" Type="http://schemas.openxmlformats.org/officeDocument/2006/relationships/hyperlink"/><Relationship Id="rId1219" Target="https://wordnet.dk/dannet/data/sense-21096839" TargetMode="External" Type="http://schemas.openxmlformats.org/officeDocument/2006/relationships/hyperlink"/><Relationship Id="rId122" Target="https://wordnet.dk/dannet/data/sense-21006385" TargetMode="External" Type="http://schemas.openxmlformats.org/officeDocument/2006/relationships/hyperlink"/><Relationship Id="rId1220" Target="https://wordnet.dk/dannet/data/sense-21014419" TargetMode="External" Type="http://schemas.openxmlformats.org/officeDocument/2006/relationships/hyperlink"/><Relationship Id="rId1221" Target="https://wordnet.dk/dannet/data/sense-21014419" TargetMode="External" Type="http://schemas.openxmlformats.org/officeDocument/2006/relationships/hyperlink"/><Relationship Id="rId1222" Target="https://wordnet.dk/dannet/data/sense-21033386" TargetMode="External" Type="http://schemas.openxmlformats.org/officeDocument/2006/relationships/hyperlink"/><Relationship Id="rId1223" Target="https://wordnet.dk/dannet/data/sense-21082686" TargetMode="External" Type="http://schemas.openxmlformats.org/officeDocument/2006/relationships/hyperlink"/><Relationship Id="rId1224" Target="https://wordnet.dk/dannet/data/sense-21082686" TargetMode="External" Type="http://schemas.openxmlformats.org/officeDocument/2006/relationships/hyperlink"/><Relationship Id="rId1225" Target="https://wordnet.dk/dannet/data/sense-21013299" TargetMode="External" Type="http://schemas.openxmlformats.org/officeDocument/2006/relationships/hyperlink"/><Relationship Id="rId1226" Target="https://wordnet.dk/dannet/data/sense-21013299" TargetMode="External" Type="http://schemas.openxmlformats.org/officeDocument/2006/relationships/hyperlink"/><Relationship Id="rId1227" Target="https://wordnet.dk/dannet/data/sense-21031382" TargetMode="External" Type="http://schemas.openxmlformats.org/officeDocument/2006/relationships/hyperlink"/><Relationship Id="rId1228" Target="https://wordnet.dk/dannet/data/sense-21042091" TargetMode="External" Type="http://schemas.openxmlformats.org/officeDocument/2006/relationships/hyperlink"/><Relationship Id="rId1229" Target="https://wordnet.dk/dannet/data/sense-21042091" TargetMode="External" Type="http://schemas.openxmlformats.org/officeDocument/2006/relationships/hyperlink"/><Relationship Id="rId123" Target="https://wordnet.dk/dannet/data/sense-21006384" TargetMode="External" Type="http://schemas.openxmlformats.org/officeDocument/2006/relationships/hyperlink"/><Relationship Id="rId1230" Target="https://wordnet.dk/dannet/data/sense-21076922" TargetMode="External" Type="http://schemas.openxmlformats.org/officeDocument/2006/relationships/hyperlink"/><Relationship Id="rId1231" Target="https://wordnet.dk/dannet/data/sense-22023736" TargetMode="External" Type="http://schemas.openxmlformats.org/officeDocument/2006/relationships/hyperlink"/><Relationship Id="rId1232" Target="https://wordnet.dk/dannet/data/sense-21093067" TargetMode="External" Type="http://schemas.openxmlformats.org/officeDocument/2006/relationships/hyperlink"/><Relationship Id="rId1233" Target="https://wordnet.dk/dannet/data/sense-21093067" TargetMode="External" Type="http://schemas.openxmlformats.org/officeDocument/2006/relationships/hyperlink"/><Relationship Id="rId1234" Target="https://wordnet.dk/dannet/data/sense-21088933" TargetMode="External" Type="http://schemas.openxmlformats.org/officeDocument/2006/relationships/hyperlink"/><Relationship Id="rId1235" Target="https://wordnet.dk/dannet/data/sense-21025735" TargetMode="External" Type="http://schemas.openxmlformats.org/officeDocument/2006/relationships/hyperlink"/><Relationship Id="rId1236" Target="https://wordnet.dk/dannet/data/sense-21088625" TargetMode="External" Type="http://schemas.openxmlformats.org/officeDocument/2006/relationships/hyperlink"/><Relationship Id="rId1237" Target="https://wordnet.dk/dannet/data/sense-91000398" TargetMode="External" Type="http://schemas.openxmlformats.org/officeDocument/2006/relationships/hyperlink"/><Relationship Id="rId1238" Target="https://wordnet.dk/dannet/data/sense-91000398" TargetMode="External" Type="http://schemas.openxmlformats.org/officeDocument/2006/relationships/hyperlink"/><Relationship Id="rId1239" Target="https://wordnet.dk/dannet/data/sense-21074547" TargetMode="External" Type="http://schemas.openxmlformats.org/officeDocument/2006/relationships/hyperlink"/><Relationship Id="rId124" Target="https://wordnet.dk/dannet/data/sense-21024257" TargetMode="External" Type="http://schemas.openxmlformats.org/officeDocument/2006/relationships/hyperlink"/><Relationship Id="rId1240" Target="https://wordnet.dk/dannet/data/sense-21074547" TargetMode="External" Type="http://schemas.openxmlformats.org/officeDocument/2006/relationships/hyperlink"/><Relationship Id="rId1241" Target="https://wordnet.dk/dannet/data/sense-21044735" TargetMode="External" Type="http://schemas.openxmlformats.org/officeDocument/2006/relationships/hyperlink"/><Relationship Id="rId1242" Target="https://wordnet.dk/dannet/data/sense-21044735" TargetMode="External" Type="http://schemas.openxmlformats.org/officeDocument/2006/relationships/hyperlink"/><Relationship Id="rId1243" Target="https://wordnet.dk/dannet/data/sense-21086142" TargetMode="External" Type="http://schemas.openxmlformats.org/officeDocument/2006/relationships/hyperlink"/><Relationship Id="rId1244" Target="https://wordnet.dk/dannet/data/sense-21051195" TargetMode="External" Type="http://schemas.openxmlformats.org/officeDocument/2006/relationships/hyperlink"/><Relationship Id="rId1245" Target="https://wordnet.dk/dannet/data/sense-21033946" TargetMode="External" Type="http://schemas.openxmlformats.org/officeDocument/2006/relationships/hyperlink"/><Relationship Id="rId1246" Target="https://wordnet.dk/dannet/data/sense-21033946" TargetMode="External" Type="http://schemas.openxmlformats.org/officeDocument/2006/relationships/hyperlink"/><Relationship Id="rId1247" Target="https://wordnet.dk/dannet/data/sense-91002124" TargetMode="External" Type="http://schemas.openxmlformats.org/officeDocument/2006/relationships/hyperlink"/><Relationship Id="rId1248" Target="https://wordnet.dk/dannet/data/sense-91002124" TargetMode="External" Type="http://schemas.openxmlformats.org/officeDocument/2006/relationships/hyperlink"/><Relationship Id="rId1249" Target="https://wordnet.dk/dannet/data/sense-21004946" TargetMode="External" Type="http://schemas.openxmlformats.org/officeDocument/2006/relationships/hyperlink"/><Relationship Id="rId125" Target="https://wordnet.dk/dannet/data/sense-21024258" TargetMode="External" Type="http://schemas.openxmlformats.org/officeDocument/2006/relationships/hyperlink"/><Relationship Id="rId1250" Target="https://wordnet.dk/dannet/data/sense-21004946" TargetMode="External" Type="http://schemas.openxmlformats.org/officeDocument/2006/relationships/hyperlink"/><Relationship Id="rId1251" Target="https://wordnet.dk/dannet/data/sense-21051373" TargetMode="External" Type="http://schemas.openxmlformats.org/officeDocument/2006/relationships/hyperlink"/><Relationship Id="rId1252" Target="https://wordnet.dk/dannet/data/sense-21044224" TargetMode="External" Type="http://schemas.openxmlformats.org/officeDocument/2006/relationships/hyperlink"/><Relationship Id="rId1253" Target="https://wordnet.dk/dannet/data/sense-21044224" TargetMode="External" Type="http://schemas.openxmlformats.org/officeDocument/2006/relationships/hyperlink"/><Relationship Id="rId1254" Target="https://wordnet.dk/dannet/data/sense-21066868" TargetMode="External" Type="http://schemas.openxmlformats.org/officeDocument/2006/relationships/hyperlink"/><Relationship Id="rId1255" Target="https://wordnet.dk/dannet/data/sense-21077110" TargetMode="External" Type="http://schemas.openxmlformats.org/officeDocument/2006/relationships/hyperlink"/><Relationship Id="rId1256" Target="https://wordnet.dk/dannet/data/sense-21077110" TargetMode="External" Type="http://schemas.openxmlformats.org/officeDocument/2006/relationships/hyperlink"/><Relationship Id="rId1257" Target="https://wordnet.dk/dannet/data/sense-21046403" TargetMode="External" Type="http://schemas.openxmlformats.org/officeDocument/2006/relationships/hyperlink"/><Relationship Id="rId1258" Target="https://wordnet.dk/dannet/data/sense-21079794" TargetMode="External" Type="http://schemas.openxmlformats.org/officeDocument/2006/relationships/hyperlink"/><Relationship Id="rId1259" Target="https://wordnet.dk/dannet/data/sense-21079794" TargetMode="External" Type="http://schemas.openxmlformats.org/officeDocument/2006/relationships/hyperlink"/><Relationship Id="rId126" Target="https://wordnet.dk/dannet/data/sense-21024257" TargetMode="External" Type="http://schemas.openxmlformats.org/officeDocument/2006/relationships/hyperlink"/><Relationship Id="rId1260" Target="https://wordnet.dk/dannet/data/sense-21061255" TargetMode="External" Type="http://schemas.openxmlformats.org/officeDocument/2006/relationships/hyperlink"/><Relationship Id="rId1261" Target="https://wordnet.dk/dannet/data/sense-21061255" TargetMode="External" Type="http://schemas.openxmlformats.org/officeDocument/2006/relationships/hyperlink"/><Relationship Id="rId1262" Target="https://wordnet.dk/dannet/data/sense-21093315" TargetMode="External" Type="http://schemas.openxmlformats.org/officeDocument/2006/relationships/hyperlink"/><Relationship Id="rId1263" Target="https://wordnet.dk/dannet/data/sense-21093315" TargetMode="External" Type="http://schemas.openxmlformats.org/officeDocument/2006/relationships/hyperlink"/><Relationship Id="rId1264" Target="https://wordnet.dk/dannet/data/sense-22019923" TargetMode="External" Type="http://schemas.openxmlformats.org/officeDocument/2006/relationships/hyperlink"/><Relationship Id="rId1265" Target="https://wordnet.dk/dannet/data/sense-21034805" TargetMode="External" Type="http://schemas.openxmlformats.org/officeDocument/2006/relationships/hyperlink"/><Relationship Id="rId1266" Target="https://wordnet.dk/dannet/data/sense-21034805" TargetMode="External" Type="http://schemas.openxmlformats.org/officeDocument/2006/relationships/hyperlink"/><Relationship Id="rId1267" Target="https://wordnet.dk/dannet/data/sense-21070326" TargetMode="External" Type="http://schemas.openxmlformats.org/officeDocument/2006/relationships/hyperlink"/><Relationship Id="rId1268" Target="https://wordnet.dk/dannet/data/sense-21022090" TargetMode="External" Type="http://schemas.openxmlformats.org/officeDocument/2006/relationships/hyperlink"/><Relationship Id="rId1269" Target="https://wordnet.dk/dannet/data/sense-21022090" TargetMode="External" Type="http://schemas.openxmlformats.org/officeDocument/2006/relationships/hyperlink"/><Relationship Id="rId127" Target="https://wordnet.dk/dannet/data/sense-21074785" TargetMode="External" Type="http://schemas.openxmlformats.org/officeDocument/2006/relationships/hyperlink"/><Relationship Id="rId1270" Target="https://wordnet.dk/dannet/data/sense-21073295" TargetMode="External" Type="http://schemas.openxmlformats.org/officeDocument/2006/relationships/hyperlink"/><Relationship Id="rId1271" Target="https://wordnet.dk/dannet/data/sense-21073295" TargetMode="External" Type="http://schemas.openxmlformats.org/officeDocument/2006/relationships/hyperlink"/><Relationship Id="rId1272" Target="https://wordnet.dk/dannet/data/sense-21014218" TargetMode="External" Type="http://schemas.openxmlformats.org/officeDocument/2006/relationships/hyperlink"/><Relationship Id="rId1273" Target="https://wordnet.dk/dannet/data/sense-21042151" TargetMode="External" Type="http://schemas.openxmlformats.org/officeDocument/2006/relationships/hyperlink"/><Relationship Id="rId1274" Target="https://wordnet.dk/dannet/data/sense-21031227" TargetMode="External" Type="http://schemas.openxmlformats.org/officeDocument/2006/relationships/hyperlink"/><Relationship Id="rId1275" Target="https://wordnet.dk/dannet/data/sense-21075667" TargetMode="External" Type="http://schemas.openxmlformats.org/officeDocument/2006/relationships/hyperlink"/><Relationship Id="rId1276" Target="https://wordnet.dk/dannet/data/sense-21075667" TargetMode="External" Type="http://schemas.openxmlformats.org/officeDocument/2006/relationships/hyperlink"/><Relationship Id="rId1277" Target="https://wordnet.dk/dannet/data/sense-21041325" TargetMode="External" Type="http://schemas.openxmlformats.org/officeDocument/2006/relationships/hyperlink"/><Relationship Id="rId1278" Target="https://wordnet.dk/dannet/data/sense-21032942" TargetMode="External" Type="http://schemas.openxmlformats.org/officeDocument/2006/relationships/hyperlink"/><Relationship Id="rId1279" Target="https://wordnet.dk/dannet/data/sense-21024530" TargetMode="External" Type="http://schemas.openxmlformats.org/officeDocument/2006/relationships/hyperlink"/><Relationship Id="rId128" Target="https://wordnet.dk/dannet/data/sense-21074786" TargetMode="External" Type="http://schemas.openxmlformats.org/officeDocument/2006/relationships/hyperlink"/><Relationship Id="rId1280" Target="https://wordnet.dk/dannet/data/sense-21065364" TargetMode="External" Type="http://schemas.openxmlformats.org/officeDocument/2006/relationships/hyperlink"/><Relationship Id="rId1281" Target="https://wordnet.dk/dannet/data/sense-21053397" TargetMode="External" Type="http://schemas.openxmlformats.org/officeDocument/2006/relationships/hyperlink"/><Relationship Id="rId1282" Target="https://wordnet.dk/dannet/data/sense-21091823" TargetMode="External" Type="http://schemas.openxmlformats.org/officeDocument/2006/relationships/hyperlink"/><Relationship Id="rId1283" Target="https://wordnet.dk/dannet/data/sense-98003749" TargetMode="External" Type="http://schemas.openxmlformats.org/officeDocument/2006/relationships/hyperlink"/><Relationship Id="rId1284" Target="https://wordnet.dk/dannet/data/sense-21098268" TargetMode="External" Type="http://schemas.openxmlformats.org/officeDocument/2006/relationships/hyperlink"/><Relationship Id="rId1285" Target="https://wordnet.dk/dannet/data/sense-21060994" TargetMode="External" Type="http://schemas.openxmlformats.org/officeDocument/2006/relationships/hyperlink"/><Relationship Id="rId1286" Target="https://wordnet.dk/dannet/data/sense-21060994" TargetMode="External" Type="http://schemas.openxmlformats.org/officeDocument/2006/relationships/hyperlink"/><Relationship Id="rId1287" Target="https://wordnet.dk/dannet/data/sense-21087664" TargetMode="External" Type="http://schemas.openxmlformats.org/officeDocument/2006/relationships/hyperlink"/><Relationship Id="rId1288" Target="https://wordnet.dk/dannet/data/sense-21087664" TargetMode="External" Type="http://schemas.openxmlformats.org/officeDocument/2006/relationships/hyperlink"/><Relationship Id="rId1289" Target="https://wordnet.dk/dannet/data/sense-22006110" TargetMode="External" Type="http://schemas.openxmlformats.org/officeDocument/2006/relationships/hyperlink"/><Relationship Id="rId129" Target="https://wordnet.dk/dannet/data/sense-21074785" TargetMode="External" Type="http://schemas.openxmlformats.org/officeDocument/2006/relationships/hyperlink"/><Relationship Id="rId1290" Target="https://wordnet.dk/dannet/data/sense-21073086" TargetMode="External" Type="http://schemas.openxmlformats.org/officeDocument/2006/relationships/hyperlink"/><Relationship Id="rId1291" Target="https://wordnet.dk/dannet/data/sense-21083017" TargetMode="External" Type="http://schemas.openxmlformats.org/officeDocument/2006/relationships/hyperlink"/><Relationship Id="rId1292" Target="https://wordnet.dk/dannet/data/sense-21083017" TargetMode="External" Type="http://schemas.openxmlformats.org/officeDocument/2006/relationships/hyperlink"/><Relationship Id="rId1293" Target="https://wordnet.dk/dannet/data/sense-21058918" TargetMode="External" Type="http://schemas.openxmlformats.org/officeDocument/2006/relationships/hyperlink"/><Relationship Id="rId1294" Target="https://wordnet.dk/dannet/data/sense-21058918" TargetMode="External" Type="http://schemas.openxmlformats.org/officeDocument/2006/relationships/hyperlink"/><Relationship Id="rId1295" Target="https://wordnet.dk/dannet/data/sense-21009887" TargetMode="External" Type="http://schemas.openxmlformats.org/officeDocument/2006/relationships/hyperlink"/><Relationship Id="rId1296" Target="https://wordnet.dk/dannet/data/sense-21009887" TargetMode="External" Type="http://schemas.openxmlformats.org/officeDocument/2006/relationships/hyperlink"/><Relationship Id="rId1297" Target="https://wordnet.dk/dannet/data/sense-21059846" TargetMode="External" Type="http://schemas.openxmlformats.org/officeDocument/2006/relationships/hyperlink"/><Relationship Id="rId1298" Target="https://wordnet.dk/dannet/data/sense-21032308" TargetMode="External" Type="http://schemas.openxmlformats.org/officeDocument/2006/relationships/hyperlink"/><Relationship Id="rId1299" Target="https://wordnet.dk/dannet/data/sense-21032308" TargetMode="External" Type="http://schemas.openxmlformats.org/officeDocument/2006/relationships/hyperlink"/><Relationship Id="rId13" Target="https://wordnet.dk/dannet/data/sense-21001289" TargetMode="External" Type="http://schemas.openxmlformats.org/officeDocument/2006/relationships/hyperlink"/><Relationship Id="rId130" Target="https://wordnet.dk/dannet/data/sense-28060482" TargetMode="External" Type="http://schemas.openxmlformats.org/officeDocument/2006/relationships/hyperlink"/><Relationship Id="rId1300" Target="https://wordnet.dk/dannet/data/sense-21033331" TargetMode="External" Type="http://schemas.openxmlformats.org/officeDocument/2006/relationships/hyperlink"/><Relationship Id="rId1301" Target="https://wordnet.dk/dannet/data/sense-21033331" TargetMode="External" Type="http://schemas.openxmlformats.org/officeDocument/2006/relationships/hyperlink"/><Relationship Id="rId1302" Target="https://wordnet.dk/dannet/data/sense-22012450" TargetMode="External" Type="http://schemas.openxmlformats.org/officeDocument/2006/relationships/hyperlink"/><Relationship Id="rId1303" Target="https://wordnet.dk/dannet/data/sense-21035848" TargetMode="External" Type="http://schemas.openxmlformats.org/officeDocument/2006/relationships/hyperlink"/><Relationship Id="rId1304" Target="https://wordnet.dk/dannet/data/sense-21035848" TargetMode="External" Type="http://schemas.openxmlformats.org/officeDocument/2006/relationships/hyperlink"/><Relationship Id="rId1305" Target="https://wordnet.dk/dannet/data/sense-21036688" TargetMode="External" Type="http://schemas.openxmlformats.org/officeDocument/2006/relationships/hyperlink"/><Relationship Id="rId1306" Target="https://wordnet.dk/dannet/data/sense-21036688" TargetMode="External" Type="http://schemas.openxmlformats.org/officeDocument/2006/relationships/hyperlink"/><Relationship Id="rId1307" Target="https://wordnet.dk/dannet/data/sense-21038682" TargetMode="External" Type="http://schemas.openxmlformats.org/officeDocument/2006/relationships/hyperlink"/><Relationship Id="rId1308" Target="https://wordnet.dk/dannet/data/sense-21038682" TargetMode="External" Type="http://schemas.openxmlformats.org/officeDocument/2006/relationships/hyperlink"/><Relationship Id="rId1309" Target="https://wordnet.dk/dannet/data/sense-21091440" TargetMode="External" Type="http://schemas.openxmlformats.org/officeDocument/2006/relationships/hyperlink"/><Relationship Id="rId131" Target="https://wordnet.dk/dannet/data/sense-28060483" TargetMode="External" Type="http://schemas.openxmlformats.org/officeDocument/2006/relationships/hyperlink"/><Relationship Id="rId1310" Target="https://wordnet.dk/dannet/data/sense-21069028" TargetMode="External" Type="http://schemas.openxmlformats.org/officeDocument/2006/relationships/hyperlink"/><Relationship Id="rId1311" Target="https://wordnet.dk/dannet/data/sense-21069028" TargetMode="External" Type="http://schemas.openxmlformats.org/officeDocument/2006/relationships/hyperlink"/><Relationship Id="rId1312" Target="https://wordnet.dk/dannet/data/sense-21040583" TargetMode="External" Type="http://schemas.openxmlformats.org/officeDocument/2006/relationships/hyperlink"/><Relationship Id="rId1313" Target="https://wordnet.dk/dannet/data/sense-21040583" TargetMode="External" Type="http://schemas.openxmlformats.org/officeDocument/2006/relationships/hyperlink"/><Relationship Id="rId1314" Target="https://wordnet.dk/dannet/data/sense-21083776" TargetMode="External" Type="http://schemas.openxmlformats.org/officeDocument/2006/relationships/hyperlink"/><Relationship Id="rId1315" Target="https://wordnet.dk/dannet/data/sense-21083776" TargetMode="External" Type="http://schemas.openxmlformats.org/officeDocument/2006/relationships/hyperlink"/><Relationship Id="rId1316" Target="https://wordnet.dk/dannet/data/sense-98000680" TargetMode="External" Type="http://schemas.openxmlformats.org/officeDocument/2006/relationships/hyperlink"/><Relationship Id="rId1317" Target="https://wordnet.dk/dannet/data/sense-21056381" TargetMode="External" Type="http://schemas.openxmlformats.org/officeDocument/2006/relationships/hyperlink"/><Relationship Id="rId1318" Target="https://wordnet.dk/dannet/data/sense-21093875" TargetMode="External" Type="http://schemas.openxmlformats.org/officeDocument/2006/relationships/hyperlink"/><Relationship Id="rId1319" Target="https://wordnet.dk/dannet/data/sense-21066524" TargetMode="External" Type="http://schemas.openxmlformats.org/officeDocument/2006/relationships/hyperlink"/><Relationship Id="rId132" Target="https://wordnet.dk/dannet/data/sense-28060482" TargetMode="External" Type="http://schemas.openxmlformats.org/officeDocument/2006/relationships/hyperlink"/><Relationship Id="rId1320" Target="https://wordnet.dk/dannet/data/sense-21066524" TargetMode="External" Type="http://schemas.openxmlformats.org/officeDocument/2006/relationships/hyperlink"/><Relationship Id="rId1321" Target="https://wordnet.dk/dannet/data/sense-21059044" TargetMode="External" Type="http://schemas.openxmlformats.org/officeDocument/2006/relationships/hyperlink"/><Relationship Id="rId1322" Target="https://wordnet.dk/dannet/data/sense-21059044" TargetMode="External" Type="http://schemas.openxmlformats.org/officeDocument/2006/relationships/hyperlink"/><Relationship Id="rId1323" Target="https://wordnet.dk/dannet/data/sense-28113861" TargetMode="External" Type="http://schemas.openxmlformats.org/officeDocument/2006/relationships/hyperlink"/><Relationship Id="rId1324" Target="https://wordnet.dk/dannet/data/sense-22019320" TargetMode="External" Type="http://schemas.openxmlformats.org/officeDocument/2006/relationships/hyperlink"/><Relationship Id="rId1325" Target="https://wordnet.dk/dannet/data/sense-21009073" TargetMode="External" Type="http://schemas.openxmlformats.org/officeDocument/2006/relationships/hyperlink"/><Relationship Id="rId1326" Target="https://wordnet.dk/dannet/data/sense-21050986" TargetMode="External" Type="http://schemas.openxmlformats.org/officeDocument/2006/relationships/hyperlink"/><Relationship Id="rId1327" Target="https://wordnet.dk/dannet/data/sense-21050986" TargetMode="External" Type="http://schemas.openxmlformats.org/officeDocument/2006/relationships/hyperlink"/><Relationship Id="rId1328" Target="https://wordnet.dk/dannet/data/sense-21092524" TargetMode="External" Type="http://schemas.openxmlformats.org/officeDocument/2006/relationships/hyperlink"/><Relationship Id="rId1329" Target="https://wordnet.dk/dannet/data/sense-21072920" TargetMode="External" Type="http://schemas.openxmlformats.org/officeDocument/2006/relationships/hyperlink"/><Relationship Id="rId133" Target="https://wordnet.dk/dannet/data/sense-21025159" TargetMode="External" Type="http://schemas.openxmlformats.org/officeDocument/2006/relationships/hyperlink"/><Relationship Id="rId1330" Target="https://wordnet.dk/dannet/data/sense-21051920" TargetMode="External" Type="http://schemas.openxmlformats.org/officeDocument/2006/relationships/hyperlink"/><Relationship Id="rId1331" Target="https://wordnet.dk/dannet/data/sense-21051920" TargetMode="External" Type="http://schemas.openxmlformats.org/officeDocument/2006/relationships/hyperlink"/><Relationship Id="rId1332" Target="https://wordnet.dk/dannet/data/sense-21021776" TargetMode="External" Type="http://schemas.openxmlformats.org/officeDocument/2006/relationships/hyperlink"/><Relationship Id="rId1333" Target="https://wordnet.dk/dannet/data/sense-21005614" TargetMode="External" Type="http://schemas.openxmlformats.org/officeDocument/2006/relationships/hyperlink"/><Relationship Id="rId1334" Target="https://wordnet.dk/dannet/data/sense-21005614" TargetMode="External" Type="http://schemas.openxmlformats.org/officeDocument/2006/relationships/hyperlink"/><Relationship Id="rId1335" Target="https://wordnet.dk/dannet/data/sense-21007773" TargetMode="External" Type="http://schemas.openxmlformats.org/officeDocument/2006/relationships/hyperlink"/><Relationship Id="rId1336" Target="https://wordnet.dk/dannet/data/sense-21007773" TargetMode="External" Type="http://schemas.openxmlformats.org/officeDocument/2006/relationships/hyperlink"/><Relationship Id="rId1337" Target="https://wordnet.dk/dannet/data/sense-21038239" TargetMode="External" Type="http://schemas.openxmlformats.org/officeDocument/2006/relationships/hyperlink"/><Relationship Id="rId1338" Target="https://wordnet.dk/dannet/data/sense-21004049" TargetMode="External" Type="http://schemas.openxmlformats.org/officeDocument/2006/relationships/hyperlink"/><Relationship Id="rId1339" Target="https://wordnet.dk/dannet/data/sense-22029640" TargetMode="External" Type="http://schemas.openxmlformats.org/officeDocument/2006/relationships/hyperlink"/><Relationship Id="rId134" Target="https://wordnet.dk/dannet/data/sense-21025160" TargetMode="External" Type="http://schemas.openxmlformats.org/officeDocument/2006/relationships/hyperlink"/><Relationship Id="rId1340" Target="https://wordnet.dk/dannet/data/sense-21056176" TargetMode="External" Type="http://schemas.openxmlformats.org/officeDocument/2006/relationships/hyperlink"/><Relationship Id="rId1341" Target="https://wordnet.dk/dannet/data/sense-21056176" TargetMode="External" Type="http://schemas.openxmlformats.org/officeDocument/2006/relationships/hyperlink"/><Relationship Id="rId1342" Target="https://wordnet.dk/dannet/data/sense-21089820" TargetMode="External" Type="http://schemas.openxmlformats.org/officeDocument/2006/relationships/hyperlink"/><Relationship Id="rId1343" Target="https://wordnet.dk/dannet/data/sense-21037383" TargetMode="External" Type="http://schemas.openxmlformats.org/officeDocument/2006/relationships/hyperlink"/><Relationship Id="rId1344" Target="https://wordnet.dk/dannet/data/sense-21037383" TargetMode="External" Type="http://schemas.openxmlformats.org/officeDocument/2006/relationships/hyperlink"/><Relationship Id="rId1345" Target="https://wordnet.dk/dannet/data/sense-98003338" TargetMode="External" Type="http://schemas.openxmlformats.org/officeDocument/2006/relationships/hyperlink"/><Relationship Id="rId1346" Target="https://wordnet.dk/dannet/data/sense-98003338" TargetMode="External" Type="http://schemas.openxmlformats.org/officeDocument/2006/relationships/hyperlink"/><Relationship Id="rId1347" Target="https://wordnet.dk/dannet/data/sense-21093961" TargetMode="External" Type="http://schemas.openxmlformats.org/officeDocument/2006/relationships/hyperlink"/><Relationship Id="rId1348" Target="https://wordnet.dk/dannet/data/sense-21093961" TargetMode="External" Type="http://schemas.openxmlformats.org/officeDocument/2006/relationships/hyperlink"/><Relationship Id="rId1349" Target="https://wordnet.dk/dannet/data/sense-22022085" TargetMode="External" Type="http://schemas.openxmlformats.org/officeDocument/2006/relationships/hyperlink"/><Relationship Id="rId135" Target="https://wordnet.dk/dannet/data/sense-21025159" TargetMode="External" Type="http://schemas.openxmlformats.org/officeDocument/2006/relationships/hyperlink"/><Relationship Id="rId1350" Target="https://wordnet.dk/dannet/data/sense-21053206" TargetMode="External" Type="http://schemas.openxmlformats.org/officeDocument/2006/relationships/hyperlink"/><Relationship Id="rId1351" Target="https://wordnet.dk/dannet/data/sense-21053206" TargetMode="External" Type="http://schemas.openxmlformats.org/officeDocument/2006/relationships/hyperlink"/><Relationship Id="rId1352" Target="https://wordnet.dk/dannet/data/sense-21054147" TargetMode="External" Type="http://schemas.openxmlformats.org/officeDocument/2006/relationships/hyperlink"/><Relationship Id="rId1353" Target="https://wordnet.dk/dannet/data/sense-21054147" TargetMode="External" Type="http://schemas.openxmlformats.org/officeDocument/2006/relationships/hyperlink"/><Relationship Id="rId1354" Target="https://wordnet.dk/dannet/data/sense-21055895" TargetMode="External" Type="http://schemas.openxmlformats.org/officeDocument/2006/relationships/hyperlink"/><Relationship Id="rId1355" Target="https://wordnet.dk/dannet/data/sense-21055895" TargetMode="External" Type="http://schemas.openxmlformats.org/officeDocument/2006/relationships/hyperlink"/><Relationship Id="rId1356" Target="https://wordnet.dk/dannet/data/sense-21053925" TargetMode="External" Type="http://schemas.openxmlformats.org/officeDocument/2006/relationships/hyperlink"/><Relationship Id="rId1357" Target="https://wordnet.dk/dannet/data/sense-21053925" TargetMode="External" Type="http://schemas.openxmlformats.org/officeDocument/2006/relationships/hyperlink"/><Relationship Id="rId1358" Target="https://wordnet.dk/dannet/data/sense-21014969" TargetMode="External" Type="http://schemas.openxmlformats.org/officeDocument/2006/relationships/hyperlink"/><Relationship Id="rId1359" Target="https://wordnet.dk/dannet/data/sense-21019029" TargetMode="External" Type="http://schemas.openxmlformats.org/officeDocument/2006/relationships/hyperlink"/><Relationship Id="rId136" Target="https://wordnet.dk/dannet/data/sense-21077136" TargetMode="External" Type="http://schemas.openxmlformats.org/officeDocument/2006/relationships/hyperlink"/><Relationship Id="rId1360" Target="https://wordnet.dk/dannet/data/sense-21080575" TargetMode="External" Type="http://schemas.openxmlformats.org/officeDocument/2006/relationships/hyperlink"/><Relationship Id="rId1361" Target="https://wordnet.dk/dannet/data/sense-22012410" TargetMode="External" Type="http://schemas.openxmlformats.org/officeDocument/2006/relationships/hyperlink"/><Relationship Id="rId1362" Target="https://wordnet.dk/dannet/data/sense-21088071" TargetMode="External" Type="http://schemas.openxmlformats.org/officeDocument/2006/relationships/hyperlink"/><Relationship Id="rId1363" Target="https://wordnet.dk/dannet/data/sense-21088071" TargetMode="External" Type="http://schemas.openxmlformats.org/officeDocument/2006/relationships/hyperlink"/><Relationship Id="rId1364" Target="https://wordnet.dk/dannet/data/sense-21015922" TargetMode="External" Type="http://schemas.openxmlformats.org/officeDocument/2006/relationships/hyperlink"/><Relationship Id="rId1365" Target="https://wordnet.dk/dannet/data/sense-21015922" TargetMode="External" Type="http://schemas.openxmlformats.org/officeDocument/2006/relationships/hyperlink"/><Relationship Id="rId1366" Target="https://wordnet.dk/dannet/data/sense-21001907" TargetMode="External" Type="http://schemas.openxmlformats.org/officeDocument/2006/relationships/hyperlink"/><Relationship Id="rId1367" Target="https://wordnet.dk/dannet/data/sense-21001907" TargetMode="External" Type="http://schemas.openxmlformats.org/officeDocument/2006/relationships/hyperlink"/><Relationship Id="rId1368" Target="https://wordnet.dk/dannet/data/sense-21012755" TargetMode="External" Type="http://schemas.openxmlformats.org/officeDocument/2006/relationships/hyperlink"/><Relationship Id="rId1369" Target="https://wordnet.dk/dannet/data/sense-21012755" TargetMode="External" Type="http://schemas.openxmlformats.org/officeDocument/2006/relationships/hyperlink"/><Relationship Id="rId137" Target="https://wordnet.dk/dannet/data/sense-21077137" TargetMode="External" Type="http://schemas.openxmlformats.org/officeDocument/2006/relationships/hyperlink"/><Relationship Id="rId1370" Target="https://wordnet.dk/dannet/data/sense-21070333" TargetMode="External" Type="http://schemas.openxmlformats.org/officeDocument/2006/relationships/hyperlink"/><Relationship Id="rId1371" Target="https://wordnet.dk/dannet/data/sense-21015920" TargetMode="External" Type="http://schemas.openxmlformats.org/officeDocument/2006/relationships/hyperlink"/><Relationship Id="rId1372" Target="https://wordnet.dk/dannet/data/sense-21015920" TargetMode="External" Type="http://schemas.openxmlformats.org/officeDocument/2006/relationships/hyperlink"/><Relationship Id="rId1373" Target="https://wordnet.dk/dannet/data/sense-21057487" TargetMode="External" Type="http://schemas.openxmlformats.org/officeDocument/2006/relationships/hyperlink"/><Relationship Id="rId1374" Target="https://wordnet.dk/dannet/data/sense-28003893" TargetMode="External" Type="http://schemas.openxmlformats.org/officeDocument/2006/relationships/hyperlink"/><Relationship Id="rId1375" Target="https://wordnet.dk/dannet/data/sense-28003893" TargetMode="External" Type="http://schemas.openxmlformats.org/officeDocument/2006/relationships/hyperlink"/><Relationship Id="rId1376" Target="https://wordnet.dk/dannet/data/sense-21021970" TargetMode="External" Type="http://schemas.openxmlformats.org/officeDocument/2006/relationships/hyperlink"/><Relationship Id="rId1377" Target="https://wordnet.dk/dannet/data/sense-21021970" TargetMode="External" Type="http://schemas.openxmlformats.org/officeDocument/2006/relationships/hyperlink"/><Relationship Id="rId1378" Target="https://wordnet.dk/dannet/data/sense-21090321" TargetMode="External" Type="http://schemas.openxmlformats.org/officeDocument/2006/relationships/hyperlink"/><Relationship Id="rId1379" Target="https://wordnet.dk/dannet/data/sense-21090321" TargetMode="External" Type="http://schemas.openxmlformats.org/officeDocument/2006/relationships/hyperlink"/><Relationship Id="rId138" Target="https://wordnet.dk/dannet/data/sense-21077136" TargetMode="External" Type="http://schemas.openxmlformats.org/officeDocument/2006/relationships/hyperlink"/><Relationship Id="rId1380" Target="https://wordnet.dk/dannet/data/sense-21063040" TargetMode="External" Type="http://schemas.openxmlformats.org/officeDocument/2006/relationships/hyperlink"/><Relationship Id="rId1381" Target="https://wordnet.dk/dannet/data/sense-21063040" TargetMode="External" Type="http://schemas.openxmlformats.org/officeDocument/2006/relationships/hyperlink"/><Relationship Id="rId1382" Target="https://wordnet.dk/dannet/data/sense-21089581" TargetMode="External" Type="http://schemas.openxmlformats.org/officeDocument/2006/relationships/hyperlink"/><Relationship Id="rId1383" Target="https://wordnet.dk/dannet/data/sense-21089581" TargetMode="External" Type="http://schemas.openxmlformats.org/officeDocument/2006/relationships/hyperlink"/><Relationship Id="rId1384" Target="https://wordnet.dk/dannet/data/sense-21080731" TargetMode="External" Type="http://schemas.openxmlformats.org/officeDocument/2006/relationships/hyperlink"/><Relationship Id="rId1385" Target="https://wordnet.dk/dannet/data/sense-22026068" TargetMode="External" Type="http://schemas.openxmlformats.org/officeDocument/2006/relationships/hyperlink"/><Relationship Id="rId1386" Target="https://wordnet.dk/dannet/data/sense-21060972" TargetMode="External" Type="http://schemas.openxmlformats.org/officeDocument/2006/relationships/hyperlink"/><Relationship Id="rId1387" Target="https://wordnet.dk/dannet/data/sense-21017209" TargetMode="External" Type="http://schemas.openxmlformats.org/officeDocument/2006/relationships/hyperlink"/><Relationship Id="rId1388" Target="https://wordnet.dk/dannet/data/sense-22034761" TargetMode="External" Type="http://schemas.openxmlformats.org/officeDocument/2006/relationships/hyperlink"/><Relationship Id="rId1389" Target="https://wordnet.dk/dannet/data/sense-21094689" TargetMode="External" Type="http://schemas.openxmlformats.org/officeDocument/2006/relationships/hyperlink"/><Relationship Id="rId139" Target="https://wordnet.dk/dannet/data/sense-21075873" TargetMode="External" Type="http://schemas.openxmlformats.org/officeDocument/2006/relationships/hyperlink"/><Relationship Id="rId1390" Target="https://wordnet.dk/dannet/data/sense-21052515" TargetMode="External" Type="http://schemas.openxmlformats.org/officeDocument/2006/relationships/hyperlink"/><Relationship Id="rId1391" Target="https://wordnet.dk/dannet/data/sense-21052515" TargetMode="External" Type="http://schemas.openxmlformats.org/officeDocument/2006/relationships/hyperlink"/><Relationship Id="rId1392" Target="https://wordnet.dk/dannet/data/sense-21029216" TargetMode="External" Type="http://schemas.openxmlformats.org/officeDocument/2006/relationships/hyperlink"/><Relationship Id="rId1393" Target="https://wordnet.dk/dannet/data/sense-21029216" TargetMode="External" Type="http://schemas.openxmlformats.org/officeDocument/2006/relationships/hyperlink"/><Relationship Id="rId1394" Target="https://wordnet.dk/dannet/data/sense-21049376" TargetMode="External" Type="http://schemas.openxmlformats.org/officeDocument/2006/relationships/hyperlink"/><Relationship Id="rId1395" Target="https://wordnet.dk/dannet/data/sense-21049376" TargetMode="External" Type="http://schemas.openxmlformats.org/officeDocument/2006/relationships/hyperlink"/><Relationship Id="rId1396" Target="https://wordnet.dk/dannet/data/sense-21082025" TargetMode="External" Type="http://schemas.openxmlformats.org/officeDocument/2006/relationships/hyperlink"/><Relationship Id="rId1397" Target="https://wordnet.dk/dannet/data/sense-21082025" TargetMode="External" Type="http://schemas.openxmlformats.org/officeDocument/2006/relationships/hyperlink"/><Relationship Id="rId1398" Target="https://wordnet.dk/dannet/data/sense-21044305" TargetMode="External" Type="http://schemas.openxmlformats.org/officeDocument/2006/relationships/hyperlink"/><Relationship Id="rId1399" Target="https://wordnet.dk/dannet/data/sense-21044305" TargetMode="External" Type="http://schemas.openxmlformats.org/officeDocument/2006/relationships/hyperlink"/><Relationship Id="rId14" Target="https://wordnet.dk/dannet/data/sense-21001290" TargetMode="External" Type="http://schemas.openxmlformats.org/officeDocument/2006/relationships/hyperlink"/><Relationship Id="rId140" Target="https://wordnet.dk/dannet/data/sense-21075874" TargetMode="External" Type="http://schemas.openxmlformats.org/officeDocument/2006/relationships/hyperlink"/><Relationship Id="rId1400" Target="https://wordnet.dk/dannet/data/sense-21079423" TargetMode="External" Type="http://schemas.openxmlformats.org/officeDocument/2006/relationships/hyperlink"/><Relationship Id="rId1401" Target="https://wordnet.dk/dannet/data/sense-21079423" TargetMode="External" Type="http://schemas.openxmlformats.org/officeDocument/2006/relationships/hyperlink"/><Relationship Id="rId1402" Target="https://wordnet.dk/dannet/data/sense-21045575" TargetMode="External" Type="http://schemas.openxmlformats.org/officeDocument/2006/relationships/hyperlink"/><Relationship Id="rId1403" Target="https://wordnet.dk/dannet/data/sense-21045575" TargetMode="External" Type="http://schemas.openxmlformats.org/officeDocument/2006/relationships/hyperlink"/><Relationship Id="rId1404" Target="https://wordnet.dk/dannet/data/sense-21074507" TargetMode="External" Type="http://schemas.openxmlformats.org/officeDocument/2006/relationships/hyperlink"/><Relationship Id="rId1405" Target="https://wordnet.dk/dannet/data/sense-21001566" TargetMode="External" Type="http://schemas.openxmlformats.org/officeDocument/2006/relationships/hyperlink"/><Relationship Id="rId1406" Target="https://wordnet.dk/dannet/data/sense-21001566" TargetMode="External" Type="http://schemas.openxmlformats.org/officeDocument/2006/relationships/hyperlink"/><Relationship Id="rId1407" Target="https://wordnet.dk/dannet/data/sense-21038233" TargetMode="External" Type="http://schemas.openxmlformats.org/officeDocument/2006/relationships/hyperlink"/><Relationship Id="rId1408" Target="https://wordnet.dk/dannet/data/sense-21018900" TargetMode="External" Type="http://schemas.openxmlformats.org/officeDocument/2006/relationships/hyperlink"/><Relationship Id="rId1409" Target="https://wordnet.dk/dannet/data/sense-21019164" TargetMode="External" Type="http://schemas.openxmlformats.org/officeDocument/2006/relationships/hyperlink"/><Relationship Id="rId141" Target="https://wordnet.dk/dannet/data/sense-21075873" TargetMode="External" Type="http://schemas.openxmlformats.org/officeDocument/2006/relationships/hyperlink"/><Relationship Id="rId1410" Target="https://wordnet.dk/dannet/data/sense-21019164" TargetMode="External" Type="http://schemas.openxmlformats.org/officeDocument/2006/relationships/hyperlink"/><Relationship Id="rId1411" Target="https://wordnet.dk/dannet/data/sense-21093216" TargetMode="External" Type="http://schemas.openxmlformats.org/officeDocument/2006/relationships/hyperlink"/><Relationship Id="rId1412" Target="https://wordnet.dk/dannet/data/sense-21038248" TargetMode="External" Type="http://schemas.openxmlformats.org/officeDocument/2006/relationships/hyperlink"/><Relationship Id="rId1413" Target="https://wordnet.dk/dannet/data/sense-21010582" TargetMode="External" Type="http://schemas.openxmlformats.org/officeDocument/2006/relationships/hyperlink"/><Relationship Id="rId1414" Target="https://wordnet.dk/dannet/data/sense-21010582" TargetMode="External" Type="http://schemas.openxmlformats.org/officeDocument/2006/relationships/hyperlink"/><Relationship Id="rId1415" Target="https://wordnet.dk/dannet/data/sense-21002527" TargetMode="External" Type="http://schemas.openxmlformats.org/officeDocument/2006/relationships/hyperlink"/><Relationship Id="rId1416" Target="https://wordnet.dk/dannet/data/sense-21013925" TargetMode="External" Type="http://schemas.openxmlformats.org/officeDocument/2006/relationships/hyperlink"/><Relationship Id="rId1417" Target="https://wordnet.dk/dannet/data/sense-21013925" TargetMode="External" Type="http://schemas.openxmlformats.org/officeDocument/2006/relationships/hyperlink"/><Relationship Id="rId1418" Target="https://wordnet.dk/dannet/data/sense-21044930" TargetMode="External" Type="http://schemas.openxmlformats.org/officeDocument/2006/relationships/hyperlink"/><Relationship Id="rId1419" Target="https://wordnet.dk/dannet/data/sense-21058394" TargetMode="External" Type="http://schemas.openxmlformats.org/officeDocument/2006/relationships/hyperlink"/><Relationship Id="rId142" Target="https://wordnet.dk/dannet/data/sense-21004677" TargetMode="External" Type="http://schemas.openxmlformats.org/officeDocument/2006/relationships/hyperlink"/><Relationship Id="rId1420" Target="https://wordnet.dk/dannet/data/sense-21058394" TargetMode="External" Type="http://schemas.openxmlformats.org/officeDocument/2006/relationships/hyperlink"/><Relationship Id="rId143" Target="https://wordnet.dk/dannet/data/sense-21004678" TargetMode="External" Type="http://schemas.openxmlformats.org/officeDocument/2006/relationships/hyperlink"/><Relationship Id="rId144" Target="https://wordnet.dk/dannet/data/sense-21004677" TargetMode="External" Type="http://schemas.openxmlformats.org/officeDocument/2006/relationships/hyperlink"/><Relationship Id="rId145" Target="https://wordnet.dk/dannet/data/sense-21034615" TargetMode="External" Type="http://schemas.openxmlformats.org/officeDocument/2006/relationships/hyperlink"/><Relationship Id="rId146" Target="https://wordnet.dk/dannet/data/sense-21034616" TargetMode="External" Type="http://schemas.openxmlformats.org/officeDocument/2006/relationships/hyperlink"/><Relationship Id="rId147" Target="https://wordnet.dk/dannet/data/sense-21034615" TargetMode="External" Type="http://schemas.openxmlformats.org/officeDocument/2006/relationships/hyperlink"/><Relationship Id="rId148" Target="https://wordnet.dk/dannet/data/sense-21054521" TargetMode="External" Type="http://schemas.openxmlformats.org/officeDocument/2006/relationships/hyperlink"/><Relationship Id="rId149" Target="https://wordnet.dk/dannet/data/sense-21054522" TargetMode="External" Type="http://schemas.openxmlformats.org/officeDocument/2006/relationships/hyperlink"/><Relationship Id="rId15" Target="https://wordnet.dk/dannet/data/sense-21001289" TargetMode="External" Type="http://schemas.openxmlformats.org/officeDocument/2006/relationships/hyperlink"/><Relationship Id="rId150" Target="https://wordnet.dk/dannet/data/sense-21054521" TargetMode="External" Type="http://schemas.openxmlformats.org/officeDocument/2006/relationships/hyperlink"/><Relationship Id="rId151" Target="https://wordnet.dk/dannet/data/sense-21043223" TargetMode="External" Type="http://schemas.openxmlformats.org/officeDocument/2006/relationships/hyperlink"/><Relationship Id="rId152" Target="https://wordnet.dk/dannet/data/sense-21043224" TargetMode="External" Type="http://schemas.openxmlformats.org/officeDocument/2006/relationships/hyperlink"/><Relationship Id="rId153" Target="https://wordnet.dk/dannet/data/sense-21043223" TargetMode="External" Type="http://schemas.openxmlformats.org/officeDocument/2006/relationships/hyperlink"/><Relationship Id="rId154" Target="https://wordnet.dk/dannet/data/sense-21026818" TargetMode="External" Type="http://schemas.openxmlformats.org/officeDocument/2006/relationships/hyperlink"/><Relationship Id="rId155" Target="https://wordnet.dk/dannet/data/sense-21026819" TargetMode="External" Type="http://schemas.openxmlformats.org/officeDocument/2006/relationships/hyperlink"/><Relationship Id="rId156" Target="https://wordnet.dk/dannet/data/sense-21026818" TargetMode="External" Type="http://schemas.openxmlformats.org/officeDocument/2006/relationships/hyperlink"/><Relationship Id="rId157" Target="https://wordnet.dk/dannet/data/sense-28020634" TargetMode="External" Type="http://schemas.openxmlformats.org/officeDocument/2006/relationships/hyperlink"/><Relationship Id="rId158" Target="https://wordnet.dk/dannet/data/sense-28020635" TargetMode="External" Type="http://schemas.openxmlformats.org/officeDocument/2006/relationships/hyperlink"/><Relationship Id="rId159" Target="https://wordnet.dk/dannet/data/sense-28020634" TargetMode="External" Type="http://schemas.openxmlformats.org/officeDocument/2006/relationships/hyperlink"/><Relationship Id="rId16" Target="https://wordnet.dk/dannet/data/sense-28005457" TargetMode="External" Type="http://schemas.openxmlformats.org/officeDocument/2006/relationships/hyperlink"/><Relationship Id="rId160" Target="https://wordnet.dk/dannet/data/sense-21044432" TargetMode="External" Type="http://schemas.openxmlformats.org/officeDocument/2006/relationships/hyperlink"/><Relationship Id="rId161" Target="https://wordnet.dk/dannet/data/sense-21044433" TargetMode="External" Type="http://schemas.openxmlformats.org/officeDocument/2006/relationships/hyperlink"/><Relationship Id="rId162" Target="https://wordnet.dk/dannet/data/sense-21044432" TargetMode="External" Type="http://schemas.openxmlformats.org/officeDocument/2006/relationships/hyperlink"/><Relationship Id="rId163" Target="https://wordnet.dk/dannet/data/sense-21068823" TargetMode="External" Type="http://schemas.openxmlformats.org/officeDocument/2006/relationships/hyperlink"/><Relationship Id="rId164" Target="https://wordnet.dk/dannet/data/sense-21068824" TargetMode="External" Type="http://schemas.openxmlformats.org/officeDocument/2006/relationships/hyperlink"/><Relationship Id="rId165" Target="https://wordnet.dk/dannet/data/sense-21068823" TargetMode="External" Type="http://schemas.openxmlformats.org/officeDocument/2006/relationships/hyperlink"/><Relationship Id="rId166" Target="https://wordnet.dk/dannet/data/sense-21000652" TargetMode="External" Type="http://schemas.openxmlformats.org/officeDocument/2006/relationships/hyperlink"/><Relationship Id="rId167" Target="https://wordnet.dk/dannet/data/sense-21000653" TargetMode="External" Type="http://schemas.openxmlformats.org/officeDocument/2006/relationships/hyperlink"/><Relationship Id="rId168" Target="https://wordnet.dk/dannet/data/sense-21000652" TargetMode="External" Type="http://schemas.openxmlformats.org/officeDocument/2006/relationships/hyperlink"/><Relationship Id="rId169" Target="https://wordnet.dk/dannet/data/sense-21078752" TargetMode="External" Type="http://schemas.openxmlformats.org/officeDocument/2006/relationships/hyperlink"/><Relationship Id="rId17" Target="https://wordnet.dk/dannet/data/sense-28005458" TargetMode="External" Type="http://schemas.openxmlformats.org/officeDocument/2006/relationships/hyperlink"/><Relationship Id="rId170" Target="https://wordnet.dk/dannet/data/sense-21078753" TargetMode="External" Type="http://schemas.openxmlformats.org/officeDocument/2006/relationships/hyperlink"/><Relationship Id="rId171" Target="https://wordnet.dk/dannet/data/sense-21078752" TargetMode="External" Type="http://schemas.openxmlformats.org/officeDocument/2006/relationships/hyperlink"/><Relationship Id="rId172" Target="https://wordnet.dk/dannet/data/sense-21004489" TargetMode="External" Type="http://schemas.openxmlformats.org/officeDocument/2006/relationships/hyperlink"/><Relationship Id="rId173" Target="https://wordnet.dk/dannet/data/sense-21004490" TargetMode="External" Type="http://schemas.openxmlformats.org/officeDocument/2006/relationships/hyperlink"/><Relationship Id="rId174" Target="https://wordnet.dk/dannet/data/sense-21004489" TargetMode="External" Type="http://schemas.openxmlformats.org/officeDocument/2006/relationships/hyperlink"/><Relationship Id="rId175" Target="https://wordnet.dk/dannet/data/sense-21019303" TargetMode="External" Type="http://schemas.openxmlformats.org/officeDocument/2006/relationships/hyperlink"/><Relationship Id="rId176" Target="https://wordnet.dk/dannet/data/sense-21019304" TargetMode="External" Type="http://schemas.openxmlformats.org/officeDocument/2006/relationships/hyperlink"/><Relationship Id="rId177" Target="https://wordnet.dk/dannet/data/sense-21019303" TargetMode="External" Type="http://schemas.openxmlformats.org/officeDocument/2006/relationships/hyperlink"/><Relationship Id="rId178" Target="https://wordnet.dk/dannet/data/sense-21039554" TargetMode="External" Type="http://schemas.openxmlformats.org/officeDocument/2006/relationships/hyperlink"/><Relationship Id="rId179" Target="https://wordnet.dk/dannet/data/sense-21039555" TargetMode="External" Type="http://schemas.openxmlformats.org/officeDocument/2006/relationships/hyperlink"/><Relationship Id="rId18" Target="https://wordnet.dk/dannet/data/sense-28005457" TargetMode="External" Type="http://schemas.openxmlformats.org/officeDocument/2006/relationships/hyperlink"/><Relationship Id="rId180" Target="https://wordnet.dk/dannet/data/sense-21039554" TargetMode="External" Type="http://schemas.openxmlformats.org/officeDocument/2006/relationships/hyperlink"/><Relationship Id="rId181" Target="https://wordnet.dk/dannet/data/sense-21060313" TargetMode="External" Type="http://schemas.openxmlformats.org/officeDocument/2006/relationships/hyperlink"/><Relationship Id="rId182" Target="https://wordnet.dk/dannet/data/sense-21060314" TargetMode="External" Type="http://schemas.openxmlformats.org/officeDocument/2006/relationships/hyperlink"/><Relationship Id="rId183" Target="https://wordnet.dk/dannet/data/sense-21060313" TargetMode="External" Type="http://schemas.openxmlformats.org/officeDocument/2006/relationships/hyperlink"/><Relationship Id="rId184" Target="https://wordnet.dk/dannet/data/sense-21039342" TargetMode="External" Type="http://schemas.openxmlformats.org/officeDocument/2006/relationships/hyperlink"/><Relationship Id="rId185" Target="https://wordnet.dk/dannet/data/sense-21039343" TargetMode="External" Type="http://schemas.openxmlformats.org/officeDocument/2006/relationships/hyperlink"/><Relationship Id="rId186" Target="https://wordnet.dk/dannet/data/sense-21039342" TargetMode="External" Type="http://schemas.openxmlformats.org/officeDocument/2006/relationships/hyperlink"/><Relationship Id="rId187" Target="https://wordnet.dk/dannet/data/sense-21003189" TargetMode="External" Type="http://schemas.openxmlformats.org/officeDocument/2006/relationships/hyperlink"/><Relationship Id="rId188" Target="https://wordnet.dk/dannet/data/sense-21003190" TargetMode="External" Type="http://schemas.openxmlformats.org/officeDocument/2006/relationships/hyperlink"/><Relationship Id="rId189" Target="https://wordnet.dk/dannet/data/sense-21003189" TargetMode="External" Type="http://schemas.openxmlformats.org/officeDocument/2006/relationships/hyperlink"/><Relationship Id="rId19" Target="https://wordnet.dk/dannet/data/sense-21000275" TargetMode="External" Type="http://schemas.openxmlformats.org/officeDocument/2006/relationships/hyperlink"/><Relationship Id="rId190" Target="https://wordnet.dk/dannet/data/sense-21004472" TargetMode="External" Type="http://schemas.openxmlformats.org/officeDocument/2006/relationships/hyperlink"/><Relationship Id="rId191" Target="https://wordnet.dk/dannet/data/sense-21004473" TargetMode="External" Type="http://schemas.openxmlformats.org/officeDocument/2006/relationships/hyperlink"/><Relationship Id="rId192" Target="https://wordnet.dk/dannet/data/sense-21004472" TargetMode="External" Type="http://schemas.openxmlformats.org/officeDocument/2006/relationships/hyperlink"/><Relationship Id="rId193" Target="https://wordnet.dk/dannet/data/sense-21091099" TargetMode="External" Type="http://schemas.openxmlformats.org/officeDocument/2006/relationships/hyperlink"/><Relationship Id="rId194" Target="https://wordnet.dk/dannet/data/sense-21091100" TargetMode="External" Type="http://schemas.openxmlformats.org/officeDocument/2006/relationships/hyperlink"/><Relationship Id="rId195" Target="https://wordnet.dk/dannet/data/sense-21091099" TargetMode="External" Type="http://schemas.openxmlformats.org/officeDocument/2006/relationships/hyperlink"/><Relationship Id="rId196" Target="https://wordnet.dk/dannet/data/sense-21075084" TargetMode="External" Type="http://schemas.openxmlformats.org/officeDocument/2006/relationships/hyperlink"/><Relationship Id="rId197" Target="https://wordnet.dk/dannet/data/sense-21075085" TargetMode="External" Type="http://schemas.openxmlformats.org/officeDocument/2006/relationships/hyperlink"/><Relationship Id="rId198" Target="https://wordnet.dk/dannet/data/sense-21075084" TargetMode="External" Type="http://schemas.openxmlformats.org/officeDocument/2006/relationships/hyperlink"/><Relationship Id="rId199" Target="https://wordnet.dk/dannet/data/sense-21031839" TargetMode="External" Type="http://schemas.openxmlformats.org/officeDocument/2006/relationships/hyperlink"/><Relationship Id="rId2" Target="https://wordnet.dk/dannet/data/sense-21011011" TargetMode="External" Type="http://schemas.openxmlformats.org/officeDocument/2006/relationships/hyperlink"/><Relationship Id="rId20" Target="https://wordnet.dk/dannet/data/sense-21000276" TargetMode="External" Type="http://schemas.openxmlformats.org/officeDocument/2006/relationships/hyperlink"/><Relationship Id="rId200" Target="https://wordnet.dk/dannet/data/sense-21031840" TargetMode="External" Type="http://schemas.openxmlformats.org/officeDocument/2006/relationships/hyperlink"/><Relationship Id="rId201" Target="https://wordnet.dk/dannet/data/sense-21031839" TargetMode="External" Type="http://schemas.openxmlformats.org/officeDocument/2006/relationships/hyperlink"/><Relationship Id="rId202" Target="https://wordnet.dk/dannet/data/sense-21042959" TargetMode="External" Type="http://schemas.openxmlformats.org/officeDocument/2006/relationships/hyperlink"/><Relationship Id="rId203" Target="https://wordnet.dk/dannet/data/sense-21042960" TargetMode="External" Type="http://schemas.openxmlformats.org/officeDocument/2006/relationships/hyperlink"/><Relationship Id="rId204" Target="https://wordnet.dk/dannet/data/sense-21042959" TargetMode="External" Type="http://schemas.openxmlformats.org/officeDocument/2006/relationships/hyperlink"/><Relationship Id="rId205" Target="https://wordnet.dk/dannet/data/sense-21062349" TargetMode="External" Type="http://schemas.openxmlformats.org/officeDocument/2006/relationships/hyperlink"/><Relationship Id="rId206" Target="https://wordnet.dk/dannet/data/sense-21062350" TargetMode="External" Type="http://schemas.openxmlformats.org/officeDocument/2006/relationships/hyperlink"/><Relationship Id="rId207" Target="https://wordnet.dk/dannet/data/sense-21062349" TargetMode="External" Type="http://schemas.openxmlformats.org/officeDocument/2006/relationships/hyperlink"/><Relationship Id="rId208" Target="https://wordnet.dk/dannet/data/sense-21025862" TargetMode="External" Type="http://schemas.openxmlformats.org/officeDocument/2006/relationships/hyperlink"/><Relationship Id="rId209" Target="https://wordnet.dk/dannet/data/sense-21025863" TargetMode="External" Type="http://schemas.openxmlformats.org/officeDocument/2006/relationships/hyperlink"/><Relationship Id="rId21" Target="https://wordnet.dk/dannet/data/sense-21000275" TargetMode="External" Type="http://schemas.openxmlformats.org/officeDocument/2006/relationships/hyperlink"/><Relationship Id="rId210" Target="https://wordnet.dk/dannet/data/sense-21025862" TargetMode="External" Type="http://schemas.openxmlformats.org/officeDocument/2006/relationships/hyperlink"/><Relationship Id="rId211" Target="https://wordnet.dk/dannet/data/sense-21024714" TargetMode="External" Type="http://schemas.openxmlformats.org/officeDocument/2006/relationships/hyperlink"/><Relationship Id="rId212" Target="https://wordnet.dk/dannet/data/sense-21024715" TargetMode="External" Type="http://schemas.openxmlformats.org/officeDocument/2006/relationships/hyperlink"/><Relationship Id="rId213" Target="https://wordnet.dk/dannet/data/sense-21024714" TargetMode="External" Type="http://schemas.openxmlformats.org/officeDocument/2006/relationships/hyperlink"/><Relationship Id="rId214" Target="https://wordnet.dk/dannet/data/sense-21090637" TargetMode="External" Type="http://schemas.openxmlformats.org/officeDocument/2006/relationships/hyperlink"/><Relationship Id="rId215" Target="https://wordnet.dk/dannet/data/sense-21090638" TargetMode="External" Type="http://schemas.openxmlformats.org/officeDocument/2006/relationships/hyperlink"/><Relationship Id="rId216" Target="https://wordnet.dk/dannet/data/sense-21090637" TargetMode="External" Type="http://schemas.openxmlformats.org/officeDocument/2006/relationships/hyperlink"/><Relationship Id="rId217" Target="https://wordnet.dk/dannet/data/sense-21074936" TargetMode="External" Type="http://schemas.openxmlformats.org/officeDocument/2006/relationships/hyperlink"/><Relationship Id="rId218" Target="https://wordnet.dk/dannet/data/sense-21074937" TargetMode="External" Type="http://schemas.openxmlformats.org/officeDocument/2006/relationships/hyperlink"/><Relationship Id="rId219" Target="https://wordnet.dk/dannet/data/sense-21074936" TargetMode="External" Type="http://schemas.openxmlformats.org/officeDocument/2006/relationships/hyperlink"/><Relationship Id="rId22" Target="https://wordnet.dk/dannet/data/sense-21039960" TargetMode="External" Type="http://schemas.openxmlformats.org/officeDocument/2006/relationships/hyperlink"/><Relationship Id="rId220" Target="https://wordnet.dk/dannet/data/sense-21027440" TargetMode="External" Type="http://schemas.openxmlformats.org/officeDocument/2006/relationships/hyperlink"/><Relationship Id="rId221" Target="https://wordnet.dk/dannet/data/sense-21027441" TargetMode="External" Type="http://schemas.openxmlformats.org/officeDocument/2006/relationships/hyperlink"/><Relationship Id="rId222" Target="https://wordnet.dk/dannet/data/sense-21027440" TargetMode="External" Type="http://schemas.openxmlformats.org/officeDocument/2006/relationships/hyperlink"/><Relationship Id="rId223" Target="https://wordnet.dk/dannet/data/sense-21042159" TargetMode="External" Type="http://schemas.openxmlformats.org/officeDocument/2006/relationships/hyperlink"/><Relationship Id="rId224" Target="https://wordnet.dk/dannet/data/sense-21042160" TargetMode="External" Type="http://schemas.openxmlformats.org/officeDocument/2006/relationships/hyperlink"/><Relationship Id="rId225" Target="https://wordnet.dk/dannet/data/sense-21042159" TargetMode="External" Type="http://schemas.openxmlformats.org/officeDocument/2006/relationships/hyperlink"/><Relationship Id="rId226" Target="https://wordnet.dk/dannet/data/sense-21075546" TargetMode="External" Type="http://schemas.openxmlformats.org/officeDocument/2006/relationships/hyperlink"/><Relationship Id="rId227" Target="https://wordnet.dk/dannet/data/sense-21075547" TargetMode="External" Type="http://schemas.openxmlformats.org/officeDocument/2006/relationships/hyperlink"/><Relationship Id="rId228" Target="https://wordnet.dk/dannet/data/sense-21075546" TargetMode="External" Type="http://schemas.openxmlformats.org/officeDocument/2006/relationships/hyperlink"/><Relationship Id="rId229" Target="https://wordnet.dk/dannet/data/sense-21090926" TargetMode="External" Type="http://schemas.openxmlformats.org/officeDocument/2006/relationships/hyperlink"/><Relationship Id="rId23" Target="https://wordnet.dk/dannet/data/sense-21039961" TargetMode="External" Type="http://schemas.openxmlformats.org/officeDocument/2006/relationships/hyperlink"/><Relationship Id="rId230" Target="https://wordnet.dk/dannet/data/sense-21090927" TargetMode="External" Type="http://schemas.openxmlformats.org/officeDocument/2006/relationships/hyperlink"/><Relationship Id="rId231" Target="https://wordnet.dk/dannet/data/sense-21090926" TargetMode="External" Type="http://schemas.openxmlformats.org/officeDocument/2006/relationships/hyperlink"/><Relationship Id="rId232" Target="https://wordnet.dk/dannet/data/sense-21038701" TargetMode="External" Type="http://schemas.openxmlformats.org/officeDocument/2006/relationships/hyperlink"/><Relationship Id="rId233" Target="https://wordnet.dk/dannet/data/sense-21038702" TargetMode="External" Type="http://schemas.openxmlformats.org/officeDocument/2006/relationships/hyperlink"/><Relationship Id="rId234" Target="https://wordnet.dk/dannet/data/sense-21038701" TargetMode="External" Type="http://schemas.openxmlformats.org/officeDocument/2006/relationships/hyperlink"/><Relationship Id="rId235" Target="https://wordnet.dk/dannet/data/sense-21048244" TargetMode="External" Type="http://schemas.openxmlformats.org/officeDocument/2006/relationships/hyperlink"/><Relationship Id="rId236" Target="https://wordnet.dk/dannet/data/sense-21048245" TargetMode="External" Type="http://schemas.openxmlformats.org/officeDocument/2006/relationships/hyperlink"/><Relationship Id="rId237" Target="https://wordnet.dk/dannet/data/sense-21048244" TargetMode="External" Type="http://schemas.openxmlformats.org/officeDocument/2006/relationships/hyperlink"/><Relationship Id="rId238" Target="https://wordnet.dk/dannet/data/sense-21012495" TargetMode="External" Type="http://schemas.openxmlformats.org/officeDocument/2006/relationships/hyperlink"/><Relationship Id="rId239" Target="https://wordnet.dk/dannet/data/sense-21012496" TargetMode="External" Type="http://schemas.openxmlformats.org/officeDocument/2006/relationships/hyperlink"/><Relationship Id="rId24" Target="https://wordnet.dk/dannet/data/sense-21039960" TargetMode="External" Type="http://schemas.openxmlformats.org/officeDocument/2006/relationships/hyperlink"/><Relationship Id="rId240" Target="https://wordnet.dk/dannet/data/sense-21012495" TargetMode="External" Type="http://schemas.openxmlformats.org/officeDocument/2006/relationships/hyperlink"/><Relationship Id="rId241" Target="https://wordnet.dk/dannet/data/sense-21096438" TargetMode="External" Type="http://schemas.openxmlformats.org/officeDocument/2006/relationships/hyperlink"/><Relationship Id="rId242" Target="https://wordnet.dk/dannet/data/sense-21096439" TargetMode="External" Type="http://schemas.openxmlformats.org/officeDocument/2006/relationships/hyperlink"/><Relationship Id="rId243" Target="https://wordnet.dk/dannet/data/sense-21096438" TargetMode="External" Type="http://schemas.openxmlformats.org/officeDocument/2006/relationships/hyperlink"/><Relationship Id="rId244" Target="https://wordnet.dk/dannet/data/sense-21082472" TargetMode="External" Type="http://schemas.openxmlformats.org/officeDocument/2006/relationships/hyperlink"/><Relationship Id="rId245" Target="https://wordnet.dk/dannet/data/sense-21082473" TargetMode="External" Type="http://schemas.openxmlformats.org/officeDocument/2006/relationships/hyperlink"/><Relationship Id="rId246" Target="https://wordnet.dk/dannet/data/sense-21082472" TargetMode="External" Type="http://schemas.openxmlformats.org/officeDocument/2006/relationships/hyperlink"/><Relationship Id="rId247" Target="https://wordnet.dk/dannet/data/sense-21064616" TargetMode="External" Type="http://schemas.openxmlformats.org/officeDocument/2006/relationships/hyperlink"/><Relationship Id="rId248" Target="https://wordnet.dk/dannet/data/sense-21064617" TargetMode="External" Type="http://schemas.openxmlformats.org/officeDocument/2006/relationships/hyperlink"/><Relationship Id="rId249" Target="https://wordnet.dk/dannet/data/sense-21064616" TargetMode="External" Type="http://schemas.openxmlformats.org/officeDocument/2006/relationships/hyperlink"/><Relationship Id="rId25" Target="https://wordnet.dk/dannet/data/sense-21068374" TargetMode="External" Type="http://schemas.openxmlformats.org/officeDocument/2006/relationships/hyperlink"/><Relationship Id="rId250" Target="https://wordnet.dk/dannet/data/sense-21005267" TargetMode="External" Type="http://schemas.openxmlformats.org/officeDocument/2006/relationships/hyperlink"/><Relationship Id="rId251" Target="https://wordnet.dk/dannet/data/sense-21005268" TargetMode="External" Type="http://schemas.openxmlformats.org/officeDocument/2006/relationships/hyperlink"/><Relationship Id="rId252" Target="https://wordnet.dk/dannet/data/sense-21005267" TargetMode="External" Type="http://schemas.openxmlformats.org/officeDocument/2006/relationships/hyperlink"/><Relationship Id="rId253" Target="https://wordnet.dk/dannet/data/sense-21031841" TargetMode="External" Type="http://schemas.openxmlformats.org/officeDocument/2006/relationships/hyperlink"/><Relationship Id="rId254" Target="https://wordnet.dk/dannet/data/sense-21031842" TargetMode="External" Type="http://schemas.openxmlformats.org/officeDocument/2006/relationships/hyperlink"/><Relationship Id="rId255" Target="https://wordnet.dk/dannet/data/sense-21031841" TargetMode="External" Type="http://schemas.openxmlformats.org/officeDocument/2006/relationships/hyperlink"/><Relationship Id="rId256" Target="https://wordnet.dk/dannet/data/sense-21081837" TargetMode="External" Type="http://schemas.openxmlformats.org/officeDocument/2006/relationships/hyperlink"/><Relationship Id="rId257" Target="https://wordnet.dk/dannet/data/sense-21081838" TargetMode="External" Type="http://schemas.openxmlformats.org/officeDocument/2006/relationships/hyperlink"/><Relationship Id="rId258" Target="https://wordnet.dk/dannet/data/sense-21081837" TargetMode="External" Type="http://schemas.openxmlformats.org/officeDocument/2006/relationships/hyperlink"/><Relationship Id="rId259" Target="https://wordnet.dk/dannet/data/sense-21049546" TargetMode="External" Type="http://schemas.openxmlformats.org/officeDocument/2006/relationships/hyperlink"/><Relationship Id="rId26" Target="https://wordnet.dk/dannet/data/sense-21068375" TargetMode="External" Type="http://schemas.openxmlformats.org/officeDocument/2006/relationships/hyperlink"/><Relationship Id="rId260" Target="https://wordnet.dk/dannet/data/sense-21049547" TargetMode="External" Type="http://schemas.openxmlformats.org/officeDocument/2006/relationships/hyperlink"/><Relationship Id="rId261" Target="https://wordnet.dk/dannet/data/sense-21049546" TargetMode="External" Type="http://schemas.openxmlformats.org/officeDocument/2006/relationships/hyperlink"/><Relationship Id="rId262" Target="https://wordnet.dk/dannet/data/sense-21093230" TargetMode="External" Type="http://schemas.openxmlformats.org/officeDocument/2006/relationships/hyperlink"/><Relationship Id="rId263" Target="https://wordnet.dk/dannet/data/sense-21093231" TargetMode="External" Type="http://schemas.openxmlformats.org/officeDocument/2006/relationships/hyperlink"/><Relationship Id="rId264" Target="https://wordnet.dk/dannet/data/sense-21093230" TargetMode="External" Type="http://schemas.openxmlformats.org/officeDocument/2006/relationships/hyperlink"/><Relationship Id="rId265" Target="https://wordnet.dk/dannet/data/sense-21037806" TargetMode="External" Type="http://schemas.openxmlformats.org/officeDocument/2006/relationships/hyperlink"/><Relationship Id="rId266" Target="https://wordnet.dk/dannet/data/sense-21037807" TargetMode="External" Type="http://schemas.openxmlformats.org/officeDocument/2006/relationships/hyperlink"/><Relationship Id="rId267" Target="https://wordnet.dk/dannet/data/sense-21037806" TargetMode="External" Type="http://schemas.openxmlformats.org/officeDocument/2006/relationships/hyperlink"/><Relationship Id="rId268" Target="https://wordnet.dk/dannet/data/sense-21046231" TargetMode="External" Type="http://schemas.openxmlformats.org/officeDocument/2006/relationships/hyperlink"/><Relationship Id="rId269" Target="https://wordnet.dk/dannet/data/sense-21046232" TargetMode="External" Type="http://schemas.openxmlformats.org/officeDocument/2006/relationships/hyperlink"/><Relationship Id="rId27" Target="https://wordnet.dk/dannet/data/sense-21068374" TargetMode="External" Type="http://schemas.openxmlformats.org/officeDocument/2006/relationships/hyperlink"/><Relationship Id="rId270" Target="https://wordnet.dk/dannet/data/sense-21046231" TargetMode="External" Type="http://schemas.openxmlformats.org/officeDocument/2006/relationships/hyperlink"/><Relationship Id="rId271" Target="https://wordnet.dk/dannet/data/sense-21079464" TargetMode="External" Type="http://schemas.openxmlformats.org/officeDocument/2006/relationships/hyperlink"/><Relationship Id="rId272" Target="https://wordnet.dk/dannet/data/sense-21079465" TargetMode="External" Type="http://schemas.openxmlformats.org/officeDocument/2006/relationships/hyperlink"/><Relationship Id="rId273" Target="https://wordnet.dk/dannet/data/sense-21079464" TargetMode="External" Type="http://schemas.openxmlformats.org/officeDocument/2006/relationships/hyperlink"/><Relationship Id="rId274" Target="https://wordnet.dk/dannet/data/sense-28081485" TargetMode="External" Type="http://schemas.openxmlformats.org/officeDocument/2006/relationships/hyperlink"/><Relationship Id="rId275" Target="https://wordnet.dk/dannet/data/sense-28081486" TargetMode="External" Type="http://schemas.openxmlformats.org/officeDocument/2006/relationships/hyperlink"/><Relationship Id="rId276" Target="https://wordnet.dk/dannet/data/sense-28081485" TargetMode="External" Type="http://schemas.openxmlformats.org/officeDocument/2006/relationships/hyperlink"/><Relationship Id="rId277" Target="https://wordnet.dk/dannet/data/sense-21060109" TargetMode="External" Type="http://schemas.openxmlformats.org/officeDocument/2006/relationships/hyperlink"/><Relationship Id="rId278" Target="https://wordnet.dk/dannet/data/sense-21060110" TargetMode="External" Type="http://schemas.openxmlformats.org/officeDocument/2006/relationships/hyperlink"/><Relationship Id="rId279" Target="https://wordnet.dk/dannet/data/sense-21060109" TargetMode="External" Type="http://schemas.openxmlformats.org/officeDocument/2006/relationships/hyperlink"/><Relationship Id="rId28" Target="https://wordnet.dk/dannet/data/sense-21044563" TargetMode="External" Type="http://schemas.openxmlformats.org/officeDocument/2006/relationships/hyperlink"/><Relationship Id="rId280" Target="https://wordnet.dk/dannet/data/sense-21003262" TargetMode="External" Type="http://schemas.openxmlformats.org/officeDocument/2006/relationships/hyperlink"/><Relationship Id="rId281" Target="https://wordnet.dk/dannet/data/sense-21003263" TargetMode="External" Type="http://schemas.openxmlformats.org/officeDocument/2006/relationships/hyperlink"/><Relationship Id="rId282" Target="https://wordnet.dk/dannet/data/sense-21003262" TargetMode="External" Type="http://schemas.openxmlformats.org/officeDocument/2006/relationships/hyperlink"/><Relationship Id="rId283" Target="https://wordnet.dk/dannet/data/sense-21024255" TargetMode="External" Type="http://schemas.openxmlformats.org/officeDocument/2006/relationships/hyperlink"/><Relationship Id="rId284" Target="https://wordnet.dk/dannet/data/sense-21024256" TargetMode="External" Type="http://schemas.openxmlformats.org/officeDocument/2006/relationships/hyperlink"/><Relationship Id="rId285" Target="https://wordnet.dk/dannet/data/sense-21024255" TargetMode="External" Type="http://schemas.openxmlformats.org/officeDocument/2006/relationships/hyperlink"/><Relationship Id="rId286" Target="https://wordnet.dk/dannet/data/sense-21042933" TargetMode="External" Type="http://schemas.openxmlformats.org/officeDocument/2006/relationships/hyperlink"/><Relationship Id="rId287" Target="https://wordnet.dk/dannet/data/sense-21042934" TargetMode="External" Type="http://schemas.openxmlformats.org/officeDocument/2006/relationships/hyperlink"/><Relationship Id="rId288" Target="https://wordnet.dk/dannet/data/sense-21042933" TargetMode="External" Type="http://schemas.openxmlformats.org/officeDocument/2006/relationships/hyperlink"/><Relationship Id="rId289" Target="https://wordnet.dk/dannet/data/sense-21042215" TargetMode="External" Type="http://schemas.openxmlformats.org/officeDocument/2006/relationships/hyperlink"/><Relationship Id="rId29" Target="https://wordnet.dk/dannet/data/sense-21044564" TargetMode="External" Type="http://schemas.openxmlformats.org/officeDocument/2006/relationships/hyperlink"/><Relationship Id="rId290" Target="https://wordnet.dk/dannet/data/sense-21042216" TargetMode="External" Type="http://schemas.openxmlformats.org/officeDocument/2006/relationships/hyperlink"/><Relationship Id="rId291" Target="https://wordnet.dk/dannet/data/sense-21042215" TargetMode="External" Type="http://schemas.openxmlformats.org/officeDocument/2006/relationships/hyperlink"/><Relationship Id="rId292" Target="https://wordnet.dk/dannet/data/sense-21055501" TargetMode="External" Type="http://schemas.openxmlformats.org/officeDocument/2006/relationships/hyperlink"/><Relationship Id="rId293" Target="https://wordnet.dk/dannet/data/sense-21055502" TargetMode="External" Type="http://schemas.openxmlformats.org/officeDocument/2006/relationships/hyperlink"/><Relationship Id="rId294" Target="https://wordnet.dk/dannet/data/sense-21055501" TargetMode="External" Type="http://schemas.openxmlformats.org/officeDocument/2006/relationships/hyperlink"/><Relationship Id="rId295" Target="https://wordnet.dk/dannet/data/sense-21047166" TargetMode="External" Type="http://schemas.openxmlformats.org/officeDocument/2006/relationships/hyperlink"/><Relationship Id="rId296" Target="https://wordnet.dk/dannet/data/sense-21047167" TargetMode="External" Type="http://schemas.openxmlformats.org/officeDocument/2006/relationships/hyperlink"/><Relationship Id="rId297" Target="https://wordnet.dk/dannet/data/sense-21047166" TargetMode="External" Type="http://schemas.openxmlformats.org/officeDocument/2006/relationships/hyperlink"/><Relationship Id="rId298" Target="https://wordnet.dk/dannet/data/sense-21036477" TargetMode="External" Type="http://schemas.openxmlformats.org/officeDocument/2006/relationships/hyperlink"/><Relationship Id="rId299" Target="https://wordnet.dk/dannet/data/sense-21036478" TargetMode="External" Type="http://schemas.openxmlformats.org/officeDocument/2006/relationships/hyperlink"/><Relationship Id="rId3" Target="https://wordnet.dk/dannet/data/sense-21011010" TargetMode="External" Type="http://schemas.openxmlformats.org/officeDocument/2006/relationships/hyperlink"/><Relationship Id="rId30" Target="https://wordnet.dk/dannet/data/sense-21044563" TargetMode="External" Type="http://schemas.openxmlformats.org/officeDocument/2006/relationships/hyperlink"/><Relationship Id="rId300" Target="https://wordnet.dk/dannet/data/sense-21036477" TargetMode="External" Type="http://schemas.openxmlformats.org/officeDocument/2006/relationships/hyperlink"/><Relationship Id="rId301" Target="https://wordnet.dk/dannet/data/sense-21045278" TargetMode="External" Type="http://schemas.openxmlformats.org/officeDocument/2006/relationships/hyperlink"/><Relationship Id="rId302" Target="https://wordnet.dk/dannet/data/sense-21045279" TargetMode="External" Type="http://schemas.openxmlformats.org/officeDocument/2006/relationships/hyperlink"/><Relationship Id="rId303" Target="https://wordnet.dk/dannet/data/sense-21045278" TargetMode="External" Type="http://schemas.openxmlformats.org/officeDocument/2006/relationships/hyperlink"/><Relationship Id="rId304" Target="https://wordnet.dk/dannet/data/sense-21080176" TargetMode="External" Type="http://schemas.openxmlformats.org/officeDocument/2006/relationships/hyperlink"/><Relationship Id="rId305" Target="https://wordnet.dk/dannet/data/sense-21080177" TargetMode="External" Type="http://schemas.openxmlformats.org/officeDocument/2006/relationships/hyperlink"/><Relationship Id="rId306" Target="https://wordnet.dk/dannet/data/sense-21080176" TargetMode="External" Type="http://schemas.openxmlformats.org/officeDocument/2006/relationships/hyperlink"/><Relationship Id="rId307" Target="https://wordnet.dk/dannet/data/sense-21023473" TargetMode="External" Type="http://schemas.openxmlformats.org/officeDocument/2006/relationships/hyperlink"/><Relationship Id="rId308" Target="https://wordnet.dk/dannet/data/sense-21023474" TargetMode="External" Type="http://schemas.openxmlformats.org/officeDocument/2006/relationships/hyperlink"/><Relationship Id="rId309" Target="https://wordnet.dk/dannet/data/sense-21023473" TargetMode="External" Type="http://schemas.openxmlformats.org/officeDocument/2006/relationships/hyperlink"/><Relationship Id="rId31" Target="https://wordnet.dk/dannet/data/sense-21074651" TargetMode="External" Type="http://schemas.openxmlformats.org/officeDocument/2006/relationships/hyperlink"/><Relationship Id="rId310" Target="https://wordnet.dk/dannet/data/sense-21029823" TargetMode="External" Type="http://schemas.openxmlformats.org/officeDocument/2006/relationships/hyperlink"/><Relationship Id="rId311" Target="https://wordnet.dk/dannet/data/sense-21029824" TargetMode="External" Type="http://schemas.openxmlformats.org/officeDocument/2006/relationships/hyperlink"/><Relationship Id="rId312" Target="https://wordnet.dk/dannet/data/sense-21029823" TargetMode="External" Type="http://schemas.openxmlformats.org/officeDocument/2006/relationships/hyperlink"/><Relationship Id="rId313" Target="https://wordnet.dk/dannet/data/sense-21058629" TargetMode="External" Type="http://schemas.openxmlformats.org/officeDocument/2006/relationships/hyperlink"/><Relationship Id="rId314" Target="https://wordnet.dk/dannet/data/sense-21058630" TargetMode="External" Type="http://schemas.openxmlformats.org/officeDocument/2006/relationships/hyperlink"/><Relationship Id="rId315" Target="https://wordnet.dk/dannet/data/sense-21058629" TargetMode="External" Type="http://schemas.openxmlformats.org/officeDocument/2006/relationships/hyperlink"/><Relationship Id="rId316" Target="https://wordnet.dk/dannet/data/sense-21025658" TargetMode="External" Type="http://schemas.openxmlformats.org/officeDocument/2006/relationships/hyperlink"/><Relationship Id="rId317" Target="https://wordnet.dk/dannet/data/sense-21025659" TargetMode="External" Type="http://schemas.openxmlformats.org/officeDocument/2006/relationships/hyperlink"/><Relationship Id="rId318" Target="https://wordnet.dk/dannet/data/sense-21025658" TargetMode="External" Type="http://schemas.openxmlformats.org/officeDocument/2006/relationships/hyperlink"/><Relationship Id="rId319" Target="https://wordnet.dk/dannet/data/sense-21075871" TargetMode="External" Type="http://schemas.openxmlformats.org/officeDocument/2006/relationships/hyperlink"/><Relationship Id="rId32" Target="https://wordnet.dk/dannet/data/sense-21074652" TargetMode="External" Type="http://schemas.openxmlformats.org/officeDocument/2006/relationships/hyperlink"/><Relationship Id="rId320" Target="https://wordnet.dk/dannet/data/sense-21075872" TargetMode="External" Type="http://schemas.openxmlformats.org/officeDocument/2006/relationships/hyperlink"/><Relationship Id="rId321" Target="https://wordnet.dk/dannet/data/sense-21075871" TargetMode="External" Type="http://schemas.openxmlformats.org/officeDocument/2006/relationships/hyperlink"/><Relationship Id="rId322" Target="https://wordnet.dk/dannet/data/sense-21039210" TargetMode="External" Type="http://schemas.openxmlformats.org/officeDocument/2006/relationships/hyperlink"/><Relationship Id="rId323" Target="https://wordnet.dk/dannet/data/sense-21039211" TargetMode="External" Type="http://schemas.openxmlformats.org/officeDocument/2006/relationships/hyperlink"/><Relationship Id="rId324" Target="https://wordnet.dk/dannet/data/sense-21039210" TargetMode="External" Type="http://schemas.openxmlformats.org/officeDocument/2006/relationships/hyperlink"/><Relationship Id="rId325" Target="https://wordnet.dk/dannet/data/sense-21074549" TargetMode="External" Type="http://schemas.openxmlformats.org/officeDocument/2006/relationships/hyperlink"/><Relationship Id="rId326" Target="https://wordnet.dk/dannet/data/sense-21074550" TargetMode="External" Type="http://schemas.openxmlformats.org/officeDocument/2006/relationships/hyperlink"/><Relationship Id="rId327" Target="https://wordnet.dk/dannet/data/sense-21074549" TargetMode="External" Type="http://schemas.openxmlformats.org/officeDocument/2006/relationships/hyperlink"/><Relationship Id="rId328" Target="https://wordnet.dk/dannet/data/sense-21080164" TargetMode="External" Type="http://schemas.openxmlformats.org/officeDocument/2006/relationships/hyperlink"/><Relationship Id="rId329" Target="https://wordnet.dk/dannet/data/sense-21080165" TargetMode="External" Type="http://schemas.openxmlformats.org/officeDocument/2006/relationships/hyperlink"/><Relationship Id="rId33" Target="https://wordnet.dk/dannet/data/sense-21074651" TargetMode="External" Type="http://schemas.openxmlformats.org/officeDocument/2006/relationships/hyperlink"/><Relationship Id="rId330" Target="https://wordnet.dk/dannet/data/sense-21080164" TargetMode="External" Type="http://schemas.openxmlformats.org/officeDocument/2006/relationships/hyperlink"/><Relationship Id="rId331" Target="https://wordnet.dk/dannet/data/sense-21074274" TargetMode="External" Type="http://schemas.openxmlformats.org/officeDocument/2006/relationships/hyperlink"/><Relationship Id="rId332" Target="https://wordnet.dk/dannet/data/sense-21074275" TargetMode="External" Type="http://schemas.openxmlformats.org/officeDocument/2006/relationships/hyperlink"/><Relationship Id="rId333" Target="https://wordnet.dk/dannet/data/sense-21074274" TargetMode="External" Type="http://schemas.openxmlformats.org/officeDocument/2006/relationships/hyperlink"/><Relationship Id="rId334" Target="https://wordnet.dk/dannet/data/sense-21029141" TargetMode="External" Type="http://schemas.openxmlformats.org/officeDocument/2006/relationships/hyperlink"/><Relationship Id="rId335" Target="https://wordnet.dk/dannet/data/sense-21029142" TargetMode="External" Type="http://schemas.openxmlformats.org/officeDocument/2006/relationships/hyperlink"/><Relationship Id="rId336" Target="https://wordnet.dk/dannet/data/sense-21029141" TargetMode="External" Type="http://schemas.openxmlformats.org/officeDocument/2006/relationships/hyperlink"/><Relationship Id="rId337" Target="https://wordnet.dk/dannet/data/sense-21031990" TargetMode="External" Type="http://schemas.openxmlformats.org/officeDocument/2006/relationships/hyperlink"/><Relationship Id="rId338" Target="https://wordnet.dk/dannet/data/sense-21031991" TargetMode="External" Type="http://schemas.openxmlformats.org/officeDocument/2006/relationships/hyperlink"/><Relationship Id="rId339" Target="https://wordnet.dk/dannet/data/sense-21031990" TargetMode="External" Type="http://schemas.openxmlformats.org/officeDocument/2006/relationships/hyperlink"/><Relationship Id="rId34" Target="https://wordnet.dk/dannet/data/sense-21096446" TargetMode="External" Type="http://schemas.openxmlformats.org/officeDocument/2006/relationships/hyperlink"/><Relationship Id="rId340" Target="https://wordnet.dk/dannet/data/sense-21035977" TargetMode="External" Type="http://schemas.openxmlformats.org/officeDocument/2006/relationships/hyperlink"/><Relationship Id="rId341" Target="https://wordnet.dk/dannet/data/sense-21035978" TargetMode="External" Type="http://schemas.openxmlformats.org/officeDocument/2006/relationships/hyperlink"/><Relationship Id="rId342" Target="https://wordnet.dk/dannet/data/sense-21035977" TargetMode="External" Type="http://schemas.openxmlformats.org/officeDocument/2006/relationships/hyperlink"/><Relationship Id="rId343" Target="https://wordnet.dk/dannet/data/sense-21078717" TargetMode="External" Type="http://schemas.openxmlformats.org/officeDocument/2006/relationships/hyperlink"/><Relationship Id="rId344" Target="https://wordnet.dk/dannet/data/sense-21078718" TargetMode="External" Type="http://schemas.openxmlformats.org/officeDocument/2006/relationships/hyperlink"/><Relationship Id="rId345" Target="https://wordnet.dk/dannet/data/sense-21078717" TargetMode="External" Type="http://schemas.openxmlformats.org/officeDocument/2006/relationships/hyperlink"/><Relationship Id="rId346" Target="https://wordnet.dk/dannet/data/sense-21094427" TargetMode="External" Type="http://schemas.openxmlformats.org/officeDocument/2006/relationships/hyperlink"/><Relationship Id="rId347" Target="https://wordnet.dk/dannet/data/sense-21094428" TargetMode="External" Type="http://schemas.openxmlformats.org/officeDocument/2006/relationships/hyperlink"/><Relationship Id="rId348" Target="https://wordnet.dk/dannet/data/sense-21094427" TargetMode="External" Type="http://schemas.openxmlformats.org/officeDocument/2006/relationships/hyperlink"/><Relationship Id="rId349" Target="https://wordnet.dk/dannet/data/sense-21066517" TargetMode="External" Type="http://schemas.openxmlformats.org/officeDocument/2006/relationships/hyperlink"/><Relationship Id="rId35" Target="https://wordnet.dk/dannet/data/sense-21096447" TargetMode="External" Type="http://schemas.openxmlformats.org/officeDocument/2006/relationships/hyperlink"/><Relationship Id="rId350" Target="https://wordnet.dk/dannet/data/sense-21066518" TargetMode="External" Type="http://schemas.openxmlformats.org/officeDocument/2006/relationships/hyperlink"/><Relationship Id="rId351" Target="https://wordnet.dk/dannet/data/sense-21066517" TargetMode="External" Type="http://schemas.openxmlformats.org/officeDocument/2006/relationships/hyperlink"/><Relationship Id="rId352" Target="https://wordnet.dk/dannet/data/sense-21038914" TargetMode="External" Type="http://schemas.openxmlformats.org/officeDocument/2006/relationships/hyperlink"/><Relationship Id="rId353" Target="https://wordnet.dk/dannet/data/sense-21038915" TargetMode="External" Type="http://schemas.openxmlformats.org/officeDocument/2006/relationships/hyperlink"/><Relationship Id="rId354" Target="https://wordnet.dk/dannet/data/sense-21038914" TargetMode="External" Type="http://schemas.openxmlformats.org/officeDocument/2006/relationships/hyperlink"/><Relationship Id="rId355" Target="https://wordnet.dk/dannet/data/sense-21058490" TargetMode="External" Type="http://schemas.openxmlformats.org/officeDocument/2006/relationships/hyperlink"/><Relationship Id="rId356" Target="https://wordnet.dk/dannet/data/sense-21058491" TargetMode="External" Type="http://schemas.openxmlformats.org/officeDocument/2006/relationships/hyperlink"/><Relationship Id="rId357" Target="https://wordnet.dk/dannet/data/sense-21058490" TargetMode="External" Type="http://schemas.openxmlformats.org/officeDocument/2006/relationships/hyperlink"/><Relationship Id="rId358" Target="https://wordnet.dk/dannet/data/sense-21077562" TargetMode="External" Type="http://schemas.openxmlformats.org/officeDocument/2006/relationships/hyperlink"/><Relationship Id="rId359" Target="https://wordnet.dk/dannet/data/sense-21077563" TargetMode="External" Type="http://schemas.openxmlformats.org/officeDocument/2006/relationships/hyperlink"/><Relationship Id="rId36" Target="https://wordnet.dk/dannet/data/sense-21096446" TargetMode="External" Type="http://schemas.openxmlformats.org/officeDocument/2006/relationships/hyperlink"/><Relationship Id="rId360" Target="https://wordnet.dk/dannet/data/sense-21077562" TargetMode="External" Type="http://schemas.openxmlformats.org/officeDocument/2006/relationships/hyperlink"/><Relationship Id="rId361" Target="https://wordnet.dk/dannet/data/sense-21039212" TargetMode="External" Type="http://schemas.openxmlformats.org/officeDocument/2006/relationships/hyperlink"/><Relationship Id="rId362" Target="https://wordnet.dk/dannet/data/sense-21039213" TargetMode="External" Type="http://schemas.openxmlformats.org/officeDocument/2006/relationships/hyperlink"/><Relationship Id="rId363" Target="https://wordnet.dk/dannet/data/sense-21039212" TargetMode="External" Type="http://schemas.openxmlformats.org/officeDocument/2006/relationships/hyperlink"/><Relationship Id="rId364" Target="https://wordnet.dk/dannet/data/sense-21022081" TargetMode="External" Type="http://schemas.openxmlformats.org/officeDocument/2006/relationships/hyperlink"/><Relationship Id="rId365" Target="https://wordnet.dk/dannet/data/sense-21022082" TargetMode="External" Type="http://schemas.openxmlformats.org/officeDocument/2006/relationships/hyperlink"/><Relationship Id="rId366" Target="https://wordnet.dk/dannet/data/sense-21022081" TargetMode="External" Type="http://schemas.openxmlformats.org/officeDocument/2006/relationships/hyperlink"/><Relationship Id="rId367" Target="https://wordnet.dk/dannet/data/sense-21096755" TargetMode="External" Type="http://schemas.openxmlformats.org/officeDocument/2006/relationships/hyperlink"/><Relationship Id="rId368" Target="https://wordnet.dk/dannet/data/sense-21096756" TargetMode="External" Type="http://schemas.openxmlformats.org/officeDocument/2006/relationships/hyperlink"/><Relationship Id="rId369" Target="https://wordnet.dk/dannet/data/sense-21096755" TargetMode="External" Type="http://schemas.openxmlformats.org/officeDocument/2006/relationships/hyperlink"/><Relationship Id="rId37" Target="https://wordnet.dk/dannet/data/sense-21060484" TargetMode="External" Type="http://schemas.openxmlformats.org/officeDocument/2006/relationships/hyperlink"/><Relationship Id="rId370" Target="https://wordnet.dk/dannet/data/sense-21026166" TargetMode="External" Type="http://schemas.openxmlformats.org/officeDocument/2006/relationships/hyperlink"/><Relationship Id="rId371" Target="https://wordnet.dk/dannet/data/sense-21026167" TargetMode="External" Type="http://schemas.openxmlformats.org/officeDocument/2006/relationships/hyperlink"/><Relationship Id="rId372" Target="https://wordnet.dk/dannet/data/sense-21026166" TargetMode="External" Type="http://schemas.openxmlformats.org/officeDocument/2006/relationships/hyperlink"/><Relationship Id="rId373" Target="https://wordnet.dk/dannet/data/sense-21010273" TargetMode="External" Type="http://schemas.openxmlformats.org/officeDocument/2006/relationships/hyperlink"/><Relationship Id="rId374" Target="https://wordnet.dk/dannet/data/sense-21010274" TargetMode="External" Type="http://schemas.openxmlformats.org/officeDocument/2006/relationships/hyperlink"/><Relationship Id="rId375" Target="https://wordnet.dk/dannet/data/sense-21010273" TargetMode="External" Type="http://schemas.openxmlformats.org/officeDocument/2006/relationships/hyperlink"/><Relationship Id="rId376" Target="https://wordnet.dk/dannet/data/sense-21004402" TargetMode="External" Type="http://schemas.openxmlformats.org/officeDocument/2006/relationships/hyperlink"/><Relationship Id="rId377" Target="https://wordnet.dk/dannet/data/sense-21004403" TargetMode="External" Type="http://schemas.openxmlformats.org/officeDocument/2006/relationships/hyperlink"/><Relationship Id="rId378" Target="https://wordnet.dk/dannet/data/sense-21004402" TargetMode="External" Type="http://schemas.openxmlformats.org/officeDocument/2006/relationships/hyperlink"/><Relationship Id="rId379" Target="https://wordnet.dk/dannet/data/sense-21049833" TargetMode="External" Type="http://schemas.openxmlformats.org/officeDocument/2006/relationships/hyperlink"/><Relationship Id="rId38" Target="https://wordnet.dk/dannet/data/sense-21060485" TargetMode="External" Type="http://schemas.openxmlformats.org/officeDocument/2006/relationships/hyperlink"/><Relationship Id="rId380" Target="https://wordnet.dk/dannet/data/sense-21049834" TargetMode="External" Type="http://schemas.openxmlformats.org/officeDocument/2006/relationships/hyperlink"/><Relationship Id="rId381" Target="https://wordnet.dk/dannet/data/sense-21049833" TargetMode="External" Type="http://schemas.openxmlformats.org/officeDocument/2006/relationships/hyperlink"/><Relationship Id="rId382" Target="https://wordnet.dk/dannet/data/sense-21051077" TargetMode="External" Type="http://schemas.openxmlformats.org/officeDocument/2006/relationships/hyperlink"/><Relationship Id="rId383" Target="https://wordnet.dk/dannet/data/sense-21051078" TargetMode="External" Type="http://schemas.openxmlformats.org/officeDocument/2006/relationships/hyperlink"/><Relationship Id="rId384" Target="https://wordnet.dk/dannet/data/sense-21051077" TargetMode="External" Type="http://schemas.openxmlformats.org/officeDocument/2006/relationships/hyperlink"/><Relationship Id="rId385" Target="https://wordnet.dk/dannet/data/sense-21081032" TargetMode="External" Type="http://schemas.openxmlformats.org/officeDocument/2006/relationships/hyperlink"/><Relationship Id="rId386" Target="https://wordnet.dk/dannet/data/sense-21081033" TargetMode="External" Type="http://schemas.openxmlformats.org/officeDocument/2006/relationships/hyperlink"/><Relationship Id="rId387" Target="https://wordnet.dk/dannet/data/sense-21081032" TargetMode="External" Type="http://schemas.openxmlformats.org/officeDocument/2006/relationships/hyperlink"/><Relationship Id="rId388" Target="https://wordnet.dk/dannet/data/sense-21081496" TargetMode="External" Type="http://schemas.openxmlformats.org/officeDocument/2006/relationships/hyperlink"/><Relationship Id="rId389" Target="https://wordnet.dk/dannet/data/sense-21081497" TargetMode="External" Type="http://schemas.openxmlformats.org/officeDocument/2006/relationships/hyperlink"/><Relationship Id="rId39" Target="https://wordnet.dk/dannet/data/sense-21060484" TargetMode="External" Type="http://schemas.openxmlformats.org/officeDocument/2006/relationships/hyperlink"/><Relationship Id="rId390" Target="https://wordnet.dk/dannet/data/sense-21081496" TargetMode="External" Type="http://schemas.openxmlformats.org/officeDocument/2006/relationships/hyperlink"/><Relationship Id="rId391" Target="https://wordnet.dk/dannet/data/sense-21054298" TargetMode="External" Type="http://schemas.openxmlformats.org/officeDocument/2006/relationships/hyperlink"/><Relationship Id="rId392" Target="https://wordnet.dk/dannet/data/sense-21054299" TargetMode="External" Type="http://schemas.openxmlformats.org/officeDocument/2006/relationships/hyperlink"/><Relationship Id="rId393" Target="https://wordnet.dk/dannet/data/sense-21054298" TargetMode="External" Type="http://schemas.openxmlformats.org/officeDocument/2006/relationships/hyperlink"/><Relationship Id="rId394" Target="https://wordnet.dk/dannet/data/sense-21034658" TargetMode="External" Type="http://schemas.openxmlformats.org/officeDocument/2006/relationships/hyperlink"/><Relationship Id="rId395" Target="https://wordnet.dk/dannet/data/sense-21034659" TargetMode="External" Type="http://schemas.openxmlformats.org/officeDocument/2006/relationships/hyperlink"/><Relationship Id="rId396" Target="https://wordnet.dk/dannet/data/sense-21034658" TargetMode="External" Type="http://schemas.openxmlformats.org/officeDocument/2006/relationships/hyperlink"/><Relationship Id="rId397" Target="https://wordnet.dk/dannet/data/sense-21042152" TargetMode="External" Type="http://schemas.openxmlformats.org/officeDocument/2006/relationships/hyperlink"/><Relationship Id="rId398" Target="https://wordnet.dk/dannet/data/sense-21042153" TargetMode="External" Type="http://schemas.openxmlformats.org/officeDocument/2006/relationships/hyperlink"/><Relationship Id="rId399" Target="https://wordnet.dk/dannet/data/sense-21042152" TargetMode="External" Type="http://schemas.openxmlformats.org/officeDocument/2006/relationships/hyperlink"/><Relationship Id="rId4" Target="https://wordnet.dk/dannet/data/sense-21031295" TargetMode="External" Type="http://schemas.openxmlformats.org/officeDocument/2006/relationships/hyperlink"/><Relationship Id="rId40" Target="https://wordnet.dk/dannet/data/sense-21011444" TargetMode="External" Type="http://schemas.openxmlformats.org/officeDocument/2006/relationships/hyperlink"/><Relationship Id="rId400" Target="https://wordnet.dk/dannet/data/sense-21070293" TargetMode="External" Type="http://schemas.openxmlformats.org/officeDocument/2006/relationships/hyperlink"/><Relationship Id="rId401" Target="https://wordnet.dk/dannet/data/sense-21070294" TargetMode="External" Type="http://schemas.openxmlformats.org/officeDocument/2006/relationships/hyperlink"/><Relationship Id="rId402" Target="https://wordnet.dk/dannet/data/sense-21070293" TargetMode="External" Type="http://schemas.openxmlformats.org/officeDocument/2006/relationships/hyperlink"/><Relationship Id="rId403" Target="https://wordnet.dk/dannet/data/sense-21021274" TargetMode="External" Type="http://schemas.openxmlformats.org/officeDocument/2006/relationships/hyperlink"/><Relationship Id="rId404" Target="https://wordnet.dk/dannet/data/sense-21021275" TargetMode="External" Type="http://schemas.openxmlformats.org/officeDocument/2006/relationships/hyperlink"/><Relationship Id="rId405" Target="https://wordnet.dk/dannet/data/sense-21021274" TargetMode="External" Type="http://schemas.openxmlformats.org/officeDocument/2006/relationships/hyperlink"/><Relationship Id="rId406" Target="https://wordnet.dk/dannet/data/sense-21013257" TargetMode="External" Type="http://schemas.openxmlformats.org/officeDocument/2006/relationships/hyperlink"/><Relationship Id="rId407" Target="https://wordnet.dk/dannet/data/sense-21013258" TargetMode="External" Type="http://schemas.openxmlformats.org/officeDocument/2006/relationships/hyperlink"/><Relationship Id="rId408" Target="https://wordnet.dk/dannet/data/sense-21013257" TargetMode="External" Type="http://schemas.openxmlformats.org/officeDocument/2006/relationships/hyperlink"/><Relationship Id="rId409" Target="https://wordnet.dk/dannet/data/sense-21061533" TargetMode="External" Type="http://schemas.openxmlformats.org/officeDocument/2006/relationships/hyperlink"/><Relationship Id="rId41" Target="https://wordnet.dk/dannet/data/sense-21011445" TargetMode="External" Type="http://schemas.openxmlformats.org/officeDocument/2006/relationships/hyperlink"/><Relationship Id="rId410" Target="https://wordnet.dk/dannet/data/sense-21061534" TargetMode="External" Type="http://schemas.openxmlformats.org/officeDocument/2006/relationships/hyperlink"/><Relationship Id="rId411" Target="https://wordnet.dk/dannet/data/sense-21061533" TargetMode="External" Type="http://schemas.openxmlformats.org/officeDocument/2006/relationships/hyperlink"/><Relationship Id="rId412" Target="https://wordnet.dk/dannet/data/sense-21085705" TargetMode="External" Type="http://schemas.openxmlformats.org/officeDocument/2006/relationships/hyperlink"/><Relationship Id="rId413" Target="https://wordnet.dk/dannet/data/sense-21085707" TargetMode="External" Type="http://schemas.openxmlformats.org/officeDocument/2006/relationships/hyperlink"/><Relationship Id="rId414" Target="https://wordnet.dk/dannet/data/sense-21085705" TargetMode="External" Type="http://schemas.openxmlformats.org/officeDocument/2006/relationships/hyperlink"/><Relationship Id="rId415" Target="https://wordnet.dk/dannet/data/sense-21035000" TargetMode="External" Type="http://schemas.openxmlformats.org/officeDocument/2006/relationships/hyperlink"/><Relationship Id="rId416" Target="https://wordnet.dk/dannet/data/sense-21035001" TargetMode="External" Type="http://schemas.openxmlformats.org/officeDocument/2006/relationships/hyperlink"/><Relationship Id="rId417" Target="https://wordnet.dk/dannet/data/sense-21035000" TargetMode="External" Type="http://schemas.openxmlformats.org/officeDocument/2006/relationships/hyperlink"/><Relationship Id="rId418" Target="https://wordnet.dk/dannet/data/sense-21019298" TargetMode="External" Type="http://schemas.openxmlformats.org/officeDocument/2006/relationships/hyperlink"/><Relationship Id="rId419" Target="https://wordnet.dk/dannet/data/sense-21019299" TargetMode="External" Type="http://schemas.openxmlformats.org/officeDocument/2006/relationships/hyperlink"/><Relationship Id="rId42" Target="https://wordnet.dk/dannet/data/sense-21011444" TargetMode="External" Type="http://schemas.openxmlformats.org/officeDocument/2006/relationships/hyperlink"/><Relationship Id="rId420" Target="https://wordnet.dk/dannet/data/sense-21019298" TargetMode="External" Type="http://schemas.openxmlformats.org/officeDocument/2006/relationships/hyperlink"/><Relationship Id="rId421" Target="https://wordnet.dk/dannet/data/sense-21029604" TargetMode="External" Type="http://schemas.openxmlformats.org/officeDocument/2006/relationships/hyperlink"/><Relationship Id="rId422" Target="https://wordnet.dk/dannet/data/sense-21029605" TargetMode="External" Type="http://schemas.openxmlformats.org/officeDocument/2006/relationships/hyperlink"/><Relationship Id="rId423" Target="https://wordnet.dk/dannet/data/sense-21029604" TargetMode="External" Type="http://schemas.openxmlformats.org/officeDocument/2006/relationships/hyperlink"/><Relationship Id="rId424" Target="https://wordnet.dk/dannet/data/sense-28064451" TargetMode="External" Type="http://schemas.openxmlformats.org/officeDocument/2006/relationships/hyperlink"/><Relationship Id="rId425" Target="https://wordnet.dk/dannet/data/sense-28064452" TargetMode="External" Type="http://schemas.openxmlformats.org/officeDocument/2006/relationships/hyperlink"/><Relationship Id="rId426" Target="https://wordnet.dk/dannet/data/sense-28064451" TargetMode="External" Type="http://schemas.openxmlformats.org/officeDocument/2006/relationships/hyperlink"/><Relationship Id="rId427" Target="https://wordnet.dk/dannet/data/sense-21004470" TargetMode="External" Type="http://schemas.openxmlformats.org/officeDocument/2006/relationships/hyperlink"/><Relationship Id="rId428" Target="https://wordnet.dk/dannet/data/sense-21004471" TargetMode="External" Type="http://schemas.openxmlformats.org/officeDocument/2006/relationships/hyperlink"/><Relationship Id="rId429" Target="https://wordnet.dk/dannet/data/sense-21004470" TargetMode="External" Type="http://schemas.openxmlformats.org/officeDocument/2006/relationships/hyperlink"/><Relationship Id="rId43" Target="https://wordnet.dk/dannet/data/sense-21014664" TargetMode="External" Type="http://schemas.openxmlformats.org/officeDocument/2006/relationships/hyperlink"/><Relationship Id="rId430" Target="https://wordnet.dk/dannet/data/sense-21023408" TargetMode="External" Type="http://schemas.openxmlformats.org/officeDocument/2006/relationships/hyperlink"/><Relationship Id="rId431" Target="https://wordnet.dk/dannet/data/sense-21023409" TargetMode="External" Type="http://schemas.openxmlformats.org/officeDocument/2006/relationships/hyperlink"/><Relationship Id="rId432" Target="https://wordnet.dk/dannet/data/sense-21023408" TargetMode="External" Type="http://schemas.openxmlformats.org/officeDocument/2006/relationships/hyperlink"/><Relationship Id="rId433" Target="https://wordnet.dk/dannet/data/sense-21018016" TargetMode="External" Type="http://schemas.openxmlformats.org/officeDocument/2006/relationships/hyperlink"/><Relationship Id="rId434" Target="https://wordnet.dk/dannet/data/sense-21018017" TargetMode="External" Type="http://schemas.openxmlformats.org/officeDocument/2006/relationships/hyperlink"/><Relationship Id="rId435" Target="https://wordnet.dk/dannet/data/sense-21018016" TargetMode="External" Type="http://schemas.openxmlformats.org/officeDocument/2006/relationships/hyperlink"/><Relationship Id="rId436" Target="https://wordnet.dk/dannet/data/sense-21087005" TargetMode="External" Type="http://schemas.openxmlformats.org/officeDocument/2006/relationships/hyperlink"/><Relationship Id="rId437" Target="https://wordnet.dk/dannet/data/sense-21087006" TargetMode="External" Type="http://schemas.openxmlformats.org/officeDocument/2006/relationships/hyperlink"/><Relationship Id="rId438" Target="https://wordnet.dk/dannet/data/sense-21087005" TargetMode="External" Type="http://schemas.openxmlformats.org/officeDocument/2006/relationships/hyperlink"/><Relationship Id="rId439" Target="https://wordnet.dk/dannet/data/sense-21048281" TargetMode="External" Type="http://schemas.openxmlformats.org/officeDocument/2006/relationships/hyperlink"/><Relationship Id="rId44" Target="https://wordnet.dk/dannet/data/sense-21014665" TargetMode="External" Type="http://schemas.openxmlformats.org/officeDocument/2006/relationships/hyperlink"/><Relationship Id="rId440" Target="https://wordnet.dk/dannet/data/sense-21048282" TargetMode="External" Type="http://schemas.openxmlformats.org/officeDocument/2006/relationships/hyperlink"/><Relationship Id="rId441" Target="https://wordnet.dk/dannet/data/sense-21048281" TargetMode="External" Type="http://schemas.openxmlformats.org/officeDocument/2006/relationships/hyperlink"/><Relationship Id="rId442" Target="https://wordnet.dk/dannet/data/sense-21045572" TargetMode="External" Type="http://schemas.openxmlformats.org/officeDocument/2006/relationships/hyperlink"/><Relationship Id="rId443" Target="https://wordnet.dk/dannet/data/sense-21045573" TargetMode="External" Type="http://schemas.openxmlformats.org/officeDocument/2006/relationships/hyperlink"/><Relationship Id="rId444" Target="https://wordnet.dk/dannet/data/sense-21045572" TargetMode="External" Type="http://schemas.openxmlformats.org/officeDocument/2006/relationships/hyperlink"/><Relationship Id="rId445" Target="https://wordnet.dk/dannet/data/sense-21017840" TargetMode="External" Type="http://schemas.openxmlformats.org/officeDocument/2006/relationships/hyperlink"/><Relationship Id="rId446" Target="https://wordnet.dk/dannet/data/sense-21017841" TargetMode="External" Type="http://schemas.openxmlformats.org/officeDocument/2006/relationships/hyperlink"/><Relationship Id="rId447" Target="https://wordnet.dk/dannet/data/sense-21017840" TargetMode="External" Type="http://schemas.openxmlformats.org/officeDocument/2006/relationships/hyperlink"/><Relationship Id="rId448" Target="https://wordnet.dk/dannet/data/sense-21085973" TargetMode="External" Type="http://schemas.openxmlformats.org/officeDocument/2006/relationships/hyperlink"/><Relationship Id="rId449" Target="https://wordnet.dk/dannet/data/sense-21085974" TargetMode="External" Type="http://schemas.openxmlformats.org/officeDocument/2006/relationships/hyperlink"/><Relationship Id="rId45" Target="https://wordnet.dk/dannet/data/sense-21014664" TargetMode="External" Type="http://schemas.openxmlformats.org/officeDocument/2006/relationships/hyperlink"/><Relationship Id="rId450" Target="https://wordnet.dk/dannet/data/sense-21085973" TargetMode="External" Type="http://schemas.openxmlformats.org/officeDocument/2006/relationships/hyperlink"/><Relationship Id="rId451" Target="https://wordnet.dk/dannet/data/sense-21096752" TargetMode="External" Type="http://schemas.openxmlformats.org/officeDocument/2006/relationships/hyperlink"/><Relationship Id="rId452" Target="https://wordnet.dk/dannet/data/sense-21096753" TargetMode="External" Type="http://schemas.openxmlformats.org/officeDocument/2006/relationships/hyperlink"/><Relationship Id="rId453" Target="https://wordnet.dk/dannet/data/sense-21096752" TargetMode="External" Type="http://schemas.openxmlformats.org/officeDocument/2006/relationships/hyperlink"/><Relationship Id="rId454" Target="https://wordnet.dk/dannet/data/sense-21053274" TargetMode="External" Type="http://schemas.openxmlformats.org/officeDocument/2006/relationships/hyperlink"/><Relationship Id="rId455" Target="https://wordnet.dk/dannet/data/sense-21053275" TargetMode="External" Type="http://schemas.openxmlformats.org/officeDocument/2006/relationships/hyperlink"/><Relationship Id="rId456" Target="https://wordnet.dk/dannet/data/sense-21053274" TargetMode="External" Type="http://schemas.openxmlformats.org/officeDocument/2006/relationships/hyperlink"/><Relationship Id="rId457" Target="https://wordnet.dk/dannet/data/sense-21001489" TargetMode="External" Type="http://schemas.openxmlformats.org/officeDocument/2006/relationships/hyperlink"/><Relationship Id="rId458" Target="https://wordnet.dk/dannet/data/sense-21001490" TargetMode="External" Type="http://schemas.openxmlformats.org/officeDocument/2006/relationships/hyperlink"/><Relationship Id="rId459" Target="https://wordnet.dk/dannet/data/sense-21001489" TargetMode="External" Type="http://schemas.openxmlformats.org/officeDocument/2006/relationships/hyperlink"/><Relationship Id="rId46" Target="https://wordnet.dk/dannet/data/sense-21093537" TargetMode="External" Type="http://schemas.openxmlformats.org/officeDocument/2006/relationships/hyperlink"/><Relationship Id="rId460" Target="https://wordnet.dk/dannet/data/sense-21038984" TargetMode="External" Type="http://schemas.openxmlformats.org/officeDocument/2006/relationships/hyperlink"/><Relationship Id="rId461" Target="https://wordnet.dk/dannet/data/sense-21038985" TargetMode="External" Type="http://schemas.openxmlformats.org/officeDocument/2006/relationships/hyperlink"/><Relationship Id="rId462" Target="https://wordnet.dk/dannet/data/sense-21038984" TargetMode="External" Type="http://schemas.openxmlformats.org/officeDocument/2006/relationships/hyperlink"/><Relationship Id="rId463" Target="https://wordnet.dk/dannet/data/sense-21002568" TargetMode="External" Type="http://schemas.openxmlformats.org/officeDocument/2006/relationships/hyperlink"/><Relationship Id="rId464" Target="https://wordnet.dk/dannet/data/sense-21002569" TargetMode="External" Type="http://schemas.openxmlformats.org/officeDocument/2006/relationships/hyperlink"/><Relationship Id="rId465" Target="https://wordnet.dk/dannet/data/sense-21002568" TargetMode="External" Type="http://schemas.openxmlformats.org/officeDocument/2006/relationships/hyperlink"/><Relationship Id="rId466" Target="https://wordnet.dk/dannet/data/sense-21001993" TargetMode="External" Type="http://schemas.openxmlformats.org/officeDocument/2006/relationships/hyperlink"/><Relationship Id="rId467" Target="https://wordnet.dk/dannet/data/sense-21001994" TargetMode="External" Type="http://schemas.openxmlformats.org/officeDocument/2006/relationships/hyperlink"/><Relationship Id="rId468" Target="https://wordnet.dk/dannet/data/sense-21001993" TargetMode="External" Type="http://schemas.openxmlformats.org/officeDocument/2006/relationships/hyperlink"/><Relationship Id="rId469" Target="https://wordnet.dk/dannet/data/sense-21077499" TargetMode="External" Type="http://schemas.openxmlformats.org/officeDocument/2006/relationships/hyperlink"/><Relationship Id="rId47" Target="https://wordnet.dk/dannet/data/sense-21093538" TargetMode="External" Type="http://schemas.openxmlformats.org/officeDocument/2006/relationships/hyperlink"/><Relationship Id="rId470" Target="https://wordnet.dk/dannet/data/sense-21077500" TargetMode="External" Type="http://schemas.openxmlformats.org/officeDocument/2006/relationships/hyperlink"/><Relationship Id="rId471" Target="https://wordnet.dk/dannet/data/sense-21077499" TargetMode="External" Type="http://schemas.openxmlformats.org/officeDocument/2006/relationships/hyperlink"/><Relationship Id="rId472" Target="https://wordnet.dk/dannet/data/sense-21074649" TargetMode="External" Type="http://schemas.openxmlformats.org/officeDocument/2006/relationships/hyperlink"/><Relationship Id="rId473" Target="https://wordnet.dk/dannet/data/sense-21074650" TargetMode="External" Type="http://schemas.openxmlformats.org/officeDocument/2006/relationships/hyperlink"/><Relationship Id="rId474" Target="https://wordnet.dk/dannet/data/sense-21074649" TargetMode="External" Type="http://schemas.openxmlformats.org/officeDocument/2006/relationships/hyperlink"/><Relationship Id="rId475" Target="https://wordnet.dk/dannet/data/sense-21037071" TargetMode="External" Type="http://schemas.openxmlformats.org/officeDocument/2006/relationships/hyperlink"/><Relationship Id="rId476" Target="https://wordnet.dk/dannet/data/sense-21037072" TargetMode="External" Type="http://schemas.openxmlformats.org/officeDocument/2006/relationships/hyperlink"/><Relationship Id="rId477" Target="https://wordnet.dk/dannet/data/sense-21037071" TargetMode="External" Type="http://schemas.openxmlformats.org/officeDocument/2006/relationships/hyperlink"/><Relationship Id="rId478" Target="https://wordnet.dk/dannet/data/sense-21096480" TargetMode="External" Type="http://schemas.openxmlformats.org/officeDocument/2006/relationships/hyperlink"/><Relationship Id="rId479" Target="https://wordnet.dk/dannet/data/sense-21096481" TargetMode="External" Type="http://schemas.openxmlformats.org/officeDocument/2006/relationships/hyperlink"/><Relationship Id="rId48" Target="https://wordnet.dk/dannet/data/sense-21093537" TargetMode="External" Type="http://schemas.openxmlformats.org/officeDocument/2006/relationships/hyperlink"/><Relationship Id="rId480" Target="https://wordnet.dk/dannet/data/sense-21096480" TargetMode="External" Type="http://schemas.openxmlformats.org/officeDocument/2006/relationships/hyperlink"/><Relationship Id="rId481" Target="https://wordnet.dk/dannet/data/sense-21013774" TargetMode="External" Type="http://schemas.openxmlformats.org/officeDocument/2006/relationships/hyperlink"/><Relationship Id="rId482" Target="https://wordnet.dk/dannet/data/sense-21013775" TargetMode="External" Type="http://schemas.openxmlformats.org/officeDocument/2006/relationships/hyperlink"/><Relationship Id="rId483" Target="https://wordnet.dk/dannet/data/sense-21013774" TargetMode="External" Type="http://schemas.openxmlformats.org/officeDocument/2006/relationships/hyperlink"/><Relationship Id="rId484" Target="https://wordnet.dk/dannet/data/sense-21073283" TargetMode="External" Type="http://schemas.openxmlformats.org/officeDocument/2006/relationships/hyperlink"/><Relationship Id="rId485" Target="https://wordnet.dk/dannet/data/sense-21073284" TargetMode="External" Type="http://schemas.openxmlformats.org/officeDocument/2006/relationships/hyperlink"/><Relationship Id="rId486" Target="https://wordnet.dk/dannet/data/sense-21073283" TargetMode="External" Type="http://schemas.openxmlformats.org/officeDocument/2006/relationships/hyperlink"/><Relationship Id="rId487" Target="https://wordnet.dk/dannet/data/sense-21025099" TargetMode="External" Type="http://schemas.openxmlformats.org/officeDocument/2006/relationships/hyperlink"/><Relationship Id="rId488" Target="https://wordnet.dk/dannet/data/sense-21025100" TargetMode="External" Type="http://schemas.openxmlformats.org/officeDocument/2006/relationships/hyperlink"/><Relationship Id="rId489" Target="https://wordnet.dk/dannet/data/sense-21025099" TargetMode="External" Type="http://schemas.openxmlformats.org/officeDocument/2006/relationships/hyperlink"/><Relationship Id="rId49" Target="https://wordnet.dk/dannet/data/sense-21074253" TargetMode="External" Type="http://schemas.openxmlformats.org/officeDocument/2006/relationships/hyperlink"/><Relationship Id="rId490" Target="https://wordnet.dk/dannet/data/sense-21077030" TargetMode="External" Type="http://schemas.openxmlformats.org/officeDocument/2006/relationships/hyperlink"/><Relationship Id="rId491" Target="https://wordnet.dk/dannet/data/sense-21077031" TargetMode="External" Type="http://schemas.openxmlformats.org/officeDocument/2006/relationships/hyperlink"/><Relationship Id="rId492" Target="https://wordnet.dk/dannet/data/sense-21077030" TargetMode="External" Type="http://schemas.openxmlformats.org/officeDocument/2006/relationships/hyperlink"/><Relationship Id="rId493" Target="https://wordnet.dk/dannet/data/sense-21079895" TargetMode="External" Type="http://schemas.openxmlformats.org/officeDocument/2006/relationships/hyperlink"/><Relationship Id="rId494" Target="https://wordnet.dk/dannet/data/sense-21079896" TargetMode="External" Type="http://schemas.openxmlformats.org/officeDocument/2006/relationships/hyperlink"/><Relationship Id="rId495" Target="https://wordnet.dk/dannet/data/sense-21079895" TargetMode="External" Type="http://schemas.openxmlformats.org/officeDocument/2006/relationships/hyperlink"/><Relationship Id="rId496" Target="https://wordnet.dk/dannet/data/sense-21028988" TargetMode="External" Type="http://schemas.openxmlformats.org/officeDocument/2006/relationships/hyperlink"/><Relationship Id="rId497" Target="https://wordnet.dk/dannet/data/sense-21028989" TargetMode="External" Type="http://schemas.openxmlformats.org/officeDocument/2006/relationships/hyperlink"/><Relationship Id="rId498" Target="https://wordnet.dk/dannet/data/sense-21028988" TargetMode="External" Type="http://schemas.openxmlformats.org/officeDocument/2006/relationships/hyperlink"/><Relationship Id="rId499" Target="https://wordnet.dk/dannet/data/sense-21035823" TargetMode="External" Type="http://schemas.openxmlformats.org/officeDocument/2006/relationships/hyperlink"/><Relationship Id="rId5" Target="https://wordnet.dk/dannet/data/sense-21031296" TargetMode="External" Type="http://schemas.openxmlformats.org/officeDocument/2006/relationships/hyperlink"/><Relationship Id="rId50" Target="https://wordnet.dk/dannet/data/sense-21074254" TargetMode="External" Type="http://schemas.openxmlformats.org/officeDocument/2006/relationships/hyperlink"/><Relationship Id="rId500" Target="https://wordnet.dk/dannet/data/sense-21035824" TargetMode="External" Type="http://schemas.openxmlformats.org/officeDocument/2006/relationships/hyperlink"/><Relationship Id="rId501" Target="https://wordnet.dk/dannet/data/sense-21035823" TargetMode="External" Type="http://schemas.openxmlformats.org/officeDocument/2006/relationships/hyperlink"/><Relationship Id="rId502" Target="https://wordnet.dk/dannet/data/sense-21029300" TargetMode="External" Type="http://schemas.openxmlformats.org/officeDocument/2006/relationships/hyperlink"/><Relationship Id="rId503" Target="https://wordnet.dk/dannet/data/sense-21029301" TargetMode="External" Type="http://schemas.openxmlformats.org/officeDocument/2006/relationships/hyperlink"/><Relationship Id="rId504" Target="https://wordnet.dk/dannet/data/sense-21029300" TargetMode="External" Type="http://schemas.openxmlformats.org/officeDocument/2006/relationships/hyperlink"/><Relationship Id="rId505" Target="https://wordnet.dk/dannet/data/sense-21077212" TargetMode="External" Type="http://schemas.openxmlformats.org/officeDocument/2006/relationships/hyperlink"/><Relationship Id="rId506" Target="https://wordnet.dk/dannet/data/sense-21077213" TargetMode="External" Type="http://schemas.openxmlformats.org/officeDocument/2006/relationships/hyperlink"/><Relationship Id="rId507" Target="https://wordnet.dk/dannet/data/sense-21077212" TargetMode="External" Type="http://schemas.openxmlformats.org/officeDocument/2006/relationships/hyperlink"/><Relationship Id="rId508" Target="https://wordnet.dk/dannet/data/sense-21063909" TargetMode="External" Type="http://schemas.openxmlformats.org/officeDocument/2006/relationships/hyperlink"/><Relationship Id="rId509" Target="https://wordnet.dk/dannet/data/sense-21063910" TargetMode="External" Type="http://schemas.openxmlformats.org/officeDocument/2006/relationships/hyperlink"/><Relationship Id="rId51" Target="https://wordnet.dk/dannet/data/sense-21074253" TargetMode="External" Type="http://schemas.openxmlformats.org/officeDocument/2006/relationships/hyperlink"/><Relationship Id="rId510" Target="https://wordnet.dk/dannet/data/sense-21063909" TargetMode="External" Type="http://schemas.openxmlformats.org/officeDocument/2006/relationships/hyperlink"/><Relationship Id="rId511" Target="https://wordnet.dk/dannet/data/sense-21053525" TargetMode="External" Type="http://schemas.openxmlformats.org/officeDocument/2006/relationships/hyperlink"/><Relationship Id="rId512" Target="https://wordnet.dk/dannet/data/sense-21053526" TargetMode="External" Type="http://schemas.openxmlformats.org/officeDocument/2006/relationships/hyperlink"/><Relationship Id="rId513" Target="https://wordnet.dk/dannet/data/sense-21053525" TargetMode="External" Type="http://schemas.openxmlformats.org/officeDocument/2006/relationships/hyperlink"/><Relationship Id="rId514" Target="https://wordnet.dk/dannet/data/sense-21018768" TargetMode="External" Type="http://schemas.openxmlformats.org/officeDocument/2006/relationships/hyperlink"/><Relationship Id="rId515" Target="https://wordnet.dk/dannet/data/sense-21018769" TargetMode="External" Type="http://schemas.openxmlformats.org/officeDocument/2006/relationships/hyperlink"/><Relationship Id="rId516" Target="https://wordnet.dk/dannet/data/sense-21018768" TargetMode="External" Type="http://schemas.openxmlformats.org/officeDocument/2006/relationships/hyperlink"/><Relationship Id="rId517" Target="https://wordnet.dk/dannet/data/sense-21048246" TargetMode="External" Type="http://schemas.openxmlformats.org/officeDocument/2006/relationships/hyperlink"/><Relationship Id="rId518" Target="https://wordnet.dk/dannet/data/sense-21048247" TargetMode="External" Type="http://schemas.openxmlformats.org/officeDocument/2006/relationships/hyperlink"/><Relationship Id="rId519" Target="https://wordnet.dk/dannet/data/sense-21048246" TargetMode="External" Type="http://schemas.openxmlformats.org/officeDocument/2006/relationships/hyperlink"/><Relationship Id="rId52" Target="https://wordnet.dk/dannet/data/sense-21033273" TargetMode="External" Type="http://schemas.openxmlformats.org/officeDocument/2006/relationships/hyperlink"/><Relationship Id="rId520" Target="https://wordnet.dk/dannet/data/sense-21069986" TargetMode="External" Type="http://schemas.openxmlformats.org/officeDocument/2006/relationships/hyperlink"/><Relationship Id="rId521" Target="https://wordnet.dk/dannet/data/sense-21069987" TargetMode="External" Type="http://schemas.openxmlformats.org/officeDocument/2006/relationships/hyperlink"/><Relationship Id="rId522" Target="https://wordnet.dk/dannet/data/sense-21069986" TargetMode="External" Type="http://schemas.openxmlformats.org/officeDocument/2006/relationships/hyperlink"/><Relationship Id="rId523" Target="https://wordnet.dk/dannet/data/sense-21066865" TargetMode="External" Type="http://schemas.openxmlformats.org/officeDocument/2006/relationships/hyperlink"/><Relationship Id="rId524" Target="https://wordnet.dk/dannet/data/sense-21066866" TargetMode="External" Type="http://schemas.openxmlformats.org/officeDocument/2006/relationships/hyperlink"/><Relationship Id="rId525" Target="https://wordnet.dk/dannet/data/sense-21066865" TargetMode="External" Type="http://schemas.openxmlformats.org/officeDocument/2006/relationships/hyperlink"/><Relationship Id="rId526" Target="https://wordnet.dk/dannet/data/sense-21064461" TargetMode="External" Type="http://schemas.openxmlformats.org/officeDocument/2006/relationships/hyperlink"/><Relationship Id="rId527" Target="https://wordnet.dk/dannet/data/sense-21064462" TargetMode="External" Type="http://schemas.openxmlformats.org/officeDocument/2006/relationships/hyperlink"/><Relationship Id="rId528" Target="https://wordnet.dk/dannet/data/sense-21064461" TargetMode="External" Type="http://schemas.openxmlformats.org/officeDocument/2006/relationships/hyperlink"/><Relationship Id="rId529" Target="https://wordnet.dk/dannet/data/sense-21045920" TargetMode="External" Type="http://schemas.openxmlformats.org/officeDocument/2006/relationships/hyperlink"/><Relationship Id="rId53" Target="https://wordnet.dk/dannet/data/sense-21033274" TargetMode="External" Type="http://schemas.openxmlformats.org/officeDocument/2006/relationships/hyperlink"/><Relationship Id="rId530" Target="https://wordnet.dk/dannet/data/sense-21045921" TargetMode="External" Type="http://schemas.openxmlformats.org/officeDocument/2006/relationships/hyperlink"/><Relationship Id="rId531" Target="https://wordnet.dk/dannet/data/sense-21045920" TargetMode="External" Type="http://schemas.openxmlformats.org/officeDocument/2006/relationships/hyperlink"/><Relationship Id="rId532" Target="https://wordnet.dk/dannet/data/sense-21019549" TargetMode="External" Type="http://schemas.openxmlformats.org/officeDocument/2006/relationships/hyperlink"/><Relationship Id="rId533" Target="https://wordnet.dk/dannet/data/sense-21019550" TargetMode="External" Type="http://schemas.openxmlformats.org/officeDocument/2006/relationships/hyperlink"/><Relationship Id="rId534" Target="https://wordnet.dk/dannet/data/sense-21019549" TargetMode="External" Type="http://schemas.openxmlformats.org/officeDocument/2006/relationships/hyperlink"/><Relationship Id="rId535" Target="https://wordnet.dk/dannet/data/sense-21096750" TargetMode="External" Type="http://schemas.openxmlformats.org/officeDocument/2006/relationships/hyperlink"/><Relationship Id="rId536" Target="https://wordnet.dk/dannet/data/sense-21096751" TargetMode="External" Type="http://schemas.openxmlformats.org/officeDocument/2006/relationships/hyperlink"/><Relationship Id="rId537" Target="https://wordnet.dk/dannet/data/sense-21096750" TargetMode="External" Type="http://schemas.openxmlformats.org/officeDocument/2006/relationships/hyperlink"/><Relationship Id="rId538" Target="https://wordnet.dk/dannet/data/sense-21042221" TargetMode="External" Type="http://schemas.openxmlformats.org/officeDocument/2006/relationships/hyperlink"/><Relationship Id="rId539" Target="https://wordnet.dk/dannet/data/sense-21042222" TargetMode="External" Type="http://schemas.openxmlformats.org/officeDocument/2006/relationships/hyperlink"/><Relationship Id="rId54" Target="https://wordnet.dk/dannet/data/sense-21033273" TargetMode="External" Type="http://schemas.openxmlformats.org/officeDocument/2006/relationships/hyperlink"/><Relationship Id="rId540" Target="https://wordnet.dk/dannet/data/sense-21042221" TargetMode="External" Type="http://schemas.openxmlformats.org/officeDocument/2006/relationships/hyperlink"/><Relationship Id="rId541" Target="https://wordnet.dk/dannet/data/sense-21041014" TargetMode="External" Type="http://schemas.openxmlformats.org/officeDocument/2006/relationships/hyperlink"/><Relationship Id="rId542" Target="https://wordnet.dk/dannet/data/sense-21041015" TargetMode="External" Type="http://schemas.openxmlformats.org/officeDocument/2006/relationships/hyperlink"/><Relationship Id="rId543" Target="https://wordnet.dk/dannet/data/sense-21041014" TargetMode="External" Type="http://schemas.openxmlformats.org/officeDocument/2006/relationships/hyperlink"/><Relationship Id="rId544" Target="https://wordnet.dk/dannet/data/sense-21006188" TargetMode="External" Type="http://schemas.openxmlformats.org/officeDocument/2006/relationships/hyperlink"/><Relationship Id="rId545" Target="https://wordnet.dk/dannet/data/sense-21006189" TargetMode="External" Type="http://schemas.openxmlformats.org/officeDocument/2006/relationships/hyperlink"/><Relationship Id="rId546" Target="https://wordnet.dk/dannet/data/sense-21006188" TargetMode="External" Type="http://schemas.openxmlformats.org/officeDocument/2006/relationships/hyperlink"/><Relationship Id="rId547" Target="https://wordnet.dk/dannet/data/sense-21087397" TargetMode="External" Type="http://schemas.openxmlformats.org/officeDocument/2006/relationships/hyperlink"/><Relationship Id="rId548" Target="https://wordnet.dk/dannet/data/sense-21087398" TargetMode="External" Type="http://schemas.openxmlformats.org/officeDocument/2006/relationships/hyperlink"/><Relationship Id="rId549" Target="https://wordnet.dk/dannet/data/sense-21087397" TargetMode="External" Type="http://schemas.openxmlformats.org/officeDocument/2006/relationships/hyperlink"/><Relationship Id="rId55" Target="https://wordnet.dk/dannet/data/sense-21078667" TargetMode="External" Type="http://schemas.openxmlformats.org/officeDocument/2006/relationships/hyperlink"/><Relationship Id="rId550" Target="https://wordnet.dk/dannet/data/sense-21002369" TargetMode="External" Type="http://schemas.openxmlformats.org/officeDocument/2006/relationships/hyperlink"/><Relationship Id="rId551" Target="https://wordnet.dk/dannet/data/sense-21002370" TargetMode="External" Type="http://schemas.openxmlformats.org/officeDocument/2006/relationships/hyperlink"/><Relationship Id="rId552" Target="https://wordnet.dk/dannet/data/sense-21002369" TargetMode="External" Type="http://schemas.openxmlformats.org/officeDocument/2006/relationships/hyperlink"/><Relationship Id="rId553" Target="https://wordnet.dk/dannet/data/sense-21001658" TargetMode="External" Type="http://schemas.openxmlformats.org/officeDocument/2006/relationships/hyperlink"/><Relationship Id="rId554" Target="https://wordnet.dk/dannet/data/sense-21001659" TargetMode="External" Type="http://schemas.openxmlformats.org/officeDocument/2006/relationships/hyperlink"/><Relationship Id="rId555" Target="https://wordnet.dk/dannet/data/sense-21001658" TargetMode="External" Type="http://schemas.openxmlformats.org/officeDocument/2006/relationships/hyperlink"/><Relationship Id="rId556" Target="https://wordnet.dk/dannet/data/sense-21071375" TargetMode="External" Type="http://schemas.openxmlformats.org/officeDocument/2006/relationships/hyperlink"/><Relationship Id="rId557" Target="https://wordnet.dk/dannet/data/sense-21071376" TargetMode="External" Type="http://schemas.openxmlformats.org/officeDocument/2006/relationships/hyperlink"/><Relationship Id="rId558" Target="https://wordnet.dk/dannet/data/sense-21071375" TargetMode="External" Type="http://schemas.openxmlformats.org/officeDocument/2006/relationships/hyperlink"/><Relationship Id="rId559" Target="https://wordnet.dk/dannet/data/sense-21052612" TargetMode="External" Type="http://schemas.openxmlformats.org/officeDocument/2006/relationships/hyperlink"/><Relationship Id="rId56" Target="https://wordnet.dk/dannet/data/sense-21078668" TargetMode="External" Type="http://schemas.openxmlformats.org/officeDocument/2006/relationships/hyperlink"/><Relationship Id="rId560" Target="https://wordnet.dk/dannet/data/sense-21052613" TargetMode="External" Type="http://schemas.openxmlformats.org/officeDocument/2006/relationships/hyperlink"/><Relationship Id="rId561" Target="https://wordnet.dk/dannet/data/sense-21052612" TargetMode="External" Type="http://schemas.openxmlformats.org/officeDocument/2006/relationships/hyperlink"/><Relationship Id="rId562" Target="https://wordnet.dk/dannet/data/sense-21078014" TargetMode="External" Type="http://schemas.openxmlformats.org/officeDocument/2006/relationships/hyperlink"/><Relationship Id="rId563" Target="https://wordnet.dk/dannet/data/sense-21078015" TargetMode="External" Type="http://schemas.openxmlformats.org/officeDocument/2006/relationships/hyperlink"/><Relationship Id="rId564" Target="https://wordnet.dk/dannet/data/sense-21078014" TargetMode="External" Type="http://schemas.openxmlformats.org/officeDocument/2006/relationships/hyperlink"/><Relationship Id="rId565" Target="https://wordnet.dk/dannet/data/sense-21045164" TargetMode="External" Type="http://schemas.openxmlformats.org/officeDocument/2006/relationships/hyperlink"/><Relationship Id="rId566" Target="https://wordnet.dk/dannet/data/sense-21045165" TargetMode="External" Type="http://schemas.openxmlformats.org/officeDocument/2006/relationships/hyperlink"/><Relationship Id="rId567" Target="https://wordnet.dk/dannet/data/sense-21045164" TargetMode="External" Type="http://schemas.openxmlformats.org/officeDocument/2006/relationships/hyperlink"/><Relationship Id="rId568" Target="https://wordnet.dk/dannet/data/sense-21000041" TargetMode="External" Type="http://schemas.openxmlformats.org/officeDocument/2006/relationships/hyperlink"/><Relationship Id="rId569" Target="https://wordnet.dk/dannet/data/sense-21000042" TargetMode="External" Type="http://schemas.openxmlformats.org/officeDocument/2006/relationships/hyperlink"/><Relationship Id="rId57" Target="https://wordnet.dk/dannet/data/sense-21078667" TargetMode="External" Type="http://schemas.openxmlformats.org/officeDocument/2006/relationships/hyperlink"/><Relationship Id="rId570" Target="https://wordnet.dk/dannet/data/sense-21000041" TargetMode="External" Type="http://schemas.openxmlformats.org/officeDocument/2006/relationships/hyperlink"/><Relationship Id="rId571" Target="https://wordnet.dk/dannet/data/sense-21018766" TargetMode="External" Type="http://schemas.openxmlformats.org/officeDocument/2006/relationships/hyperlink"/><Relationship Id="rId572" Target="https://wordnet.dk/dannet/data/sense-21018767" TargetMode="External" Type="http://schemas.openxmlformats.org/officeDocument/2006/relationships/hyperlink"/><Relationship Id="rId573" Target="https://wordnet.dk/dannet/data/sense-21018766" TargetMode="External" Type="http://schemas.openxmlformats.org/officeDocument/2006/relationships/hyperlink"/><Relationship Id="rId574" Target="https://wordnet.dk/dannet/data/sense-21056761" TargetMode="External" Type="http://schemas.openxmlformats.org/officeDocument/2006/relationships/hyperlink"/><Relationship Id="rId575" Target="https://wordnet.dk/dannet/data/sense-21056762" TargetMode="External" Type="http://schemas.openxmlformats.org/officeDocument/2006/relationships/hyperlink"/><Relationship Id="rId576" Target="https://wordnet.dk/dannet/data/sense-21056761" TargetMode="External" Type="http://schemas.openxmlformats.org/officeDocument/2006/relationships/hyperlink"/><Relationship Id="rId577" Target="https://wordnet.dk/dannet/data/sense-21044555" TargetMode="External" Type="http://schemas.openxmlformats.org/officeDocument/2006/relationships/hyperlink"/><Relationship Id="rId578" Target="https://wordnet.dk/dannet/data/sense-21044557" TargetMode="External" Type="http://schemas.openxmlformats.org/officeDocument/2006/relationships/hyperlink"/><Relationship Id="rId579" Target="https://wordnet.dk/dannet/data/sense-21044555" TargetMode="External" Type="http://schemas.openxmlformats.org/officeDocument/2006/relationships/hyperlink"/><Relationship Id="rId58" Target="https://wordnet.dk/dannet/data/sense-21055421" TargetMode="External" Type="http://schemas.openxmlformats.org/officeDocument/2006/relationships/hyperlink"/><Relationship Id="rId580" Target="https://wordnet.dk/dannet/data/sense-21020303" TargetMode="External" Type="http://schemas.openxmlformats.org/officeDocument/2006/relationships/hyperlink"/><Relationship Id="rId581" Target="https://wordnet.dk/dannet/data/sense-21020304" TargetMode="External" Type="http://schemas.openxmlformats.org/officeDocument/2006/relationships/hyperlink"/><Relationship Id="rId582" Target="https://wordnet.dk/dannet/data/sense-21020303" TargetMode="External" Type="http://schemas.openxmlformats.org/officeDocument/2006/relationships/hyperlink"/><Relationship Id="rId583" Target="https://wordnet.dk/dannet/data/sense-21054191" TargetMode="External" Type="http://schemas.openxmlformats.org/officeDocument/2006/relationships/hyperlink"/><Relationship Id="rId584" Target="https://wordnet.dk/dannet/data/sense-21054192" TargetMode="External" Type="http://schemas.openxmlformats.org/officeDocument/2006/relationships/hyperlink"/><Relationship Id="rId585" Target="https://wordnet.dk/dannet/data/sense-21054191" TargetMode="External" Type="http://schemas.openxmlformats.org/officeDocument/2006/relationships/hyperlink"/><Relationship Id="rId586" Target="https://wordnet.dk/dannet/data/sense-21039337" TargetMode="External" Type="http://schemas.openxmlformats.org/officeDocument/2006/relationships/hyperlink"/><Relationship Id="rId587" Target="https://wordnet.dk/dannet/data/sense-21039338" TargetMode="External" Type="http://schemas.openxmlformats.org/officeDocument/2006/relationships/hyperlink"/><Relationship Id="rId588" Target="https://wordnet.dk/dannet/data/sense-21039337" TargetMode="External" Type="http://schemas.openxmlformats.org/officeDocument/2006/relationships/hyperlink"/><Relationship Id="rId589" Target="https://wordnet.dk/dannet/data/sense-21046217" TargetMode="External" Type="http://schemas.openxmlformats.org/officeDocument/2006/relationships/hyperlink"/><Relationship Id="rId59" Target="https://wordnet.dk/dannet/data/sense-21055422" TargetMode="External" Type="http://schemas.openxmlformats.org/officeDocument/2006/relationships/hyperlink"/><Relationship Id="rId590" Target="https://wordnet.dk/dannet/data/sense-21046218" TargetMode="External" Type="http://schemas.openxmlformats.org/officeDocument/2006/relationships/hyperlink"/><Relationship Id="rId591" Target="https://wordnet.dk/dannet/data/sense-21046217" TargetMode="External" Type="http://schemas.openxmlformats.org/officeDocument/2006/relationships/hyperlink"/><Relationship Id="rId592" Target="https://wordnet.dk/dannet/data/sense-21080462" TargetMode="External" Type="http://schemas.openxmlformats.org/officeDocument/2006/relationships/hyperlink"/><Relationship Id="rId593" Target="https://wordnet.dk/dannet/data/sense-21080463" TargetMode="External" Type="http://schemas.openxmlformats.org/officeDocument/2006/relationships/hyperlink"/><Relationship Id="rId594" Target="https://wordnet.dk/dannet/data/sense-21080462" TargetMode="External" Type="http://schemas.openxmlformats.org/officeDocument/2006/relationships/hyperlink"/><Relationship Id="rId595" Target="https://wordnet.dk/dannet/data/sense-21039227" TargetMode="External" Type="http://schemas.openxmlformats.org/officeDocument/2006/relationships/hyperlink"/><Relationship Id="rId596" Target="https://wordnet.dk/dannet/data/sense-21039228" TargetMode="External" Type="http://schemas.openxmlformats.org/officeDocument/2006/relationships/hyperlink"/><Relationship Id="rId597" Target="https://wordnet.dk/dannet/data/sense-21039227" TargetMode="External" Type="http://schemas.openxmlformats.org/officeDocument/2006/relationships/hyperlink"/><Relationship Id="rId598" Target="https://wordnet.dk/dannet/data/sense-21012637" TargetMode="External" Type="http://schemas.openxmlformats.org/officeDocument/2006/relationships/hyperlink"/><Relationship Id="rId599" Target="https://wordnet.dk/dannet/data/sense-21012638" TargetMode="External" Type="http://schemas.openxmlformats.org/officeDocument/2006/relationships/hyperlink"/><Relationship Id="rId6" Target="https://wordnet.dk/dannet/data/sense-21031295" TargetMode="External" Type="http://schemas.openxmlformats.org/officeDocument/2006/relationships/hyperlink"/><Relationship Id="rId60" Target="https://wordnet.dk/dannet/data/sense-21055421" TargetMode="External" Type="http://schemas.openxmlformats.org/officeDocument/2006/relationships/hyperlink"/><Relationship Id="rId600" Target="https://wordnet.dk/dannet/data/sense-21012637" TargetMode="External" Type="http://schemas.openxmlformats.org/officeDocument/2006/relationships/hyperlink"/><Relationship Id="rId601" Target="https://wordnet.dk/dannet/data/sense-21043893" TargetMode="External" Type="http://schemas.openxmlformats.org/officeDocument/2006/relationships/hyperlink"/><Relationship Id="rId602" Target="https://wordnet.dk/dannet/data/sense-21043894" TargetMode="External" Type="http://schemas.openxmlformats.org/officeDocument/2006/relationships/hyperlink"/><Relationship Id="rId603" Target="https://wordnet.dk/dannet/data/sense-21043893" TargetMode="External" Type="http://schemas.openxmlformats.org/officeDocument/2006/relationships/hyperlink"/><Relationship Id="rId604" Target="https://wordnet.dk/dannet/data/sense-21001491" TargetMode="External" Type="http://schemas.openxmlformats.org/officeDocument/2006/relationships/hyperlink"/><Relationship Id="rId605" Target="https://wordnet.dk/dannet/data/sense-21001492" TargetMode="External" Type="http://schemas.openxmlformats.org/officeDocument/2006/relationships/hyperlink"/><Relationship Id="rId606" Target="https://wordnet.dk/dannet/data/sense-21001491" TargetMode="External" Type="http://schemas.openxmlformats.org/officeDocument/2006/relationships/hyperlink"/><Relationship Id="rId607" Target="https://wordnet.dk/dannet/data/sense-21029700" TargetMode="External" Type="http://schemas.openxmlformats.org/officeDocument/2006/relationships/hyperlink"/><Relationship Id="rId608" Target="https://wordnet.dk/dannet/data/sense-21029701" TargetMode="External" Type="http://schemas.openxmlformats.org/officeDocument/2006/relationships/hyperlink"/><Relationship Id="rId609" Target="https://wordnet.dk/dannet/data/sense-21029700" TargetMode="External" Type="http://schemas.openxmlformats.org/officeDocument/2006/relationships/hyperlink"/><Relationship Id="rId61" Target="https://wordnet.dk/dannet/data/sense-21009509" TargetMode="External" Type="http://schemas.openxmlformats.org/officeDocument/2006/relationships/hyperlink"/><Relationship Id="rId610" Target="https://wordnet.dk/dannet/data/sense-21056110" TargetMode="External" Type="http://schemas.openxmlformats.org/officeDocument/2006/relationships/hyperlink"/><Relationship Id="rId611" Target="https://wordnet.dk/dannet/data/sense-21056111" TargetMode="External" Type="http://schemas.openxmlformats.org/officeDocument/2006/relationships/hyperlink"/><Relationship Id="rId612" Target="https://wordnet.dk/dannet/data/sense-21056110" TargetMode="External" Type="http://schemas.openxmlformats.org/officeDocument/2006/relationships/hyperlink"/><Relationship Id="rId613" Target="https://wordnet.dk/dannet/data/sense-21002350" TargetMode="External" Type="http://schemas.openxmlformats.org/officeDocument/2006/relationships/hyperlink"/><Relationship Id="rId614" Target="https://wordnet.dk/dannet/data/sense-21002351" TargetMode="External" Type="http://schemas.openxmlformats.org/officeDocument/2006/relationships/hyperlink"/><Relationship Id="rId615" Target="https://wordnet.dk/dannet/data/sense-21002350" TargetMode="External" Type="http://schemas.openxmlformats.org/officeDocument/2006/relationships/hyperlink"/><Relationship Id="rId616" Target="https://wordnet.dk/dannet/data/sense-21079220" TargetMode="External" Type="http://schemas.openxmlformats.org/officeDocument/2006/relationships/hyperlink"/><Relationship Id="rId617" Target="https://wordnet.dk/dannet/data/sense-21079221" TargetMode="External" Type="http://schemas.openxmlformats.org/officeDocument/2006/relationships/hyperlink"/><Relationship Id="rId618" Target="https://wordnet.dk/dannet/data/sense-21079220" TargetMode="External" Type="http://schemas.openxmlformats.org/officeDocument/2006/relationships/hyperlink"/><Relationship Id="rId619" Target="https://wordnet.dk/dannet/data/sense-28047729" TargetMode="External" Type="http://schemas.openxmlformats.org/officeDocument/2006/relationships/hyperlink"/><Relationship Id="rId62" Target="https://wordnet.dk/dannet/data/sense-21009510" TargetMode="External" Type="http://schemas.openxmlformats.org/officeDocument/2006/relationships/hyperlink"/><Relationship Id="rId620" Target="https://wordnet.dk/dannet/data/sense-28047730" TargetMode="External" Type="http://schemas.openxmlformats.org/officeDocument/2006/relationships/hyperlink"/><Relationship Id="rId621" Target="https://wordnet.dk/dannet/data/sense-28047729" TargetMode="External" Type="http://schemas.openxmlformats.org/officeDocument/2006/relationships/hyperlink"/><Relationship Id="rId622" Target="https://wordnet.dk/dannet/data/sense-21076928" TargetMode="External" Type="http://schemas.openxmlformats.org/officeDocument/2006/relationships/hyperlink"/><Relationship Id="rId623" Target="https://wordnet.dk/dannet/data/sense-21076929" TargetMode="External" Type="http://schemas.openxmlformats.org/officeDocument/2006/relationships/hyperlink"/><Relationship Id="rId624" Target="https://wordnet.dk/dannet/data/sense-21076928" TargetMode="External" Type="http://schemas.openxmlformats.org/officeDocument/2006/relationships/hyperlink"/><Relationship Id="rId625" Target="https://wordnet.dk/dannet/data/sense-21074073" TargetMode="External" Type="http://schemas.openxmlformats.org/officeDocument/2006/relationships/hyperlink"/><Relationship Id="rId626" Target="https://wordnet.dk/dannet/data/sense-21074074" TargetMode="External" Type="http://schemas.openxmlformats.org/officeDocument/2006/relationships/hyperlink"/><Relationship Id="rId627" Target="https://wordnet.dk/dannet/data/sense-21074073" TargetMode="External" Type="http://schemas.openxmlformats.org/officeDocument/2006/relationships/hyperlink"/><Relationship Id="rId628" Target="https://wordnet.dk/dannet/data/sense-21060524" TargetMode="External" Type="http://schemas.openxmlformats.org/officeDocument/2006/relationships/hyperlink"/><Relationship Id="rId629" Target="https://wordnet.dk/dannet/data/sense-21060525" TargetMode="External" Type="http://schemas.openxmlformats.org/officeDocument/2006/relationships/hyperlink"/><Relationship Id="rId63" Target="https://wordnet.dk/dannet/data/sense-21009509" TargetMode="External" Type="http://schemas.openxmlformats.org/officeDocument/2006/relationships/hyperlink"/><Relationship Id="rId630" Target="https://wordnet.dk/dannet/data/sense-21060524" TargetMode="External" Type="http://schemas.openxmlformats.org/officeDocument/2006/relationships/hyperlink"/><Relationship Id="rId631" Target="https://wordnet.dk/dannet/data/sense-21075251" TargetMode="External" Type="http://schemas.openxmlformats.org/officeDocument/2006/relationships/hyperlink"/><Relationship Id="rId632" Target="https://wordnet.dk/dannet/data/sense-21075252" TargetMode="External" Type="http://schemas.openxmlformats.org/officeDocument/2006/relationships/hyperlink"/><Relationship Id="rId633" Target="https://wordnet.dk/dannet/data/sense-21075251" TargetMode="External" Type="http://schemas.openxmlformats.org/officeDocument/2006/relationships/hyperlink"/><Relationship Id="rId634" Target="https://wordnet.dk/dannet/data/sense-21085333" TargetMode="External" Type="http://schemas.openxmlformats.org/officeDocument/2006/relationships/hyperlink"/><Relationship Id="rId635" Target="https://wordnet.dk/dannet/data/sense-21085334" TargetMode="External" Type="http://schemas.openxmlformats.org/officeDocument/2006/relationships/hyperlink"/><Relationship Id="rId636" Target="https://wordnet.dk/dannet/data/sense-21085333" TargetMode="External" Type="http://schemas.openxmlformats.org/officeDocument/2006/relationships/hyperlink"/><Relationship Id="rId637" Target="https://wordnet.dk/dannet/data/sense-21012222" TargetMode="External" Type="http://schemas.openxmlformats.org/officeDocument/2006/relationships/hyperlink"/><Relationship Id="rId638" Target="https://wordnet.dk/dannet/data/sense-21012223" TargetMode="External" Type="http://schemas.openxmlformats.org/officeDocument/2006/relationships/hyperlink"/><Relationship Id="rId639" Target="https://wordnet.dk/dannet/data/sense-21012222" TargetMode="External" Type="http://schemas.openxmlformats.org/officeDocument/2006/relationships/hyperlink"/><Relationship Id="rId64" Target="https://wordnet.dk/dannet/data/sense-21051316" TargetMode="External" Type="http://schemas.openxmlformats.org/officeDocument/2006/relationships/hyperlink"/><Relationship Id="rId640" Target="https://wordnet.dk/dannet/data/sense-21088268" TargetMode="External" Type="http://schemas.openxmlformats.org/officeDocument/2006/relationships/hyperlink"/><Relationship Id="rId641" Target="https://wordnet.dk/dannet/data/sense-21088269" TargetMode="External" Type="http://schemas.openxmlformats.org/officeDocument/2006/relationships/hyperlink"/><Relationship Id="rId642" Target="https://wordnet.dk/dannet/data/sense-21088268" TargetMode="External" Type="http://schemas.openxmlformats.org/officeDocument/2006/relationships/hyperlink"/><Relationship Id="rId643" Target="https://wordnet.dk/dannet/data/sense-21067989" TargetMode="External" Type="http://schemas.openxmlformats.org/officeDocument/2006/relationships/hyperlink"/><Relationship Id="rId644" Target="https://wordnet.dk/dannet/data/sense-21067990" TargetMode="External" Type="http://schemas.openxmlformats.org/officeDocument/2006/relationships/hyperlink"/><Relationship Id="rId645" Target="https://wordnet.dk/dannet/data/sense-21067989" TargetMode="External" Type="http://schemas.openxmlformats.org/officeDocument/2006/relationships/hyperlink"/><Relationship Id="rId646" Target="https://wordnet.dk/dannet/data/sense-21030164" TargetMode="External" Type="http://schemas.openxmlformats.org/officeDocument/2006/relationships/hyperlink"/><Relationship Id="rId647" Target="https://wordnet.dk/dannet/data/sense-21030165" TargetMode="External" Type="http://schemas.openxmlformats.org/officeDocument/2006/relationships/hyperlink"/><Relationship Id="rId648" Target="https://wordnet.dk/dannet/data/sense-21030164" TargetMode="External" Type="http://schemas.openxmlformats.org/officeDocument/2006/relationships/hyperlink"/><Relationship Id="rId649" Target="https://wordnet.dk/dannet/data/sense-21088273" TargetMode="External" Type="http://schemas.openxmlformats.org/officeDocument/2006/relationships/hyperlink"/><Relationship Id="rId65" Target="https://wordnet.dk/dannet/data/sense-21051317" TargetMode="External" Type="http://schemas.openxmlformats.org/officeDocument/2006/relationships/hyperlink"/><Relationship Id="rId650" Target="https://wordnet.dk/dannet/data/sense-21088274" TargetMode="External" Type="http://schemas.openxmlformats.org/officeDocument/2006/relationships/hyperlink"/><Relationship Id="rId651" Target="https://wordnet.dk/dannet/data/sense-21088273" TargetMode="External" Type="http://schemas.openxmlformats.org/officeDocument/2006/relationships/hyperlink"/><Relationship Id="rId652" Target="https://wordnet.dk/dannet/data/sense-21079217" TargetMode="External" Type="http://schemas.openxmlformats.org/officeDocument/2006/relationships/hyperlink"/><Relationship Id="rId653" Target="https://wordnet.dk/dannet/data/sense-21079218" TargetMode="External" Type="http://schemas.openxmlformats.org/officeDocument/2006/relationships/hyperlink"/><Relationship Id="rId654" Target="https://wordnet.dk/dannet/data/sense-21079217" TargetMode="External" Type="http://schemas.openxmlformats.org/officeDocument/2006/relationships/hyperlink"/><Relationship Id="rId655" Target="https://wordnet.dk/dannet/data/sense-21034416" TargetMode="External" Type="http://schemas.openxmlformats.org/officeDocument/2006/relationships/hyperlink"/><Relationship Id="rId656" Target="https://wordnet.dk/dannet/data/sense-21034417" TargetMode="External" Type="http://schemas.openxmlformats.org/officeDocument/2006/relationships/hyperlink"/><Relationship Id="rId657" Target="https://wordnet.dk/dannet/data/sense-21034416" TargetMode="External" Type="http://schemas.openxmlformats.org/officeDocument/2006/relationships/hyperlink"/><Relationship Id="rId658" Target="https://wordnet.dk/dannet/data/sense-21015352" TargetMode="External" Type="http://schemas.openxmlformats.org/officeDocument/2006/relationships/hyperlink"/><Relationship Id="rId659" Target="https://wordnet.dk/dannet/data/sense-21015353" TargetMode="External" Type="http://schemas.openxmlformats.org/officeDocument/2006/relationships/hyperlink"/><Relationship Id="rId66" Target="https://wordnet.dk/dannet/data/sense-21051316" TargetMode="External" Type="http://schemas.openxmlformats.org/officeDocument/2006/relationships/hyperlink"/><Relationship Id="rId660" Target="https://wordnet.dk/dannet/data/sense-21015352" TargetMode="External" Type="http://schemas.openxmlformats.org/officeDocument/2006/relationships/hyperlink"/><Relationship Id="rId661" Target="https://wordnet.dk/dannet/data/sense-21087188" TargetMode="External" Type="http://schemas.openxmlformats.org/officeDocument/2006/relationships/hyperlink"/><Relationship Id="rId662" Target="https://wordnet.dk/dannet/data/sense-21087189" TargetMode="External" Type="http://schemas.openxmlformats.org/officeDocument/2006/relationships/hyperlink"/><Relationship Id="rId663" Target="https://wordnet.dk/dannet/data/sense-21087188" TargetMode="External" Type="http://schemas.openxmlformats.org/officeDocument/2006/relationships/hyperlink"/><Relationship Id="rId664" Target="https://wordnet.dk/dannet/data/sense-21089474" TargetMode="External" Type="http://schemas.openxmlformats.org/officeDocument/2006/relationships/hyperlink"/><Relationship Id="rId665" Target="https://wordnet.dk/dannet/data/sense-21089475" TargetMode="External" Type="http://schemas.openxmlformats.org/officeDocument/2006/relationships/hyperlink"/><Relationship Id="rId666" Target="https://wordnet.dk/dannet/data/sense-21089474" TargetMode="External" Type="http://schemas.openxmlformats.org/officeDocument/2006/relationships/hyperlink"/><Relationship Id="rId667" Target="https://wordnet.dk/dannet/data/sense-21009881" TargetMode="External" Type="http://schemas.openxmlformats.org/officeDocument/2006/relationships/hyperlink"/><Relationship Id="rId668" Target="https://wordnet.dk/dannet/data/sense-21009882" TargetMode="External" Type="http://schemas.openxmlformats.org/officeDocument/2006/relationships/hyperlink"/><Relationship Id="rId669" Target="https://wordnet.dk/dannet/data/sense-21009881" TargetMode="External" Type="http://schemas.openxmlformats.org/officeDocument/2006/relationships/hyperlink"/><Relationship Id="rId67" Target="https://wordnet.dk/dannet/data/sense-21014225" TargetMode="External" Type="http://schemas.openxmlformats.org/officeDocument/2006/relationships/hyperlink"/><Relationship Id="rId670" Target="https://wordnet.dk/dannet/data/sense-21041904" TargetMode="External" Type="http://schemas.openxmlformats.org/officeDocument/2006/relationships/hyperlink"/><Relationship Id="rId671" Target="https://wordnet.dk/dannet/data/sense-21041905" TargetMode="External" Type="http://schemas.openxmlformats.org/officeDocument/2006/relationships/hyperlink"/><Relationship Id="rId672" Target="https://wordnet.dk/dannet/data/sense-21041904" TargetMode="External" Type="http://schemas.openxmlformats.org/officeDocument/2006/relationships/hyperlink"/><Relationship Id="rId673" Target="https://wordnet.dk/dannet/data/sense-21061761" TargetMode="External" Type="http://schemas.openxmlformats.org/officeDocument/2006/relationships/hyperlink"/><Relationship Id="rId674" Target="https://wordnet.dk/dannet/data/sense-21061763" TargetMode="External" Type="http://schemas.openxmlformats.org/officeDocument/2006/relationships/hyperlink"/><Relationship Id="rId675" Target="https://wordnet.dk/dannet/data/sense-21061761" TargetMode="External" Type="http://schemas.openxmlformats.org/officeDocument/2006/relationships/hyperlink"/><Relationship Id="rId676" Target="https://wordnet.dk/dannet/data/sense-21041783" TargetMode="External" Type="http://schemas.openxmlformats.org/officeDocument/2006/relationships/hyperlink"/><Relationship Id="rId677" Target="https://wordnet.dk/dannet/data/sense-21041784" TargetMode="External" Type="http://schemas.openxmlformats.org/officeDocument/2006/relationships/hyperlink"/><Relationship Id="rId678" Target="https://wordnet.dk/dannet/data/sense-21041783" TargetMode="External" Type="http://schemas.openxmlformats.org/officeDocument/2006/relationships/hyperlink"/><Relationship Id="rId679" Target="https://wordnet.dk/dannet/data/sense-21060128" TargetMode="External" Type="http://schemas.openxmlformats.org/officeDocument/2006/relationships/hyperlink"/><Relationship Id="rId68" Target="https://wordnet.dk/dannet/data/sense-21014226" TargetMode="External" Type="http://schemas.openxmlformats.org/officeDocument/2006/relationships/hyperlink"/><Relationship Id="rId680" Target="https://wordnet.dk/dannet/data/sense-21060129" TargetMode="External" Type="http://schemas.openxmlformats.org/officeDocument/2006/relationships/hyperlink"/><Relationship Id="rId681" Target="https://wordnet.dk/dannet/data/sense-21060128" TargetMode="External" Type="http://schemas.openxmlformats.org/officeDocument/2006/relationships/hyperlink"/><Relationship Id="rId682" Target="https://wordnet.dk/dannet/data/sense-21092752" TargetMode="External" Type="http://schemas.openxmlformats.org/officeDocument/2006/relationships/hyperlink"/><Relationship Id="rId683" Target="https://wordnet.dk/dannet/data/sense-21092753" TargetMode="External" Type="http://schemas.openxmlformats.org/officeDocument/2006/relationships/hyperlink"/><Relationship Id="rId684" Target="https://wordnet.dk/dannet/data/sense-21092752" TargetMode="External" Type="http://schemas.openxmlformats.org/officeDocument/2006/relationships/hyperlink"/><Relationship Id="rId685" Target="https://wordnet.dk/dannet/data/sense-21059897" TargetMode="External" Type="http://schemas.openxmlformats.org/officeDocument/2006/relationships/hyperlink"/><Relationship Id="rId686" Target="https://wordnet.dk/dannet/data/sense-21059898" TargetMode="External" Type="http://schemas.openxmlformats.org/officeDocument/2006/relationships/hyperlink"/><Relationship Id="rId687" Target="https://wordnet.dk/dannet/data/sense-21059897" TargetMode="External" Type="http://schemas.openxmlformats.org/officeDocument/2006/relationships/hyperlink"/><Relationship Id="rId688" Target="https://wordnet.dk/dannet/data/sense-21072816" TargetMode="External" Type="http://schemas.openxmlformats.org/officeDocument/2006/relationships/hyperlink"/><Relationship Id="rId689" Target="https://wordnet.dk/dannet/data/sense-21072817" TargetMode="External" Type="http://schemas.openxmlformats.org/officeDocument/2006/relationships/hyperlink"/><Relationship Id="rId69" Target="https://wordnet.dk/dannet/data/sense-21014225" TargetMode="External" Type="http://schemas.openxmlformats.org/officeDocument/2006/relationships/hyperlink"/><Relationship Id="rId690" Target="https://wordnet.dk/dannet/data/sense-21072816" TargetMode="External" Type="http://schemas.openxmlformats.org/officeDocument/2006/relationships/hyperlink"/><Relationship Id="rId691" Target="https://wordnet.dk/dannet/data/sense-21039344" TargetMode="External" Type="http://schemas.openxmlformats.org/officeDocument/2006/relationships/hyperlink"/><Relationship Id="rId692" Target="https://wordnet.dk/dannet/data/sense-21039345" TargetMode="External" Type="http://schemas.openxmlformats.org/officeDocument/2006/relationships/hyperlink"/><Relationship Id="rId693" Target="https://wordnet.dk/dannet/data/sense-21039344" TargetMode="External" Type="http://schemas.openxmlformats.org/officeDocument/2006/relationships/hyperlink"/><Relationship Id="rId694" Target="https://wordnet.dk/dannet/data/sense-21026478" TargetMode="External" Type="http://schemas.openxmlformats.org/officeDocument/2006/relationships/hyperlink"/><Relationship Id="rId695" Target="https://wordnet.dk/dannet/data/sense-21026479" TargetMode="External" Type="http://schemas.openxmlformats.org/officeDocument/2006/relationships/hyperlink"/><Relationship Id="rId696" Target="https://wordnet.dk/dannet/data/sense-21026478" TargetMode="External" Type="http://schemas.openxmlformats.org/officeDocument/2006/relationships/hyperlink"/><Relationship Id="rId697" Target="https://wordnet.dk/dannet/data/sense-21060299" TargetMode="External" Type="http://schemas.openxmlformats.org/officeDocument/2006/relationships/hyperlink"/><Relationship Id="rId698" Target="https://wordnet.dk/dannet/data/sense-21060300" TargetMode="External" Type="http://schemas.openxmlformats.org/officeDocument/2006/relationships/hyperlink"/><Relationship Id="rId699" Target="https://wordnet.dk/dannet/data/sense-21060299" TargetMode="External" Type="http://schemas.openxmlformats.org/officeDocument/2006/relationships/hyperlink"/><Relationship Id="rId7" Target="https://wordnet.dk/dannet/data/sense-21009124" TargetMode="External" Type="http://schemas.openxmlformats.org/officeDocument/2006/relationships/hyperlink"/><Relationship Id="rId70" Target="https://wordnet.dk/dannet/data/sense-21064623" TargetMode="External" Type="http://schemas.openxmlformats.org/officeDocument/2006/relationships/hyperlink"/><Relationship Id="rId700" Target="https://wordnet.dk/dannet/data/sense-21019557" TargetMode="External" Type="http://schemas.openxmlformats.org/officeDocument/2006/relationships/hyperlink"/><Relationship Id="rId701" Target="https://wordnet.dk/dannet/data/sense-21019558" TargetMode="External" Type="http://schemas.openxmlformats.org/officeDocument/2006/relationships/hyperlink"/><Relationship Id="rId702" Target="https://wordnet.dk/dannet/data/sense-21019557" TargetMode="External" Type="http://schemas.openxmlformats.org/officeDocument/2006/relationships/hyperlink"/><Relationship Id="rId703" Target="https://wordnet.dk/dannet/data/sense-21030175" TargetMode="External" Type="http://schemas.openxmlformats.org/officeDocument/2006/relationships/hyperlink"/><Relationship Id="rId704" Target="https://wordnet.dk/dannet/data/sense-21030176" TargetMode="External" Type="http://schemas.openxmlformats.org/officeDocument/2006/relationships/hyperlink"/><Relationship Id="rId705" Target="https://wordnet.dk/dannet/data/sense-21030175" TargetMode="External" Type="http://schemas.openxmlformats.org/officeDocument/2006/relationships/hyperlink"/><Relationship Id="rId706" Target="https://wordnet.dk/dannet/data/sense-21004665" TargetMode="External" Type="http://schemas.openxmlformats.org/officeDocument/2006/relationships/hyperlink"/><Relationship Id="rId707" Target="https://wordnet.dk/dannet/data/sense-21004666" TargetMode="External" Type="http://schemas.openxmlformats.org/officeDocument/2006/relationships/hyperlink"/><Relationship Id="rId708" Target="https://wordnet.dk/dannet/data/sense-21004665" TargetMode="External" Type="http://schemas.openxmlformats.org/officeDocument/2006/relationships/hyperlink"/><Relationship Id="rId709" Target="https://wordnet.dk/dannet/data/sense-21013812" TargetMode="External" Type="http://schemas.openxmlformats.org/officeDocument/2006/relationships/hyperlink"/><Relationship Id="rId71" Target="https://wordnet.dk/dannet/data/sense-21064624" TargetMode="External" Type="http://schemas.openxmlformats.org/officeDocument/2006/relationships/hyperlink"/><Relationship Id="rId710" Target="https://wordnet.dk/dannet/data/sense-21013813" TargetMode="External" Type="http://schemas.openxmlformats.org/officeDocument/2006/relationships/hyperlink"/><Relationship Id="rId711" Target="https://wordnet.dk/dannet/data/sense-21013812" TargetMode="External" Type="http://schemas.openxmlformats.org/officeDocument/2006/relationships/hyperlink"/><Relationship Id="rId712" Target="https://wordnet.dk/dannet/data/sense-21041647" TargetMode="External" Type="http://schemas.openxmlformats.org/officeDocument/2006/relationships/hyperlink"/><Relationship Id="rId713" Target="https://wordnet.dk/dannet/data/sense-21041648" TargetMode="External" Type="http://schemas.openxmlformats.org/officeDocument/2006/relationships/hyperlink"/><Relationship Id="rId714" Target="https://wordnet.dk/dannet/data/sense-21041647" TargetMode="External" Type="http://schemas.openxmlformats.org/officeDocument/2006/relationships/hyperlink"/><Relationship Id="rId715" Target="https://wordnet.dk/dannet/data/sense-21017377" TargetMode="External" Type="http://schemas.openxmlformats.org/officeDocument/2006/relationships/hyperlink"/><Relationship Id="rId716" Target="https://wordnet.dk/dannet/data/sense-21017378" TargetMode="External" Type="http://schemas.openxmlformats.org/officeDocument/2006/relationships/hyperlink"/><Relationship Id="rId717" Target="https://wordnet.dk/dannet/data/sense-21017377" TargetMode="External" Type="http://schemas.openxmlformats.org/officeDocument/2006/relationships/hyperlink"/><Relationship Id="rId718" Target="https://wordnet.dk/dannet/data/sense-21029328" TargetMode="External" Type="http://schemas.openxmlformats.org/officeDocument/2006/relationships/hyperlink"/><Relationship Id="rId719" Target="https://wordnet.dk/dannet/data/sense-21029329" TargetMode="External" Type="http://schemas.openxmlformats.org/officeDocument/2006/relationships/hyperlink"/><Relationship Id="rId72" Target="https://wordnet.dk/dannet/data/sense-21064623" TargetMode="External" Type="http://schemas.openxmlformats.org/officeDocument/2006/relationships/hyperlink"/><Relationship Id="rId720" Target="https://wordnet.dk/dannet/data/sense-21029328" TargetMode="External" Type="http://schemas.openxmlformats.org/officeDocument/2006/relationships/hyperlink"/><Relationship Id="rId721" Target="https://wordnet.dk/dannet/data/sense-21076774" TargetMode="External" Type="http://schemas.openxmlformats.org/officeDocument/2006/relationships/hyperlink"/><Relationship Id="rId722" Target="https://wordnet.dk/dannet/data/sense-21076775" TargetMode="External" Type="http://schemas.openxmlformats.org/officeDocument/2006/relationships/hyperlink"/><Relationship Id="rId723" Target="https://wordnet.dk/dannet/data/sense-21076774" TargetMode="External" Type="http://schemas.openxmlformats.org/officeDocument/2006/relationships/hyperlink"/><Relationship Id="rId724" Target="https://wordnet.dk/dannet/data/sense-21013799" TargetMode="External" Type="http://schemas.openxmlformats.org/officeDocument/2006/relationships/hyperlink"/><Relationship Id="rId725" Target="https://wordnet.dk/dannet/data/sense-21013800" TargetMode="External" Type="http://schemas.openxmlformats.org/officeDocument/2006/relationships/hyperlink"/><Relationship Id="rId726" Target="https://wordnet.dk/dannet/data/sense-21013799" TargetMode="External" Type="http://schemas.openxmlformats.org/officeDocument/2006/relationships/hyperlink"/><Relationship Id="rId727" Target="https://wordnet.dk/dannet/data/sense-21024421" TargetMode="External" Type="http://schemas.openxmlformats.org/officeDocument/2006/relationships/hyperlink"/><Relationship Id="rId728" Target="https://wordnet.dk/dannet/data/sense-21024422" TargetMode="External" Type="http://schemas.openxmlformats.org/officeDocument/2006/relationships/hyperlink"/><Relationship Id="rId729" Target="https://wordnet.dk/dannet/data/sense-21024421" TargetMode="External" Type="http://schemas.openxmlformats.org/officeDocument/2006/relationships/hyperlink"/><Relationship Id="rId73" Target="https://wordnet.dk/dannet/data/sense-21049289" TargetMode="External" Type="http://schemas.openxmlformats.org/officeDocument/2006/relationships/hyperlink"/><Relationship Id="rId730" Target="https://wordnet.dk/dannet/data/sense-21048264" TargetMode="External" Type="http://schemas.openxmlformats.org/officeDocument/2006/relationships/hyperlink"/><Relationship Id="rId731" Target="https://wordnet.dk/dannet/data/sense-21048265" TargetMode="External" Type="http://schemas.openxmlformats.org/officeDocument/2006/relationships/hyperlink"/><Relationship Id="rId732" Target="https://wordnet.dk/dannet/data/sense-21048264" TargetMode="External" Type="http://schemas.openxmlformats.org/officeDocument/2006/relationships/hyperlink"/><Relationship Id="rId733" Target="https://wordnet.dk/dannet/data/sense-21011012" TargetMode="External" Type="http://schemas.openxmlformats.org/officeDocument/2006/relationships/hyperlink"/><Relationship Id="rId734" Target="https://wordnet.dk/dannet/data/sense-21011013" TargetMode="External" Type="http://schemas.openxmlformats.org/officeDocument/2006/relationships/hyperlink"/><Relationship Id="rId735" Target="https://wordnet.dk/dannet/data/sense-21011012" TargetMode="External" Type="http://schemas.openxmlformats.org/officeDocument/2006/relationships/hyperlink"/><Relationship Id="rId736" Target="https://wordnet.dk/dannet/data/sense-21001384" TargetMode="External" Type="http://schemas.openxmlformats.org/officeDocument/2006/relationships/hyperlink"/><Relationship Id="rId737" Target="https://wordnet.dk/dannet/data/sense-21001385" TargetMode="External" Type="http://schemas.openxmlformats.org/officeDocument/2006/relationships/hyperlink"/><Relationship Id="rId738" Target="https://wordnet.dk/dannet/data/sense-21001384" TargetMode="External" Type="http://schemas.openxmlformats.org/officeDocument/2006/relationships/hyperlink"/><Relationship Id="rId739" Target="https://wordnet.dk/dannet/data/sense-21068910" TargetMode="External" Type="http://schemas.openxmlformats.org/officeDocument/2006/relationships/hyperlink"/><Relationship Id="rId74" Target="https://wordnet.dk/dannet/data/sense-21049290" TargetMode="External" Type="http://schemas.openxmlformats.org/officeDocument/2006/relationships/hyperlink"/><Relationship Id="rId740" Target="https://wordnet.dk/dannet/data/sense-21068911" TargetMode="External" Type="http://schemas.openxmlformats.org/officeDocument/2006/relationships/hyperlink"/><Relationship Id="rId741" Target="https://wordnet.dk/dannet/data/sense-21068910" TargetMode="External" Type="http://schemas.openxmlformats.org/officeDocument/2006/relationships/hyperlink"/><Relationship Id="rId742" Target="https://wordnet.dk/dannet/data/sense-21092214" TargetMode="External" Type="http://schemas.openxmlformats.org/officeDocument/2006/relationships/hyperlink"/><Relationship Id="rId743" Target="https://wordnet.dk/dannet/data/sense-21092215" TargetMode="External" Type="http://schemas.openxmlformats.org/officeDocument/2006/relationships/hyperlink"/><Relationship Id="rId744" Target="https://wordnet.dk/dannet/data/sense-21092214" TargetMode="External" Type="http://schemas.openxmlformats.org/officeDocument/2006/relationships/hyperlink"/><Relationship Id="rId745" Target="https://wordnet.dk/dannet/data/sense-21007411" TargetMode="External" Type="http://schemas.openxmlformats.org/officeDocument/2006/relationships/hyperlink"/><Relationship Id="rId746" Target="https://wordnet.dk/dannet/data/sense-21007412" TargetMode="External" Type="http://schemas.openxmlformats.org/officeDocument/2006/relationships/hyperlink"/><Relationship Id="rId747" Target="https://wordnet.dk/dannet/data/sense-21007411" TargetMode="External" Type="http://schemas.openxmlformats.org/officeDocument/2006/relationships/hyperlink"/><Relationship Id="rId748" Target="https://wordnet.dk/dannet/data/sense-21021296" TargetMode="External" Type="http://schemas.openxmlformats.org/officeDocument/2006/relationships/hyperlink"/><Relationship Id="rId749" Target="https://wordnet.dk/dannet/data/sense-21021297" TargetMode="External" Type="http://schemas.openxmlformats.org/officeDocument/2006/relationships/hyperlink"/><Relationship Id="rId75" Target="https://wordnet.dk/dannet/data/sense-21049289" TargetMode="External" Type="http://schemas.openxmlformats.org/officeDocument/2006/relationships/hyperlink"/><Relationship Id="rId750" Target="https://wordnet.dk/dannet/data/sense-21021296" TargetMode="External" Type="http://schemas.openxmlformats.org/officeDocument/2006/relationships/hyperlink"/><Relationship Id="rId751" Target="https://wordnet.dk/dannet/data/sense-21018611" TargetMode="External" Type="http://schemas.openxmlformats.org/officeDocument/2006/relationships/hyperlink"/><Relationship Id="rId752" Target="https://wordnet.dk/dannet/data/sense-21018612" TargetMode="External" Type="http://schemas.openxmlformats.org/officeDocument/2006/relationships/hyperlink"/><Relationship Id="rId753" Target="https://wordnet.dk/dannet/data/sense-21018611" TargetMode="External" Type="http://schemas.openxmlformats.org/officeDocument/2006/relationships/hyperlink"/><Relationship Id="rId754" Target="https://wordnet.dk/dannet/data/sense-21059512" TargetMode="External" Type="http://schemas.openxmlformats.org/officeDocument/2006/relationships/hyperlink"/><Relationship Id="rId755" Target="https://wordnet.dk/dannet/data/sense-21059513" TargetMode="External" Type="http://schemas.openxmlformats.org/officeDocument/2006/relationships/hyperlink"/><Relationship Id="rId756" Target="https://wordnet.dk/dannet/data/sense-21059512" TargetMode="External" Type="http://schemas.openxmlformats.org/officeDocument/2006/relationships/hyperlink"/><Relationship Id="rId757" Target="https://wordnet.dk/dannet/data/sense-21014713" TargetMode="External" Type="http://schemas.openxmlformats.org/officeDocument/2006/relationships/hyperlink"/><Relationship Id="rId758" Target="https://wordnet.dk/dannet/data/sense-21014714" TargetMode="External" Type="http://schemas.openxmlformats.org/officeDocument/2006/relationships/hyperlink"/><Relationship Id="rId759" Target="https://wordnet.dk/dannet/data/sense-21014713" TargetMode="External" Type="http://schemas.openxmlformats.org/officeDocument/2006/relationships/hyperlink"/><Relationship Id="rId76" Target="https://wordnet.dk/dannet/data/sense-21068006" TargetMode="External" Type="http://schemas.openxmlformats.org/officeDocument/2006/relationships/hyperlink"/><Relationship Id="rId760" Target="https://wordnet.dk/dannet/data/sense-21093228" TargetMode="External" Type="http://schemas.openxmlformats.org/officeDocument/2006/relationships/hyperlink"/><Relationship Id="rId761" Target="https://wordnet.dk/dannet/data/sense-21093229" TargetMode="External" Type="http://schemas.openxmlformats.org/officeDocument/2006/relationships/hyperlink"/><Relationship Id="rId762" Target="https://wordnet.dk/dannet/data/sense-21093228" TargetMode="External" Type="http://schemas.openxmlformats.org/officeDocument/2006/relationships/hyperlink"/><Relationship Id="rId763" Target="https://wordnet.dk/dannet/data/sense-21088800" TargetMode="External" Type="http://schemas.openxmlformats.org/officeDocument/2006/relationships/hyperlink"/><Relationship Id="rId764" Target="https://wordnet.dk/dannet/data/sense-21088801" TargetMode="External" Type="http://schemas.openxmlformats.org/officeDocument/2006/relationships/hyperlink"/><Relationship Id="rId765" Target="https://wordnet.dk/dannet/data/sense-21088800" TargetMode="External" Type="http://schemas.openxmlformats.org/officeDocument/2006/relationships/hyperlink"/><Relationship Id="rId766" Target="https://wordnet.dk/dannet/data/sense-21009695" TargetMode="External" Type="http://schemas.openxmlformats.org/officeDocument/2006/relationships/hyperlink"/><Relationship Id="rId767" Target="https://wordnet.dk/dannet/data/sense-21009696" TargetMode="External" Type="http://schemas.openxmlformats.org/officeDocument/2006/relationships/hyperlink"/><Relationship Id="rId768" Target="https://wordnet.dk/dannet/data/sense-21009695" TargetMode="External" Type="http://schemas.openxmlformats.org/officeDocument/2006/relationships/hyperlink"/><Relationship Id="rId769" Target="https://wordnet.dk/dannet/data/sense-21017616" TargetMode="External" Type="http://schemas.openxmlformats.org/officeDocument/2006/relationships/hyperlink"/><Relationship Id="rId77" Target="https://wordnet.dk/dannet/data/sense-21068007" TargetMode="External" Type="http://schemas.openxmlformats.org/officeDocument/2006/relationships/hyperlink"/><Relationship Id="rId770" Target="https://wordnet.dk/dannet/data/sense-21017617" TargetMode="External" Type="http://schemas.openxmlformats.org/officeDocument/2006/relationships/hyperlink"/><Relationship Id="rId771" Target="https://wordnet.dk/dannet/data/sense-21017616" TargetMode="External" Type="http://schemas.openxmlformats.org/officeDocument/2006/relationships/hyperlink"/><Relationship Id="rId772" Target="https://wordnet.dk/dannet/data/sense-21058916" TargetMode="External" Type="http://schemas.openxmlformats.org/officeDocument/2006/relationships/hyperlink"/><Relationship Id="rId773" Target="https://wordnet.dk/dannet/data/sense-21058917" TargetMode="External" Type="http://schemas.openxmlformats.org/officeDocument/2006/relationships/hyperlink"/><Relationship Id="rId774" Target="https://wordnet.dk/dannet/data/sense-21058916" TargetMode="External" Type="http://schemas.openxmlformats.org/officeDocument/2006/relationships/hyperlink"/><Relationship Id="rId775" Target="https://wordnet.dk/dannet/data/sense-21055467" TargetMode="External" Type="http://schemas.openxmlformats.org/officeDocument/2006/relationships/hyperlink"/><Relationship Id="rId776" Target="https://wordnet.dk/dannet/data/sense-21055468" TargetMode="External" Type="http://schemas.openxmlformats.org/officeDocument/2006/relationships/hyperlink"/><Relationship Id="rId777" Target="https://wordnet.dk/dannet/data/sense-21055467" TargetMode="External" Type="http://schemas.openxmlformats.org/officeDocument/2006/relationships/hyperlink"/><Relationship Id="rId778" Target="https://wordnet.dk/dannet/data/sense-21041285" TargetMode="External" Type="http://schemas.openxmlformats.org/officeDocument/2006/relationships/hyperlink"/><Relationship Id="rId779" Target="https://wordnet.dk/dannet/data/sense-21041286" TargetMode="External" Type="http://schemas.openxmlformats.org/officeDocument/2006/relationships/hyperlink"/><Relationship Id="rId78" Target="https://wordnet.dk/dannet/data/sense-21068006" TargetMode="External" Type="http://schemas.openxmlformats.org/officeDocument/2006/relationships/hyperlink"/><Relationship Id="rId780" Target="https://wordnet.dk/dannet/data/sense-21041285" TargetMode="External" Type="http://schemas.openxmlformats.org/officeDocument/2006/relationships/hyperlink"/><Relationship Id="rId781" Target="https://wordnet.dk/dannet/data/sense-28035770" TargetMode="External" Type="http://schemas.openxmlformats.org/officeDocument/2006/relationships/hyperlink"/><Relationship Id="rId782" Target="https://wordnet.dk/dannet/data/sense-28035771" TargetMode="External" Type="http://schemas.openxmlformats.org/officeDocument/2006/relationships/hyperlink"/><Relationship Id="rId783" Target="https://wordnet.dk/dannet/data/sense-28035770" TargetMode="External" Type="http://schemas.openxmlformats.org/officeDocument/2006/relationships/hyperlink"/><Relationship Id="rId784" Target="https://wordnet.dk/dannet/data/sense-21009500" TargetMode="External" Type="http://schemas.openxmlformats.org/officeDocument/2006/relationships/hyperlink"/><Relationship Id="rId785" Target="https://wordnet.dk/dannet/data/sense-21009501" TargetMode="External" Type="http://schemas.openxmlformats.org/officeDocument/2006/relationships/hyperlink"/><Relationship Id="rId786" Target="https://wordnet.dk/dannet/data/sense-21009500" TargetMode="External" Type="http://schemas.openxmlformats.org/officeDocument/2006/relationships/hyperlink"/><Relationship Id="rId787" Target="https://wordnet.dk/dannet/data/sense-21006338" TargetMode="External" Type="http://schemas.openxmlformats.org/officeDocument/2006/relationships/hyperlink"/><Relationship Id="rId788" Target="https://wordnet.dk/dannet/data/sense-21006339" TargetMode="External" Type="http://schemas.openxmlformats.org/officeDocument/2006/relationships/hyperlink"/><Relationship Id="rId789" Target="https://wordnet.dk/dannet/data/sense-21006338" TargetMode="External" Type="http://schemas.openxmlformats.org/officeDocument/2006/relationships/hyperlink"/><Relationship Id="rId79" Target="https://wordnet.dk/dannet/data/sense-21093298" TargetMode="External" Type="http://schemas.openxmlformats.org/officeDocument/2006/relationships/hyperlink"/><Relationship Id="rId790" Target="https://wordnet.dk/dannet/data/sense-21080816" TargetMode="External" Type="http://schemas.openxmlformats.org/officeDocument/2006/relationships/hyperlink"/><Relationship Id="rId791" Target="https://wordnet.dk/dannet/data/sense-21080817" TargetMode="External" Type="http://schemas.openxmlformats.org/officeDocument/2006/relationships/hyperlink"/><Relationship Id="rId792" Target="https://wordnet.dk/dannet/data/sense-21080816" TargetMode="External" Type="http://schemas.openxmlformats.org/officeDocument/2006/relationships/hyperlink"/><Relationship Id="rId793" Target="https://wordnet.dk/dannet/data/sense-21057407" TargetMode="External" Type="http://schemas.openxmlformats.org/officeDocument/2006/relationships/hyperlink"/><Relationship Id="rId794" Target="https://wordnet.dk/dannet/data/sense-21057408" TargetMode="External" Type="http://schemas.openxmlformats.org/officeDocument/2006/relationships/hyperlink"/><Relationship Id="rId795" Target="https://wordnet.dk/dannet/data/sense-21057407" TargetMode="External" Type="http://schemas.openxmlformats.org/officeDocument/2006/relationships/hyperlink"/><Relationship Id="rId796" Target="https://wordnet.dk/dannet/data/sense-21082999" TargetMode="External" Type="http://schemas.openxmlformats.org/officeDocument/2006/relationships/hyperlink"/><Relationship Id="rId797" Target="https://wordnet.dk/dannet/data/sense-21083000" TargetMode="External" Type="http://schemas.openxmlformats.org/officeDocument/2006/relationships/hyperlink"/><Relationship Id="rId798" Target="https://wordnet.dk/dannet/data/sense-21082999" TargetMode="External" Type="http://schemas.openxmlformats.org/officeDocument/2006/relationships/hyperlink"/><Relationship Id="rId799" Target="https://wordnet.dk/dannet/data/sense-21012299" TargetMode="External" Type="http://schemas.openxmlformats.org/officeDocument/2006/relationships/hyperlink"/><Relationship Id="rId8" Target="https://wordnet.dk/dannet/data/sense-21009125" TargetMode="External" Type="http://schemas.openxmlformats.org/officeDocument/2006/relationships/hyperlink"/><Relationship Id="rId80" Target="https://wordnet.dk/dannet/data/sense-21093299" TargetMode="External" Type="http://schemas.openxmlformats.org/officeDocument/2006/relationships/hyperlink"/><Relationship Id="rId800" Target="https://wordnet.dk/dannet/data/sense-21012300" TargetMode="External" Type="http://schemas.openxmlformats.org/officeDocument/2006/relationships/hyperlink"/><Relationship Id="rId801" Target="https://wordnet.dk/dannet/data/sense-21012299" TargetMode="External" Type="http://schemas.openxmlformats.org/officeDocument/2006/relationships/hyperlink"/><Relationship Id="rId802" Target="https://wordnet.dk/dannet/data/sense-21012757" TargetMode="External" Type="http://schemas.openxmlformats.org/officeDocument/2006/relationships/hyperlink"/><Relationship Id="rId803" Target="https://wordnet.dk/dannet/data/sense-21012758" TargetMode="External" Type="http://schemas.openxmlformats.org/officeDocument/2006/relationships/hyperlink"/><Relationship Id="rId804" Target="https://wordnet.dk/dannet/data/sense-21012757" TargetMode="External" Type="http://schemas.openxmlformats.org/officeDocument/2006/relationships/hyperlink"/><Relationship Id="rId805" Target="https://wordnet.dk/dannet/data/sense-21047090" TargetMode="External" Type="http://schemas.openxmlformats.org/officeDocument/2006/relationships/hyperlink"/><Relationship Id="rId806" Target="https://wordnet.dk/dannet/data/sense-21047091" TargetMode="External" Type="http://schemas.openxmlformats.org/officeDocument/2006/relationships/hyperlink"/><Relationship Id="rId807" Target="https://wordnet.dk/dannet/data/sense-21047090" TargetMode="External" Type="http://schemas.openxmlformats.org/officeDocument/2006/relationships/hyperlink"/><Relationship Id="rId808" Target="https://wordnet.dk/dannet/data/sense-21082652" TargetMode="External" Type="http://schemas.openxmlformats.org/officeDocument/2006/relationships/hyperlink"/><Relationship Id="rId809" Target="https://wordnet.dk/dannet/data/sense-21082653" TargetMode="External" Type="http://schemas.openxmlformats.org/officeDocument/2006/relationships/hyperlink"/><Relationship Id="rId81" Target="https://wordnet.dk/dannet/data/sense-21093298" TargetMode="External" Type="http://schemas.openxmlformats.org/officeDocument/2006/relationships/hyperlink"/><Relationship Id="rId810" Target="https://wordnet.dk/dannet/data/sense-21082652" TargetMode="External" Type="http://schemas.openxmlformats.org/officeDocument/2006/relationships/hyperlink"/><Relationship Id="rId811" Target="https://wordnet.dk/dannet/data/sense-21069520" TargetMode="External" Type="http://schemas.openxmlformats.org/officeDocument/2006/relationships/hyperlink"/><Relationship Id="rId812" Target="https://wordnet.dk/dannet/data/sense-21069521" TargetMode="External" Type="http://schemas.openxmlformats.org/officeDocument/2006/relationships/hyperlink"/><Relationship Id="rId813" Target="https://wordnet.dk/dannet/data/sense-21069520" TargetMode="External" Type="http://schemas.openxmlformats.org/officeDocument/2006/relationships/hyperlink"/><Relationship Id="rId814" Target="https://wordnet.dk/dannet/data/sense-21031408" TargetMode="External" Type="http://schemas.openxmlformats.org/officeDocument/2006/relationships/hyperlink"/><Relationship Id="rId815" Target="https://wordnet.dk/dannet/data/sense-21083667" TargetMode="External" Type="http://schemas.openxmlformats.org/officeDocument/2006/relationships/hyperlink"/><Relationship Id="rId816" Target="https://wordnet.dk/dannet/data/sense-21047257" TargetMode="External" Type="http://schemas.openxmlformats.org/officeDocument/2006/relationships/hyperlink"/><Relationship Id="rId817" Target="https://wordnet.dk/dannet/data/sense-21047257" TargetMode="External" Type="http://schemas.openxmlformats.org/officeDocument/2006/relationships/hyperlink"/><Relationship Id="rId818" Target="https://wordnet.dk/dannet/data/sense-21004998" TargetMode="External" Type="http://schemas.openxmlformats.org/officeDocument/2006/relationships/hyperlink"/><Relationship Id="rId819" Target="https://wordnet.dk/dannet/data/sense-21090289" TargetMode="External" Type="http://schemas.openxmlformats.org/officeDocument/2006/relationships/hyperlink"/><Relationship Id="rId82" Target="https://wordnet.dk/dannet/data/sense-21014362" TargetMode="External" Type="http://schemas.openxmlformats.org/officeDocument/2006/relationships/hyperlink"/><Relationship Id="rId820" Target="https://wordnet.dk/dannet/data/sense-21090512" TargetMode="External" Type="http://schemas.openxmlformats.org/officeDocument/2006/relationships/hyperlink"/><Relationship Id="rId821" Target="https://wordnet.dk/dannet/data/sense-21090512" TargetMode="External" Type="http://schemas.openxmlformats.org/officeDocument/2006/relationships/hyperlink"/><Relationship Id="rId822" Target="https://wordnet.dk/dannet/data/sense-21073975" TargetMode="External" Type="http://schemas.openxmlformats.org/officeDocument/2006/relationships/hyperlink"/><Relationship Id="rId823" Target="https://wordnet.dk/dannet/data/sense-21073975" TargetMode="External" Type="http://schemas.openxmlformats.org/officeDocument/2006/relationships/hyperlink"/><Relationship Id="rId824" Target="https://wordnet.dk/dannet/data/sense-21012357" TargetMode="External" Type="http://schemas.openxmlformats.org/officeDocument/2006/relationships/hyperlink"/><Relationship Id="rId825" Target="https://wordnet.dk/dannet/data/sense-21012357" TargetMode="External" Type="http://schemas.openxmlformats.org/officeDocument/2006/relationships/hyperlink"/><Relationship Id="rId826" Target="https://wordnet.dk/dannet/data/sense-21094557" TargetMode="External" Type="http://schemas.openxmlformats.org/officeDocument/2006/relationships/hyperlink"/><Relationship Id="rId827" Target="https://wordnet.dk/dannet/data/sense-21094557" TargetMode="External" Type="http://schemas.openxmlformats.org/officeDocument/2006/relationships/hyperlink"/><Relationship Id="rId828" Target="https://wordnet.dk/dannet/data/sense-21042093" TargetMode="External" Type="http://schemas.openxmlformats.org/officeDocument/2006/relationships/hyperlink"/><Relationship Id="rId829" Target="https://wordnet.dk/dannet/data/sense-21042093" TargetMode="External" Type="http://schemas.openxmlformats.org/officeDocument/2006/relationships/hyperlink"/><Relationship Id="rId83" Target="https://wordnet.dk/dannet/data/sense-21014363" TargetMode="External" Type="http://schemas.openxmlformats.org/officeDocument/2006/relationships/hyperlink"/><Relationship Id="rId830" Target="https://wordnet.dk/dannet/data/sense-22008333" TargetMode="External" Type="http://schemas.openxmlformats.org/officeDocument/2006/relationships/hyperlink"/><Relationship Id="rId831" Target="https://wordnet.dk/dannet/data/sense-21082429" TargetMode="External" Type="http://schemas.openxmlformats.org/officeDocument/2006/relationships/hyperlink"/><Relationship Id="rId832" Target="https://wordnet.dk/dannet/data/sense-21082428" TargetMode="External" Type="http://schemas.openxmlformats.org/officeDocument/2006/relationships/hyperlink"/><Relationship Id="rId833" Target="https://wordnet.dk/dannet/data/sense-21080890" TargetMode="External" Type="http://schemas.openxmlformats.org/officeDocument/2006/relationships/hyperlink"/><Relationship Id="rId834" Target="https://wordnet.dk/dannet/data/sense-28085646" TargetMode="External" Type="http://schemas.openxmlformats.org/officeDocument/2006/relationships/hyperlink"/><Relationship Id="rId835" Target="https://wordnet.dk/dannet/data/sense-28085646" TargetMode="External" Type="http://schemas.openxmlformats.org/officeDocument/2006/relationships/hyperlink"/><Relationship Id="rId836" Target="https://wordnet.dk/dannet/data/sense-21043991" TargetMode="External" Type="http://schemas.openxmlformats.org/officeDocument/2006/relationships/hyperlink"/><Relationship Id="rId837" Target="https://wordnet.dk/dannet/data/sense-21083243" TargetMode="External" Type="http://schemas.openxmlformats.org/officeDocument/2006/relationships/hyperlink"/><Relationship Id="rId838" Target="https://wordnet.dk/dannet/data/sense-21083243" TargetMode="External" Type="http://schemas.openxmlformats.org/officeDocument/2006/relationships/hyperlink"/><Relationship Id="rId839" Target="https://wordnet.dk/dannet/data/sense-22015923" TargetMode="External" Type="http://schemas.openxmlformats.org/officeDocument/2006/relationships/hyperlink"/><Relationship Id="rId84" Target="https://wordnet.dk/dannet/data/sense-21014362" TargetMode="External" Type="http://schemas.openxmlformats.org/officeDocument/2006/relationships/hyperlink"/><Relationship Id="rId840" Target="https://wordnet.dk/dannet/data/sense-21019893" TargetMode="External" Type="http://schemas.openxmlformats.org/officeDocument/2006/relationships/hyperlink"/><Relationship Id="rId841" Target="https://wordnet.dk/dannet/data/sense-21058271" TargetMode="External" Type="http://schemas.openxmlformats.org/officeDocument/2006/relationships/hyperlink"/><Relationship Id="rId842" Target="https://wordnet.dk/dannet/data/sense-21058271" TargetMode="External" Type="http://schemas.openxmlformats.org/officeDocument/2006/relationships/hyperlink"/><Relationship Id="rId843" Target="https://wordnet.dk/dannet/data/sense-21064625" TargetMode="External" Type="http://schemas.openxmlformats.org/officeDocument/2006/relationships/hyperlink"/><Relationship Id="rId844" Target="https://wordnet.dk/dannet/data/sense-21064625" TargetMode="External" Type="http://schemas.openxmlformats.org/officeDocument/2006/relationships/hyperlink"/><Relationship Id="rId845" Target="https://wordnet.dk/dannet/data/sense-28050408" TargetMode="External" Type="http://schemas.openxmlformats.org/officeDocument/2006/relationships/hyperlink"/><Relationship Id="rId846" Target="https://wordnet.dk/dannet/data/sense-28050408" TargetMode="External" Type="http://schemas.openxmlformats.org/officeDocument/2006/relationships/hyperlink"/><Relationship Id="rId847" Target="https://wordnet.dk/dannet/data/sense-21033827" TargetMode="External" Type="http://schemas.openxmlformats.org/officeDocument/2006/relationships/hyperlink"/><Relationship Id="rId848" Target="https://wordnet.dk/dannet/data/sense-21033827" TargetMode="External" Type="http://schemas.openxmlformats.org/officeDocument/2006/relationships/hyperlink"/><Relationship Id="rId849" Target="https://wordnet.dk/dannet/data/sense-21004961" TargetMode="External" Type="http://schemas.openxmlformats.org/officeDocument/2006/relationships/hyperlink"/><Relationship Id="rId85" Target="https://wordnet.dk/dannet/data/sense-21064757" TargetMode="External" Type="http://schemas.openxmlformats.org/officeDocument/2006/relationships/hyperlink"/><Relationship Id="rId850" Target="https://wordnet.dk/dannet/data/sense-21004961" TargetMode="External" Type="http://schemas.openxmlformats.org/officeDocument/2006/relationships/hyperlink"/><Relationship Id="rId851" Target="https://wordnet.dk/dannet/data/sense-21051100" TargetMode="External" Type="http://schemas.openxmlformats.org/officeDocument/2006/relationships/hyperlink"/><Relationship Id="rId852" Target="https://wordnet.dk/dannet/data/sense-21051100" TargetMode="External" Type="http://schemas.openxmlformats.org/officeDocument/2006/relationships/hyperlink"/><Relationship Id="rId853" Target="https://wordnet.dk/dannet/data/sense-22009439" TargetMode="External" Type="http://schemas.openxmlformats.org/officeDocument/2006/relationships/hyperlink"/><Relationship Id="rId854" Target="https://wordnet.dk/dannet/data/sense-21078017" TargetMode="External" Type="http://schemas.openxmlformats.org/officeDocument/2006/relationships/hyperlink"/><Relationship Id="rId855" Target="https://wordnet.dk/dannet/data/sense-21078017" TargetMode="External" Type="http://schemas.openxmlformats.org/officeDocument/2006/relationships/hyperlink"/><Relationship Id="rId856" Target="https://wordnet.dk/dannet/data/sense-21092799" TargetMode="External" Type="http://schemas.openxmlformats.org/officeDocument/2006/relationships/hyperlink"/><Relationship Id="rId857" Target="https://wordnet.dk/dannet/data/sense-21042716" TargetMode="External" Type="http://schemas.openxmlformats.org/officeDocument/2006/relationships/hyperlink"/><Relationship Id="rId858" Target="https://wordnet.dk/dannet/data/sense-21042716" TargetMode="External" Type="http://schemas.openxmlformats.org/officeDocument/2006/relationships/hyperlink"/><Relationship Id="rId859" Target="https://wordnet.dk/dannet/data/sense-21029226" TargetMode="External" Type="http://schemas.openxmlformats.org/officeDocument/2006/relationships/hyperlink"/><Relationship Id="rId86" Target="https://wordnet.dk/dannet/data/sense-21064758" TargetMode="External" Type="http://schemas.openxmlformats.org/officeDocument/2006/relationships/hyperlink"/><Relationship Id="rId860" Target="https://wordnet.dk/dannet/data/sense-21029226" TargetMode="External" Type="http://schemas.openxmlformats.org/officeDocument/2006/relationships/hyperlink"/><Relationship Id="rId861" Target="https://wordnet.dk/dannet/data/sense-21021843" TargetMode="External" Type="http://schemas.openxmlformats.org/officeDocument/2006/relationships/hyperlink"/><Relationship Id="rId862" Target="https://wordnet.dk/dannet/data/sense-21021843" TargetMode="External" Type="http://schemas.openxmlformats.org/officeDocument/2006/relationships/hyperlink"/><Relationship Id="rId863" Target="https://wordnet.dk/dannet/data/sense-21081098" TargetMode="External" Type="http://schemas.openxmlformats.org/officeDocument/2006/relationships/hyperlink"/><Relationship Id="rId864" Target="https://wordnet.dk/dannet/data/sense-21081098" TargetMode="External" Type="http://schemas.openxmlformats.org/officeDocument/2006/relationships/hyperlink"/><Relationship Id="rId865" Target="https://wordnet.dk/dannet/data/sense-22007008" TargetMode="External" Type="http://schemas.openxmlformats.org/officeDocument/2006/relationships/hyperlink"/><Relationship Id="rId866" Target="https://wordnet.dk/dannet/data/sense-21069348" TargetMode="External" Type="http://schemas.openxmlformats.org/officeDocument/2006/relationships/hyperlink"/><Relationship Id="rId867" Target="https://wordnet.dk/dannet/data/sense-21069348" TargetMode="External" Type="http://schemas.openxmlformats.org/officeDocument/2006/relationships/hyperlink"/><Relationship Id="rId868" Target="https://wordnet.dk/dannet/data/sense-21016266" TargetMode="External" Type="http://schemas.openxmlformats.org/officeDocument/2006/relationships/hyperlink"/><Relationship Id="rId869" Target="https://wordnet.dk/dannet/data/sense-21016266" TargetMode="External" Type="http://schemas.openxmlformats.org/officeDocument/2006/relationships/hyperlink"/><Relationship Id="rId87" Target="https://wordnet.dk/dannet/data/sense-21064757" TargetMode="External" Type="http://schemas.openxmlformats.org/officeDocument/2006/relationships/hyperlink"/><Relationship Id="rId870" Target="https://wordnet.dk/dannet/data/sense-21003995" TargetMode="External" Type="http://schemas.openxmlformats.org/officeDocument/2006/relationships/hyperlink"/><Relationship Id="rId871" Target="https://wordnet.dk/dannet/data/sense-21078379" TargetMode="External" Type="http://schemas.openxmlformats.org/officeDocument/2006/relationships/hyperlink"/><Relationship Id="rId872" Target="https://wordnet.dk/dannet/data/sense-21078379" TargetMode="External" Type="http://schemas.openxmlformats.org/officeDocument/2006/relationships/hyperlink"/><Relationship Id="rId873" Target="https://wordnet.dk/dannet/data/sense-21037100" TargetMode="External" Type="http://schemas.openxmlformats.org/officeDocument/2006/relationships/hyperlink"/><Relationship Id="rId874" Target="https://wordnet.dk/dannet/data/sense-21037100" TargetMode="External" Type="http://schemas.openxmlformats.org/officeDocument/2006/relationships/hyperlink"/><Relationship Id="rId875" Target="https://wordnet.dk/dannet/data/sense-21005032" TargetMode="External" Type="http://schemas.openxmlformats.org/officeDocument/2006/relationships/hyperlink"/><Relationship Id="rId876" Target="https://wordnet.dk/dannet/data/sense-21005032" TargetMode="External" Type="http://schemas.openxmlformats.org/officeDocument/2006/relationships/hyperlink"/><Relationship Id="rId877" Target="https://wordnet.dk/dannet/data/sense-21045318" TargetMode="External" Type="http://schemas.openxmlformats.org/officeDocument/2006/relationships/hyperlink"/><Relationship Id="rId878" Target="https://wordnet.dk/dannet/data/sense-21045318" TargetMode="External" Type="http://schemas.openxmlformats.org/officeDocument/2006/relationships/hyperlink"/><Relationship Id="rId879" Target="https://wordnet.dk/dannet/data/sense-21025849" TargetMode="External" Type="http://schemas.openxmlformats.org/officeDocument/2006/relationships/hyperlink"/><Relationship Id="rId88" Target="https://wordnet.dk/dannet/data/sense-21054385" TargetMode="External" Type="http://schemas.openxmlformats.org/officeDocument/2006/relationships/hyperlink"/><Relationship Id="rId880" Target="https://wordnet.dk/dannet/data/sense-21095880" TargetMode="External" Type="http://schemas.openxmlformats.org/officeDocument/2006/relationships/hyperlink"/><Relationship Id="rId881" Target="https://wordnet.dk/dannet/data/sense-21095880" TargetMode="External" Type="http://schemas.openxmlformats.org/officeDocument/2006/relationships/hyperlink"/><Relationship Id="rId882" Target="https://wordnet.dk/dannet/data/sense-21000736" TargetMode="External" Type="http://schemas.openxmlformats.org/officeDocument/2006/relationships/hyperlink"/><Relationship Id="rId883" Target="https://wordnet.dk/dannet/data/sense-21021092" TargetMode="External" Type="http://schemas.openxmlformats.org/officeDocument/2006/relationships/hyperlink"/><Relationship Id="rId884" Target="https://wordnet.dk/dannet/data/sense-21021092" TargetMode="External" Type="http://schemas.openxmlformats.org/officeDocument/2006/relationships/hyperlink"/><Relationship Id="rId885" Target="https://wordnet.dk/dannet/data/sense-21050872" TargetMode="External" Type="http://schemas.openxmlformats.org/officeDocument/2006/relationships/hyperlink"/><Relationship Id="rId886" Target="https://wordnet.dk/dannet/data/sense-21050872" TargetMode="External" Type="http://schemas.openxmlformats.org/officeDocument/2006/relationships/hyperlink"/><Relationship Id="rId887" Target="https://wordnet.dk/dannet/data/sense-22029117" TargetMode="External" Type="http://schemas.openxmlformats.org/officeDocument/2006/relationships/hyperlink"/><Relationship Id="rId888" Target="https://wordnet.dk/dannet/data/sense-21031358" TargetMode="External" Type="http://schemas.openxmlformats.org/officeDocument/2006/relationships/hyperlink"/><Relationship Id="rId889" Target="https://wordnet.dk/dannet/data/sense-21031358" TargetMode="External" Type="http://schemas.openxmlformats.org/officeDocument/2006/relationships/hyperlink"/><Relationship Id="rId89" Target="https://wordnet.dk/dannet/data/sense-21054386" TargetMode="External" Type="http://schemas.openxmlformats.org/officeDocument/2006/relationships/hyperlink"/><Relationship Id="rId890" Target="https://wordnet.dk/dannet/data/sense-21080479" TargetMode="External" Type="http://schemas.openxmlformats.org/officeDocument/2006/relationships/hyperlink"/><Relationship Id="rId891" Target="https://wordnet.dk/dannet/data/sense-21080479" TargetMode="External" Type="http://schemas.openxmlformats.org/officeDocument/2006/relationships/hyperlink"/><Relationship Id="rId892" Target="https://wordnet.dk/dannet/data/sense-22010854" TargetMode="External" Type="http://schemas.openxmlformats.org/officeDocument/2006/relationships/hyperlink"/><Relationship Id="rId893" Target="https://wordnet.dk/dannet/data/sense-21092033" TargetMode="External" Type="http://schemas.openxmlformats.org/officeDocument/2006/relationships/hyperlink"/><Relationship Id="rId894" Target="https://wordnet.dk/dannet/data/sense-21092034" TargetMode="External" Type="http://schemas.openxmlformats.org/officeDocument/2006/relationships/hyperlink"/><Relationship Id="rId895" Target="https://wordnet.dk/dannet/data/sense-21032372" TargetMode="External" Type="http://schemas.openxmlformats.org/officeDocument/2006/relationships/hyperlink"/><Relationship Id="rId896" Target="https://wordnet.dk/dannet/data/sense-21040927" TargetMode="External" Type="http://schemas.openxmlformats.org/officeDocument/2006/relationships/hyperlink"/><Relationship Id="rId897" Target="https://wordnet.dk/dannet/data/sense-21097061" TargetMode="External" Type="http://schemas.openxmlformats.org/officeDocument/2006/relationships/hyperlink"/><Relationship Id="rId898" Target="https://wordnet.dk/dannet/data/sense-21097061" TargetMode="External" Type="http://schemas.openxmlformats.org/officeDocument/2006/relationships/hyperlink"/><Relationship Id="rId899" Target="https://wordnet.dk/dannet/data/sense-21042182" TargetMode="External" Type="http://schemas.openxmlformats.org/officeDocument/2006/relationships/hyperlink"/><Relationship Id="rId9" Target="https://wordnet.dk/dannet/data/sense-21009124" TargetMode="External" Type="http://schemas.openxmlformats.org/officeDocument/2006/relationships/hyperlink"/><Relationship Id="rId90" Target="https://wordnet.dk/dannet/data/sense-21054385" TargetMode="External" Type="http://schemas.openxmlformats.org/officeDocument/2006/relationships/hyperlink"/><Relationship Id="rId900" Target="https://wordnet.dk/dannet/data/sense-53003619" TargetMode="External" Type="http://schemas.openxmlformats.org/officeDocument/2006/relationships/hyperlink"/><Relationship Id="rId901" Target="https://wordnet.dk/dannet/data/sense-22024449" TargetMode="External" Type="http://schemas.openxmlformats.org/officeDocument/2006/relationships/hyperlink"/><Relationship Id="rId902" Target="https://wordnet.dk/dannet/data/sense-21092715" TargetMode="External" Type="http://schemas.openxmlformats.org/officeDocument/2006/relationships/hyperlink"/><Relationship Id="rId903" Target="https://wordnet.dk/dannet/data/sense-21077759" TargetMode="External" Type="http://schemas.openxmlformats.org/officeDocument/2006/relationships/hyperlink"/><Relationship Id="rId904" Target="https://wordnet.dk/dannet/data/sense-21045669" TargetMode="External" Type="http://schemas.openxmlformats.org/officeDocument/2006/relationships/hyperlink"/><Relationship Id="rId905" Target="https://wordnet.dk/dannet/data/sense-21045669" TargetMode="External" Type="http://schemas.openxmlformats.org/officeDocument/2006/relationships/hyperlink"/><Relationship Id="rId906" Target="https://wordnet.dk/dannet/data/sense-21039478" TargetMode="External" Type="http://schemas.openxmlformats.org/officeDocument/2006/relationships/hyperlink"/><Relationship Id="rId907" Target="https://wordnet.dk/dannet/data/sense-21039478" TargetMode="External" Type="http://schemas.openxmlformats.org/officeDocument/2006/relationships/hyperlink"/><Relationship Id="rId908" Target="https://wordnet.dk/dannet/data/sense-21033718" TargetMode="External" Type="http://schemas.openxmlformats.org/officeDocument/2006/relationships/hyperlink"/><Relationship Id="rId909" Target="https://wordnet.dk/dannet/data/sense-21033718" TargetMode="External" Type="http://schemas.openxmlformats.org/officeDocument/2006/relationships/hyperlink"/><Relationship Id="rId91" Target="https://wordnet.dk/dannet/data/sense-21047129" TargetMode="External" Type="http://schemas.openxmlformats.org/officeDocument/2006/relationships/hyperlink"/><Relationship Id="rId910" Target="https://wordnet.dk/dannet/data/sense-21016977" TargetMode="External" Type="http://schemas.openxmlformats.org/officeDocument/2006/relationships/hyperlink"/><Relationship Id="rId911" Target="https://wordnet.dk/dannet/data/sense-21016977" TargetMode="External" Type="http://schemas.openxmlformats.org/officeDocument/2006/relationships/hyperlink"/><Relationship Id="rId912" Target="https://wordnet.dk/dannet/data/sense-21060633" TargetMode="External" Type="http://schemas.openxmlformats.org/officeDocument/2006/relationships/hyperlink"/><Relationship Id="rId913" Target="https://wordnet.dk/dannet/data/sense-21060633" TargetMode="External" Type="http://schemas.openxmlformats.org/officeDocument/2006/relationships/hyperlink"/><Relationship Id="rId914" Target="https://wordnet.dk/dannet/data/sense-98002414" TargetMode="External" Type="http://schemas.openxmlformats.org/officeDocument/2006/relationships/hyperlink"/><Relationship Id="rId915" Target="https://wordnet.dk/dannet/data/sense-22033935" TargetMode="External" Type="http://schemas.openxmlformats.org/officeDocument/2006/relationships/hyperlink"/><Relationship Id="rId916" Target="https://wordnet.dk/dannet/data/sense-21051144" TargetMode="External" Type="http://schemas.openxmlformats.org/officeDocument/2006/relationships/hyperlink"/><Relationship Id="rId917" Target="https://wordnet.dk/dannet/data/sense-21051144" TargetMode="External" Type="http://schemas.openxmlformats.org/officeDocument/2006/relationships/hyperlink"/><Relationship Id="rId918" Target="https://wordnet.dk/dannet/data/sense-21067439" TargetMode="External" Type="http://schemas.openxmlformats.org/officeDocument/2006/relationships/hyperlink"/><Relationship Id="rId919" Target="https://wordnet.dk/dannet/data/sense-21045577" TargetMode="External" Type="http://schemas.openxmlformats.org/officeDocument/2006/relationships/hyperlink"/><Relationship Id="rId92" Target="https://wordnet.dk/dannet/data/sense-21047130" TargetMode="External" Type="http://schemas.openxmlformats.org/officeDocument/2006/relationships/hyperlink"/><Relationship Id="rId920" Target="https://wordnet.dk/dannet/data/sense-21022680" TargetMode="External" Type="http://schemas.openxmlformats.org/officeDocument/2006/relationships/hyperlink"/><Relationship Id="rId921" Target="https://wordnet.dk/dannet/data/sense-21022680" TargetMode="External" Type="http://schemas.openxmlformats.org/officeDocument/2006/relationships/hyperlink"/><Relationship Id="rId922" Target="https://wordnet.dk/dannet/data/sense-21014027" TargetMode="External" Type="http://schemas.openxmlformats.org/officeDocument/2006/relationships/hyperlink"/><Relationship Id="rId923" Target="https://wordnet.dk/dannet/data/sense-21037676" TargetMode="External" Type="http://schemas.openxmlformats.org/officeDocument/2006/relationships/hyperlink"/><Relationship Id="rId924" Target="https://wordnet.dk/dannet/data/sense-21037676" TargetMode="External" Type="http://schemas.openxmlformats.org/officeDocument/2006/relationships/hyperlink"/><Relationship Id="rId925" Target="https://wordnet.dk/dannet/data/sense-21054359" TargetMode="External" Type="http://schemas.openxmlformats.org/officeDocument/2006/relationships/hyperlink"/><Relationship Id="rId926" Target="https://wordnet.dk/dannet/data/sense-21074840" TargetMode="External" Type="http://schemas.openxmlformats.org/officeDocument/2006/relationships/hyperlink"/><Relationship Id="rId927" Target="https://wordnet.dk/dannet/data/sense-21074840" TargetMode="External" Type="http://schemas.openxmlformats.org/officeDocument/2006/relationships/hyperlink"/><Relationship Id="rId928" Target="https://wordnet.dk/dannet/data/sense-21000478" TargetMode="External" Type="http://schemas.openxmlformats.org/officeDocument/2006/relationships/hyperlink"/><Relationship Id="rId929" Target="https://wordnet.dk/dannet/data/sense-21011597" TargetMode="External" Type="http://schemas.openxmlformats.org/officeDocument/2006/relationships/hyperlink"/><Relationship Id="rId93" Target="https://wordnet.dk/dannet/data/sense-21047129" TargetMode="External" Type="http://schemas.openxmlformats.org/officeDocument/2006/relationships/hyperlink"/><Relationship Id="rId930" Target="https://wordnet.dk/dannet/data/sense-21011597" TargetMode="External" Type="http://schemas.openxmlformats.org/officeDocument/2006/relationships/hyperlink"/><Relationship Id="rId931" Target="https://wordnet.dk/dannet/data/sense-21069271" TargetMode="External" Type="http://schemas.openxmlformats.org/officeDocument/2006/relationships/hyperlink"/><Relationship Id="rId932" Target="https://wordnet.dk/dannet/data/sense-21047852" TargetMode="External" Type="http://schemas.openxmlformats.org/officeDocument/2006/relationships/hyperlink"/><Relationship Id="rId933" Target="https://wordnet.dk/dannet/data/sense-21047852" TargetMode="External" Type="http://schemas.openxmlformats.org/officeDocument/2006/relationships/hyperlink"/><Relationship Id="rId934" Target="https://wordnet.dk/dannet/data/sense-21005168" TargetMode="External" Type="http://schemas.openxmlformats.org/officeDocument/2006/relationships/hyperlink"/><Relationship Id="rId935" Target="https://wordnet.dk/dannet/data/sense-21002367" TargetMode="External" Type="http://schemas.openxmlformats.org/officeDocument/2006/relationships/hyperlink"/><Relationship Id="rId936" Target="https://wordnet.dk/dannet/data/sense-21002367" TargetMode="External" Type="http://schemas.openxmlformats.org/officeDocument/2006/relationships/hyperlink"/><Relationship Id="rId937" Target="https://wordnet.dk/dannet/data/sense-21015428" TargetMode="External" Type="http://schemas.openxmlformats.org/officeDocument/2006/relationships/hyperlink"/><Relationship Id="rId938" Target="https://wordnet.dk/dannet/data/sense-21015428" TargetMode="External" Type="http://schemas.openxmlformats.org/officeDocument/2006/relationships/hyperlink"/><Relationship Id="rId939" Target="https://wordnet.dk/dannet/data/sense-21006767" TargetMode="External" Type="http://schemas.openxmlformats.org/officeDocument/2006/relationships/hyperlink"/><Relationship Id="rId94" Target="https://wordnet.dk/dannet/data/sense-21006340" TargetMode="External" Type="http://schemas.openxmlformats.org/officeDocument/2006/relationships/hyperlink"/><Relationship Id="rId940" Target="https://wordnet.dk/dannet/data/sense-21006767" TargetMode="External" Type="http://schemas.openxmlformats.org/officeDocument/2006/relationships/hyperlink"/><Relationship Id="rId941" Target="https://wordnet.dk/dannet/data/sense-21048177" TargetMode="External" Type="http://schemas.openxmlformats.org/officeDocument/2006/relationships/hyperlink"/><Relationship Id="rId942" Target="https://wordnet.dk/dannet/data/sense-21048177" TargetMode="External" Type="http://schemas.openxmlformats.org/officeDocument/2006/relationships/hyperlink"/><Relationship Id="rId943" Target="https://wordnet.dk/dannet/data/sense-21024053" TargetMode="External" Type="http://schemas.openxmlformats.org/officeDocument/2006/relationships/hyperlink"/><Relationship Id="rId944" Target="https://wordnet.dk/dannet/data/sense-21024053" TargetMode="External" Type="http://schemas.openxmlformats.org/officeDocument/2006/relationships/hyperlink"/><Relationship Id="rId945" Target="https://wordnet.dk/dannet/data/sense-21081422" TargetMode="External" Type="http://schemas.openxmlformats.org/officeDocument/2006/relationships/hyperlink"/><Relationship Id="rId946" Target="https://wordnet.dk/dannet/data/sense-21081422" TargetMode="External" Type="http://schemas.openxmlformats.org/officeDocument/2006/relationships/hyperlink"/><Relationship Id="rId947" Target="https://wordnet.dk/dannet/data/sense-21043923" TargetMode="External" Type="http://schemas.openxmlformats.org/officeDocument/2006/relationships/hyperlink"/><Relationship Id="rId948" Target="https://wordnet.dk/dannet/data/sense-91003766" TargetMode="External" Type="http://schemas.openxmlformats.org/officeDocument/2006/relationships/hyperlink"/><Relationship Id="rId949" Target="https://wordnet.dk/dannet/data/sense-21082275" TargetMode="External" Type="http://schemas.openxmlformats.org/officeDocument/2006/relationships/hyperlink"/><Relationship Id="rId95" Target="https://wordnet.dk/dannet/data/sense-21006341" TargetMode="External" Type="http://schemas.openxmlformats.org/officeDocument/2006/relationships/hyperlink"/><Relationship Id="rId950" Target="https://wordnet.dk/dannet/data/sense-21094312" TargetMode="External" Type="http://schemas.openxmlformats.org/officeDocument/2006/relationships/hyperlink"/><Relationship Id="rId951" Target="https://wordnet.dk/dannet/data/sense-21094312" TargetMode="External" Type="http://schemas.openxmlformats.org/officeDocument/2006/relationships/hyperlink"/><Relationship Id="rId952" Target="https://wordnet.dk/dannet/data/sense-22035596" TargetMode="External" Type="http://schemas.openxmlformats.org/officeDocument/2006/relationships/hyperlink"/><Relationship Id="rId953" Target="https://wordnet.dk/dannet/data/sense-21030700" TargetMode="External" Type="http://schemas.openxmlformats.org/officeDocument/2006/relationships/hyperlink"/><Relationship Id="rId954" Target="https://wordnet.dk/dannet/data/sense-21019301" TargetMode="External" Type="http://schemas.openxmlformats.org/officeDocument/2006/relationships/hyperlink"/><Relationship Id="rId955" Target="https://wordnet.dk/dannet/data/sense-21070663" TargetMode="External" Type="http://schemas.openxmlformats.org/officeDocument/2006/relationships/hyperlink"/><Relationship Id="rId956" Target="https://wordnet.dk/dannet/data/sense-21032926" TargetMode="External" Type="http://schemas.openxmlformats.org/officeDocument/2006/relationships/hyperlink"/><Relationship Id="rId957" Target="https://wordnet.dk/dannet/data/sense-21007888" TargetMode="External" Type="http://schemas.openxmlformats.org/officeDocument/2006/relationships/hyperlink"/><Relationship Id="rId958" Target="https://wordnet.dk/dannet/data/sense-21017382" TargetMode="External" Type="http://schemas.openxmlformats.org/officeDocument/2006/relationships/hyperlink"/><Relationship Id="rId959" Target="https://wordnet.dk/dannet/data/sense-21017383" TargetMode="External" Type="http://schemas.openxmlformats.org/officeDocument/2006/relationships/hyperlink"/><Relationship Id="rId96" Target="https://wordnet.dk/dannet/data/sense-21006340" TargetMode="External" Type="http://schemas.openxmlformats.org/officeDocument/2006/relationships/hyperlink"/><Relationship Id="rId960" Target="https://wordnet.dk/dannet/data/sense-21081914" TargetMode="External" Type="http://schemas.openxmlformats.org/officeDocument/2006/relationships/hyperlink"/><Relationship Id="rId961" Target="https://wordnet.dk/dannet/data/sense-21066239" TargetMode="External" Type="http://schemas.openxmlformats.org/officeDocument/2006/relationships/hyperlink"/><Relationship Id="rId962" Target="https://wordnet.dk/dannet/data/sense-21034896" TargetMode="External" Type="http://schemas.openxmlformats.org/officeDocument/2006/relationships/hyperlink"/><Relationship Id="rId963" Target="https://wordnet.dk/dannet/data/sense-21034896" TargetMode="External" Type="http://schemas.openxmlformats.org/officeDocument/2006/relationships/hyperlink"/><Relationship Id="rId964" Target="https://wordnet.dk/dannet/data/sense-22009949" TargetMode="External" Type="http://schemas.openxmlformats.org/officeDocument/2006/relationships/hyperlink"/><Relationship Id="rId965" Target="https://wordnet.dk/dannet/data/sense-21003272" TargetMode="External" Type="http://schemas.openxmlformats.org/officeDocument/2006/relationships/hyperlink"/><Relationship Id="rId966" Target="https://wordnet.dk/dannet/data/sense-21003272" TargetMode="External" Type="http://schemas.openxmlformats.org/officeDocument/2006/relationships/hyperlink"/><Relationship Id="rId967" Target="https://wordnet.dk/dannet/data/sense-21072287" TargetMode="External" Type="http://schemas.openxmlformats.org/officeDocument/2006/relationships/hyperlink"/><Relationship Id="rId968" Target="https://wordnet.dk/dannet/data/sense-21039894" TargetMode="External" Type="http://schemas.openxmlformats.org/officeDocument/2006/relationships/hyperlink"/><Relationship Id="rId969" Target="https://wordnet.dk/dannet/data/sense-21039894" TargetMode="External" Type="http://schemas.openxmlformats.org/officeDocument/2006/relationships/hyperlink"/><Relationship Id="rId97" Target="https://wordnet.dk/dannet/data/sense-21050780" TargetMode="External" Type="http://schemas.openxmlformats.org/officeDocument/2006/relationships/hyperlink"/><Relationship Id="rId970" Target="https://wordnet.dk/dannet/data/sense-22006753" TargetMode="External" Type="http://schemas.openxmlformats.org/officeDocument/2006/relationships/hyperlink"/><Relationship Id="rId971" Target="https://wordnet.dk/dannet/data/sense-21089400" TargetMode="External" Type="http://schemas.openxmlformats.org/officeDocument/2006/relationships/hyperlink"/><Relationship Id="rId972" Target="https://wordnet.dk/dannet/data/sense-21090865" TargetMode="External" Type="http://schemas.openxmlformats.org/officeDocument/2006/relationships/hyperlink"/><Relationship Id="rId973" Target="https://wordnet.dk/dannet/data/sense-21090865" TargetMode="External" Type="http://schemas.openxmlformats.org/officeDocument/2006/relationships/hyperlink"/><Relationship Id="rId974" Target="https://wordnet.dk/dannet/data/sense-21051319" TargetMode="External" Type="http://schemas.openxmlformats.org/officeDocument/2006/relationships/hyperlink"/><Relationship Id="rId975" Target="https://wordnet.dk/dannet/data/sense-21051319" TargetMode="External" Type="http://schemas.openxmlformats.org/officeDocument/2006/relationships/hyperlink"/><Relationship Id="rId976" Target="https://wordnet.dk/dannet/data/sense-21096760" TargetMode="External" Type="http://schemas.openxmlformats.org/officeDocument/2006/relationships/hyperlink"/><Relationship Id="rId977" Target="https://wordnet.dk/dannet/data/sense-21096760" TargetMode="External" Type="http://schemas.openxmlformats.org/officeDocument/2006/relationships/hyperlink"/><Relationship Id="rId978" Target="https://wordnet.dk/dannet/data/sense-21065515" TargetMode="External" Type="http://schemas.openxmlformats.org/officeDocument/2006/relationships/hyperlink"/><Relationship Id="rId979" Target="https://wordnet.dk/dannet/data/sense-21059313" TargetMode="External" Type="http://schemas.openxmlformats.org/officeDocument/2006/relationships/hyperlink"/><Relationship Id="rId98" Target="https://wordnet.dk/dannet/data/sense-21050781" TargetMode="External" Type="http://schemas.openxmlformats.org/officeDocument/2006/relationships/hyperlink"/><Relationship Id="rId980" Target="https://wordnet.dk/dannet/data/sense-22010291" TargetMode="External" Type="http://schemas.openxmlformats.org/officeDocument/2006/relationships/hyperlink"/><Relationship Id="rId981" Target="https://wordnet.dk/dannet/data/sense-21049300" TargetMode="External" Type="http://schemas.openxmlformats.org/officeDocument/2006/relationships/hyperlink"/><Relationship Id="rId982" Target="https://wordnet.dk/dannet/data/sense-21049300" TargetMode="External" Type="http://schemas.openxmlformats.org/officeDocument/2006/relationships/hyperlink"/><Relationship Id="rId983" Target="https://wordnet.dk/dannet/data/sense-22029609" TargetMode="External" Type="http://schemas.openxmlformats.org/officeDocument/2006/relationships/hyperlink"/><Relationship Id="rId984" Target="https://wordnet.dk/dannet/data/sense-21029798" TargetMode="External" Type="http://schemas.openxmlformats.org/officeDocument/2006/relationships/hyperlink"/><Relationship Id="rId985" Target="https://wordnet.dk/dannet/data/sense-21049722" TargetMode="External" Type="http://schemas.openxmlformats.org/officeDocument/2006/relationships/hyperlink"/><Relationship Id="rId986" Target="https://wordnet.dk/dannet/data/sense-21049722" TargetMode="External" Type="http://schemas.openxmlformats.org/officeDocument/2006/relationships/hyperlink"/><Relationship Id="rId987" Target="https://wordnet.dk/dannet/data/sense-21009463" TargetMode="External" Type="http://schemas.openxmlformats.org/officeDocument/2006/relationships/hyperlink"/><Relationship Id="rId988" Target="https://wordnet.dk/dannet/data/sense-21079792" TargetMode="External" Type="http://schemas.openxmlformats.org/officeDocument/2006/relationships/hyperlink"/><Relationship Id="rId989" Target="https://wordnet.dk/dannet/data/sense-21079792" TargetMode="External" Type="http://schemas.openxmlformats.org/officeDocument/2006/relationships/hyperlink"/><Relationship Id="rId99" Target="https://wordnet.dk/dannet/data/sense-21050780" TargetMode="External" Type="http://schemas.openxmlformats.org/officeDocument/2006/relationships/hyperlink"/><Relationship Id="rId990" Target="https://wordnet.dk/dannet/data/sense-21061192" TargetMode="External" Type="http://schemas.openxmlformats.org/officeDocument/2006/relationships/hyperlink"/><Relationship Id="rId991" Target="https://wordnet.dk/dannet/data/sense-21018729" TargetMode="External" Type="http://schemas.openxmlformats.org/officeDocument/2006/relationships/hyperlink"/><Relationship Id="rId992" Target="https://wordnet.dk/dannet/data/sense-21018729" TargetMode="External" Type="http://schemas.openxmlformats.org/officeDocument/2006/relationships/hyperlink"/><Relationship Id="rId993" Target="https://wordnet.dk/dannet/data/sense-21035680" TargetMode="External" Type="http://schemas.openxmlformats.org/officeDocument/2006/relationships/hyperlink"/><Relationship Id="rId994" Target="https://wordnet.dk/dannet/data/sense-21010896" TargetMode="External" Type="http://schemas.openxmlformats.org/officeDocument/2006/relationships/hyperlink"/><Relationship Id="rId995" Target="https://wordnet.dk/dannet/data/sense-21010896" TargetMode="External" Type="http://schemas.openxmlformats.org/officeDocument/2006/relationships/hyperlink"/><Relationship Id="rId996" Target="https://wordnet.dk/dannet/data/sense-21053265" TargetMode="External" Type="http://schemas.openxmlformats.org/officeDocument/2006/relationships/hyperlink"/><Relationship Id="rId997" Target="https://wordnet.dk/dannet/data/sense-21053265" TargetMode="External" Type="http://schemas.openxmlformats.org/officeDocument/2006/relationships/hyperlink"/><Relationship Id="rId998" Target="https://wordnet.dk/dannet/data/sense-98002728" TargetMode="External" Type="http://schemas.openxmlformats.org/officeDocument/2006/relationships/hyperlink"/><Relationship Id="rId999" Target="https://wordnet.dk/dannet/data/sense-9800272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J2015"/>
  <sheetViews>
    <sheetView workbookViewId="0" tabSelected="true">
      <pane ySplit="1.0" state="frozen" topLeftCell="A2" activePane="bottomLeft"/>
      <selection pane="bottomLeft"/>
    </sheetView>
  </sheetViews>
  <sheetFormatPr defaultRowHeight="15.0"/>
  <cols>
    <col min="1" max="1" width="20.0" customWidth="true"/>
    <col min="2" max="2" width="22.0" customWidth="true"/>
    <col min="3" max="3" width="55.0" customWidth="true"/>
    <col min="4" max="4" width="55.0" customWidth="true"/>
    <col min="5" max="5" width="15.0" customWidth="true"/>
    <col min="6" max="6" width="15.0" customWidth="true"/>
    <col min="7" max="7" width="50.0" customWidth="true"/>
    <col min="8" max="8" width="60.0" customWidth="true"/>
    <col min="9" max="9" width="12.0" customWidth="true"/>
    <col min="10" max="10" width="25.0" customWidth="true"/>
  </cols>
  <sheetData>
    <row r="1">
      <c r="A1" t="s" s="14">
        <v>0</v>
      </c>
      <c r="B1" t="s" s="14">
        <v>1</v>
      </c>
      <c r="C1" t="s" s="14">
        <v>2</v>
      </c>
      <c r="D1" t="s" s="14">
        <v>3</v>
      </c>
      <c r="E1" t="s" s="14">
        <v>4</v>
      </c>
      <c r="F1" t="s" s="14">
        <v>5</v>
      </c>
      <c r="G1" t="s" s="14">
        <v>6</v>
      </c>
      <c r="H1" t="s" s="14">
        <v>7</v>
      </c>
      <c r="I1" t="s" s="14">
        <v>8</v>
      </c>
      <c r="J1" t="s" s="14">
        <v>9</v>
      </c>
    </row>
    <row r="2">
      <c r="A2" t="s" s="3">
        <v>10</v>
      </c>
      <c r="B2" s="0"/>
      <c r="C2" t="s" s="1">
        <v>11</v>
      </c>
      <c r="D2" t="s" s="0">
        <v>12</v>
      </c>
      <c r="E2" t="s" s="0">
        <v>12</v>
      </c>
      <c r="F2" t="s" s="0">
        <v>12</v>
      </c>
      <c r="G2" t="s" s="0">
        <v>13</v>
      </c>
      <c r="H2" s="0"/>
      <c r="I2" s="0"/>
      <c r="J2" s="0"/>
    </row>
    <row r="3">
      <c r="A3" t="s" s="7">
        <v>10</v>
      </c>
      <c r="B3" s="8"/>
      <c r="C3" t="s" s="9">
        <v>14</v>
      </c>
      <c r="D3" t="s" s="9">
        <v>11</v>
      </c>
      <c r="E3" s="10"/>
      <c r="F3" s="10"/>
      <c r="G3" t="s" s="8">
        <v>15</v>
      </c>
      <c r="H3" t="s" s="8">
        <v>16</v>
      </c>
      <c r="I3" s="8"/>
      <c r="J3" s="8"/>
    </row>
    <row r="4">
      <c r="A4" t="s" s="3">
        <v>17</v>
      </c>
      <c r="B4" s="0"/>
      <c r="C4" t="s" s="1">
        <v>18</v>
      </c>
      <c r="D4" t="s" s="0">
        <v>12</v>
      </c>
      <c r="E4" t="s" s="0">
        <v>12</v>
      </c>
      <c r="F4" t="s" s="0">
        <v>12</v>
      </c>
      <c r="G4" t="s" s="0">
        <v>19</v>
      </c>
      <c r="H4" s="0"/>
      <c r="I4" s="0"/>
      <c r="J4" s="0"/>
    </row>
    <row r="5">
      <c r="A5" t="s" s="7">
        <v>17</v>
      </c>
      <c r="B5" s="8"/>
      <c r="C5" t="s" s="9">
        <v>20</v>
      </c>
      <c r="D5" t="s" s="9">
        <v>18</v>
      </c>
      <c r="E5" s="10"/>
      <c r="F5" s="10"/>
      <c r="G5" t="s" s="8">
        <v>21</v>
      </c>
      <c r="H5" s="8"/>
      <c r="I5" s="8"/>
      <c r="J5" s="8"/>
    </row>
    <row r="6">
      <c r="A6" t="s" s="3">
        <v>22</v>
      </c>
      <c r="B6" s="0"/>
      <c r="C6" t="s" s="1">
        <v>23</v>
      </c>
      <c r="D6" t="s" s="0">
        <v>12</v>
      </c>
      <c r="E6" t="s" s="0">
        <v>12</v>
      </c>
      <c r="F6" t="s" s="0">
        <v>12</v>
      </c>
      <c r="G6" t="s" s="0">
        <v>24</v>
      </c>
      <c r="H6" s="0"/>
      <c r="I6" s="0"/>
      <c r="J6" s="0"/>
    </row>
    <row r="7">
      <c r="A7" t="s" s="7">
        <v>22</v>
      </c>
      <c r="B7" s="8"/>
      <c r="C7" t="s" s="9">
        <v>25</v>
      </c>
      <c r="D7" t="s" s="9">
        <v>23</v>
      </c>
      <c r="E7" s="10"/>
      <c r="F7" s="10"/>
      <c r="G7" t="s" s="8">
        <v>26</v>
      </c>
      <c r="H7" t="s" s="8">
        <v>27</v>
      </c>
      <c r="I7" s="8"/>
      <c r="J7" s="8"/>
    </row>
    <row r="8">
      <c r="A8" t="s" s="3">
        <v>28</v>
      </c>
      <c r="B8" s="0"/>
      <c r="C8" t="s" s="1">
        <v>29</v>
      </c>
      <c r="D8" t="s" s="0">
        <v>12</v>
      </c>
      <c r="E8" t="s" s="0">
        <v>12</v>
      </c>
      <c r="F8" t="s" s="0">
        <v>12</v>
      </c>
      <c r="G8" t="s" s="0">
        <v>30</v>
      </c>
      <c r="H8" s="0"/>
      <c r="I8" s="0"/>
      <c r="J8" s="0"/>
    </row>
    <row r="9">
      <c r="A9" t="s" s="7">
        <v>28</v>
      </c>
      <c r="B9" s="8"/>
      <c r="C9" t="s" s="9">
        <v>31</v>
      </c>
      <c r="D9" t="s" s="9">
        <v>29</v>
      </c>
      <c r="E9" s="10"/>
      <c r="F9" s="10"/>
      <c r="G9" t="s" s="8">
        <v>32</v>
      </c>
      <c r="H9" t="s" s="8">
        <v>33</v>
      </c>
      <c r="I9" s="8"/>
      <c r="J9" s="8"/>
    </row>
    <row r="10">
      <c r="A10" t="s" s="3">
        <v>34</v>
      </c>
      <c r="B10" s="0"/>
      <c r="C10" t="s" s="1">
        <v>35</v>
      </c>
      <c r="D10" t="s" s="0">
        <v>12</v>
      </c>
      <c r="E10" t="s" s="0">
        <v>12</v>
      </c>
      <c r="F10" t="s" s="0">
        <v>12</v>
      </c>
      <c r="G10" t="s" s="0">
        <v>36</v>
      </c>
      <c r="H10" s="0"/>
      <c r="I10" s="0"/>
      <c r="J10" s="0"/>
    </row>
    <row r="11">
      <c r="A11" t="s" s="7">
        <v>34</v>
      </c>
      <c r="B11" s="8"/>
      <c r="C11" t="s" s="9">
        <v>37</v>
      </c>
      <c r="D11" t="s" s="9">
        <v>35</v>
      </c>
      <c r="E11" s="10"/>
      <c r="F11" s="10"/>
      <c r="G11" t="s" s="8">
        <v>38</v>
      </c>
      <c r="H11" s="8"/>
      <c r="I11" s="8"/>
      <c r="J11" s="8"/>
    </row>
    <row r="12">
      <c r="A12" t="s" s="3">
        <v>39</v>
      </c>
      <c r="B12" s="0"/>
      <c r="C12" t="s" s="1">
        <v>40</v>
      </c>
      <c r="D12" t="s" s="0">
        <v>12</v>
      </c>
      <c r="E12" t="s" s="0">
        <v>12</v>
      </c>
      <c r="F12" t="s" s="0">
        <v>12</v>
      </c>
      <c r="G12" t="s" s="0">
        <v>41</v>
      </c>
      <c r="H12" s="0"/>
      <c r="I12" s="0"/>
      <c r="J12" s="0"/>
    </row>
    <row r="13">
      <c r="A13" t="s" s="7">
        <v>39</v>
      </c>
      <c r="B13" s="8"/>
      <c r="C13" t="s" s="9">
        <v>42</v>
      </c>
      <c r="D13" t="s" s="9">
        <v>40</v>
      </c>
      <c r="E13" s="10"/>
      <c r="F13" s="10"/>
      <c r="G13" t="s" s="8">
        <v>43</v>
      </c>
      <c r="H13" t="s" s="8">
        <v>44</v>
      </c>
      <c r="I13" s="8"/>
      <c r="J13" s="8"/>
    </row>
    <row r="14">
      <c r="A14" t="s" s="3">
        <v>45</v>
      </c>
      <c r="B14" s="0"/>
      <c r="C14" t="s" s="1">
        <v>46</v>
      </c>
      <c r="D14" t="s" s="0">
        <v>12</v>
      </c>
      <c r="E14" t="s" s="0">
        <v>12</v>
      </c>
      <c r="F14" t="s" s="0">
        <v>12</v>
      </c>
      <c r="G14" t="s" s="0">
        <v>47</v>
      </c>
      <c r="H14" s="0"/>
      <c r="I14" s="0"/>
      <c r="J14" s="0"/>
    </row>
    <row r="15">
      <c r="A15" t="s" s="7">
        <v>45</v>
      </c>
      <c r="B15" s="8"/>
      <c r="C15" t="s" s="9">
        <v>48</v>
      </c>
      <c r="D15" t="s" s="9">
        <v>46</v>
      </c>
      <c r="E15" s="10"/>
      <c r="F15" s="10"/>
      <c r="G15" t="s" s="8">
        <v>49</v>
      </c>
      <c r="H15" s="8"/>
      <c r="I15" s="8"/>
      <c r="J15" s="8"/>
    </row>
    <row r="16">
      <c r="A16" t="s" s="3">
        <v>50</v>
      </c>
      <c r="B16" s="0"/>
      <c r="C16" t="s" s="1">
        <v>51</v>
      </c>
      <c r="D16" t="s" s="0">
        <v>12</v>
      </c>
      <c r="E16" t="s" s="0">
        <v>12</v>
      </c>
      <c r="F16" t="s" s="0">
        <v>12</v>
      </c>
      <c r="G16" t="s" s="0">
        <v>52</v>
      </c>
      <c r="H16" s="0"/>
      <c r="I16" s="0"/>
      <c r="J16" s="0"/>
    </row>
    <row r="17">
      <c r="A17" t="s" s="7">
        <v>50</v>
      </c>
      <c r="B17" s="8"/>
      <c r="C17" t="s" s="9">
        <v>53</v>
      </c>
      <c r="D17" t="s" s="9">
        <v>51</v>
      </c>
      <c r="E17" s="10"/>
      <c r="F17" s="10"/>
      <c r="G17" t="s" s="8">
        <v>54</v>
      </c>
      <c r="H17" t="s" s="8">
        <v>55</v>
      </c>
      <c r="I17" s="8"/>
      <c r="J17" s="8"/>
    </row>
    <row r="18">
      <c r="A18" t="s" s="3">
        <v>56</v>
      </c>
      <c r="B18" s="0"/>
      <c r="C18" t="s" s="1">
        <v>57</v>
      </c>
      <c r="D18" t="s" s="0">
        <v>12</v>
      </c>
      <c r="E18" t="s" s="0">
        <v>12</v>
      </c>
      <c r="F18" t="s" s="0">
        <v>12</v>
      </c>
      <c r="G18" t="s" s="0">
        <v>58</v>
      </c>
      <c r="H18" s="0"/>
      <c r="I18" s="0"/>
      <c r="J18" s="0"/>
    </row>
    <row r="19">
      <c r="A19" t="s" s="7">
        <v>56</v>
      </c>
      <c r="B19" s="8"/>
      <c r="C19" t="s" s="9">
        <v>59</v>
      </c>
      <c r="D19" t="s" s="9">
        <v>57</v>
      </c>
      <c r="E19" s="10"/>
      <c r="F19" s="10"/>
      <c r="G19" t="s" s="8">
        <v>60</v>
      </c>
      <c r="H19" t="s" s="8">
        <v>61</v>
      </c>
      <c r="I19" s="8"/>
      <c r="J19" s="8"/>
    </row>
    <row r="20">
      <c r="A20" t="s" s="3">
        <v>62</v>
      </c>
      <c r="B20" s="0"/>
      <c r="C20" t="s" s="1">
        <v>63</v>
      </c>
      <c r="D20" t="s" s="0">
        <v>12</v>
      </c>
      <c r="E20" t="s" s="0">
        <v>12</v>
      </c>
      <c r="F20" t="s" s="0">
        <v>12</v>
      </c>
      <c r="G20" t="s" s="0">
        <v>64</v>
      </c>
      <c r="H20" s="0"/>
      <c r="I20" s="0"/>
      <c r="J20" s="0"/>
    </row>
    <row r="21">
      <c r="A21" t="s" s="7">
        <v>62</v>
      </c>
      <c r="B21" s="8"/>
      <c r="C21" t="s" s="9">
        <v>65</v>
      </c>
      <c r="D21" t="s" s="9">
        <v>63</v>
      </c>
      <c r="E21" s="10"/>
      <c r="F21" s="10"/>
      <c r="G21" t="s" s="8">
        <v>66</v>
      </c>
      <c r="H21" t="s" s="8">
        <v>67</v>
      </c>
      <c r="I21" s="8"/>
      <c r="J21" s="8"/>
    </row>
    <row r="22">
      <c r="A22" t="s" s="3">
        <v>68</v>
      </c>
      <c r="B22" s="0"/>
      <c r="C22" t="s" s="1">
        <v>69</v>
      </c>
      <c r="D22" t="s" s="0">
        <v>12</v>
      </c>
      <c r="E22" t="s" s="0">
        <v>12</v>
      </c>
      <c r="F22" t="s" s="0">
        <v>12</v>
      </c>
      <c r="G22" t="s" s="0">
        <v>70</v>
      </c>
      <c r="H22" s="0"/>
      <c r="I22" s="0"/>
      <c r="J22" s="0"/>
    </row>
    <row r="23">
      <c r="A23" t="s" s="7">
        <v>68</v>
      </c>
      <c r="B23" s="8"/>
      <c r="C23" t="s" s="9">
        <v>71</v>
      </c>
      <c r="D23" t="s" s="9">
        <v>69</v>
      </c>
      <c r="E23" s="10"/>
      <c r="F23" s="10"/>
      <c r="G23" t="s" s="8">
        <v>72</v>
      </c>
      <c r="H23" s="8"/>
      <c r="I23" s="8"/>
      <c r="J23" s="8"/>
    </row>
    <row r="24">
      <c r="A24" t="s" s="3">
        <v>73</v>
      </c>
      <c r="B24" s="0"/>
      <c r="C24" t="s" s="1">
        <v>74</v>
      </c>
      <c r="D24" t="s" s="0">
        <v>12</v>
      </c>
      <c r="E24" t="s" s="0">
        <v>12</v>
      </c>
      <c r="F24" t="s" s="0">
        <v>12</v>
      </c>
      <c r="G24" t="s" s="0">
        <v>75</v>
      </c>
      <c r="H24" s="0"/>
      <c r="I24" s="0"/>
      <c r="J24" s="0"/>
    </row>
    <row r="25">
      <c r="A25" t="s" s="7">
        <v>73</v>
      </c>
      <c r="B25" s="8"/>
      <c r="C25" t="s" s="9">
        <v>76</v>
      </c>
      <c r="D25" t="s" s="9">
        <v>74</v>
      </c>
      <c r="E25" s="10"/>
      <c r="F25" s="10"/>
      <c r="G25" t="s" s="8">
        <v>77</v>
      </c>
      <c r="H25" t="s" s="8">
        <v>78</v>
      </c>
      <c r="I25" s="8"/>
      <c r="J25" s="8"/>
    </row>
    <row r="26">
      <c r="A26" t="s" s="3">
        <v>79</v>
      </c>
      <c r="B26" s="0"/>
      <c r="C26" t="s" s="1">
        <v>80</v>
      </c>
      <c r="D26" t="s" s="0">
        <v>12</v>
      </c>
      <c r="E26" t="s" s="0">
        <v>12</v>
      </c>
      <c r="F26" t="s" s="0">
        <v>12</v>
      </c>
      <c r="G26" t="s" s="0">
        <v>81</v>
      </c>
      <c r="H26" s="0"/>
      <c r="I26" s="0"/>
      <c r="J26" s="0"/>
    </row>
    <row r="27">
      <c r="A27" t="s" s="7">
        <v>79</v>
      </c>
      <c r="B27" s="8"/>
      <c r="C27" t="s" s="9">
        <v>82</v>
      </c>
      <c r="D27" t="s" s="9">
        <v>80</v>
      </c>
      <c r="E27" s="10"/>
      <c r="F27" s="10"/>
      <c r="G27" t="s" s="8">
        <v>83</v>
      </c>
      <c r="H27" s="8"/>
      <c r="I27" s="8"/>
      <c r="J27" s="8"/>
    </row>
    <row r="28">
      <c r="A28" t="s" s="3">
        <v>84</v>
      </c>
      <c r="B28" t="s" s="0">
        <v>85</v>
      </c>
      <c r="C28" t="s" s="2">
        <v>86</v>
      </c>
      <c r="D28" t="s" s="6">
        <v>12</v>
      </c>
      <c r="E28" t="s" s="0">
        <v>12</v>
      </c>
      <c r="F28" t="s" s="0">
        <v>12</v>
      </c>
      <c r="G28" t="s" s="0">
        <v>87</v>
      </c>
      <c r="H28" s="0"/>
      <c r="I28" s="0"/>
      <c r="J28" s="0"/>
    </row>
    <row r="29">
      <c r="A29" t="s" s="7">
        <v>84</v>
      </c>
      <c r="B29" t="s" s="8">
        <v>85</v>
      </c>
      <c r="C29" t="s" s="11">
        <v>88</v>
      </c>
      <c r="D29" t="s" s="11">
        <v>86</v>
      </c>
      <c r="E29" s="10"/>
      <c r="F29" s="10"/>
      <c r="G29" t="s" s="8">
        <v>89</v>
      </c>
      <c r="H29" s="8"/>
      <c r="I29" s="8"/>
      <c r="J29" s="8"/>
    </row>
    <row r="30">
      <c r="A30" t="s" s="3">
        <v>90</v>
      </c>
      <c r="B30" s="0"/>
      <c r="C30" t="s" s="1">
        <v>91</v>
      </c>
      <c r="D30" t="s" s="0">
        <v>12</v>
      </c>
      <c r="E30" t="s" s="0">
        <v>12</v>
      </c>
      <c r="F30" t="s" s="0">
        <v>12</v>
      </c>
      <c r="G30" t="s" s="0">
        <v>92</v>
      </c>
      <c r="H30" s="0"/>
      <c r="I30" s="0"/>
      <c r="J30" s="0"/>
    </row>
    <row r="31">
      <c r="A31" t="s" s="7">
        <v>90</v>
      </c>
      <c r="B31" s="8"/>
      <c r="C31" t="s" s="9">
        <v>93</v>
      </c>
      <c r="D31" t="s" s="9">
        <v>91</v>
      </c>
      <c r="E31" s="10"/>
      <c r="F31" s="10"/>
      <c r="G31" t="s" s="8">
        <v>94</v>
      </c>
      <c r="H31" t="s" s="8">
        <v>95</v>
      </c>
      <c r="I31" s="8"/>
      <c r="J31" s="8"/>
    </row>
    <row r="32">
      <c r="A32" t="s" s="3">
        <v>96</v>
      </c>
      <c r="B32" s="0"/>
      <c r="C32" t="s" s="1">
        <v>97</v>
      </c>
      <c r="D32" t="s" s="0">
        <v>12</v>
      </c>
      <c r="E32" t="s" s="0">
        <v>12</v>
      </c>
      <c r="F32" t="s" s="0">
        <v>12</v>
      </c>
      <c r="G32" t="s" s="0">
        <v>98</v>
      </c>
      <c r="H32" s="0"/>
      <c r="I32" s="0"/>
      <c r="J32" s="0"/>
    </row>
    <row r="33">
      <c r="A33" t="s" s="7">
        <v>96</v>
      </c>
      <c r="B33" s="8"/>
      <c r="C33" t="s" s="9">
        <v>99</v>
      </c>
      <c r="D33" t="s" s="9">
        <v>97</v>
      </c>
      <c r="E33" s="10"/>
      <c r="F33" s="10"/>
      <c r="G33" t="s" s="8">
        <v>100</v>
      </c>
      <c r="H33" s="8"/>
      <c r="I33" s="8"/>
      <c r="J33" s="8"/>
    </row>
    <row r="34">
      <c r="A34" t="s" s="3">
        <v>101</v>
      </c>
      <c r="B34" s="0"/>
      <c r="C34" t="s" s="1">
        <v>102</v>
      </c>
      <c r="D34" t="s" s="0">
        <v>12</v>
      </c>
      <c r="E34" t="s" s="0">
        <v>12</v>
      </c>
      <c r="F34" t="s" s="0">
        <v>12</v>
      </c>
      <c r="G34" t="s" s="0">
        <v>103</v>
      </c>
      <c r="H34" s="0"/>
      <c r="I34" s="0"/>
      <c r="J34" s="0"/>
    </row>
    <row r="35">
      <c r="A35" t="s" s="7">
        <v>101</v>
      </c>
      <c r="B35" s="8"/>
      <c r="C35" t="s" s="9">
        <v>104</v>
      </c>
      <c r="D35" t="s" s="9">
        <v>102</v>
      </c>
      <c r="E35" s="10"/>
      <c r="F35" s="10"/>
      <c r="G35" t="s" s="8">
        <v>105</v>
      </c>
      <c r="H35" s="8"/>
      <c r="I35" s="8"/>
      <c r="J35" s="8"/>
    </row>
    <row r="36">
      <c r="A36" t="s" s="3">
        <v>106</v>
      </c>
      <c r="B36" s="0"/>
      <c r="C36" t="s" s="1">
        <v>107</v>
      </c>
      <c r="D36" t="s" s="0">
        <v>12</v>
      </c>
      <c r="E36" t="s" s="0">
        <v>12</v>
      </c>
      <c r="F36" t="s" s="0">
        <v>12</v>
      </c>
      <c r="G36" t="s" s="0">
        <v>108</v>
      </c>
      <c r="H36" s="0"/>
      <c r="I36" s="0"/>
      <c r="J36" s="0"/>
    </row>
    <row r="37">
      <c r="A37" t="s" s="7">
        <v>106</v>
      </c>
      <c r="B37" s="8"/>
      <c r="C37" t="s" s="9">
        <v>109</v>
      </c>
      <c r="D37" t="s" s="9">
        <v>107</v>
      </c>
      <c r="E37" s="10"/>
      <c r="F37" s="10"/>
      <c r="G37" t="s" s="8">
        <v>110</v>
      </c>
      <c r="H37" t="s" s="8">
        <v>111</v>
      </c>
      <c r="I37" s="8"/>
      <c r="J37" s="8"/>
    </row>
    <row r="38">
      <c r="A38" t="s" s="3">
        <v>112</v>
      </c>
      <c r="B38" s="0"/>
      <c r="C38" t="s" s="1">
        <v>113</v>
      </c>
      <c r="D38" t="s" s="0">
        <v>12</v>
      </c>
      <c r="E38" t="s" s="0">
        <v>12</v>
      </c>
      <c r="F38" t="s" s="0">
        <v>12</v>
      </c>
      <c r="G38" t="s" s="0">
        <v>114</v>
      </c>
      <c r="H38" s="0"/>
      <c r="I38" s="0"/>
      <c r="J38" s="0"/>
    </row>
    <row r="39">
      <c r="A39" t="s" s="7">
        <v>112</v>
      </c>
      <c r="B39" s="8"/>
      <c r="C39" t="s" s="9">
        <v>115</v>
      </c>
      <c r="D39" t="s" s="9">
        <v>113</v>
      </c>
      <c r="E39" s="10"/>
      <c r="F39" s="10"/>
      <c r="G39" t="s" s="8">
        <v>116</v>
      </c>
      <c r="H39" t="s" s="8">
        <v>117</v>
      </c>
      <c r="I39" s="8"/>
      <c r="J39" s="8"/>
    </row>
    <row r="40">
      <c r="A40" t="s" s="3">
        <v>118</v>
      </c>
      <c r="B40" t="s" s="0">
        <v>85</v>
      </c>
      <c r="C40" t="s" s="2">
        <v>119</v>
      </c>
      <c r="D40" t="s" s="6">
        <v>12</v>
      </c>
      <c r="E40" t="s" s="0">
        <v>12</v>
      </c>
      <c r="F40" t="s" s="0">
        <v>12</v>
      </c>
      <c r="G40" t="s" s="0">
        <v>120</v>
      </c>
      <c r="H40" s="0"/>
      <c r="I40" s="0"/>
      <c r="J40" s="0"/>
    </row>
    <row r="41">
      <c r="A41" t="s" s="7">
        <v>118</v>
      </c>
      <c r="B41" t="s" s="8">
        <v>85</v>
      </c>
      <c r="C41" t="s" s="11">
        <v>121</v>
      </c>
      <c r="D41" t="s" s="11">
        <v>119</v>
      </c>
      <c r="E41" s="10"/>
      <c r="F41" s="10"/>
      <c r="G41" t="s" s="8">
        <v>122</v>
      </c>
      <c r="H41" s="8"/>
      <c r="I41" s="8"/>
      <c r="J41" s="8"/>
    </row>
    <row r="42">
      <c r="A42" t="s" s="3">
        <v>123</v>
      </c>
      <c r="B42" s="0"/>
      <c r="C42" t="s" s="1">
        <v>124</v>
      </c>
      <c r="D42" t="s" s="0">
        <v>12</v>
      </c>
      <c r="E42" t="s" s="0">
        <v>12</v>
      </c>
      <c r="F42" t="s" s="0">
        <v>12</v>
      </c>
      <c r="G42" t="s" s="0">
        <v>125</v>
      </c>
      <c r="H42" s="0"/>
      <c r="I42" s="0"/>
      <c r="J42" s="0"/>
    </row>
    <row r="43">
      <c r="A43" t="s" s="7">
        <v>123</v>
      </c>
      <c r="B43" s="8"/>
      <c r="C43" t="s" s="9">
        <v>126</v>
      </c>
      <c r="D43" t="s" s="9">
        <v>124</v>
      </c>
      <c r="E43" s="10"/>
      <c r="F43" s="10"/>
      <c r="G43" t="s" s="8">
        <v>127</v>
      </c>
      <c r="H43" t="s" s="8">
        <v>128</v>
      </c>
      <c r="I43" s="8"/>
      <c r="J43" s="8"/>
    </row>
    <row r="44">
      <c r="A44" t="s" s="3">
        <v>129</v>
      </c>
      <c r="B44" s="0"/>
      <c r="C44" t="s" s="1">
        <v>130</v>
      </c>
      <c r="D44" t="s" s="0">
        <v>12</v>
      </c>
      <c r="E44" t="s" s="0">
        <v>12</v>
      </c>
      <c r="F44" t="s" s="0">
        <v>12</v>
      </c>
      <c r="G44" t="s" s="0">
        <v>131</v>
      </c>
      <c r="H44" s="0"/>
      <c r="I44" s="0"/>
      <c r="J44" s="0"/>
    </row>
    <row r="45">
      <c r="A45" t="s" s="7">
        <v>129</v>
      </c>
      <c r="B45" s="8"/>
      <c r="C45" t="s" s="9">
        <v>132</v>
      </c>
      <c r="D45" t="s" s="9">
        <v>130</v>
      </c>
      <c r="E45" s="10"/>
      <c r="F45" s="10"/>
      <c r="G45" t="s" s="8">
        <v>133</v>
      </c>
      <c r="H45" s="8"/>
      <c r="I45" s="8"/>
      <c r="J45" s="8"/>
    </row>
    <row r="46">
      <c r="A46" t="s" s="3">
        <v>134</v>
      </c>
      <c r="B46" s="0"/>
      <c r="C46" t="s" s="1">
        <v>135</v>
      </c>
      <c r="D46" t="s" s="0">
        <v>12</v>
      </c>
      <c r="E46" t="s" s="0">
        <v>12</v>
      </c>
      <c r="F46" t="s" s="0">
        <v>12</v>
      </c>
      <c r="G46" t="s" s="0">
        <v>136</v>
      </c>
      <c r="H46" s="0"/>
      <c r="I46" s="0"/>
      <c r="J46" s="0"/>
    </row>
    <row r="47">
      <c r="A47" t="s" s="7">
        <v>134</v>
      </c>
      <c r="B47" s="8"/>
      <c r="C47" t="s" s="9">
        <v>137</v>
      </c>
      <c r="D47" t="s" s="9">
        <v>135</v>
      </c>
      <c r="E47" s="10"/>
      <c r="F47" s="10"/>
      <c r="G47" t="s" s="8">
        <v>138</v>
      </c>
      <c r="H47" t="s" s="8">
        <v>139</v>
      </c>
      <c r="I47" s="8"/>
      <c r="J47" s="8"/>
    </row>
    <row r="48">
      <c r="A48" t="s" s="3">
        <v>140</v>
      </c>
      <c r="B48" s="0"/>
      <c r="C48" t="s" s="1">
        <v>141</v>
      </c>
      <c r="D48" t="s" s="0">
        <v>12</v>
      </c>
      <c r="E48" t="s" s="0">
        <v>12</v>
      </c>
      <c r="F48" t="s" s="0">
        <v>12</v>
      </c>
      <c r="G48" t="s" s="0">
        <v>142</v>
      </c>
      <c r="H48" s="0"/>
      <c r="I48" s="0"/>
      <c r="J48" s="0"/>
    </row>
    <row r="49">
      <c r="A49" t="s" s="7">
        <v>140</v>
      </c>
      <c r="B49" s="8"/>
      <c r="C49" t="s" s="9">
        <v>143</v>
      </c>
      <c r="D49" t="s" s="9">
        <v>141</v>
      </c>
      <c r="E49" s="10"/>
      <c r="F49" s="10"/>
      <c r="G49" t="s" s="8">
        <v>144</v>
      </c>
      <c r="H49" s="8"/>
      <c r="I49" s="8"/>
      <c r="J49" s="8"/>
    </row>
    <row r="50">
      <c r="A50" t="s" s="3">
        <v>145</v>
      </c>
      <c r="B50" s="0"/>
      <c r="C50" t="s" s="1">
        <v>146</v>
      </c>
      <c r="D50" t="s" s="0">
        <v>12</v>
      </c>
      <c r="E50" t="s" s="0">
        <v>12</v>
      </c>
      <c r="F50" t="s" s="0">
        <v>12</v>
      </c>
      <c r="G50" t="s" s="0">
        <v>147</v>
      </c>
      <c r="H50" s="0"/>
      <c r="I50" s="0"/>
      <c r="J50" s="0"/>
    </row>
    <row r="51">
      <c r="A51" t="s" s="7">
        <v>145</v>
      </c>
      <c r="B51" s="8"/>
      <c r="C51" t="s" s="9">
        <v>148</v>
      </c>
      <c r="D51" t="s" s="9">
        <v>146</v>
      </c>
      <c r="E51" s="10"/>
      <c r="F51" s="10"/>
      <c r="G51" t="s" s="8">
        <v>149</v>
      </c>
      <c r="H51" t="s" s="8">
        <v>150</v>
      </c>
      <c r="I51" s="8"/>
      <c r="J51" s="8"/>
    </row>
    <row r="52">
      <c r="A52" t="s" s="3">
        <v>151</v>
      </c>
      <c r="B52" s="0"/>
      <c r="C52" t="s" s="1">
        <v>152</v>
      </c>
      <c r="D52" t="s" s="0">
        <v>12</v>
      </c>
      <c r="E52" t="s" s="0">
        <v>12</v>
      </c>
      <c r="F52" t="s" s="0">
        <v>12</v>
      </c>
      <c r="G52" t="s" s="0">
        <v>153</v>
      </c>
      <c r="H52" s="0"/>
      <c r="I52" s="0"/>
      <c r="J52" s="0"/>
    </row>
    <row r="53">
      <c r="A53" t="s" s="7">
        <v>151</v>
      </c>
      <c r="B53" s="8"/>
      <c r="C53" t="s" s="9">
        <v>154</v>
      </c>
      <c r="D53" t="s" s="9">
        <v>152</v>
      </c>
      <c r="E53" s="10"/>
      <c r="F53" s="10"/>
      <c r="G53" t="s" s="8">
        <v>155</v>
      </c>
      <c r="H53" s="8"/>
      <c r="I53" s="8"/>
      <c r="J53" s="8"/>
    </row>
    <row r="54">
      <c r="A54" t="s" s="3">
        <v>156</v>
      </c>
      <c r="B54" s="0"/>
      <c r="C54" t="s" s="1">
        <v>157</v>
      </c>
      <c r="D54" t="s" s="0">
        <v>12</v>
      </c>
      <c r="E54" t="s" s="0">
        <v>12</v>
      </c>
      <c r="F54" t="s" s="0">
        <v>12</v>
      </c>
      <c r="G54" t="s" s="0">
        <v>158</v>
      </c>
      <c r="H54" s="0"/>
      <c r="I54" s="0"/>
      <c r="J54" s="0"/>
    </row>
    <row r="55">
      <c r="A55" t="s" s="7">
        <v>156</v>
      </c>
      <c r="B55" s="8"/>
      <c r="C55" t="s" s="9">
        <v>159</v>
      </c>
      <c r="D55" t="s" s="9">
        <v>157</v>
      </c>
      <c r="E55" s="10"/>
      <c r="F55" s="10"/>
      <c r="G55" t="s" s="8">
        <v>160</v>
      </c>
      <c r="H55" s="8"/>
      <c r="I55" s="8"/>
      <c r="J55" s="8"/>
    </row>
    <row r="56">
      <c r="A56" t="s" s="3">
        <v>161</v>
      </c>
      <c r="B56" s="0"/>
      <c r="C56" t="s" s="1">
        <v>162</v>
      </c>
      <c r="D56" t="s" s="0">
        <v>12</v>
      </c>
      <c r="E56" t="s" s="0">
        <v>12</v>
      </c>
      <c r="F56" t="s" s="0">
        <v>12</v>
      </c>
      <c r="G56" t="s" s="0">
        <v>163</v>
      </c>
      <c r="H56" s="0"/>
      <c r="I56" s="0"/>
      <c r="J56" s="0"/>
    </row>
    <row r="57">
      <c r="A57" t="s" s="7">
        <v>161</v>
      </c>
      <c r="B57" s="8"/>
      <c r="C57" t="s" s="9">
        <v>164</v>
      </c>
      <c r="D57" t="s" s="9">
        <v>162</v>
      </c>
      <c r="E57" s="10"/>
      <c r="F57" s="10"/>
      <c r="G57" t="s" s="8">
        <v>165</v>
      </c>
      <c r="H57" t="s" s="8">
        <v>166</v>
      </c>
      <c r="I57" s="8"/>
      <c r="J57" s="8"/>
    </row>
    <row r="58">
      <c r="A58" t="s" s="3">
        <v>167</v>
      </c>
      <c r="B58" s="0"/>
      <c r="C58" t="s" s="1">
        <v>168</v>
      </c>
      <c r="D58" t="s" s="0">
        <v>12</v>
      </c>
      <c r="E58" t="s" s="0">
        <v>12</v>
      </c>
      <c r="F58" t="s" s="0">
        <v>12</v>
      </c>
      <c r="G58" t="s" s="0">
        <v>169</v>
      </c>
      <c r="H58" s="0"/>
      <c r="I58" s="0"/>
      <c r="J58" s="0"/>
    </row>
    <row r="59">
      <c r="A59" t="s" s="7">
        <v>167</v>
      </c>
      <c r="B59" s="8"/>
      <c r="C59" t="s" s="9">
        <v>170</v>
      </c>
      <c r="D59" t="s" s="9">
        <v>168</v>
      </c>
      <c r="E59" s="10"/>
      <c r="F59" s="10"/>
      <c r="G59" t="s" s="8">
        <v>171</v>
      </c>
      <c r="H59" s="8"/>
      <c r="I59" s="8"/>
      <c r="J59" s="8"/>
    </row>
    <row r="60">
      <c r="A60" t="s" s="3">
        <v>172</v>
      </c>
      <c r="B60" s="0"/>
      <c r="C60" t="s" s="1">
        <v>173</v>
      </c>
      <c r="D60" t="s" s="0">
        <v>12</v>
      </c>
      <c r="E60" t="s" s="0">
        <v>12</v>
      </c>
      <c r="F60" t="s" s="0">
        <v>12</v>
      </c>
      <c r="G60" t="s" s="0">
        <v>174</v>
      </c>
      <c r="H60" s="0"/>
      <c r="I60" s="0"/>
      <c r="J60" s="0"/>
    </row>
    <row r="61">
      <c r="A61" t="s" s="7">
        <v>172</v>
      </c>
      <c r="B61" s="8"/>
      <c r="C61" t="s" s="9">
        <v>175</v>
      </c>
      <c r="D61" t="s" s="9">
        <v>173</v>
      </c>
      <c r="E61" s="10"/>
      <c r="F61" s="10"/>
      <c r="G61" t="s" s="8">
        <v>176</v>
      </c>
      <c r="H61" t="s" s="8">
        <v>177</v>
      </c>
      <c r="I61" s="8"/>
      <c r="J61" s="8"/>
    </row>
    <row r="62">
      <c r="A62" t="s" s="3">
        <v>178</v>
      </c>
      <c r="B62" s="0"/>
      <c r="C62" t="s" s="1">
        <v>179</v>
      </c>
      <c r="D62" t="s" s="0">
        <v>12</v>
      </c>
      <c r="E62" t="s" s="0">
        <v>12</v>
      </c>
      <c r="F62" t="s" s="0">
        <v>12</v>
      </c>
      <c r="G62" t="s" s="0">
        <v>180</v>
      </c>
      <c r="H62" s="0"/>
      <c r="I62" s="0"/>
      <c r="J62" s="0"/>
    </row>
    <row r="63">
      <c r="A63" t="s" s="7">
        <v>178</v>
      </c>
      <c r="B63" s="8"/>
      <c r="C63" t="s" s="9">
        <v>181</v>
      </c>
      <c r="D63" t="s" s="9">
        <v>179</v>
      </c>
      <c r="E63" s="10"/>
      <c r="F63" s="10"/>
      <c r="G63" t="s" s="8">
        <v>182</v>
      </c>
      <c r="H63" s="8"/>
      <c r="I63" s="8"/>
      <c r="J63" s="8"/>
    </row>
    <row r="64">
      <c r="A64" t="s" s="3">
        <v>183</v>
      </c>
      <c r="B64" s="0"/>
      <c r="C64" t="s" s="1">
        <v>184</v>
      </c>
      <c r="D64" t="s" s="0">
        <v>12</v>
      </c>
      <c r="E64" t="s" s="0">
        <v>12</v>
      </c>
      <c r="F64" t="s" s="0">
        <v>12</v>
      </c>
      <c r="G64" t="s" s="0">
        <v>185</v>
      </c>
      <c r="H64" s="0"/>
      <c r="I64" s="0"/>
      <c r="J64" s="0"/>
    </row>
    <row r="65">
      <c r="A65" t="s" s="7">
        <v>183</v>
      </c>
      <c r="B65" s="8"/>
      <c r="C65" t="s" s="9">
        <v>186</v>
      </c>
      <c r="D65" t="s" s="9">
        <v>184</v>
      </c>
      <c r="E65" s="10"/>
      <c r="F65" s="10"/>
      <c r="G65" t="s" s="8">
        <v>187</v>
      </c>
      <c r="H65" t="s" s="8">
        <v>188</v>
      </c>
      <c r="I65" s="8"/>
      <c r="J65" s="8"/>
    </row>
    <row r="66">
      <c r="A66" t="s" s="3">
        <v>189</v>
      </c>
      <c r="B66" s="0"/>
      <c r="C66" t="s" s="1">
        <v>190</v>
      </c>
      <c r="D66" t="s" s="0">
        <v>12</v>
      </c>
      <c r="E66" t="s" s="0">
        <v>12</v>
      </c>
      <c r="F66" t="s" s="0">
        <v>12</v>
      </c>
      <c r="G66" t="s" s="0">
        <v>191</v>
      </c>
      <c r="H66" s="0"/>
      <c r="I66" s="0"/>
      <c r="J66" s="0"/>
    </row>
    <row r="67">
      <c r="A67" t="s" s="7">
        <v>189</v>
      </c>
      <c r="B67" s="8"/>
      <c r="C67" t="s" s="9">
        <v>192</v>
      </c>
      <c r="D67" t="s" s="9">
        <v>190</v>
      </c>
      <c r="E67" s="10"/>
      <c r="F67" s="10"/>
      <c r="G67" t="s" s="8">
        <v>193</v>
      </c>
      <c r="H67" t="s" s="8">
        <v>194</v>
      </c>
      <c r="I67" s="8"/>
      <c r="J67" s="8"/>
    </row>
    <row r="68">
      <c r="A68" t="s" s="3">
        <v>195</v>
      </c>
      <c r="B68" t="s" s="0">
        <v>85</v>
      </c>
      <c r="C68" t="s" s="2">
        <v>196</v>
      </c>
      <c r="D68" t="s" s="6">
        <v>12</v>
      </c>
      <c r="E68" t="s" s="0">
        <v>12</v>
      </c>
      <c r="F68" t="s" s="0">
        <v>12</v>
      </c>
      <c r="G68" t="s" s="0">
        <v>197</v>
      </c>
      <c r="H68" s="0"/>
      <c r="I68" s="0"/>
      <c r="J68" s="0"/>
    </row>
    <row r="69">
      <c r="A69" t="s" s="7">
        <v>195</v>
      </c>
      <c r="B69" t="s" s="8">
        <v>85</v>
      </c>
      <c r="C69" t="s" s="11">
        <v>198</v>
      </c>
      <c r="D69" t="s" s="11">
        <v>196</v>
      </c>
      <c r="E69" s="10"/>
      <c r="F69" s="10"/>
      <c r="G69" t="s" s="8">
        <v>199</v>
      </c>
      <c r="H69" s="8"/>
      <c r="I69" s="8"/>
      <c r="J69" s="8"/>
    </row>
    <row r="70">
      <c r="A70" t="s" s="3">
        <v>200</v>
      </c>
      <c r="B70" s="0"/>
      <c r="C70" t="s" s="1">
        <v>201</v>
      </c>
      <c r="D70" t="s" s="0">
        <v>12</v>
      </c>
      <c r="E70" t="s" s="0">
        <v>12</v>
      </c>
      <c r="F70" t="s" s="0">
        <v>12</v>
      </c>
      <c r="G70" t="s" s="0">
        <v>202</v>
      </c>
      <c r="H70" s="0"/>
      <c r="I70" s="0"/>
      <c r="J70" s="0"/>
    </row>
    <row r="71">
      <c r="A71" t="s" s="7">
        <v>200</v>
      </c>
      <c r="B71" s="8"/>
      <c r="C71" t="s" s="9">
        <v>203</v>
      </c>
      <c r="D71" t="s" s="9">
        <v>201</v>
      </c>
      <c r="E71" s="10"/>
      <c r="F71" s="10"/>
      <c r="G71" t="s" s="8">
        <v>204</v>
      </c>
      <c r="H71" t="s" s="8">
        <v>205</v>
      </c>
      <c r="I71" s="8"/>
      <c r="J71" s="8"/>
    </row>
    <row r="72">
      <c r="A72" t="s" s="3">
        <v>206</v>
      </c>
      <c r="B72" s="0"/>
      <c r="C72" t="s" s="1">
        <v>207</v>
      </c>
      <c r="D72" t="s" s="0">
        <v>12</v>
      </c>
      <c r="E72" t="s" s="0">
        <v>12</v>
      </c>
      <c r="F72" t="s" s="0">
        <v>12</v>
      </c>
      <c r="G72" t="s" s="0">
        <v>208</v>
      </c>
      <c r="H72" s="0"/>
      <c r="I72" s="0"/>
      <c r="J72" s="0"/>
    </row>
    <row r="73">
      <c r="A73" t="s" s="7">
        <v>206</v>
      </c>
      <c r="B73" s="8"/>
      <c r="C73" t="s" s="9">
        <v>209</v>
      </c>
      <c r="D73" t="s" s="9">
        <v>207</v>
      </c>
      <c r="E73" s="10"/>
      <c r="F73" s="10"/>
      <c r="G73" t="s" s="8">
        <v>210</v>
      </c>
      <c r="H73" s="8"/>
      <c r="I73" s="8"/>
      <c r="J73" s="8"/>
    </row>
    <row r="74">
      <c r="A74" t="s" s="3">
        <v>211</v>
      </c>
      <c r="B74" s="0"/>
      <c r="C74" t="s" s="1">
        <v>212</v>
      </c>
      <c r="D74" t="s" s="0">
        <v>12</v>
      </c>
      <c r="E74" t="s" s="0">
        <v>12</v>
      </c>
      <c r="F74" t="s" s="0">
        <v>12</v>
      </c>
      <c r="G74" t="s" s="0">
        <v>213</v>
      </c>
      <c r="H74" s="0"/>
      <c r="I74" s="0"/>
      <c r="J74" s="0"/>
    </row>
    <row r="75">
      <c r="A75" t="s" s="7">
        <v>211</v>
      </c>
      <c r="B75" s="8"/>
      <c r="C75" t="s" s="9">
        <v>214</v>
      </c>
      <c r="D75" t="s" s="9">
        <v>212</v>
      </c>
      <c r="E75" s="10"/>
      <c r="F75" s="10"/>
      <c r="G75" t="s" s="8">
        <v>176</v>
      </c>
      <c r="H75" t="s" s="8">
        <v>215</v>
      </c>
      <c r="I75" s="8"/>
      <c r="J75" s="8"/>
    </row>
    <row r="76">
      <c r="A76" t="s" s="3">
        <v>216</v>
      </c>
      <c r="B76" s="0"/>
      <c r="C76" t="s" s="1">
        <v>217</v>
      </c>
      <c r="D76" t="s" s="0">
        <v>12</v>
      </c>
      <c r="E76" t="s" s="0">
        <v>12</v>
      </c>
      <c r="F76" t="s" s="0">
        <v>12</v>
      </c>
      <c r="G76" t="s" s="0">
        <v>218</v>
      </c>
      <c r="H76" s="0"/>
      <c r="I76" s="0"/>
      <c r="J76" s="0"/>
    </row>
    <row r="77">
      <c r="A77" t="s" s="7">
        <v>216</v>
      </c>
      <c r="B77" s="8"/>
      <c r="C77" t="s" s="9">
        <v>219</v>
      </c>
      <c r="D77" t="s" s="9">
        <v>217</v>
      </c>
      <c r="E77" s="10"/>
      <c r="F77" s="10"/>
      <c r="G77" t="s" s="8">
        <v>220</v>
      </c>
      <c r="H77" s="8"/>
      <c r="I77" s="8"/>
      <c r="J77" s="8"/>
    </row>
    <row r="78">
      <c r="A78" t="s" s="3">
        <v>221</v>
      </c>
      <c r="B78" s="0"/>
      <c r="C78" t="s" s="1">
        <v>222</v>
      </c>
      <c r="D78" t="s" s="0">
        <v>12</v>
      </c>
      <c r="E78" t="s" s="0">
        <v>12</v>
      </c>
      <c r="F78" t="s" s="0">
        <v>12</v>
      </c>
      <c r="G78" t="s" s="0">
        <v>223</v>
      </c>
      <c r="H78" s="0"/>
      <c r="I78" s="0"/>
      <c r="J78" s="0"/>
    </row>
    <row r="79">
      <c r="A79" t="s" s="7">
        <v>221</v>
      </c>
      <c r="B79" s="8"/>
      <c r="C79" t="s" s="9">
        <v>224</v>
      </c>
      <c r="D79" t="s" s="9">
        <v>222</v>
      </c>
      <c r="E79" s="10"/>
      <c r="F79" s="10"/>
      <c r="G79" t="s" s="8">
        <v>225</v>
      </c>
      <c r="H79" t="s" s="8">
        <v>226</v>
      </c>
      <c r="I79" s="8"/>
      <c r="J79" s="8"/>
    </row>
    <row r="80">
      <c r="A80" t="s" s="3">
        <v>227</v>
      </c>
      <c r="B80" s="0"/>
      <c r="C80" t="s" s="1">
        <v>228</v>
      </c>
      <c r="D80" t="s" s="0">
        <v>12</v>
      </c>
      <c r="E80" t="s" s="0">
        <v>12</v>
      </c>
      <c r="F80" t="s" s="0">
        <v>12</v>
      </c>
      <c r="G80" t="s" s="0">
        <v>229</v>
      </c>
      <c r="H80" s="0"/>
      <c r="I80" s="0"/>
      <c r="J80" s="0"/>
    </row>
    <row r="81">
      <c r="A81" t="s" s="7">
        <v>227</v>
      </c>
      <c r="B81" s="8"/>
      <c r="C81" t="s" s="9">
        <v>230</v>
      </c>
      <c r="D81" t="s" s="9">
        <v>228</v>
      </c>
      <c r="E81" s="10"/>
      <c r="F81" s="10"/>
      <c r="G81" t="s" s="8">
        <v>231</v>
      </c>
      <c r="H81" t="s" s="8">
        <v>232</v>
      </c>
      <c r="I81" s="8"/>
      <c r="J81" s="8"/>
    </row>
    <row r="82">
      <c r="A82" t="s" s="3">
        <v>233</v>
      </c>
      <c r="B82" s="0"/>
      <c r="C82" t="s" s="1">
        <v>234</v>
      </c>
      <c r="D82" t="s" s="0">
        <v>12</v>
      </c>
      <c r="E82" t="s" s="0">
        <v>12</v>
      </c>
      <c r="F82" t="s" s="0">
        <v>12</v>
      </c>
      <c r="G82" t="s" s="0">
        <v>235</v>
      </c>
      <c r="H82" s="0"/>
      <c r="I82" s="0"/>
      <c r="J82" s="0"/>
    </row>
    <row r="83">
      <c r="A83" t="s" s="7">
        <v>233</v>
      </c>
      <c r="B83" s="8"/>
      <c r="C83" t="s" s="9">
        <v>236</v>
      </c>
      <c r="D83" t="s" s="9">
        <v>234</v>
      </c>
      <c r="E83" s="10"/>
      <c r="F83" s="10"/>
      <c r="G83" t="s" s="8">
        <v>237</v>
      </c>
      <c r="H83" t="s" s="8">
        <v>238</v>
      </c>
      <c r="I83" s="8"/>
      <c r="J83" s="8"/>
    </row>
    <row r="84">
      <c r="A84" t="s" s="3">
        <v>239</v>
      </c>
      <c r="B84" s="0"/>
      <c r="C84" t="s" s="1">
        <v>240</v>
      </c>
      <c r="D84" t="s" s="0">
        <v>12</v>
      </c>
      <c r="E84" t="s" s="0">
        <v>12</v>
      </c>
      <c r="F84" t="s" s="0">
        <v>12</v>
      </c>
      <c r="G84" t="s" s="0">
        <v>241</v>
      </c>
      <c r="H84" s="0"/>
      <c r="I84" s="0"/>
      <c r="J84" s="0"/>
    </row>
    <row r="85">
      <c r="A85" t="s" s="7">
        <v>239</v>
      </c>
      <c r="B85" s="8"/>
      <c r="C85" t="s" s="9">
        <v>242</v>
      </c>
      <c r="D85" t="s" s="9">
        <v>240</v>
      </c>
      <c r="E85" s="10"/>
      <c r="F85" s="10"/>
      <c r="G85" t="s" s="8">
        <v>243</v>
      </c>
      <c r="H85" s="8"/>
      <c r="I85" s="8"/>
      <c r="J85" s="8"/>
    </row>
    <row r="86">
      <c r="A86" t="s" s="3">
        <v>244</v>
      </c>
      <c r="B86" s="0"/>
      <c r="C86" t="s" s="1">
        <v>245</v>
      </c>
      <c r="D86" t="s" s="0">
        <v>12</v>
      </c>
      <c r="E86" t="s" s="0">
        <v>12</v>
      </c>
      <c r="F86" t="s" s="0">
        <v>12</v>
      </c>
      <c r="G86" t="s" s="0">
        <v>246</v>
      </c>
      <c r="H86" s="0"/>
      <c r="I86" s="0"/>
      <c r="J86" s="0"/>
    </row>
    <row r="87">
      <c r="A87" t="s" s="7">
        <v>244</v>
      </c>
      <c r="B87" s="8"/>
      <c r="C87" t="s" s="9">
        <v>247</v>
      </c>
      <c r="D87" t="s" s="9">
        <v>245</v>
      </c>
      <c r="E87" s="10"/>
      <c r="F87" s="10"/>
      <c r="G87" t="s" s="8">
        <v>248</v>
      </c>
      <c r="H87" t="s" s="8">
        <v>249</v>
      </c>
      <c r="I87" s="8"/>
      <c r="J87" s="8"/>
    </row>
    <row r="88">
      <c r="A88" t="s" s="3">
        <v>250</v>
      </c>
      <c r="B88" t="s" s="0">
        <v>85</v>
      </c>
      <c r="C88" t="s" s="2">
        <v>251</v>
      </c>
      <c r="D88" t="s" s="6">
        <v>12</v>
      </c>
      <c r="E88" t="s" s="0">
        <v>12</v>
      </c>
      <c r="F88" t="s" s="0">
        <v>12</v>
      </c>
      <c r="G88" t="s" s="0">
        <v>252</v>
      </c>
      <c r="H88" s="0"/>
      <c r="I88" s="0"/>
      <c r="J88" s="0"/>
    </row>
    <row r="89">
      <c r="A89" t="s" s="7">
        <v>250</v>
      </c>
      <c r="B89" t="s" s="8">
        <v>85</v>
      </c>
      <c r="C89" t="s" s="11">
        <v>253</v>
      </c>
      <c r="D89" t="s" s="11">
        <v>251</v>
      </c>
      <c r="E89" s="10"/>
      <c r="F89" s="10"/>
      <c r="G89" t="s" s="8">
        <v>254</v>
      </c>
      <c r="H89" s="8"/>
      <c r="I89" s="8"/>
      <c r="J89" s="8"/>
    </row>
    <row r="90">
      <c r="A90" t="s" s="3">
        <v>255</v>
      </c>
      <c r="B90" s="0"/>
      <c r="C90" t="s" s="1">
        <v>256</v>
      </c>
      <c r="D90" t="s" s="0">
        <v>12</v>
      </c>
      <c r="E90" t="s" s="0">
        <v>12</v>
      </c>
      <c r="F90" t="s" s="0">
        <v>12</v>
      </c>
      <c r="G90" t="s" s="0">
        <v>257</v>
      </c>
      <c r="H90" s="0"/>
      <c r="I90" s="0"/>
      <c r="J90" s="0"/>
    </row>
    <row r="91">
      <c r="A91" t="s" s="7">
        <v>255</v>
      </c>
      <c r="B91" s="8"/>
      <c r="C91" t="s" s="9">
        <v>258</v>
      </c>
      <c r="D91" t="s" s="9">
        <v>256</v>
      </c>
      <c r="E91" s="10"/>
      <c r="F91" s="10"/>
      <c r="G91" t="s" s="8">
        <v>259</v>
      </c>
      <c r="H91" s="8"/>
      <c r="I91" s="8"/>
      <c r="J91" s="8"/>
    </row>
    <row r="92">
      <c r="A92" t="s" s="3">
        <v>260</v>
      </c>
      <c r="B92" s="0"/>
      <c r="C92" t="s" s="1">
        <v>261</v>
      </c>
      <c r="D92" t="s" s="0">
        <v>12</v>
      </c>
      <c r="E92" t="s" s="0">
        <v>12</v>
      </c>
      <c r="F92" t="s" s="0">
        <v>12</v>
      </c>
      <c r="G92" t="s" s="0">
        <v>262</v>
      </c>
      <c r="H92" s="0"/>
      <c r="I92" s="0"/>
      <c r="J92" s="0"/>
    </row>
    <row r="93">
      <c r="A93" t="s" s="7">
        <v>260</v>
      </c>
      <c r="B93" s="8"/>
      <c r="C93" t="s" s="9">
        <v>263</v>
      </c>
      <c r="D93" t="s" s="9">
        <v>261</v>
      </c>
      <c r="E93" s="10"/>
      <c r="F93" s="10"/>
      <c r="G93" t="s" s="8">
        <v>264</v>
      </c>
      <c r="H93" t="s" s="8">
        <v>265</v>
      </c>
      <c r="I93" s="8"/>
      <c r="J93" s="8"/>
    </row>
    <row r="94">
      <c r="A94" t="s" s="3">
        <v>266</v>
      </c>
      <c r="B94" s="0"/>
      <c r="C94" t="s" s="1">
        <v>267</v>
      </c>
      <c r="D94" t="s" s="0">
        <v>12</v>
      </c>
      <c r="E94" t="s" s="0">
        <v>12</v>
      </c>
      <c r="F94" t="s" s="0">
        <v>12</v>
      </c>
      <c r="G94" t="s" s="0">
        <v>268</v>
      </c>
      <c r="H94" s="0"/>
      <c r="I94" s="0"/>
      <c r="J94" s="0"/>
    </row>
    <row r="95">
      <c r="A95" t="s" s="7">
        <v>266</v>
      </c>
      <c r="B95" s="8"/>
      <c r="C95" t="s" s="9">
        <v>269</v>
      </c>
      <c r="D95" t="s" s="9">
        <v>267</v>
      </c>
      <c r="E95" s="10"/>
      <c r="F95" s="10"/>
      <c r="G95" t="s" s="8">
        <v>270</v>
      </c>
      <c r="H95" t="s" s="8">
        <v>271</v>
      </c>
      <c r="I95" s="8"/>
      <c r="J95" s="8"/>
    </row>
    <row r="96">
      <c r="A96" t="s" s="3">
        <v>272</v>
      </c>
      <c r="B96" s="0"/>
      <c r="C96" t="s" s="1">
        <v>273</v>
      </c>
      <c r="D96" t="s" s="0">
        <v>12</v>
      </c>
      <c r="E96" t="s" s="0">
        <v>12</v>
      </c>
      <c r="F96" t="s" s="0">
        <v>12</v>
      </c>
      <c r="G96" t="s" s="0">
        <v>274</v>
      </c>
      <c r="H96" s="0"/>
      <c r="I96" s="0"/>
      <c r="J96" s="0"/>
    </row>
    <row r="97">
      <c r="A97" t="s" s="7">
        <v>272</v>
      </c>
      <c r="B97" s="8"/>
      <c r="C97" t="s" s="9">
        <v>275</v>
      </c>
      <c r="D97" t="s" s="9">
        <v>273</v>
      </c>
      <c r="E97" s="10"/>
      <c r="F97" s="10"/>
      <c r="G97" t="s" s="8">
        <v>276</v>
      </c>
      <c r="H97" t="s" s="8">
        <v>277</v>
      </c>
      <c r="I97" s="8"/>
      <c r="J97" s="8"/>
    </row>
    <row r="98">
      <c r="A98" t="s" s="3">
        <v>278</v>
      </c>
      <c r="B98" s="0"/>
      <c r="C98" t="s" s="1">
        <v>279</v>
      </c>
      <c r="D98" t="s" s="0">
        <v>12</v>
      </c>
      <c r="E98" t="s" s="0">
        <v>12</v>
      </c>
      <c r="F98" t="s" s="0">
        <v>12</v>
      </c>
      <c r="G98" t="s" s="0">
        <v>280</v>
      </c>
      <c r="H98" s="0"/>
      <c r="I98" s="0"/>
      <c r="J98" s="0"/>
    </row>
    <row r="99">
      <c r="A99" t="s" s="7">
        <v>278</v>
      </c>
      <c r="B99" s="8"/>
      <c r="C99" t="s" s="9">
        <v>281</v>
      </c>
      <c r="D99" t="s" s="9">
        <v>279</v>
      </c>
      <c r="E99" s="10"/>
      <c r="F99" s="10"/>
      <c r="G99" t="s" s="8">
        <v>282</v>
      </c>
      <c r="H99" s="8"/>
      <c r="I99" s="8"/>
      <c r="J99" s="8"/>
    </row>
    <row r="100">
      <c r="A100" t="s" s="3">
        <v>283</v>
      </c>
      <c r="B100" s="0"/>
      <c r="C100" t="s" s="1">
        <v>284</v>
      </c>
      <c r="D100" t="s" s="0">
        <v>12</v>
      </c>
      <c r="E100" t="s" s="0">
        <v>12</v>
      </c>
      <c r="F100" t="s" s="0">
        <v>12</v>
      </c>
      <c r="G100" t="s" s="0">
        <v>285</v>
      </c>
      <c r="H100" s="0"/>
      <c r="I100" s="0"/>
      <c r="J100" s="0"/>
    </row>
    <row r="101">
      <c r="A101" t="s" s="7">
        <v>283</v>
      </c>
      <c r="B101" s="8"/>
      <c r="C101" t="s" s="9">
        <v>286</v>
      </c>
      <c r="D101" t="s" s="9">
        <v>284</v>
      </c>
      <c r="E101" s="10"/>
      <c r="F101" s="10"/>
      <c r="G101" t="s" s="8">
        <v>287</v>
      </c>
      <c r="H101" t="s" s="8">
        <v>288</v>
      </c>
      <c r="I101" s="8"/>
      <c r="J101" s="8"/>
    </row>
    <row r="102">
      <c r="A102" t="s" s="3">
        <v>289</v>
      </c>
      <c r="B102" s="0"/>
      <c r="C102" t="s" s="1">
        <v>290</v>
      </c>
      <c r="D102" t="s" s="0">
        <v>12</v>
      </c>
      <c r="E102" t="s" s="0">
        <v>12</v>
      </c>
      <c r="F102" t="s" s="0">
        <v>12</v>
      </c>
      <c r="G102" t="s" s="0">
        <v>291</v>
      </c>
      <c r="H102" s="0"/>
      <c r="I102" s="0"/>
      <c r="J102" s="0"/>
    </row>
    <row r="103">
      <c r="A103" t="s" s="7">
        <v>289</v>
      </c>
      <c r="B103" s="8"/>
      <c r="C103" t="s" s="9">
        <v>292</v>
      </c>
      <c r="D103" t="s" s="9">
        <v>290</v>
      </c>
      <c r="E103" s="10"/>
      <c r="F103" s="10"/>
      <c r="G103" t="s" s="8">
        <v>293</v>
      </c>
      <c r="H103" t="s" s="8">
        <v>294</v>
      </c>
      <c r="I103" s="8"/>
      <c r="J103" s="8"/>
    </row>
    <row r="104">
      <c r="A104" t="s" s="3">
        <v>295</v>
      </c>
      <c r="B104" s="0"/>
      <c r="C104" t="s" s="1">
        <v>296</v>
      </c>
      <c r="D104" t="s" s="0">
        <v>12</v>
      </c>
      <c r="E104" t="s" s="0">
        <v>12</v>
      </c>
      <c r="F104" t="s" s="0">
        <v>12</v>
      </c>
      <c r="G104" t="s" s="0">
        <v>297</v>
      </c>
      <c r="H104" s="0"/>
      <c r="I104" s="0"/>
      <c r="J104" s="0"/>
    </row>
    <row r="105">
      <c r="A105" t="s" s="7">
        <v>295</v>
      </c>
      <c r="B105" s="8"/>
      <c r="C105" t="s" s="9">
        <v>298</v>
      </c>
      <c r="D105" t="s" s="9">
        <v>296</v>
      </c>
      <c r="E105" s="10"/>
      <c r="F105" s="10"/>
      <c r="G105" t="s" s="8">
        <v>299</v>
      </c>
      <c r="H105" s="8"/>
      <c r="I105" s="8"/>
      <c r="J105" s="8"/>
    </row>
    <row r="106">
      <c r="A106" t="s" s="3">
        <v>300</v>
      </c>
      <c r="B106" t="s" s="0">
        <v>85</v>
      </c>
      <c r="C106" t="s" s="2">
        <v>301</v>
      </c>
      <c r="D106" t="s" s="6">
        <v>12</v>
      </c>
      <c r="E106" t="s" s="0">
        <v>12</v>
      </c>
      <c r="F106" t="s" s="0">
        <v>12</v>
      </c>
      <c r="G106" t="s" s="0">
        <v>302</v>
      </c>
      <c r="H106" s="0"/>
      <c r="I106" s="0"/>
      <c r="J106" s="0"/>
    </row>
    <row r="107">
      <c r="A107" t="s" s="7">
        <v>300</v>
      </c>
      <c r="B107" t="s" s="8">
        <v>85</v>
      </c>
      <c r="C107" t="s" s="11">
        <v>303</v>
      </c>
      <c r="D107" t="s" s="11">
        <v>301</v>
      </c>
      <c r="E107" s="10"/>
      <c r="F107" s="10"/>
      <c r="G107" t="s" s="8">
        <v>304</v>
      </c>
      <c r="H107" s="8"/>
      <c r="I107" s="8"/>
      <c r="J107" s="8"/>
    </row>
    <row r="108">
      <c r="A108" t="s" s="3">
        <v>305</v>
      </c>
      <c r="B108" s="0"/>
      <c r="C108" t="s" s="1">
        <v>306</v>
      </c>
      <c r="D108" t="s" s="0">
        <v>12</v>
      </c>
      <c r="E108" t="s" s="0">
        <v>12</v>
      </c>
      <c r="F108" t="s" s="0">
        <v>12</v>
      </c>
      <c r="G108" t="s" s="0">
        <v>307</v>
      </c>
      <c r="H108" s="0"/>
      <c r="I108" s="0"/>
      <c r="J108" s="0"/>
    </row>
    <row r="109">
      <c r="A109" t="s" s="7">
        <v>305</v>
      </c>
      <c r="B109" s="8"/>
      <c r="C109" t="s" s="9">
        <v>308</v>
      </c>
      <c r="D109" t="s" s="9">
        <v>306</v>
      </c>
      <c r="E109" s="10"/>
      <c r="F109" s="10"/>
      <c r="G109" t="s" s="8">
        <v>309</v>
      </c>
      <c r="H109" t="s" s="8">
        <v>310</v>
      </c>
      <c r="I109" s="8"/>
      <c r="J109" s="8"/>
    </row>
    <row r="110">
      <c r="A110" t="s" s="3">
        <v>311</v>
      </c>
      <c r="B110" s="0"/>
      <c r="C110" t="s" s="1">
        <v>312</v>
      </c>
      <c r="D110" t="s" s="0">
        <v>12</v>
      </c>
      <c r="E110" t="s" s="0">
        <v>12</v>
      </c>
      <c r="F110" t="s" s="0">
        <v>12</v>
      </c>
      <c r="G110" t="s" s="0">
        <v>313</v>
      </c>
      <c r="H110" s="0"/>
      <c r="I110" s="0"/>
      <c r="J110" s="0"/>
    </row>
    <row r="111">
      <c r="A111" t="s" s="7">
        <v>311</v>
      </c>
      <c r="B111" s="8"/>
      <c r="C111" t="s" s="9">
        <v>314</v>
      </c>
      <c r="D111" t="s" s="9">
        <v>312</v>
      </c>
      <c r="E111" s="10"/>
      <c r="F111" s="10"/>
      <c r="G111" s="8"/>
      <c r="H111" s="8"/>
      <c r="I111" s="8"/>
      <c r="J111" s="8"/>
    </row>
    <row r="112">
      <c r="A112" t="s" s="3">
        <v>315</v>
      </c>
      <c r="B112" s="0"/>
      <c r="C112" t="s" s="1">
        <v>316</v>
      </c>
      <c r="D112" t="s" s="0">
        <v>12</v>
      </c>
      <c r="E112" t="s" s="0">
        <v>12</v>
      </c>
      <c r="F112" t="s" s="0">
        <v>12</v>
      </c>
      <c r="G112" t="s" s="0">
        <v>317</v>
      </c>
      <c r="H112" s="0"/>
      <c r="I112" s="0"/>
      <c r="J112" s="0"/>
    </row>
    <row r="113">
      <c r="A113" t="s" s="7">
        <v>315</v>
      </c>
      <c r="B113" s="8"/>
      <c r="C113" t="s" s="9">
        <v>318</v>
      </c>
      <c r="D113" t="s" s="9">
        <v>316</v>
      </c>
      <c r="E113" s="10"/>
      <c r="F113" s="10"/>
      <c r="G113" t="s" s="8">
        <v>319</v>
      </c>
      <c r="H113" t="s" s="8">
        <v>320</v>
      </c>
      <c r="I113" s="8"/>
      <c r="J113" s="8"/>
    </row>
    <row r="114">
      <c r="A114" t="s" s="3">
        <v>321</v>
      </c>
      <c r="B114" s="0"/>
      <c r="C114" t="s" s="1">
        <v>322</v>
      </c>
      <c r="D114" t="s" s="0">
        <v>12</v>
      </c>
      <c r="E114" t="s" s="0">
        <v>12</v>
      </c>
      <c r="F114" t="s" s="0">
        <v>12</v>
      </c>
      <c r="G114" t="s" s="0">
        <v>323</v>
      </c>
      <c r="H114" s="0"/>
      <c r="I114" s="0"/>
      <c r="J114" s="0"/>
    </row>
    <row r="115">
      <c r="A115" t="s" s="7">
        <v>321</v>
      </c>
      <c r="B115" s="8"/>
      <c r="C115" t="s" s="9">
        <v>324</v>
      </c>
      <c r="D115" t="s" s="9">
        <v>322</v>
      </c>
      <c r="E115" s="10"/>
      <c r="F115" s="10"/>
      <c r="G115" t="s" s="8">
        <v>325</v>
      </c>
      <c r="H115" s="8"/>
      <c r="I115" s="8"/>
      <c r="J115" s="8"/>
    </row>
    <row r="116">
      <c r="A116" t="s" s="3">
        <v>326</v>
      </c>
      <c r="B116" t="s" s="0">
        <v>85</v>
      </c>
      <c r="C116" t="s" s="2">
        <v>327</v>
      </c>
      <c r="D116" t="s" s="6">
        <v>12</v>
      </c>
      <c r="E116" t="s" s="0">
        <v>12</v>
      </c>
      <c r="F116" t="s" s="0">
        <v>12</v>
      </c>
      <c r="G116" t="s" s="0">
        <v>328</v>
      </c>
      <c r="H116" s="0"/>
      <c r="I116" s="0"/>
      <c r="J116" s="0"/>
    </row>
    <row r="117">
      <c r="A117" t="s" s="7">
        <v>326</v>
      </c>
      <c r="B117" t="s" s="8">
        <v>85</v>
      </c>
      <c r="C117" t="s" s="11">
        <v>329</v>
      </c>
      <c r="D117" t="s" s="11">
        <v>327</v>
      </c>
      <c r="E117" s="10"/>
      <c r="F117" s="10"/>
      <c r="G117" t="s" s="8">
        <v>330</v>
      </c>
      <c r="H117" s="8"/>
      <c r="I117" s="8"/>
      <c r="J117" s="8"/>
    </row>
    <row r="118">
      <c r="A118" t="s" s="3">
        <v>331</v>
      </c>
      <c r="B118" t="s" s="0">
        <v>85</v>
      </c>
      <c r="C118" t="s" s="2">
        <v>332</v>
      </c>
      <c r="D118" t="s" s="6">
        <v>12</v>
      </c>
      <c r="E118" t="s" s="0">
        <v>12</v>
      </c>
      <c r="F118" t="s" s="0">
        <v>12</v>
      </c>
      <c r="G118" t="s" s="0">
        <v>333</v>
      </c>
      <c r="H118" s="0"/>
      <c r="I118" s="0"/>
      <c r="J118" s="0"/>
    </row>
    <row r="119">
      <c r="A119" t="s" s="7">
        <v>331</v>
      </c>
      <c r="B119" t="s" s="8">
        <v>85</v>
      </c>
      <c r="C119" t="s" s="11">
        <v>334</v>
      </c>
      <c r="D119" t="s" s="11">
        <v>332</v>
      </c>
      <c r="E119" s="10"/>
      <c r="F119" s="10"/>
      <c r="G119" t="s" s="8">
        <v>335</v>
      </c>
      <c r="H119" t="s" s="8">
        <v>336</v>
      </c>
      <c r="I119" s="8"/>
      <c r="J119" s="8"/>
    </row>
    <row r="120">
      <c r="A120" t="s" s="3">
        <v>337</v>
      </c>
      <c r="B120" s="0"/>
      <c r="C120" t="s" s="1">
        <v>338</v>
      </c>
      <c r="D120" t="s" s="0">
        <v>12</v>
      </c>
      <c r="E120" t="s" s="0">
        <v>12</v>
      </c>
      <c r="F120" t="s" s="0">
        <v>12</v>
      </c>
      <c r="G120" t="s" s="0">
        <v>339</v>
      </c>
      <c r="H120" s="0"/>
      <c r="I120" s="0"/>
      <c r="J120" s="0"/>
    </row>
    <row r="121">
      <c r="A121" t="s" s="7">
        <v>337</v>
      </c>
      <c r="B121" s="8"/>
      <c r="C121" t="s" s="9">
        <v>340</v>
      </c>
      <c r="D121" t="s" s="9">
        <v>338</v>
      </c>
      <c r="E121" s="10"/>
      <c r="F121" s="10"/>
      <c r="G121" t="s" s="8">
        <v>341</v>
      </c>
      <c r="H121" t="s" s="8">
        <v>342</v>
      </c>
      <c r="I121" s="8"/>
      <c r="J121" s="8"/>
    </row>
    <row r="122">
      <c r="A122" t="s" s="3">
        <v>343</v>
      </c>
      <c r="B122" s="0"/>
      <c r="C122" t="s" s="1">
        <v>344</v>
      </c>
      <c r="D122" t="s" s="0">
        <v>12</v>
      </c>
      <c r="E122" t="s" s="0">
        <v>12</v>
      </c>
      <c r="F122" t="s" s="0">
        <v>12</v>
      </c>
      <c r="G122" t="s" s="0">
        <v>345</v>
      </c>
      <c r="H122" s="0"/>
      <c r="I122" s="0"/>
      <c r="J122" s="0"/>
    </row>
    <row r="123">
      <c r="A123" t="s" s="7">
        <v>343</v>
      </c>
      <c r="B123" s="8"/>
      <c r="C123" t="s" s="9">
        <v>346</v>
      </c>
      <c r="D123" t="s" s="9">
        <v>344</v>
      </c>
      <c r="E123" s="10"/>
      <c r="F123" s="10"/>
      <c r="G123" t="s" s="8">
        <v>347</v>
      </c>
      <c r="H123" t="s" s="8">
        <v>348</v>
      </c>
      <c r="I123" s="8"/>
      <c r="J123" s="8"/>
    </row>
    <row r="124">
      <c r="A124" t="s" s="3">
        <v>349</v>
      </c>
      <c r="B124" s="0"/>
      <c r="C124" t="s" s="1">
        <v>350</v>
      </c>
      <c r="D124" t="s" s="0">
        <v>12</v>
      </c>
      <c r="E124" t="s" s="0">
        <v>12</v>
      </c>
      <c r="F124" t="s" s="0">
        <v>12</v>
      </c>
      <c r="G124" t="s" s="0">
        <v>351</v>
      </c>
      <c r="H124" s="0"/>
      <c r="I124" s="0"/>
      <c r="J124" s="0"/>
    </row>
    <row r="125">
      <c r="A125" t="s" s="7">
        <v>349</v>
      </c>
      <c r="B125" s="8"/>
      <c r="C125" t="s" s="9">
        <v>352</v>
      </c>
      <c r="D125" t="s" s="9">
        <v>350</v>
      </c>
      <c r="E125" s="10"/>
      <c r="F125" s="10"/>
      <c r="G125" t="s" s="8">
        <v>353</v>
      </c>
      <c r="H125" s="8"/>
      <c r="I125" s="8"/>
      <c r="J125" s="8"/>
    </row>
    <row r="126">
      <c r="A126" t="s" s="3">
        <v>354</v>
      </c>
      <c r="B126" s="0"/>
      <c r="C126" t="s" s="1">
        <v>355</v>
      </c>
      <c r="D126" t="s" s="0">
        <v>12</v>
      </c>
      <c r="E126" t="s" s="0">
        <v>12</v>
      </c>
      <c r="F126" t="s" s="0">
        <v>12</v>
      </c>
      <c r="G126" t="s" s="0">
        <v>356</v>
      </c>
      <c r="H126" s="0"/>
      <c r="I126" s="0"/>
      <c r="J126" s="0"/>
    </row>
    <row r="127">
      <c r="A127" t="s" s="7">
        <v>354</v>
      </c>
      <c r="B127" s="8"/>
      <c r="C127" t="s" s="9">
        <v>357</v>
      </c>
      <c r="D127" t="s" s="9">
        <v>355</v>
      </c>
      <c r="E127" s="10"/>
      <c r="F127" s="10"/>
      <c r="G127" t="s" s="8">
        <v>358</v>
      </c>
      <c r="H127" t="s" s="8">
        <v>359</v>
      </c>
      <c r="I127" s="8"/>
      <c r="J127" s="8"/>
    </row>
    <row r="128">
      <c r="A128" t="s" s="3">
        <v>360</v>
      </c>
      <c r="B128" s="0"/>
      <c r="C128" t="s" s="1">
        <v>361</v>
      </c>
      <c r="D128" t="s" s="0">
        <v>12</v>
      </c>
      <c r="E128" t="s" s="0">
        <v>12</v>
      </c>
      <c r="F128" t="s" s="0">
        <v>12</v>
      </c>
      <c r="G128" t="s" s="0">
        <v>362</v>
      </c>
      <c r="H128" s="0"/>
      <c r="I128" s="0"/>
      <c r="J128" s="0"/>
    </row>
    <row r="129">
      <c r="A129" t="s" s="7">
        <v>360</v>
      </c>
      <c r="B129" s="8"/>
      <c r="C129" t="s" s="9">
        <v>363</v>
      </c>
      <c r="D129" t="s" s="9">
        <v>361</v>
      </c>
      <c r="E129" s="10"/>
      <c r="F129" s="10"/>
      <c r="G129" t="s" s="8">
        <v>364</v>
      </c>
      <c r="H129" t="s" s="8">
        <v>365</v>
      </c>
      <c r="I129" s="8"/>
      <c r="J129" s="8"/>
    </row>
    <row r="130">
      <c r="A130" t="s" s="3">
        <v>366</v>
      </c>
      <c r="B130" t="s" s="0">
        <v>85</v>
      </c>
      <c r="C130" t="s" s="2">
        <v>367</v>
      </c>
      <c r="D130" t="s" s="6">
        <v>12</v>
      </c>
      <c r="E130" t="s" s="0">
        <v>12</v>
      </c>
      <c r="F130" t="s" s="0">
        <v>12</v>
      </c>
      <c r="G130" t="s" s="0">
        <v>368</v>
      </c>
      <c r="H130" s="0"/>
      <c r="I130" s="0"/>
      <c r="J130" s="0"/>
    </row>
    <row r="131">
      <c r="A131" t="s" s="7">
        <v>366</v>
      </c>
      <c r="B131" t="s" s="8">
        <v>85</v>
      </c>
      <c r="C131" t="s" s="11">
        <v>369</v>
      </c>
      <c r="D131" t="s" s="11">
        <v>367</v>
      </c>
      <c r="E131" s="10"/>
      <c r="F131" s="10"/>
      <c r="G131" t="s" s="8">
        <v>370</v>
      </c>
      <c r="H131" t="s" s="8">
        <v>371</v>
      </c>
      <c r="I131" s="8"/>
      <c r="J131" s="8"/>
    </row>
    <row r="132">
      <c r="A132" t="s" s="3">
        <v>372</v>
      </c>
      <c r="B132" s="0"/>
      <c r="C132" t="s" s="1">
        <v>373</v>
      </c>
      <c r="D132" t="s" s="0">
        <v>12</v>
      </c>
      <c r="E132" t="s" s="0">
        <v>12</v>
      </c>
      <c r="F132" t="s" s="0">
        <v>12</v>
      </c>
      <c r="G132" t="s" s="0">
        <v>374</v>
      </c>
      <c r="H132" s="0"/>
      <c r="I132" s="0"/>
      <c r="J132" s="0"/>
    </row>
    <row r="133">
      <c r="A133" t="s" s="7">
        <v>372</v>
      </c>
      <c r="B133" s="8"/>
      <c r="C133" t="s" s="9">
        <v>375</v>
      </c>
      <c r="D133" t="s" s="9">
        <v>373</v>
      </c>
      <c r="E133" s="10"/>
      <c r="F133" s="10"/>
      <c r="G133" t="s" s="8">
        <v>376</v>
      </c>
      <c r="H133" s="8"/>
      <c r="I133" s="8"/>
      <c r="J133" s="8"/>
    </row>
    <row r="134">
      <c r="A134" t="s" s="3">
        <v>377</v>
      </c>
      <c r="B134" s="0"/>
      <c r="C134" t="s" s="1">
        <v>378</v>
      </c>
      <c r="D134" t="s" s="0">
        <v>12</v>
      </c>
      <c r="E134" t="s" s="0">
        <v>12</v>
      </c>
      <c r="F134" t="s" s="0">
        <v>12</v>
      </c>
      <c r="G134" t="s" s="0">
        <v>379</v>
      </c>
      <c r="H134" s="0"/>
      <c r="I134" s="0"/>
      <c r="J134" s="0"/>
    </row>
    <row r="135">
      <c r="A135" t="s" s="7">
        <v>377</v>
      </c>
      <c r="B135" s="8"/>
      <c r="C135" t="s" s="9">
        <v>380</v>
      </c>
      <c r="D135" t="s" s="9">
        <v>378</v>
      </c>
      <c r="E135" s="10"/>
      <c r="F135" s="10"/>
      <c r="G135" t="s" s="8">
        <v>381</v>
      </c>
      <c r="H135" s="8"/>
      <c r="I135" s="8"/>
      <c r="J135" s="8"/>
    </row>
    <row r="136">
      <c r="A136" t="s" s="3">
        <v>382</v>
      </c>
      <c r="B136" s="0"/>
      <c r="C136" t="s" s="1">
        <v>383</v>
      </c>
      <c r="D136" t="s" s="0">
        <v>12</v>
      </c>
      <c r="E136" t="s" s="0">
        <v>12</v>
      </c>
      <c r="F136" t="s" s="0">
        <v>12</v>
      </c>
      <c r="G136" t="s" s="0">
        <v>384</v>
      </c>
      <c r="H136" s="0"/>
      <c r="I136" s="0"/>
      <c r="J136" s="0"/>
    </row>
    <row r="137">
      <c r="A137" t="s" s="7">
        <v>382</v>
      </c>
      <c r="B137" s="8"/>
      <c r="C137" t="s" s="9">
        <v>385</v>
      </c>
      <c r="D137" t="s" s="9">
        <v>383</v>
      </c>
      <c r="E137" s="10"/>
      <c r="F137" s="10"/>
      <c r="G137" t="s" s="8">
        <v>386</v>
      </c>
      <c r="H137" s="8"/>
      <c r="I137" s="8"/>
      <c r="J137" s="8"/>
    </row>
    <row r="138">
      <c r="A138" t="s" s="3">
        <v>387</v>
      </c>
      <c r="B138" s="0"/>
      <c r="C138" t="s" s="1">
        <v>388</v>
      </c>
      <c r="D138" t="s" s="0">
        <v>12</v>
      </c>
      <c r="E138" t="s" s="0">
        <v>12</v>
      </c>
      <c r="F138" t="s" s="0">
        <v>12</v>
      </c>
      <c r="G138" t="s" s="0">
        <v>389</v>
      </c>
      <c r="H138" s="0"/>
      <c r="I138" s="0"/>
      <c r="J138" s="0"/>
    </row>
    <row r="139">
      <c r="A139" t="s" s="7">
        <v>387</v>
      </c>
      <c r="B139" s="8"/>
      <c r="C139" t="s" s="9">
        <v>390</v>
      </c>
      <c r="D139" t="s" s="9">
        <v>388</v>
      </c>
      <c r="E139" s="10"/>
      <c r="F139" s="10"/>
      <c r="G139" t="s" s="8">
        <v>391</v>
      </c>
      <c r="H139" t="s" s="8">
        <v>392</v>
      </c>
      <c r="I139" s="8"/>
      <c r="J139" s="8"/>
    </row>
    <row r="140">
      <c r="A140" t="s" s="3">
        <v>393</v>
      </c>
      <c r="B140" s="0"/>
      <c r="C140" t="s" s="1">
        <v>394</v>
      </c>
      <c r="D140" t="s" s="0">
        <v>12</v>
      </c>
      <c r="E140" t="s" s="0">
        <v>12</v>
      </c>
      <c r="F140" t="s" s="0">
        <v>12</v>
      </c>
      <c r="G140" t="s" s="0">
        <v>395</v>
      </c>
      <c r="H140" s="0"/>
      <c r="I140" s="0"/>
      <c r="J140" s="0"/>
    </row>
    <row r="141">
      <c r="A141" t="s" s="7">
        <v>393</v>
      </c>
      <c r="B141" s="8"/>
      <c r="C141" t="s" s="9">
        <v>396</v>
      </c>
      <c r="D141" t="s" s="9">
        <v>394</v>
      </c>
      <c r="E141" s="10"/>
      <c r="F141" s="10"/>
      <c r="G141" t="s" s="8">
        <v>397</v>
      </c>
      <c r="H141" s="8"/>
      <c r="I141" s="8"/>
      <c r="J141" s="8"/>
    </row>
    <row r="142">
      <c r="A142" t="s" s="3">
        <v>398</v>
      </c>
      <c r="B142" s="0"/>
      <c r="C142" t="s" s="1">
        <v>399</v>
      </c>
      <c r="D142" t="s" s="0">
        <v>12</v>
      </c>
      <c r="E142" t="s" s="0">
        <v>12</v>
      </c>
      <c r="F142" t="s" s="0">
        <v>12</v>
      </c>
      <c r="G142" t="s" s="0">
        <v>400</v>
      </c>
      <c r="H142" s="0"/>
      <c r="I142" s="0"/>
      <c r="J142" s="0"/>
    </row>
    <row r="143">
      <c r="A143" t="s" s="7">
        <v>398</v>
      </c>
      <c r="B143" s="8"/>
      <c r="C143" t="s" s="9">
        <v>401</v>
      </c>
      <c r="D143" t="s" s="9">
        <v>399</v>
      </c>
      <c r="E143" s="10"/>
      <c r="F143" s="10"/>
      <c r="G143" t="s" s="8">
        <v>402</v>
      </c>
      <c r="H143" t="s" s="8">
        <v>403</v>
      </c>
      <c r="I143" s="8"/>
      <c r="J143" s="8"/>
    </row>
    <row r="144">
      <c r="A144" t="s" s="3">
        <v>404</v>
      </c>
      <c r="B144" s="0"/>
      <c r="C144" t="s" s="1">
        <v>405</v>
      </c>
      <c r="D144" t="s" s="0">
        <v>12</v>
      </c>
      <c r="E144" t="s" s="0">
        <v>12</v>
      </c>
      <c r="F144" t="s" s="0">
        <v>12</v>
      </c>
      <c r="G144" t="s" s="0">
        <v>406</v>
      </c>
      <c r="H144" s="0"/>
      <c r="I144" s="0"/>
      <c r="J144" s="0"/>
    </row>
    <row r="145">
      <c r="A145" t="s" s="7">
        <v>404</v>
      </c>
      <c r="B145" s="8"/>
      <c r="C145" t="s" s="9">
        <v>407</v>
      </c>
      <c r="D145" t="s" s="9">
        <v>405</v>
      </c>
      <c r="E145" s="10"/>
      <c r="F145" s="10"/>
      <c r="G145" t="s" s="8">
        <v>408</v>
      </c>
      <c r="H145" s="8"/>
      <c r="I145" s="8"/>
      <c r="J145" s="8"/>
    </row>
    <row r="146">
      <c r="A146" t="s" s="3">
        <v>409</v>
      </c>
      <c r="B146" s="0"/>
      <c r="C146" t="s" s="1">
        <v>410</v>
      </c>
      <c r="D146" t="s" s="0">
        <v>12</v>
      </c>
      <c r="E146" t="s" s="0">
        <v>12</v>
      </c>
      <c r="F146" t="s" s="0">
        <v>12</v>
      </c>
      <c r="G146" t="s" s="0">
        <v>411</v>
      </c>
      <c r="H146" s="0"/>
      <c r="I146" s="0"/>
      <c r="J146" s="0"/>
    </row>
    <row r="147">
      <c r="A147" t="s" s="7">
        <v>409</v>
      </c>
      <c r="B147" s="8"/>
      <c r="C147" t="s" s="9">
        <v>412</v>
      </c>
      <c r="D147" t="s" s="9">
        <v>410</v>
      </c>
      <c r="E147" s="10"/>
      <c r="F147" s="10"/>
      <c r="G147" t="s" s="8">
        <v>413</v>
      </c>
      <c r="H147" t="s" s="8">
        <v>414</v>
      </c>
      <c r="I147" s="8"/>
      <c r="J147" s="8"/>
    </row>
    <row r="148">
      <c r="A148" t="s" s="3">
        <v>415</v>
      </c>
      <c r="B148" s="0"/>
      <c r="C148" t="s" s="1">
        <v>416</v>
      </c>
      <c r="D148" t="s" s="0">
        <v>12</v>
      </c>
      <c r="E148" t="s" s="0">
        <v>12</v>
      </c>
      <c r="F148" t="s" s="0">
        <v>12</v>
      </c>
      <c r="G148" t="s" s="0">
        <v>417</v>
      </c>
      <c r="H148" s="0"/>
      <c r="I148" s="0"/>
      <c r="J148" s="0"/>
    </row>
    <row r="149">
      <c r="A149" t="s" s="7">
        <v>415</v>
      </c>
      <c r="B149" s="8"/>
      <c r="C149" t="s" s="9">
        <v>418</v>
      </c>
      <c r="D149" t="s" s="9">
        <v>416</v>
      </c>
      <c r="E149" s="10"/>
      <c r="F149" s="10"/>
      <c r="G149" t="s" s="8">
        <v>419</v>
      </c>
      <c r="H149" s="8"/>
      <c r="I149" s="8"/>
      <c r="J149" s="8"/>
    </row>
    <row r="150">
      <c r="A150" t="s" s="3">
        <v>420</v>
      </c>
      <c r="B150" s="0"/>
      <c r="C150" t="s" s="1">
        <v>421</v>
      </c>
      <c r="D150" t="s" s="0">
        <v>12</v>
      </c>
      <c r="E150" t="s" s="0">
        <v>12</v>
      </c>
      <c r="F150" t="s" s="0">
        <v>12</v>
      </c>
      <c r="G150" t="s" s="0">
        <v>422</v>
      </c>
      <c r="H150" s="0"/>
      <c r="I150" s="0"/>
      <c r="J150" s="0"/>
    </row>
    <row r="151">
      <c r="A151" t="s" s="7">
        <v>420</v>
      </c>
      <c r="B151" s="8"/>
      <c r="C151" t="s" s="9">
        <v>423</v>
      </c>
      <c r="D151" t="s" s="9">
        <v>421</v>
      </c>
      <c r="E151" s="10"/>
      <c r="F151" s="10"/>
      <c r="G151" t="s" s="8">
        <v>424</v>
      </c>
      <c r="H151" s="8"/>
      <c r="I151" s="8"/>
      <c r="J151" s="8"/>
    </row>
    <row r="152">
      <c r="A152" t="s" s="3">
        <v>425</v>
      </c>
      <c r="B152" s="0"/>
      <c r="C152" t="s" s="1">
        <v>426</v>
      </c>
      <c r="D152" t="s" s="0">
        <v>12</v>
      </c>
      <c r="E152" t="s" s="0">
        <v>12</v>
      </c>
      <c r="F152" t="s" s="0">
        <v>12</v>
      </c>
      <c r="G152" t="s" s="0">
        <v>427</v>
      </c>
      <c r="H152" s="0"/>
      <c r="I152" s="0"/>
      <c r="J152" s="0"/>
    </row>
    <row r="153">
      <c r="A153" t="s" s="7">
        <v>425</v>
      </c>
      <c r="B153" s="8"/>
      <c r="C153" t="s" s="9">
        <v>428</v>
      </c>
      <c r="D153" t="s" s="9">
        <v>426</v>
      </c>
      <c r="E153" s="10"/>
      <c r="F153" s="10"/>
      <c r="G153" t="s" s="8">
        <v>429</v>
      </c>
      <c r="H153" t="s" s="8">
        <v>430</v>
      </c>
      <c r="I153" s="8"/>
      <c r="J153" s="8"/>
    </row>
    <row r="154">
      <c r="A154" t="s" s="3">
        <v>431</v>
      </c>
      <c r="B154" s="0"/>
      <c r="C154" t="s" s="1">
        <v>432</v>
      </c>
      <c r="D154" t="s" s="0">
        <v>12</v>
      </c>
      <c r="E154" t="s" s="0">
        <v>12</v>
      </c>
      <c r="F154" t="s" s="0">
        <v>12</v>
      </c>
      <c r="G154" t="s" s="0">
        <v>433</v>
      </c>
      <c r="H154" s="0"/>
      <c r="I154" s="0"/>
      <c r="J154" s="0"/>
    </row>
    <row r="155">
      <c r="A155" t="s" s="7">
        <v>431</v>
      </c>
      <c r="B155" s="8"/>
      <c r="C155" t="s" s="9">
        <v>434</v>
      </c>
      <c r="D155" t="s" s="9">
        <v>432</v>
      </c>
      <c r="E155" s="10"/>
      <c r="F155" s="10"/>
      <c r="G155" t="s" s="8">
        <v>435</v>
      </c>
      <c r="H155" s="8"/>
      <c r="I155" s="8"/>
      <c r="J155" s="8"/>
    </row>
    <row r="156">
      <c r="A156" t="s" s="3">
        <v>436</v>
      </c>
      <c r="B156" s="0"/>
      <c r="C156" t="s" s="1">
        <v>437</v>
      </c>
      <c r="D156" t="s" s="0">
        <v>12</v>
      </c>
      <c r="E156" t="s" s="0">
        <v>12</v>
      </c>
      <c r="F156" t="s" s="0">
        <v>12</v>
      </c>
      <c r="G156" t="s" s="0">
        <v>438</v>
      </c>
      <c r="H156" s="0"/>
      <c r="I156" s="0"/>
      <c r="J156" s="0"/>
    </row>
    <row r="157">
      <c r="A157" t="s" s="7">
        <v>436</v>
      </c>
      <c r="B157" s="8"/>
      <c r="C157" t="s" s="9">
        <v>439</v>
      </c>
      <c r="D157" t="s" s="9">
        <v>437</v>
      </c>
      <c r="E157" s="10"/>
      <c r="F157" s="10"/>
      <c r="G157" t="s" s="8">
        <v>440</v>
      </c>
      <c r="H157" s="8"/>
      <c r="I157" s="8"/>
      <c r="J157" s="8"/>
    </row>
    <row r="158">
      <c r="A158" t="s" s="3">
        <v>441</v>
      </c>
      <c r="B158" t="s" s="0">
        <v>85</v>
      </c>
      <c r="C158" t="s" s="2">
        <v>442</v>
      </c>
      <c r="D158" t="s" s="6">
        <v>12</v>
      </c>
      <c r="E158" t="s" s="0">
        <v>12</v>
      </c>
      <c r="F158" t="s" s="0">
        <v>12</v>
      </c>
      <c r="G158" t="s" s="0">
        <v>443</v>
      </c>
      <c r="H158" s="0"/>
      <c r="I158" s="0"/>
      <c r="J158" s="0"/>
    </row>
    <row r="159">
      <c r="A159" t="s" s="7">
        <v>441</v>
      </c>
      <c r="B159" t="s" s="8">
        <v>85</v>
      </c>
      <c r="C159" t="s" s="11">
        <v>444</v>
      </c>
      <c r="D159" t="s" s="11">
        <v>442</v>
      </c>
      <c r="E159" s="10"/>
      <c r="F159" s="10"/>
      <c r="G159" t="s" s="8">
        <v>445</v>
      </c>
      <c r="H159" s="8"/>
      <c r="I159" s="8"/>
      <c r="J159" s="8"/>
    </row>
    <row r="160">
      <c r="A160" t="s" s="3">
        <v>446</v>
      </c>
      <c r="B160" s="0"/>
      <c r="C160" t="s" s="1">
        <v>447</v>
      </c>
      <c r="D160" t="s" s="0">
        <v>12</v>
      </c>
      <c r="E160" t="s" s="0">
        <v>12</v>
      </c>
      <c r="F160" t="s" s="0">
        <v>12</v>
      </c>
      <c r="G160" t="s" s="0">
        <v>448</v>
      </c>
      <c r="H160" s="0"/>
      <c r="I160" s="0"/>
      <c r="J160" s="0"/>
    </row>
    <row r="161">
      <c r="A161" t="s" s="7">
        <v>446</v>
      </c>
      <c r="B161" s="8"/>
      <c r="C161" t="s" s="9">
        <v>449</v>
      </c>
      <c r="D161" t="s" s="9">
        <v>447</v>
      </c>
      <c r="E161" s="10"/>
      <c r="F161" s="10"/>
      <c r="G161" t="s" s="8">
        <v>450</v>
      </c>
      <c r="H161" s="8"/>
      <c r="I161" s="8"/>
      <c r="J161" s="8"/>
    </row>
    <row r="162">
      <c r="A162" t="s" s="3">
        <v>451</v>
      </c>
      <c r="B162" t="s" s="0">
        <v>85</v>
      </c>
      <c r="C162" t="s" s="2">
        <v>452</v>
      </c>
      <c r="D162" t="s" s="6">
        <v>12</v>
      </c>
      <c r="E162" t="s" s="0">
        <v>12</v>
      </c>
      <c r="F162" t="s" s="0">
        <v>12</v>
      </c>
      <c r="G162" t="s" s="0">
        <v>453</v>
      </c>
      <c r="H162" s="0"/>
      <c r="I162" s="0"/>
      <c r="J162" s="0"/>
    </row>
    <row r="163">
      <c r="A163" t="s" s="7">
        <v>451</v>
      </c>
      <c r="B163" t="s" s="8">
        <v>85</v>
      </c>
      <c r="C163" t="s" s="11">
        <v>454</v>
      </c>
      <c r="D163" t="s" s="11">
        <v>452</v>
      </c>
      <c r="E163" s="10"/>
      <c r="F163" s="10"/>
      <c r="G163" t="s" s="8">
        <v>455</v>
      </c>
      <c r="H163" s="8"/>
      <c r="I163" s="8"/>
      <c r="J163" s="8"/>
    </row>
    <row r="164">
      <c r="A164" t="s" s="3">
        <v>456</v>
      </c>
      <c r="B164" s="0"/>
      <c r="C164" t="s" s="1">
        <v>457</v>
      </c>
      <c r="D164" t="s" s="0">
        <v>12</v>
      </c>
      <c r="E164" t="s" s="0">
        <v>12</v>
      </c>
      <c r="F164" t="s" s="0">
        <v>12</v>
      </c>
      <c r="G164" t="s" s="0">
        <v>458</v>
      </c>
      <c r="H164" s="0"/>
      <c r="I164" s="0"/>
      <c r="J164" s="0"/>
    </row>
    <row r="165">
      <c r="A165" t="s" s="7">
        <v>456</v>
      </c>
      <c r="B165" s="8"/>
      <c r="C165" t="s" s="9">
        <v>459</v>
      </c>
      <c r="D165" t="s" s="9">
        <v>457</v>
      </c>
      <c r="E165" s="10"/>
      <c r="F165" s="10"/>
      <c r="G165" t="s" s="8">
        <v>460</v>
      </c>
      <c r="H165" t="s" s="8">
        <v>461</v>
      </c>
      <c r="I165" s="8"/>
      <c r="J165" s="8"/>
    </row>
    <row r="166">
      <c r="A166" t="s" s="3">
        <v>462</v>
      </c>
      <c r="B166" s="0"/>
      <c r="C166" t="s" s="1">
        <v>463</v>
      </c>
      <c r="D166" t="s" s="0">
        <v>12</v>
      </c>
      <c r="E166" t="s" s="0">
        <v>12</v>
      </c>
      <c r="F166" t="s" s="0">
        <v>12</v>
      </c>
      <c r="G166" t="s" s="0">
        <v>464</v>
      </c>
      <c r="H166" s="0"/>
      <c r="I166" s="0"/>
      <c r="J166" s="0"/>
    </row>
    <row r="167">
      <c r="A167" t="s" s="7">
        <v>462</v>
      </c>
      <c r="B167" s="8"/>
      <c r="C167" t="s" s="9">
        <v>465</v>
      </c>
      <c r="D167" t="s" s="9">
        <v>463</v>
      </c>
      <c r="E167" s="10"/>
      <c r="F167" s="10"/>
      <c r="G167" t="s" s="8">
        <v>466</v>
      </c>
      <c r="H167" s="8"/>
      <c r="I167" s="8"/>
      <c r="J167" s="8"/>
    </row>
    <row r="168">
      <c r="A168" t="s" s="3">
        <v>467</v>
      </c>
      <c r="B168" s="0"/>
      <c r="C168" t="s" s="1">
        <v>468</v>
      </c>
      <c r="D168" t="s" s="0">
        <v>12</v>
      </c>
      <c r="E168" t="s" s="0">
        <v>12</v>
      </c>
      <c r="F168" t="s" s="0">
        <v>12</v>
      </c>
      <c r="G168" t="s" s="0">
        <v>469</v>
      </c>
      <c r="H168" s="0"/>
      <c r="I168" s="0"/>
      <c r="J168" s="0"/>
    </row>
    <row r="169">
      <c r="A169" t="s" s="7">
        <v>467</v>
      </c>
      <c r="B169" s="8"/>
      <c r="C169" t="s" s="9">
        <v>470</v>
      </c>
      <c r="D169" t="s" s="9">
        <v>468</v>
      </c>
      <c r="E169" s="10"/>
      <c r="F169" s="10"/>
      <c r="G169" t="s" s="8">
        <v>471</v>
      </c>
      <c r="H169" t="s" s="8">
        <v>472</v>
      </c>
      <c r="I169" s="8"/>
      <c r="J169" s="8"/>
    </row>
    <row r="170">
      <c r="A170" t="s" s="3">
        <v>473</v>
      </c>
      <c r="B170" s="0"/>
      <c r="C170" t="s" s="1">
        <v>474</v>
      </c>
      <c r="D170" t="s" s="0">
        <v>12</v>
      </c>
      <c r="E170" t="s" s="0">
        <v>12</v>
      </c>
      <c r="F170" t="s" s="0">
        <v>12</v>
      </c>
      <c r="G170" t="s" s="0">
        <v>475</v>
      </c>
      <c r="H170" s="0"/>
      <c r="I170" s="0"/>
      <c r="J170" s="0"/>
    </row>
    <row r="171">
      <c r="A171" t="s" s="7">
        <v>473</v>
      </c>
      <c r="B171" s="8"/>
      <c r="C171" t="s" s="9">
        <v>476</v>
      </c>
      <c r="D171" t="s" s="9">
        <v>474</v>
      </c>
      <c r="E171" s="10"/>
      <c r="F171" s="10"/>
      <c r="G171" t="s" s="8">
        <v>477</v>
      </c>
      <c r="H171" s="8"/>
      <c r="I171" s="8"/>
      <c r="J171" s="8"/>
    </row>
    <row r="172">
      <c r="A172" t="s" s="3">
        <v>478</v>
      </c>
      <c r="B172" s="0"/>
      <c r="C172" t="s" s="1">
        <v>479</v>
      </c>
      <c r="D172" t="s" s="0">
        <v>12</v>
      </c>
      <c r="E172" t="s" s="0">
        <v>12</v>
      </c>
      <c r="F172" t="s" s="0">
        <v>12</v>
      </c>
      <c r="G172" t="s" s="0">
        <v>480</v>
      </c>
      <c r="H172" s="0"/>
      <c r="I172" s="0"/>
      <c r="J172" s="0"/>
    </row>
    <row r="173">
      <c r="A173" t="s" s="7">
        <v>478</v>
      </c>
      <c r="B173" s="8"/>
      <c r="C173" t="s" s="9">
        <v>481</v>
      </c>
      <c r="D173" t="s" s="9">
        <v>479</v>
      </c>
      <c r="E173" s="10"/>
      <c r="F173" s="10"/>
      <c r="G173" t="s" s="8">
        <v>482</v>
      </c>
      <c r="H173" s="8"/>
      <c r="I173" s="8"/>
      <c r="J173" s="8"/>
    </row>
    <row r="174">
      <c r="A174" t="s" s="3">
        <v>483</v>
      </c>
      <c r="B174" s="0"/>
      <c r="C174" t="s" s="1">
        <v>484</v>
      </c>
      <c r="D174" t="s" s="0">
        <v>12</v>
      </c>
      <c r="E174" t="s" s="0">
        <v>12</v>
      </c>
      <c r="F174" t="s" s="0">
        <v>12</v>
      </c>
      <c r="G174" t="s" s="0">
        <v>485</v>
      </c>
      <c r="H174" s="0"/>
      <c r="I174" s="0"/>
      <c r="J174" s="0"/>
    </row>
    <row r="175">
      <c r="A175" t="s" s="7">
        <v>483</v>
      </c>
      <c r="B175" s="8"/>
      <c r="C175" t="s" s="9">
        <v>486</v>
      </c>
      <c r="D175" t="s" s="9">
        <v>484</v>
      </c>
      <c r="E175" s="10"/>
      <c r="F175" s="10"/>
      <c r="G175" t="s" s="8">
        <v>487</v>
      </c>
      <c r="H175" s="8"/>
      <c r="I175" s="8"/>
      <c r="J175" s="8"/>
    </row>
    <row r="176">
      <c r="A176" t="s" s="3">
        <v>488</v>
      </c>
      <c r="B176" s="0"/>
      <c r="C176" t="s" s="1">
        <v>489</v>
      </c>
      <c r="D176" t="s" s="0">
        <v>12</v>
      </c>
      <c r="E176" t="s" s="0">
        <v>12</v>
      </c>
      <c r="F176" t="s" s="0">
        <v>12</v>
      </c>
      <c r="G176" t="s" s="0">
        <v>490</v>
      </c>
      <c r="H176" s="0"/>
      <c r="I176" s="0"/>
      <c r="J176" s="0"/>
    </row>
    <row r="177">
      <c r="A177" t="s" s="7">
        <v>488</v>
      </c>
      <c r="B177" s="8"/>
      <c r="C177" t="s" s="9">
        <v>491</v>
      </c>
      <c r="D177" t="s" s="9">
        <v>489</v>
      </c>
      <c r="E177" s="10"/>
      <c r="F177" s="10"/>
      <c r="G177" t="s" s="8">
        <v>492</v>
      </c>
      <c r="H177" t="s" s="8">
        <v>493</v>
      </c>
      <c r="I177" s="8"/>
      <c r="J177" s="8"/>
    </row>
    <row r="178">
      <c r="A178" t="s" s="3">
        <v>494</v>
      </c>
      <c r="B178" t="s" s="0">
        <v>85</v>
      </c>
      <c r="C178" t="s" s="2">
        <v>495</v>
      </c>
      <c r="D178" t="s" s="6">
        <v>12</v>
      </c>
      <c r="E178" t="s" s="0">
        <v>12</v>
      </c>
      <c r="F178" t="s" s="0">
        <v>12</v>
      </c>
      <c r="G178" t="s" s="0">
        <v>496</v>
      </c>
      <c r="H178" s="0"/>
      <c r="I178" s="0"/>
      <c r="J178" s="0"/>
    </row>
    <row r="179">
      <c r="A179" t="s" s="7">
        <v>494</v>
      </c>
      <c r="B179" t="s" s="8">
        <v>85</v>
      </c>
      <c r="C179" t="s" s="11">
        <v>497</v>
      </c>
      <c r="D179" t="s" s="11">
        <v>495</v>
      </c>
      <c r="E179" s="10"/>
      <c r="F179" s="10"/>
      <c r="G179" t="s" s="8">
        <v>498</v>
      </c>
      <c r="H179" t="s" s="8">
        <v>499</v>
      </c>
      <c r="I179" s="8"/>
      <c r="J179" s="8"/>
    </row>
    <row r="180">
      <c r="A180" t="s" s="3">
        <v>500</v>
      </c>
      <c r="B180" s="0"/>
      <c r="C180" t="s" s="1">
        <v>501</v>
      </c>
      <c r="D180" t="s" s="0">
        <v>12</v>
      </c>
      <c r="E180" t="s" s="0">
        <v>12</v>
      </c>
      <c r="F180" t="s" s="0">
        <v>12</v>
      </c>
      <c r="G180" t="s" s="0">
        <v>502</v>
      </c>
      <c r="H180" s="0"/>
      <c r="I180" s="0"/>
      <c r="J180" s="0"/>
    </row>
    <row r="181">
      <c r="A181" t="s" s="7">
        <v>500</v>
      </c>
      <c r="B181" s="8"/>
      <c r="C181" t="s" s="9">
        <v>503</v>
      </c>
      <c r="D181" t="s" s="9">
        <v>501</v>
      </c>
      <c r="E181" s="10"/>
      <c r="F181" s="10"/>
      <c r="G181" t="s" s="8">
        <v>504</v>
      </c>
      <c r="H181" t="s" s="8">
        <v>505</v>
      </c>
      <c r="I181" s="8"/>
      <c r="J181" s="8"/>
    </row>
    <row r="182">
      <c r="A182" t="s" s="3">
        <v>506</v>
      </c>
      <c r="B182" s="0"/>
      <c r="C182" t="s" s="1">
        <v>507</v>
      </c>
      <c r="D182" t="s" s="0">
        <v>12</v>
      </c>
      <c r="E182" t="s" s="0">
        <v>12</v>
      </c>
      <c r="F182" t="s" s="0">
        <v>12</v>
      </c>
      <c r="G182" t="s" s="0">
        <v>508</v>
      </c>
      <c r="H182" s="0"/>
      <c r="I182" s="0"/>
      <c r="J182" s="0"/>
    </row>
    <row r="183">
      <c r="A183" t="s" s="7">
        <v>506</v>
      </c>
      <c r="B183" s="8"/>
      <c r="C183" t="s" s="9">
        <v>509</v>
      </c>
      <c r="D183" t="s" s="9">
        <v>507</v>
      </c>
      <c r="E183" s="10"/>
      <c r="F183" s="10"/>
      <c r="G183" t="s" s="8">
        <v>510</v>
      </c>
      <c r="H183" t="s" s="8">
        <v>511</v>
      </c>
      <c r="I183" s="8"/>
      <c r="J183" s="8"/>
    </row>
    <row r="184">
      <c r="A184" t="s" s="3">
        <v>512</v>
      </c>
      <c r="B184" s="0"/>
      <c r="C184" t="s" s="1">
        <v>513</v>
      </c>
      <c r="D184" t="s" s="0">
        <v>12</v>
      </c>
      <c r="E184" t="s" s="0">
        <v>12</v>
      </c>
      <c r="F184" t="s" s="0">
        <v>12</v>
      </c>
      <c r="G184" t="s" s="0">
        <v>514</v>
      </c>
      <c r="H184" s="0"/>
      <c r="I184" s="0"/>
      <c r="J184" s="0"/>
    </row>
    <row r="185">
      <c r="A185" t="s" s="7">
        <v>512</v>
      </c>
      <c r="B185" s="8"/>
      <c r="C185" t="s" s="9">
        <v>515</v>
      </c>
      <c r="D185" t="s" s="9">
        <v>513</v>
      </c>
      <c r="E185" s="10"/>
      <c r="F185" s="10"/>
      <c r="G185" t="s" s="8">
        <v>516</v>
      </c>
      <c r="H185" s="8"/>
      <c r="I185" s="8"/>
      <c r="J185" s="8"/>
    </row>
    <row r="186">
      <c r="A186" t="s" s="3">
        <v>517</v>
      </c>
      <c r="B186" s="0"/>
      <c r="C186" t="s" s="1">
        <v>518</v>
      </c>
      <c r="D186" t="s" s="0">
        <v>12</v>
      </c>
      <c r="E186" t="s" s="0">
        <v>12</v>
      </c>
      <c r="F186" t="s" s="0">
        <v>12</v>
      </c>
      <c r="G186" t="s" s="0">
        <v>519</v>
      </c>
      <c r="H186" s="0"/>
      <c r="I186" s="0"/>
      <c r="J186" s="0"/>
    </row>
    <row r="187">
      <c r="A187" t="s" s="7">
        <v>517</v>
      </c>
      <c r="B187" s="8"/>
      <c r="C187" t="s" s="9">
        <v>520</v>
      </c>
      <c r="D187" t="s" s="9">
        <v>518</v>
      </c>
      <c r="E187" s="10"/>
      <c r="F187" s="10"/>
      <c r="G187" t="s" s="8">
        <v>521</v>
      </c>
      <c r="H187" t="s" s="8">
        <v>522</v>
      </c>
      <c r="I187" s="8"/>
      <c r="J187" s="8"/>
    </row>
    <row r="188">
      <c r="A188" t="s" s="3">
        <v>523</v>
      </c>
      <c r="B188" s="0"/>
      <c r="C188" t="s" s="1">
        <v>524</v>
      </c>
      <c r="D188" t="s" s="0">
        <v>12</v>
      </c>
      <c r="E188" t="s" s="0">
        <v>12</v>
      </c>
      <c r="F188" t="s" s="0">
        <v>12</v>
      </c>
      <c r="G188" t="s" s="0">
        <v>525</v>
      </c>
      <c r="H188" s="0"/>
      <c r="I188" s="0"/>
      <c r="J188" s="0"/>
    </row>
    <row r="189">
      <c r="A189" t="s" s="7">
        <v>523</v>
      </c>
      <c r="B189" s="8"/>
      <c r="C189" t="s" s="9">
        <v>526</v>
      </c>
      <c r="D189" t="s" s="9">
        <v>524</v>
      </c>
      <c r="E189" s="10"/>
      <c r="F189" s="10"/>
      <c r="G189" t="s" s="8">
        <v>527</v>
      </c>
      <c r="H189" t="s" s="8">
        <v>528</v>
      </c>
      <c r="I189" s="8"/>
      <c r="J189" s="8"/>
    </row>
    <row r="190">
      <c r="A190" t="s" s="3">
        <v>529</v>
      </c>
      <c r="B190" s="0"/>
      <c r="C190" t="s" s="1">
        <v>530</v>
      </c>
      <c r="D190" t="s" s="0">
        <v>12</v>
      </c>
      <c r="E190" t="s" s="0">
        <v>12</v>
      </c>
      <c r="F190" t="s" s="0">
        <v>12</v>
      </c>
      <c r="G190" t="s" s="0">
        <v>531</v>
      </c>
      <c r="H190" s="0"/>
      <c r="I190" s="0"/>
      <c r="J190" s="0"/>
    </row>
    <row r="191">
      <c r="A191" t="s" s="7">
        <v>529</v>
      </c>
      <c r="B191" s="8"/>
      <c r="C191" t="s" s="9">
        <v>532</v>
      </c>
      <c r="D191" t="s" s="9">
        <v>530</v>
      </c>
      <c r="E191" s="10"/>
      <c r="F191" s="10"/>
      <c r="G191" t="s" s="8">
        <v>533</v>
      </c>
      <c r="H191" t="s" s="8">
        <v>534</v>
      </c>
      <c r="I191" s="8"/>
      <c r="J191" s="8"/>
    </row>
    <row r="192">
      <c r="A192" t="s" s="3">
        <v>535</v>
      </c>
      <c r="B192" s="0"/>
      <c r="C192" t="s" s="1">
        <v>536</v>
      </c>
      <c r="D192" t="s" s="0">
        <v>12</v>
      </c>
      <c r="E192" t="s" s="0">
        <v>12</v>
      </c>
      <c r="F192" t="s" s="0">
        <v>12</v>
      </c>
      <c r="G192" t="s" s="0">
        <v>537</v>
      </c>
      <c r="H192" s="0"/>
      <c r="I192" s="0"/>
      <c r="J192" s="0"/>
    </row>
    <row r="193">
      <c r="A193" t="s" s="7">
        <v>535</v>
      </c>
      <c r="B193" s="8"/>
      <c r="C193" t="s" s="9">
        <v>538</v>
      </c>
      <c r="D193" t="s" s="9">
        <v>536</v>
      </c>
      <c r="E193" s="10"/>
      <c r="F193" s="10"/>
      <c r="G193" t="s" s="8">
        <v>539</v>
      </c>
      <c r="H193" s="8"/>
      <c r="I193" s="8"/>
      <c r="J193" s="8"/>
    </row>
    <row r="194">
      <c r="A194" t="s" s="3">
        <v>540</v>
      </c>
      <c r="B194" s="0"/>
      <c r="C194" t="s" s="1">
        <v>541</v>
      </c>
      <c r="D194" t="s" s="0">
        <v>12</v>
      </c>
      <c r="E194" t="s" s="0">
        <v>12</v>
      </c>
      <c r="F194" t="s" s="0">
        <v>12</v>
      </c>
      <c r="G194" t="s" s="0">
        <v>542</v>
      </c>
      <c r="H194" s="0"/>
      <c r="I194" s="0"/>
      <c r="J194" s="0"/>
    </row>
    <row r="195">
      <c r="A195" t="s" s="7">
        <v>540</v>
      </c>
      <c r="B195" s="8"/>
      <c r="C195" t="s" s="9">
        <v>543</v>
      </c>
      <c r="D195" t="s" s="9">
        <v>541</v>
      </c>
      <c r="E195" s="10"/>
      <c r="F195" s="10"/>
      <c r="G195" t="s" s="8">
        <v>544</v>
      </c>
      <c r="H195" t="s" s="8">
        <v>545</v>
      </c>
      <c r="I195" s="8"/>
      <c r="J195" s="8"/>
    </row>
    <row r="196">
      <c r="A196" t="s" s="3">
        <v>546</v>
      </c>
      <c r="B196" t="s" s="0">
        <v>85</v>
      </c>
      <c r="C196" t="s" s="2">
        <v>547</v>
      </c>
      <c r="D196" t="s" s="6">
        <v>12</v>
      </c>
      <c r="E196" t="s" s="0">
        <v>12</v>
      </c>
      <c r="F196" t="s" s="0">
        <v>12</v>
      </c>
      <c r="G196" t="s" s="0">
        <v>548</v>
      </c>
      <c r="H196" s="0"/>
      <c r="I196" s="0"/>
      <c r="J196" s="0"/>
    </row>
    <row r="197">
      <c r="A197" t="s" s="7">
        <v>546</v>
      </c>
      <c r="B197" t="s" s="8">
        <v>85</v>
      </c>
      <c r="C197" t="s" s="11">
        <v>549</v>
      </c>
      <c r="D197" t="s" s="11">
        <v>547</v>
      </c>
      <c r="E197" s="10"/>
      <c r="F197" s="10"/>
      <c r="G197" t="s" s="8">
        <v>550</v>
      </c>
      <c r="H197" s="8"/>
      <c r="I197" s="8"/>
      <c r="J197" s="8"/>
    </row>
    <row r="198">
      <c r="A198" t="s" s="3">
        <v>551</v>
      </c>
      <c r="B198" s="0"/>
      <c r="C198" t="s" s="1">
        <v>552</v>
      </c>
      <c r="D198" t="s" s="0">
        <v>12</v>
      </c>
      <c r="E198" t="s" s="0">
        <v>12</v>
      </c>
      <c r="F198" t="s" s="0">
        <v>12</v>
      </c>
      <c r="G198" t="s" s="0">
        <v>553</v>
      </c>
      <c r="H198" s="0"/>
      <c r="I198" s="0"/>
      <c r="J198" s="0"/>
    </row>
    <row r="199">
      <c r="A199" t="s" s="7">
        <v>551</v>
      </c>
      <c r="B199" s="8"/>
      <c r="C199" t="s" s="9">
        <v>554</v>
      </c>
      <c r="D199" t="s" s="9">
        <v>552</v>
      </c>
      <c r="E199" s="10"/>
      <c r="F199" s="10"/>
      <c r="G199" t="s" s="8">
        <v>555</v>
      </c>
      <c r="H199" t="s" s="8">
        <v>556</v>
      </c>
      <c r="I199" s="8"/>
      <c r="J199" s="8"/>
    </row>
    <row r="200">
      <c r="A200" t="s" s="3">
        <v>557</v>
      </c>
      <c r="B200" s="0"/>
      <c r="C200" t="s" s="1">
        <v>558</v>
      </c>
      <c r="D200" t="s" s="0">
        <v>12</v>
      </c>
      <c r="E200" t="s" s="0">
        <v>12</v>
      </c>
      <c r="F200" t="s" s="0">
        <v>12</v>
      </c>
      <c r="G200" t="s" s="0">
        <v>559</v>
      </c>
      <c r="H200" s="0"/>
      <c r="I200" s="0"/>
      <c r="J200" s="0"/>
    </row>
    <row r="201">
      <c r="A201" t="s" s="7">
        <v>557</v>
      </c>
      <c r="B201" s="8"/>
      <c r="C201" t="s" s="9">
        <v>560</v>
      </c>
      <c r="D201" t="s" s="9">
        <v>558</v>
      </c>
      <c r="E201" s="10"/>
      <c r="F201" s="10"/>
      <c r="G201" t="s" s="8">
        <v>561</v>
      </c>
      <c r="H201" t="s" s="8">
        <v>562</v>
      </c>
      <c r="I201" s="8"/>
      <c r="J201" s="8"/>
    </row>
    <row r="202">
      <c r="A202" t="s" s="3">
        <v>563</v>
      </c>
      <c r="B202" s="0"/>
      <c r="C202" t="s" s="1">
        <v>564</v>
      </c>
      <c r="D202" t="s" s="0">
        <v>12</v>
      </c>
      <c r="E202" t="s" s="0">
        <v>12</v>
      </c>
      <c r="F202" t="s" s="0">
        <v>12</v>
      </c>
      <c r="G202" t="s" s="0">
        <v>565</v>
      </c>
      <c r="H202" s="0"/>
      <c r="I202" s="0"/>
      <c r="J202" s="0"/>
    </row>
    <row r="203">
      <c r="A203" t="s" s="7">
        <v>563</v>
      </c>
      <c r="B203" s="8"/>
      <c r="C203" t="s" s="9">
        <v>566</v>
      </c>
      <c r="D203" t="s" s="9">
        <v>564</v>
      </c>
      <c r="E203" s="10"/>
      <c r="F203" s="10"/>
      <c r="G203" t="s" s="8">
        <v>567</v>
      </c>
      <c r="H203" t="s" s="8">
        <v>568</v>
      </c>
      <c r="I203" s="8"/>
      <c r="J203" s="8"/>
    </row>
    <row r="204">
      <c r="A204" t="s" s="3">
        <v>569</v>
      </c>
      <c r="B204" t="s" s="0">
        <v>85</v>
      </c>
      <c r="C204" t="s" s="2">
        <v>570</v>
      </c>
      <c r="D204" t="s" s="6">
        <v>12</v>
      </c>
      <c r="E204" t="s" s="0">
        <v>12</v>
      </c>
      <c r="F204" t="s" s="0">
        <v>12</v>
      </c>
      <c r="G204" t="s" s="0">
        <v>571</v>
      </c>
      <c r="H204" s="0"/>
      <c r="I204" s="0"/>
      <c r="J204" s="0"/>
    </row>
    <row r="205">
      <c r="A205" t="s" s="7">
        <v>569</v>
      </c>
      <c r="B205" t="s" s="8">
        <v>85</v>
      </c>
      <c r="C205" t="s" s="11">
        <v>572</v>
      </c>
      <c r="D205" t="s" s="11">
        <v>570</v>
      </c>
      <c r="E205" s="10"/>
      <c r="F205" s="10"/>
      <c r="G205" t="s" s="8">
        <v>573</v>
      </c>
      <c r="H205" s="8"/>
      <c r="I205" s="8"/>
      <c r="J205" s="8"/>
    </row>
    <row r="206">
      <c r="A206" t="s" s="3">
        <v>574</v>
      </c>
      <c r="B206" s="0"/>
      <c r="C206" t="s" s="1">
        <v>575</v>
      </c>
      <c r="D206" t="s" s="0">
        <v>12</v>
      </c>
      <c r="E206" t="s" s="0">
        <v>12</v>
      </c>
      <c r="F206" t="s" s="0">
        <v>12</v>
      </c>
      <c r="G206" t="s" s="0">
        <v>576</v>
      </c>
      <c r="H206" s="0"/>
      <c r="I206" s="0"/>
      <c r="J206" s="0"/>
    </row>
    <row r="207">
      <c r="A207" t="s" s="7">
        <v>574</v>
      </c>
      <c r="B207" s="8"/>
      <c r="C207" t="s" s="9">
        <v>577</v>
      </c>
      <c r="D207" t="s" s="9">
        <v>575</v>
      </c>
      <c r="E207" s="10"/>
      <c r="F207" s="10"/>
      <c r="G207" t="s" s="8">
        <v>578</v>
      </c>
      <c r="H207" t="s" s="8">
        <v>579</v>
      </c>
      <c r="I207" s="8"/>
      <c r="J207" s="8"/>
    </row>
    <row r="208">
      <c r="A208" t="s" s="3">
        <v>580</v>
      </c>
      <c r="B208" s="0"/>
      <c r="C208" t="s" s="1">
        <v>581</v>
      </c>
      <c r="D208" t="s" s="0">
        <v>12</v>
      </c>
      <c r="E208" t="s" s="0">
        <v>12</v>
      </c>
      <c r="F208" t="s" s="0">
        <v>12</v>
      </c>
      <c r="G208" t="s" s="0">
        <v>582</v>
      </c>
      <c r="H208" s="0"/>
      <c r="I208" s="0"/>
      <c r="J208" s="0"/>
    </row>
    <row r="209">
      <c r="A209" t="s" s="7">
        <v>580</v>
      </c>
      <c r="B209" s="8"/>
      <c r="C209" t="s" s="9">
        <v>583</v>
      </c>
      <c r="D209" t="s" s="9">
        <v>581</v>
      </c>
      <c r="E209" s="10"/>
      <c r="F209" s="10"/>
      <c r="G209" t="s" s="8">
        <v>584</v>
      </c>
      <c r="H209" s="8"/>
      <c r="I209" s="8"/>
      <c r="J209" s="8"/>
    </row>
    <row r="210">
      <c r="A210" t="s" s="3">
        <v>585</v>
      </c>
      <c r="B210" s="0"/>
      <c r="C210" t="s" s="1">
        <v>586</v>
      </c>
      <c r="D210" t="s" s="0">
        <v>12</v>
      </c>
      <c r="E210" t="s" s="0">
        <v>12</v>
      </c>
      <c r="F210" t="s" s="0">
        <v>12</v>
      </c>
      <c r="G210" t="s" s="0">
        <v>587</v>
      </c>
      <c r="H210" s="0"/>
      <c r="I210" s="0"/>
      <c r="J210" s="0"/>
    </row>
    <row r="211">
      <c r="A211" t="s" s="7">
        <v>585</v>
      </c>
      <c r="B211" s="8"/>
      <c r="C211" t="s" s="9">
        <v>588</v>
      </c>
      <c r="D211" t="s" s="9">
        <v>586</v>
      </c>
      <c r="E211" s="10"/>
      <c r="F211" s="10"/>
      <c r="G211" t="s" s="8">
        <v>589</v>
      </c>
      <c r="H211" t="s" s="8">
        <v>590</v>
      </c>
      <c r="I211" s="8"/>
      <c r="J211" s="8"/>
    </row>
    <row r="212">
      <c r="A212" t="s" s="3">
        <v>591</v>
      </c>
      <c r="B212" s="0"/>
      <c r="C212" t="s" s="1">
        <v>592</v>
      </c>
      <c r="D212" t="s" s="0">
        <v>12</v>
      </c>
      <c r="E212" t="s" s="0">
        <v>12</v>
      </c>
      <c r="F212" t="s" s="0">
        <v>12</v>
      </c>
      <c r="G212" t="s" s="0">
        <v>593</v>
      </c>
      <c r="H212" s="0"/>
      <c r="I212" s="0"/>
      <c r="J212" s="0"/>
    </row>
    <row r="213">
      <c r="A213" t="s" s="7">
        <v>591</v>
      </c>
      <c r="B213" s="8"/>
      <c r="C213" t="s" s="9">
        <v>594</v>
      </c>
      <c r="D213" t="s" s="9">
        <v>592</v>
      </c>
      <c r="E213" s="10"/>
      <c r="F213" s="10"/>
      <c r="G213" t="s" s="8">
        <v>595</v>
      </c>
      <c r="H213" t="s" s="8">
        <v>596</v>
      </c>
      <c r="I213" s="8"/>
      <c r="J213" s="8"/>
    </row>
    <row r="214">
      <c r="A214" t="s" s="3">
        <v>597</v>
      </c>
      <c r="B214" s="0"/>
      <c r="C214" t="s" s="1">
        <v>598</v>
      </c>
      <c r="D214" t="s" s="0">
        <v>12</v>
      </c>
      <c r="E214" t="s" s="0">
        <v>12</v>
      </c>
      <c r="F214" t="s" s="0">
        <v>12</v>
      </c>
      <c r="G214" t="s" s="0">
        <v>599</v>
      </c>
      <c r="H214" s="0"/>
      <c r="I214" s="0"/>
      <c r="J214" s="0"/>
    </row>
    <row r="215">
      <c r="A215" t="s" s="7">
        <v>597</v>
      </c>
      <c r="B215" s="8"/>
      <c r="C215" t="s" s="9">
        <v>600</v>
      </c>
      <c r="D215" t="s" s="9">
        <v>598</v>
      </c>
      <c r="E215" s="10"/>
      <c r="F215" s="10"/>
      <c r="G215" t="s" s="8">
        <v>601</v>
      </c>
      <c r="H215" t="s" s="8">
        <v>602</v>
      </c>
      <c r="I215" s="8"/>
      <c r="J215" s="8"/>
    </row>
    <row r="216">
      <c r="A216" t="s" s="3">
        <v>603</v>
      </c>
      <c r="B216" s="0"/>
      <c r="C216" t="s" s="1">
        <v>604</v>
      </c>
      <c r="D216" t="s" s="0">
        <v>12</v>
      </c>
      <c r="E216" t="s" s="0">
        <v>12</v>
      </c>
      <c r="F216" t="s" s="0">
        <v>12</v>
      </c>
      <c r="G216" t="s" s="0">
        <v>605</v>
      </c>
      <c r="H216" s="0"/>
      <c r="I216" s="0"/>
      <c r="J216" s="0"/>
    </row>
    <row r="217">
      <c r="A217" t="s" s="7">
        <v>603</v>
      </c>
      <c r="B217" s="8"/>
      <c r="C217" t="s" s="9">
        <v>606</v>
      </c>
      <c r="D217" t="s" s="9">
        <v>604</v>
      </c>
      <c r="E217" s="10"/>
      <c r="F217" s="10"/>
      <c r="G217" t="s" s="8">
        <v>607</v>
      </c>
      <c r="H217" s="8"/>
      <c r="I217" s="8"/>
      <c r="J217" s="8"/>
    </row>
    <row r="218">
      <c r="A218" t="s" s="3">
        <v>608</v>
      </c>
      <c r="B218" s="0"/>
      <c r="C218" t="s" s="1">
        <v>609</v>
      </c>
      <c r="D218" t="s" s="0">
        <v>12</v>
      </c>
      <c r="E218" t="s" s="0">
        <v>12</v>
      </c>
      <c r="F218" t="s" s="0">
        <v>12</v>
      </c>
      <c r="G218" t="s" s="0">
        <v>610</v>
      </c>
      <c r="H218" s="0"/>
      <c r="I218" s="0"/>
      <c r="J218" s="0"/>
    </row>
    <row r="219">
      <c r="A219" t="s" s="7">
        <v>608</v>
      </c>
      <c r="B219" s="8"/>
      <c r="C219" t="s" s="9">
        <v>611</v>
      </c>
      <c r="D219" t="s" s="9">
        <v>609</v>
      </c>
      <c r="E219" s="10"/>
      <c r="F219" s="10"/>
      <c r="G219" t="s" s="8">
        <v>612</v>
      </c>
      <c r="H219" s="8"/>
      <c r="I219" s="8"/>
      <c r="J219" s="8"/>
    </row>
    <row r="220">
      <c r="A220" t="s" s="3">
        <v>613</v>
      </c>
      <c r="B220" s="0"/>
      <c r="C220" t="s" s="1">
        <v>614</v>
      </c>
      <c r="D220" t="s" s="0">
        <v>12</v>
      </c>
      <c r="E220" t="s" s="0">
        <v>12</v>
      </c>
      <c r="F220" t="s" s="0">
        <v>12</v>
      </c>
      <c r="G220" t="s" s="0">
        <v>615</v>
      </c>
      <c r="H220" s="0"/>
      <c r="I220" s="0"/>
      <c r="J220" s="0"/>
    </row>
    <row r="221">
      <c r="A221" t="s" s="7">
        <v>613</v>
      </c>
      <c r="B221" s="8"/>
      <c r="C221" t="s" s="9">
        <v>616</v>
      </c>
      <c r="D221" t="s" s="9">
        <v>614</v>
      </c>
      <c r="E221" s="10"/>
      <c r="F221" s="10"/>
      <c r="G221" t="s" s="8">
        <v>617</v>
      </c>
      <c r="H221" t="s" s="8">
        <v>618</v>
      </c>
      <c r="I221" s="8"/>
      <c r="J221" s="8"/>
    </row>
    <row r="222">
      <c r="A222" t="s" s="3">
        <v>619</v>
      </c>
      <c r="B222" t="s" s="0">
        <v>85</v>
      </c>
      <c r="C222" t="s" s="2">
        <v>620</v>
      </c>
      <c r="D222" t="s" s="6">
        <v>12</v>
      </c>
      <c r="E222" t="s" s="0">
        <v>12</v>
      </c>
      <c r="F222" t="s" s="0">
        <v>12</v>
      </c>
      <c r="G222" t="s" s="0">
        <v>621</v>
      </c>
      <c r="H222" s="0"/>
      <c r="I222" s="0"/>
      <c r="J222" s="0"/>
    </row>
    <row r="223">
      <c r="A223" t="s" s="7">
        <v>619</v>
      </c>
      <c r="B223" t="s" s="8">
        <v>85</v>
      </c>
      <c r="C223" t="s" s="11">
        <v>622</v>
      </c>
      <c r="D223" t="s" s="11">
        <v>620</v>
      </c>
      <c r="E223" s="10"/>
      <c r="F223" s="10"/>
      <c r="G223" t="s" s="8">
        <v>623</v>
      </c>
      <c r="H223" t="s" s="8">
        <v>624</v>
      </c>
      <c r="I223" s="8"/>
      <c r="J223" s="8"/>
    </row>
    <row r="224">
      <c r="A224" t="s" s="3">
        <v>625</v>
      </c>
      <c r="B224" s="0"/>
      <c r="C224" t="s" s="1">
        <v>626</v>
      </c>
      <c r="D224" t="s" s="0">
        <v>12</v>
      </c>
      <c r="E224" t="s" s="0">
        <v>12</v>
      </c>
      <c r="F224" t="s" s="0">
        <v>12</v>
      </c>
      <c r="G224" t="s" s="0">
        <v>627</v>
      </c>
      <c r="H224" s="0"/>
      <c r="I224" s="0"/>
      <c r="J224" s="0"/>
    </row>
    <row r="225">
      <c r="A225" t="s" s="7">
        <v>625</v>
      </c>
      <c r="B225" s="8"/>
      <c r="C225" t="s" s="9">
        <v>628</v>
      </c>
      <c r="D225" t="s" s="9">
        <v>626</v>
      </c>
      <c r="E225" s="10"/>
      <c r="F225" s="10"/>
      <c r="G225" t="s" s="8">
        <v>629</v>
      </c>
      <c r="H225" t="s" s="8">
        <v>348</v>
      </c>
      <c r="I225" s="8"/>
      <c r="J225" s="8"/>
    </row>
    <row r="226">
      <c r="A226" t="s" s="3">
        <v>630</v>
      </c>
      <c r="B226" s="0"/>
      <c r="C226" t="s" s="1">
        <v>631</v>
      </c>
      <c r="D226" t="s" s="0">
        <v>12</v>
      </c>
      <c r="E226" t="s" s="0">
        <v>12</v>
      </c>
      <c r="F226" t="s" s="0">
        <v>12</v>
      </c>
      <c r="G226" t="s" s="0">
        <v>632</v>
      </c>
      <c r="H226" s="0"/>
      <c r="I226" s="0"/>
      <c r="J226" s="0"/>
    </row>
    <row r="227">
      <c r="A227" t="s" s="7">
        <v>630</v>
      </c>
      <c r="B227" s="8"/>
      <c r="C227" t="s" s="9">
        <v>633</v>
      </c>
      <c r="D227" t="s" s="9">
        <v>631</v>
      </c>
      <c r="E227" s="10"/>
      <c r="F227" s="10"/>
      <c r="G227" t="s" s="8">
        <v>634</v>
      </c>
      <c r="H227" s="8"/>
      <c r="I227" s="8"/>
      <c r="J227" s="8"/>
    </row>
    <row r="228">
      <c r="A228" t="s" s="3">
        <v>635</v>
      </c>
      <c r="B228" s="0"/>
      <c r="C228" t="s" s="1">
        <v>636</v>
      </c>
      <c r="D228" t="s" s="0">
        <v>12</v>
      </c>
      <c r="E228" t="s" s="0">
        <v>12</v>
      </c>
      <c r="F228" t="s" s="0">
        <v>12</v>
      </c>
      <c r="G228" t="s" s="0">
        <v>637</v>
      </c>
      <c r="H228" s="0"/>
      <c r="I228" s="0"/>
      <c r="J228" s="0"/>
    </row>
    <row r="229">
      <c r="A229" t="s" s="7">
        <v>635</v>
      </c>
      <c r="B229" s="8"/>
      <c r="C229" t="s" s="9">
        <v>638</v>
      </c>
      <c r="D229" t="s" s="9">
        <v>636</v>
      </c>
      <c r="E229" s="10"/>
      <c r="F229" s="10"/>
      <c r="G229" t="s" s="8">
        <v>639</v>
      </c>
      <c r="H229" t="s" s="8">
        <v>640</v>
      </c>
      <c r="I229" s="8"/>
      <c r="J229" s="8"/>
    </row>
    <row r="230">
      <c r="A230" t="s" s="3">
        <v>641</v>
      </c>
      <c r="B230" s="0"/>
      <c r="C230" t="s" s="1">
        <v>642</v>
      </c>
      <c r="D230" t="s" s="0">
        <v>12</v>
      </c>
      <c r="E230" t="s" s="0">
        <v>12</v>
      </c>
      <c r="F230" t="s" s="0">
        <v>12</v>
      </c>
      <c r="G230" t="s" s="0">
        <v>643</v>
      </c>
      <c r="H230" s="0"/>
      <c r="I230" s="0"/>
      <c r="J230" s="0"/>
    </row>
    <row r="231">
      <c r="A231" t="s" s="7">
        <v>641</v>
      </c>
      <c r="B231" s="8"/>
      <c r="C231" t="s" s="9">
        <v>644</v>
      </c>
      <c r="D231" t="s" s="9">
        <v>642</v>
      </c>
      <c r="E231" s="10"/>
      <c r="F231" s="10"/>
      <c r="G231" t="s" s="8">
        <v>645</v>
      </c>
      <c r="H231" s="8"/>
      <c r="I231" s="8"/>
      <c r="J231" s="8"/>
    </row>
    <row r="232">
      <c r="A232" t="s" s="3">
        <v>646</v>
      </c>
      <c r="B232" t="s" s="0">
        <v>85</v>
      </c>
      <c r="C232" t="s" s="2">
        <v>647</v>
      </c>
      <c r="D232" t="s" s="6">
        <v>12</v>
      </c>
      <c r="E232" t="s" s="0">
        <v>12</v>
      </c>
      <c r="F232" t="s" s="0">
        <v>12</v>
      </c>
      <c r="G232" t="s" s="0">
        <v>648</v>
      </c>
      <c r="H232" s="0"/>
      <c r="I232" s="0"/>
      <c r="J232" s="0"/>
    </row>
    <row r="233">
      <c r="A233" t="s" s="7">
        <v>646</v>
      </c>
      <c r="B233" t="s" s="8">
        <v>85</v>
      </c>
      <c r="C233" t="s" s="11">
        <v>649</v>
      </c>
      <c r="D233" t="s" s="11">
        <v>647</v>
      </c>
      <c r="E233" s="10"/>
      <c r="F233" s="10"/>
      <c r="G233" t="s" s="8">
        <v>650</v>
      </c>
      <c r="H233" s="8"/>
      <c r="I233" s="8"/>
      <c r="J233" s="8"/>
    </row>
    <row r="234">
      <c r="A234" t="s" s="3">
        <v>651</v>
      </c>
      <c r="B234" s="0"/>
      <c r="C234" t="s" s="1">
        <v>652</v>
      </c>
      <c r="D234" t="s" s="0">
        <v>12</v>
      </c>
      <c r="E234" t="s" s="0">
        <v>12</v>
      </c>
      <c r="F234" t="s" s="0">
        <v>12</v>
      </c>
      <c r="G234" t="s" s="0">
        <v>653</v>
      </c>
      <c r="H234" s="0"/>
      <c r="I234" s="0"/>
      <c r="J234" s="0"/>
    </row>
    <row r="235">
      <c r="A235" t="s" s="7">
        <v>651</v>
      </c>
      <c r="B235" s="8"/>
      <c r="C235" t="s" s="9">
        <v>654</v>
      </c>
      <c r="D235" t="s" s="9">
        <v>652</v>
      </c>
      <c r="E235" s="10"/>
      <c r="F235" s="10"/>
      <c r="G235" t="s" s="8">
        <v>655</v>
      </c>
      <c r="H235" s="8"/>
      <c r="I235" s="8"/>
      <c r="J235" s="8"/>
    </row>
    <row r="236">
      <c r="A236" t="s" s="3">
        <v>656</v>
      </c>
      <c r="B236" s="0"/>
      <c r="C236" t="s" s="1">
        <v>657</v>
      </c>
      <c r="D236" t="s" s="0">
        <v>12</v>
      </c>
      <c r="E236" t="s" s="0">
        <v>12</v>
      </c>
      <c r="F236" t="s" s="0">
        <v>12</v>
      </c>
      <c r="G236" t="s" s="0">
        <v>658</v>
      </c>
      <c r="H236" s="0"/>
      <c r="I236" s="0"/>
      <c r="J236" s="0"/>
    </row>
    <row r="237">
      <c r="A237" t="s" s="7">
        <v>656</v>
      </c>
      <c r="B237" s="8"/>
      <c r="C237" t="s" s="9">
        <v>659</v>
      </c>
      <c r="D237" t="s" s="9">
        <v>657</v>
      </c>
      <c r="E237" s="10"/>
      <c r="F237" s="10"/>
      <c r="G237" t="s" s="8">
        <v>660</v>
      </c>
      <c r="H237" s="8"/>
      <c r="I237" s="8"/>
      <c r="J237" s="8"/>
    </row>
    <row r="238">
      <c r="A238" t="s" s="3">
        <v>661</v>
      </c>
      <c r="B238" t="s" s="0">
        <v>85</v>
      </c>
      <c r="C238" t="s" s="2">
        <v>662</v>
      </c>
      <c r="D238" t="s" s="6">
        <v>12</v>
      </c>
      <c r="E238" t="s" s="0">
        <v>12</v>
      </c>
      <c r="F238" t="s" s="0">
        <v>12</v>
      </c>
      <c r="G238" t="s" s="0">
        <v>663</v>
      </c>
      <c r="H238" s="0"/>
      <c r="I238" s="0"/>
      <c r="J238" s="0"/>
    </row>
    <row r="239">
      <c r="A239" t="s" s="7">
        <v>661</v>
      </c>
      <c r="B239" t="s" s="8">
        <v>85</v>
      </c>
      <c r="C239" t="s" s="11">
        <v>664</v>
      </c>
      <c r="D239" t="s" s="11">
        <v>662</v>
      </c>
      <c r="E239" s="10"/>
      <c r="F239" s="10"/>
      <c r="G239" t="s" s="8">
        <v>665</v>
      </c>
      <c r="H239" t="s" s="8">
        <v>666</v>
      </c>
      <c r="I239" s="8"/>
      <c r="J239" s="8"/>
    </row>
    <row r="240">
      <c r="A240" t="s" s="3">
        <v>667</v>
      </c>
      <c r="B240" s="0"/>
      <c r="C240" t="s" s="1">
        <v>668</v>
      </c>
      <c r="D240" t="s" s="0">
        <v>12</v>
      </c>
      <c r="E240" t="s" s="0">
        <v>12</v>
      </c>
      <c r="F240" t="s" s="0">
        <v>12</v>
      </c>
      <c r="G240" t="s" s="0">
        <v>669</v>
      </c>
      <c r="H240" s="0"/>
      <c r="I240" s="0"/>
      <c r="J240" s="0"/>
    </row>
    <row r="241">
      <c r="A241" t="s" s="7">
        <v>667</v>
      </c>
      <c r="B241" s="8"/>
      <c r="C241" t="s" s="9">
        <v>670</v>
      </c>
      <c r="D241" t="s" s="9">
        <v>668</v>
      </c>
      <c r="E241" s="10"/>
      <c r="F241" s="10"/>
      <c r="G241" t="s" s="8">
        <v>671</v>
      </c>
      <c r="H241" s="8"/>
      <c r="I241" s="8"/>
      <c r="J241" s="8"/>
    </row>
    <row r="242">
      <c r="A242" t="s" s="3">
        <v>672</v>
      </c>
      <c r="B242" s="0"/>
      <c r="C242" t="s" s="1">
        <v>673</v>
      </c>
      <c r="D242" t="s" s="0">
        <v>12</v>
      </c>
      <c r="E242" t="s" s="0">
        <v>12</v>
      </c>
      <c r="F242" t="s" s="0">
        <v>12</v>
      </c>
      <c r="G242" t="s" s="0">
        <v>674</v>
      </c>
      <c r="H242" s="0"/>
      <c r="I242" s="0"/>
      <c r="J242" s="0"/>
    </row>
    <row r="243">
      <c r="A243" t="s" s="7">
        <v>672</v>
      </c>
      <c r="B243" s="8"/>
      <c r="C243" t="s" s="9">
        <v>675</v>
      </c>
      <c r="D243" t="s" s="9">
        <v>673</v>
      </c>
      <c r="E243" s="10"/>
      <c r="F243" s="10"/>
      <c r="G243" t="s" s="8">
        <v>676</v>
      </c>
      <c r="H243" t="s" s="8">
        <v>677</v>
      </c>
      <c r="I243" s="8"/>
      <c r="J243" s="8"/>
    </row>
    <row r="244">
      <c r="A244" t="s" s="3">
        <v>678</v>
      </c>
      <c r="B244" s="0"/>
      <c r="C244" t="s" s="1">
        <v>679</v>
      </c>
      <c r="D244" t="s" s="0">
        <v>12</v>
      </c>
      <c r="E244" t="s" s="0">
        <v>12</v>
      </c>
      <c r="F244" t="s" s="0">
        <v>12</v>
      </c>
      <c r="G244" t="s" s="0">
        <v>680</v>
      </c>
      <c r="H244" s="0"/>
      <c r="I244" s="0"/>
      <c r="J244" s="0"/>
    </row>
    <row r="245">
      <c r="A245" t="s" s="7">
        <v>678</v>
      </c>
      <c r="B245" s="8"/>
      <c r="C245" t="s" s="9">
        <v>681</v>
      </c>
      <c r="D245" t="s" s="9">
        <v>679</v>
      </c>
      <c r="E245" s="10"/>
      <c r="F245" s="10"/>
      <c r="G245" t="s" s="8">
        <v>682</v>
      </c>
      <c r="H245" t="s" s="8">
        <v>683</v>
      </c>
      <c r="I245" s="8"/>
      <c r="J245" s="8"/>
    </row>
    <row r="246">
      <c r="A246" t="s" s="3">
        <v>684</v>
      </c>
      <c r="B246" s="0"/>
      <c r="C246" t="s" s="1">
        <v>685</v>
      </c>
      <c r="D246" t="s" s="0">
        <v>12</v>
      </c>
      <c r="E246" t="s" s="0">
        <v>12</v>
      </c>
      <c r="F246" t="s" s="0">
        <v>12</v>
      </c>
      <c r="G246" t="s" s="0">
        <v>686</v>
      </c>
      <c r="H246" s="0"/>
      <c r="I246" s="0"/>
      <c r="J246" s="0"/>
    </row>
    <row r="247">
      <c r="A247" t="s" s="7">
        <v>684</v>
      </c>
      <c r="B247" s="8"/>
      <c r="C247" t="s" s="9">
        <v>687</v>
      </c>
      <c r="D247" t="s" s="9">
        <v>685</v>
      </c>
      <c r="E247" s="10"/>
      <c r="F247" s="10"/>
      <c r="G247" t="s" s="8">
        <v>688</v>
      </c>
      <c r="H247" s="8"/>
      <c r="I247" s="8"/>
      <c r="J247" s="8"/>
    </row>
    <row r="248">
      <c r="A248" t="s" s="3">
        <v>689</v>
      </c>
      <c r="B248" s="0"/>
      <c r="C248" t="s" s="1">
        <v>690</v>
      </c>
      <c r="D248" t="s" s="0">
        <v>12</v>
      </c>
      <c r="E248" t="s" s="0">
        <v>12</v>
      </c>
      <c r="F248" t="s" s="0">
        <v>12</v>
      </c>
      <c r="G248" t="s" s="0">
        <v>691</v>
      </c>
      <c r="H248" s="0"/>
      <c r="I248" s="0"/>
      <c r="J248" s="0"/>
    </row>
    <row r="249">
      <c r="A249" t="s" s="7">
        <v>689</v>
      </c>
      <c r="B249" s="8"/>
      <c r="C249" t="s" s="9">
        <v>692</v>
      </c>
      <c r="D249" t="s" s="9">
        <v>690</v>
      </c>
      <c r="E249" s="10"/>
      <c r="F249" s="10"/>
      <c r="G249" t="s" s="8">
        <v>693</v>
      </c>
      <c r="H249" s="8"/>
      <c r="I249" s="8"/>
      <c r="J249" s="8"/>
    </row>
    <row r="250">
      <c r="A250" t="s" s="3">
        <v>694</v>
      </c>
      <c r="B250" s="0"/>
      <c r="C250" t="s" s="1">
        <v>695</v>
      </c>
      <c r="D250" t="s" s="0">
        <v>12</v>
      </c>
      <c r="E250" t="s" s="0">
        <v>12</v>
      </c>
      <c r="F250" t="s" s="0">
        <v>12</v>
      </c>
      <c r="G250" t="s" s="0">
        <v>696</v>
      </c>
      <c r="H250" s="0"/>
      <c r="I250" s="0"/>
      <c r="J250" s="0"/>
    </row>
    <row r="251">
      <c r="A251" t="s" s="7">
        <v>694</v>
      </c>
      <c r="B251" s="8"/>
      <c r="C251" t="s" s="9">
        <v>697</v>
      </c>
      <c r="D251" t="s" s="9">
        <v>695</v>
      </c>
      <c r="E251" s="10"/>
      <c r="F251" s="10"/>
      <c r="G251" t="s" s="8">
        <v>698</v>
      </c>
      <c r="H251" t="s" s="8">
        <v>699</v>
      </c>
      <c r="I251" s="8"/>
      <c r="J251" s="8"/>
    </row>
    <row r="252">
      <c r="A252" t="s" s="3">
        <v>700</v>
      </c>
      <c r="B252" s="0"/>
      <c r="C252" t="s" s="1">
        <v>701</v>
      </c>
      <c r="D252" t="s" s="0">
        <v>12</v>
      </c>
      <c r="E252" t="s" s="0">
        <v>12</v>
      </c>
      <c r="F252" t="s" s="0">
        <v>12</v>
      </c>
      <c r="G252" t="s" s="0">
        <v>702</v>
      </c>
      <c r="H252" s="0"/>
      <c r="I252" s="0"/>
      <c r="J252" s="0"/>
    </row>
    <row r="253">
      <c r="A253" t="s" s="7">
        <v>700</v>
      </c>
      <c r="B253" s="8"/>
      <c r="C253" t="s" s="9">
        <v>703</v>
      </c>
      <c r="D253" t="s" s="9">
        <v>701</v>
      </c>
      <c r="E253" s="10"/>
      <c r="F253" s="10"/>
      <c r="G253" t="s" s="8">
        <v>704</v>
      </c>
      <c r="H253" s="8"/>
      <c r="I253" s="8"/>
      <c r="J253" s="8"/>
    </row>
    <row r="254">
      <c r="A254" t="s" s="3">
        <v>705</v>
      </c>
      <c r="B254" t="s" s="0">
        <v>85</v>
      </c>
      <c r="C254" t="s" s="2">
        <v>706</v>
      </c>
      <c r="D254" t="s" s="6">
        <v>12</v>
      </c>
      <c r="E254" t="s" s="0">
        <v>12</v>
      </c>
      <c r="F254" t="s" s="0">
        <v>12</v>
      </c>
      <c r="G254" t="s" s="0">
        <v>707</v>
      </c>
      <c r="H254" s="0"/>
      <c r="I254" s="0"/>
      <c r="J254" s="0"/>
    </row>
    <row r="255">
      <c r="A255" t="s" s="7">
        <v>705</v>
      </c>
      <c r="B255" t="s" s="8">
        <v>85</v>
      </c>
      <c r="C255" t="s" s="11">
        <v>708</v>
      </c>
      <c r="D255" t="s" s="11">
        <v>706</v>
      </c>
      <c r="E255" s="10"/>
      <c r="F255" s="10"/>
      <c r="G255" t="s" s="8">
        <v>709</v>
      </c>
      <c r="H255" t="s" s="8">
        <v>710</v>
      </c>
      <c r="I255" s="8"/>
      <c r="J255" s="8"/>
    </row>
    <row r="256">
      <c r="A256" t="s" s="3">
        <v>711</v>
      </c>
      <c r="B256" s="0"/>
      <c r="C256" t="s" s="1">
        <v>712</v>
      </c>
      <c r="D256" t="s" s="0">
        <v>12</v>
      </c>
      <c r="E256" t="s" s="0">
        <v>12</v>
      </c>
      <c r="F256" t="s" s="0">
        <v>12</v>
      </c>
      <c r="G256" t="s" s="0">
        <v>713</v>
      </c>
      <c r="H256" s="0"/>
      <c r="I256" s="0"/>
      <c r="J256" s="0"/>
    </row>
    <row r="257">
      <c r="A257" t="s" s="7">
        <v>711</v>
      </c>
      <c r="B257" s="8"/>
      <c r="C257" t="s" s="9">
        <v>714</v>
      </c>
      <c r="D257" t="s" s="9">
        <v>712</v>
      </c>
      <c r="E257" s="10"/>
      <c r="F257" s="10"/>
      <c r="G257" t="s" s="8">
        <v>715</v>
      </c>
      <c r="H257" s="8"/>
      <c r="I257" s="8"/>
      <c r="J257" s="8"/>
    </row>
    <row r="258">
      <c r="A258" t="s" s="3">
        <v>716</v>
      </c>
      <c r="B258" s="0"/>
      <c r="C258" t="s" s="1">
        <v>717</v>
      </c>
      <c r="D258" t="s" s="0">
        <v>12</v>
      </c>
      <c r="E258" t="s" s="0">
        <v>12</v>
      </c>
      <c r="F258" t="s" s="0">
        <v>12</v>
      </c>
      <c r="G258" t="s" s="0">
        <v>718</v>
      </c>
      <c r="H258" s="0"/>
      <c r="I258" s="0"/>
      <c r="J258" s="0"/>
    </row>
    <row r="259">
      <c r="A259" t="s" s="7">
        <v>716</v>
      </c>
      <c r="B259" s="8"/>
      <c r="C259" t="s" s="9">
        <v>719</v>
      </c>
      <c r="D259" t="s" s="9">
        <v>717</v>
      </c>
      <c r="E259" s="10"/>
      <c r="F259" s="10"/>
      <c r="G259" t="s" s="8">
        <v>720</v>
      </c>
      <c r="H259" t="s" s="8">
        <v>721</v>
      </c>
      <c r="I259" s="8"/>
      <c r="J259" s="8"/>
    </row>
    <row r="260">
      <c r="A260" t="s" s="3">
        <v>722</v>
      </c>
      <c r="B260" s="0"/>
      <c r="C260" t="s" s="1">
        <v>723</v>
      </c>
      <c r="D260" t="s" s="0">
        <v>12</v>
      </c>
      <c r="E260" t="s" s="0">
        <v>12</v>
      </c>
      <c r="F260" t="s" s="0">
        <v>12</v>
      </c>
      <c r="G260" t="s" s="0">
        <v>724</v>
      </c>
      <c r="H260" s="0"/>
      <c r="I260" s="0"/>
      <c r="J260" s="0"/>
    </row>
    <row r="261">
      <c r="A261" t="s" s="7">
        <v>722</v>
      </c>
      <c r="B261" s="8"/>
      <c r="C261" t="s" s="9">
        <v>725</v>
      </c>
      <c r="D261" t="s" s="9">
        <v>723</v>
      </c>
      <c r="E261" s="10"/>
      <c r="F261" s="10"/>
      <c r="G261" t="s" s="8">
        <v>726</v>
      </c>
      <c r="H261" s="8"/>
      <c r="I261" s="8"/>
      <c r="J261" s="8"/>
    </row>
    <row r="262">
      <c r="A262" t="s" s="3">
        <v>727</v>
      </c>
      <c r="B262" s="0"/>
      <c r="C262" t="s" s="1">
        <v>728</v>
      </c>
      <c r="D262" t="s" s="0">
        <v>12</v>
      </c>
      <c r="E262" t="s" s="0">
        <v>12</v>
      </c>
      <c r="F262" t="s" s="0">
        <v>12</v>
      </c>
      <c r="G262" t="s" s="0">
        <v>729</v>
      </c>
      <c r="H262" s="0"/>
      <c r="I262" s="0"/>
      <c r="J262" s="0"/>
    </row>
    <row r="263">
      <c r="A263" t="s" s="7">
        <v>727</v>
      </c>
      <c r="B263" s="8"/>
      <c r="C263" t="s" s="9">
        <v>730</v>
      </c>
      <c r="D263" t="s" s="9">
        <v>728</v>
      </c>
      <c r="E263" s="10"/>
      <c r="F263" s="10"/>
      <c r="G263" t="s" s="8">
        <v>731</v>
      </c>
      <c r="H263" s="8"/>
      <c r="I263" s="8"/>
      <c r="J263" s="8"/>
    </row>
    <row r="264">
      <c r="A264" t="s" s="3">
        <v>732</v>
      </c>
      <c r="B264" s="0"/>
      <c r="C264" t="s" s="1">
        <v>733</v>
      </c>
      <c r="D264" t="s" s="0">
        <v>12</v>
      </c>
      <c r="E264" t="s" s="0">
        <v>12</v>
      </c>
      <c r="F264" t="s" s="0">
        <v>12</v>
      </c>
      <c r="G264" t="s" s="0">
        <v>734</v>
      </c>
      <c r="H264" s="0"/>
      <c r="I264" s="0"/>
      <c r="J264" s="0"/>
    </row>
    <row r="265">
      <c r="A265" t="s" s="7">
        <v>732</v>
      </c>
      <c r="B265" s="8"/>
      <c r="C265" t="s" s="9">
        <v>735</v>
      </c>
      <c r="D265" t="s" s="9">
        <v>733</v>
      </c>
      <c r="E265" s="10"/>
      <c r="F265" s="10"/>
      <c r="G265" t="s" s="8">
        <v>736</v>
      </c>
      <c r="H265" s="8"/>
      <c r="I265" s="8"/>
      <c r="J265" s="8"/>
    </row>
    <row r="266">
      <c r="A266" t="s" s="3">
        <v>737</v>
      </c>
      <c r="B266" s="0"/>
      <c r="C266" t="s" s="1">
        <v>738</v>
      </c>
      <c r="D266" t="s" s="0">
        <v>12</v>
      </c>
      <c r="E266" t="s" s="0">
        <v>12</v>
      </c>
      <c r="F266" t="s" s="0">
        <v>12</v>
      </c>
      <c r="G266" t="s" s="0">
        <v>739</v>
      </c>
      <c r="H266" s="0"/>
      <c r="I266" s="0"/>
      <c r="J266" s="0"/>
    </row>
    <row r="267">
      <c r="A267" t="s" s="7">
        <v>737</v>
      </c>
      <c r="B267" s="8"/>
      <c r="C267" t="s" s="9">
        <v>740</v>
      </c>
      <c r="D267" t="s" s="9">
        <v>738</v>
      </c>
      <c r="E267" s="10"/>
      <c r="F267" s="10"/>
      <c r="G267" t="s" s="8">
        <v>741</v>
      </c>
      <c r="H267" t="s" s="8">
        <v>742</v>
      </c>
      <c r="I267" s="8"/>
      <c r="J267" s="8"/>
    </row>
    <row r="268">
      <c r="A268" t="s" s="3">
        <v>743</v>
      </c>
      <c r="B268" s="0"/>
      <c r="C268" t="s" s="1">
        <v>744</v>
      </c>
      <c r="D268" t="s" s="0">
        <v>12</v>
      </c>
      <c r="E268" t="s" s="0">
        <v>12</v>
      </c>
      <c r="F268" t="s" s="0">
        <v>12</v>
      </c>
      <c r="G268" t="s" s="0">
        <v>745</v>
      </c>
      <c r="H268" s="0"/>
      <c r="I268" s="0"/>
      <c r="J268" s="0"/>
    </row>
    <row r="269">
      <c r="A269" t="s" s="7">
        <v>743</v>
      </c>
      <c r="B269" s="8"/>
      <c r="C269" t="s" s="9">
        <v>746</v>
      </c>
      <c r="D269" t="s" s="9">
        <v>744</v>
      </c>
      <c r="E269" s="10"/>
      <c r="F269" s="10"/>
      <c r="G269" t="s" s="8">
        <v>747</v>
      </c>
      <c r="H269" s="8"/>
      <c r="I269" s="8"/>
      <c r="J269" s="8"/>
    </row>
    <row r="270">
      <c r="A270" t="s" s="3">
        <v>748</v>
      </c>
      <c r="B270" s="0"/>
      <c r="C270" t="s" s="1">
        <v>749</v>
      </c>
      <c r="D270" t="s" s="0">
        <v>12</v>
      </c>
      <c r="E270" t="s" s="0">
        <v>12</v>
      </c>
      <c r="F270" t="s" s="0">
        <v>12</v>
      </c>
      <c r="G270" t="s" s="0">
        <v>750</v>
      </c>
      <c r="H270" s="0"/>
      <c r="I270" s="0"/>
      <c r="J270" s="0"/>
    </row>
    <row r="271">
      <c r="A271" t="s" s="7">
        <v>748</v>
      </c>
      <c r="B271" s="8"/>
      <c r="C271" t="s" s="9">
        <v>751</v>
      </c>
      <c r="D271" t="s" s="9">
        <v>749</v>
      </c>
      <c r="E271" s="10"/>
      <c r="F271" s="10"/>
      <c r="G271" t="s" s="8">
        <v>752</v>
      </c>
      <c r="H271" s="8"/>
      <c r="I271" s="8"/>
      <c r="J271" s="8"/>
    </row>
    <row r="272">
      <c r="A272" t="s" s="3">
        <v>753</v>
      </c>
      <c r="B272" s="0"/>
      <c r="C272" t="s" s="1">
        <v>754</v>
      </c>
      <c r="D272" t="s" s="0">
        <v>12</v>
      </c>
      <c r="E272" t="s" s="0">
        <v>12</v>
      </c>
      <c r="F272" t="s" s="0">
        <v>12</v>
      </c>
      <c r="G272" s="0"/>
      <c r="H272" s="0"/>
      <c r="I272" s="0"/>
      <c r="J272" s="0"/>
    </row>
    <row r="273">
      <c r="A273" t="s" s="7">
        <v>753</v>
      </c>
      <c r="B273" s="8"/>
      <c r="C273" t="s" s="9">
        <v>755</v>
      </c>
      <c r="D273" t="s" s="9">
        <v>754</v>
      </c>
      <c r="E273" s="10"/>
      <c r="F273" s="10"/>
      <c r="G273" t="s" s="8">
        <v>756</v>
      </c>
      <c r="H273" s="8"/>
      <c r="I273" s="8"/>
      <c r="J273" s="8"/>
    </row>
    <row r="274">
      <c r="A274" t="s" s="3">
        <v>757</v>
      </c>
      <c r="B274" s="0"/>
      <c r="C274" t="s" s="1">
        <v>758</v>
      </c>
      <c r="D274" t="s" s="0">
        <v>12</v>
      </c>
      <c r="E274" t="s" s="0">
        <v>12</v>
      </c>
      <c r="F274" t="s" s="0">
        <v>12</v>
      </c>
      <c r="G274" t="s" s="0">
        <v>759</v>
      </c>
      <c r="H274" s="0"/>
      <c r="I274" s="0"/>
      <c r="J274" s="0"/>
    </row>
    <row r="275">
      <c r="A275" t="s" s="7">
        <v>757</v>
      </c>
      <c r="B275" s="8"/>
      <c r="C275" t="s" s="9">
        <v>760</v>
      </c>
      <c r="D275" t="s" s="9">
        <v>758</v>
      </c>
      <c r="E275" s="10"/>
      <c r="F275" s="10"/>
      <c r="G275" t="s" s="8">
        <v>761</v>
      </c>
      <c r="H275" s="8"/>
      <c r="I275" s="8"/>
      <c r="J275" s="8"/>
    </row>
    <row r="276">
      <c r="A276" t="s" s="3">
        <v>762</v>
      </c>
      <c r="B276" s="0"/>
      <c r="C276" t="s" s="1">
        <v>763</v>
      </c>
      <c r="D276" t="s" s="0">
        <v>12</v>
      </c>
      <c r="E276" t="s" s="0">
        <v>12</v>
      </c>
      <c r="F276" t="s" s="0">
        <v>12</v>
      </c>
      <c r="G276" t="s" s="0">
        <v>764</v>
      </c>
      <c r="H276" s="0"/>
      <c r="I276" s="0"/>
      <c r="J276" s="0"/>
    </row>
    <row r="277">
      <c r="A277" t="s" s="7">
        <v>762</v>
      </c>
      <c r="B277" s="8"/>
      <c r="C277" t="s" s="9">
        <v>765</v>
      </c>
      <c r="D277" t="s" s="9">
        <v>763</v>
      </c>
      <c r="E277" s="10"/>
      <c r="F277" s="10"/>
      <c r="G277" t="s" s="8">
        <v>766</v>
      </c>
      <c r="H277" t="s" s="8">
        <v>767</v>
      </c>
      <c r="I277" s="8"/>
      <c r="J277" s="8"/>
    </row>
    <row r="278">
      <c r="A278" t="s" s="3">
        <v>768</v>
      </c>
      <c r="B278" s="0"/>
      <c r="C278" t="s" s="1">
        <v>769</v>
      </c>
      <c r="D278" t="s" s="0">
        <v>12</v>
      </c>
      <c r="E278" t="s" s="0">
        <v>12</v>
      </c>
      <c r="F278" t="s" s="0">
        <v>12</v>
      </c>
      <c r="G278" t="s" s="0">
        <v>770</v>
      </c>
      <c r="H278" s="0"/>
      <c r="I278" s="0"/>
      <c r="J278" s="0"/>
    </row>
    <row r="279">
      <c r="A279" t="s" s="7">
        <v>768</v>
      </c>
      <c r="B279" s="8"/>
      <c r="C279" t="s" s="9">
        <v>771</v>
      </c>
      <c r="D279" t="s" s="9">
        <v>769</v>
      </c>
      <c r="E279" s="10"/>
      <c r="F279" s="10"/>
      <c r="G279" t="s" s="8">
        <v>772</v>
      </c>
      <c r="H279" t="s" s="8">
        <v>773</v>
      </c>
      <c r="I279" s="8"/>
      <c r="J279" s="8"/>
    </row>
    <row r="280">
      <c r="A280" t="s" s="3">
        <v>774</v>
      </c>
      <c r="B280" t="s" s="0">
        <v>85</v>
      </c>
      <c r="C280" t="s" s="2">
        <v>775</v>
      </c>
      <c r="D280" t="s" s="6">
        <v>12</v>
      </c>
      <c r="E280" t="s" s="0">
        <v>12</v>
      </c>
      <c r="F280" t="s" s="0">
        <v>12</v>
      </c>
      <c r="G280" t="s" s="0">
        <v>776</v>
      </c>
      <c r="H280" s="0"/>
      <c r="I280" s="0"/>
      <c r="J280" s="0"/>
    </row>
    <row r="281">
      <c r="A281" t="s" s="7">
        <v>774</v>
      </c>
      <c r="B281" t="s" s="8">
        <v>85</v>
      </c>
      <c r="C281" t="s" s="11">
        <v>777</v>
      </c>
      <c r="D281" t="s" s="11">
        <v>775</v>
      </c>
      <c r="E281" s="10"/>
      <c r="F281" s="10"/>
      <c r="G281" t="s" s="8">
        <v>778</v>
      </c>
      <c r="H281" s="8"/>
      <c r="I281" s="8"/>
      <c r="J281" s="8"/>
    </row>
    <row r="282">
      <c r="A282" t="s" s="3">
        <v>779</v>
      </c>
      <c r="B282" s="0"/>
      <c r="C282" t="s" s="1">
        <v>780</v>
      </c>
      <c r="D282" t="s" s="0">
        <v>12</v>
      </c>
      <c r="E282" t="s" s="0">
        <v>12</v>
      </c>
      <c r="F282" t="s" s="0">
        <v>12</v>
      </c>
      <c r="G282" t="s" s="0">
        <v>781</v>
      </c>
      <c r="H282" s="0"/>
      <c r="I282" s="0"/>
      <c r="J282" s="0"/>
    </row>
    <row r="283">
      <c r="A283" t="s" s="7">
        <v>779</v>
      </c>
      <c r="B283" s="8"/>
      <c r="C283" t="s" s="9">
        <v>782</v>
      </c>
      <c r="D283" t="s" s="9">
        <v>780</v>
      </c>
      <c r="E283" s="10"/>
      <c r="F283" s="10"/>
      <c r="G283" t="s" s="8">
        <v>783</v>
      </c>
      <c r="H283" s="8"/>
      <c r="I283" s="8"/>
      <c r="J283" s="8"/>
    </row>
    <row r="284">
      <c r="A284" t="s" s="3">
        <v>784</v>
      </c>
      <c r="B284" t="s" s="0">
        <v>85</v>
      </c>
      <c r="C284" t="s" s="2">
        <v>785</v>
      </c>
      <c r="D284" t="s" s="6">
        <v>12</v>
      </c>
      <c r="E284" t="s" s="0">
        <v>12</v>
      </c>
      <c r="F284" t="s" s="0">
        <v>12</v>
      </c>
      <c r="G284" t="s" s="0">
        <v>786</v>
      </c>
      <c r="H284" s="0"/>
      <c r="I284" s="0"/>
      <c r="J284" s="0"/>
    </row>
    <row r="285">
      <c r="A285" t="s" s="7">
        <v>784</v>
      </c>
      <c r="B285" t="s" s="8">
        <v>85</v>
      </c>
      <c r="C285" t="s" s="11">
        <v>787</v>
      </c>
      <c r="D285" t="s" s="11">
        <v>785</v>
      </c>
      <c r="E285" s="10"/>
      <c r="F285" s="10"/>
      <c r="G285" t="s" s="8">
        <v>788</v>
      </c>
      <c r="H285" s="8"/>
      <c r="I285" s="8"/>
      <c r="J285" s="8"/>
    </row>
    <row r="286">
      <c r="A286" t="s" s="3">
        <v>789</v>
      </c>
      <c r="B286" s="0"/>
      <c r="C286" t="s" s="1">
        <v>790</v>
      </c>
      <c r="D286" t="s" s="0">
        <v>12</v>
      </c>
      <c r="E286" t="s" s="0">
        <v>12</v>
      </c>
      <c r="F286" t="s" s="0">
        <v>12</v>
      </c>
      <c r="G286" t="s" s="0">
        <v>791</v>
      </c>
      <c r="H286" s="0"/>
      <c r="I286" s="0"/>
      <c r="J286" s="0"/>
    </row>
    <row r="287">
      <c r="A287" t="s" s="7">
        <v>789</v>
      </c>
      <c r="B287" s="8"/>
      <c r="C287" t="s" s="9">
        <v>792</v>
      </c>
      <c r="D287" t="s" s="9">
        <v>790</v>
      </c>
      <c r="E287" s="10"/>
      <c r="F287" s="10"/>
      <c r="G287" t="s" s="8">
        <v>793</v>
      </c>
      <c r="H287" t="s" s="8">
        <v>794</v>
      </c>
      <c r="I287" s="8"/>
      <c r="J287" s="8"/>
    </row>
    <row r="288">
      <c r="A288" t="s" s="3">
        <v>795</v>
      </c>
      <c r="B288" s="0"/>
      <c r="C288" t="s" s="1">
        <v>796</v>
      </c>
      <c r="D288" t="s" s="0">
        <v>12</v>
      </c>
      <c r="E288" t="s" s="0">
        <v>12</v>
      </c>
      <c r="F288" t="s" s="0">
        <v>12</v>
      </c>
      <c r="G288" t="s" s="0">
        <v>797</v>
      </c>
      <c r="H288" s="0"/>
      <c r="I288" s="0"/>
      <c r="J288" s="0"/>
    </row>
    <row r="289">
      <c r="A289" t="s" s="7">
        <v>795</v>
      </c>
      <c r="B289" s="8"/>
      <c r="C289" t="s" s="9">
        <v>798</v>
      </c>
      <c r="D289" t="s" s="9">
        <v>796</v>
      </c>
      <c r="E289" s="10"/>
      <c r="F289" s="10"/>
      <c r="G289" t="s" s="8">
        <v>799</v>
      </c>
      <c r="H289" t="s" s="8">
        <v>800</v>
      </c>
      <c r="I289" s="8"/>
      <c r="J289" s="8"/>
    </row>
    <row r="290">
      <c r="A290" t="s" s="3">
        <v>801</v>
      </c>
      <c r="B290" s="0"/>
      <c r="C290" t="s" s="1">
        <v>802</v>
      </c>
      <c r="D290" t="s" s="0">
        <v>12</v>
      </c>
      <c r="E290" t="s" s="0">
        <v>12</v>
      </c>
      <c r="F290" t="s" s="0">
        <v>12</v>
      </c>
      <c r="G290" t="s" s="0">
        <v>803</v>
      </c>
      <c r="H290" s="0"/>
      <c r="I290" s="0"/>
      <c r="J290" s="0"/>
    </row>
    <row r="291">
      <c r="A291" t="s" s="7">
        <v>801</v>
      </c>
      <c r="B291" s="8"/>
      <c r="C291" t="s" s="9">
        <v>804</v>
      </c>
      <c r="D291" t="s" s="9">
        <v>802</v>
      </c>
      <c r="E291" s="10"/>
      <c r="F291" s="10"/>
      <c r="G291" t="s" s="8">
        <v>805</v>
      </c>
      <c r="H291" t="s" s="8">
        <v>806</v>
      </c>
      <c r="I291" s="8"/>
      <c r="J291" s="8"/>
    </row>
    <row r="292">
      <c r="A292" t="s" s="3">
        <v>807</v>
      </c>
      <c r="B292" s="0"/>
      <c r="C292" t="s" s="1">
        <v>808</v>
      </c>
      <c r="D292" t="s" s="0">
        <v>12</v>
      </c>
      <c r="E292" t="s" s="0">
        <v>12</v>
      </c>
      <c r="F292" t="s" s="0">
        <v>12</v>
      </c>
      <c r="G292" t="s" s="0">
        <v>809</v>
      </c>
      <c r="H292" s="0"/>
      <c r="I292" s="0"/>
      <c r="J292" s="0"/>
    </row>
    <row r="293">
      <c r="A293" t="s" s="7">
        <v>807</v>
      </c>
      <c r="B293" s="8"/>
      <c r="C293" t="s" s="9">
        <v>810</v>
      </c>
      <c r="D293" t="s" s="9">
        <v>808</v>
      </c>
      <c r="E293" s="10"/>
      <c r="F293" s="10"/>
      <c r="G293" t="s" s="8">
        <v>811</v>
      </c>
      <c r="H293" t="s" s="8">
        <v>812</v>
      </c>
      <c r="I293" s="8"/>
      <c r="J293" s="8"/>
    </row>
    <row r="294">
      <c r="A294" t="s" s="3">
        <v>813</v>
      </c>
      <c r="B294" t="s" s="0">
        <v>85</v>
      </c>
      <c r="C294" t="s" s="2">
        <v>814</v>
      </c>
      <c r="D294" t="s" s="6">
        <v>12</v>
      </c>
      <c r="E294" t="s" s="0">
        <v>12</v>
      </c>
      <c r="F294" t="s" s="0">
        <v>12</v>
      </c>
      <c r="G294" t="s" s="0">
        <v>443</v>
      </c>
      <c r="H294" s="0"/>
      <c r="I294" s="0"/>
      <c r="J294" s="0"/>
    </row>
    <row r="295">
      <c r="A295" t="s" s="7">
        <v>813</v>
      </c>
      <c r="B295" t="s" s="8">
        <v>85</v>
      </c>
      <c r="C295" t="s" s="11">
        <v>815</v>
      </c>
      <c r="D295" t="s" s="11">
        <v>814</v>
      </c>
      <c r="E295" s="10"/>
      <c r="F295" s="10"/>
      <c r="G295" t="s" s="8">
        <v>445</v>
      </c>
      <c r="H295" s="8"/>
      <c r="I295" s="8"/>
      <c r="J295" s="8"/>
    </row>
    <row r="296">
      <c r="A296" t="s" s="3">
        <v>816</v>
      </c>
      <c r="B296" s="0"/>
      <c r="C296" t="s" s="1">
        <v>817</v>
      </c>
      <c r="D296" t="s" s="0">
        <v>12</v>
      </c>
      <c r="E296" t="s" s="0">
        <v>12</v>
      </c>
      <c r="F296" t="s" s="0">
        <v>12</v>
      </c>
      <c r="G296" t="s" s="0">
        <v>818</v>
      </c>
      <c r="H296" s="0"/>
      <c r="I296" s="0"/>
      <c r="J296" s="0"/>
    </row>
    <row r="297">
      <c r="A297" t="s" s="7">
        <v>816</v>
      </c>
      <c r="B297" s="8"/>
      <c r="C297" t="s" s="9">
        <v>819</v>
      </c>
      <c r="D297" t="s" s="9">
        <v>817</v>
      </c>
      <c r="E297" s="10"/>
      <c r="F297" s="10"/>
      <c r="G297" t="s" s="8">
        <v>820</v>
      </c>
      <c r="H297" s="8"/>
      <c r="I297" s="8"/>
      <c r="J297" s="8"/>
    </row>
    <row r="298">
      <c r="A298" t="s" s="3">
        <v>821</v>
      </c>
      <c r="B298" s="0"/>
      <c r="C298" t="s" s="1">
        <v>822</v>
      </c>
      <c r="D298" t="s" s="0">
        <v>12</v>
      </c>
      <c r="E298" t="s" s="0">
        <v>12</v>
      </c>
      <c r="F298" t="s" s="0">
        <v>12</v>
      </c>
      <c r="G298" t="s" s="0">
        <v>823</v>
      </c>
      <c r="H298" s="0"/>
      <c r="I298" s="0"/>
      <c r="J298" s="0"/>
    </row>
    <row r="299">
      <c r="A299" t="s" s="7">
        <v>821</v>
      </c>
      <c r="B299" s="8"/>
      <c r="C299" t="s" s="9">
        <v>824</v>
      </c>
      <c r="D299" t="s" s="9">
        <v>822</v>
      </c>
      <c r="E299" s="10"/>
      <c r="F299" s="10"/>
      <c r="G299" t="s" s="8">
        <v>825</v>
      </c>
      <c r="H299" s="8"/>
      <c r="I299" s="8"/>
      <c r="J299" s="8"/>
    </row>
    <row r="300">
      <c r="A300" t="s" s="3">
        <v>826</v>
      </c>
      <c r="B300" s="0"/>
      <c r="C300" t="s" s="1">
        <v>827</v>
      </c>
      <c r="D300" t="s" s="0">
        <v>12</v>
      </c>
      <c r="E300" t="s" s="0">
        <v>12</v>
      </c>
      <c r="F300" t="s" s="0">
        <v>12</v>
      </c>
      <c r="G300" t="s" s="0">
        <v>828</v>
      </c>
      <c r="H300" s="0"/>
      <c r="I300" s="0"/>
      <c r="J300" s="0"/>
    </row>
    <row r="301">
      <c r="A301" t="s" s="7">
        <v>826</v>
      </c>
      <c r="B301" s="8"/>
      <c r="C301" t="s" s="9">
        <v>829</v>
      </c>
      <c r="D301" t="s" s="9">
        <v>827</v>
      </c>
      <c r="E301" s="10"/>
      <c r="F301" s="10"/>
      <c r="G301" t="s" s="8">
        <v>830</v>
      </c>
      <c r="H301" s="8"/>
      <c r="I301" s="8"/>
      <c r="J301" s="8"/>
    </row>
    <row r="302">
      <c r="A302" t="s" s="3">
        <v>831</v>
      </c>
      <c r="B302" s="0"/>
      <c r="C302" t="s" s="1">
        <v>832</v>
      </c>
      <c r="D302" t="s" s="0">
        <v>12</v>
      </c>
      <c r="E302" t="s" s="0">
        <v>12</v>
      </c>
      <c r="F302" t="s" s="0">
        <v>12</v>
      </c>
      <c r="G302" t="s" s="0">
        <v>833</v>
      </c>
      <c r="H302" s="0"/>
      <c r="I302" s="0"/>
      <c r="J302" s="0"/>
    </row>
    <row r="303">
      <c r="A303" t="s" s="7">
        <v>831</v>
      </c>
      <c r="B303" s="8"/>
      <c r="C303" t="s" s="9">
        <v>834</v>
      </c>
      <c r="D303" t="s" s="9">
        <v>832</v>
      </c>
      <c r="E303" s="10"/>
      <c r="F303" s="10"/>
      <c r="G303" t="s" s="8">
        <v>835</v>
      </c>
      <c r="H303" s="8"/>
      <c r="I303" s="8"/>
      <c r="J303" s="8"/>
    </row>
    <row r="304">
      <c r="A304" t="s" s="3">
        <v>836</v>
      </c>
      <c r="B304" s="0"/>
      <c r="C304" t="s" s="1">
        <v>837</v>
      </c>
      <c r="D304" t="s" s="0">
        <v>12</v>
      </c>
      <c r="E304" t="s" s="0">
        <v>12</v>
      </c>
      <c r="F304" t="s" s="0">
        <v>12</v>
      </c>
      <c r="G304" t="s" s="0">
        <v>838</v>
      </c>
      <c r="H304" s="0"/>
      <c r="I304" s="0"/>
      <c r="J304" s="0"/>
    </row>
    <row r="305">
      <c r="A305" t="s" s="7">
        <v>836</v>
      </c>
      <c r="B305" s="8"/>
      <c r="C305" t="s" s="9">
        <v>839</v>
      </c>
      <c r="D305" t="s" s="9">
        <v>837</v>
      </c>
      <c r="E305" s="10"/>
      <c r="F305" s="10"/>
      <c r="G305" t="s" s="8">
        <v>840</v>
      </c>
      <c r="H305" s="8"/>
      <c r="I305" s="8"/>
      <c r="J305" s="8"/>
    </row>
    <row r="306">
      <c r="A306" t="s" s="3">
        <v>841</v>
      </c>
      <c r="B306" s="0"/>
      <c r="C306" t="s" s="1">
        <v>842</v>
      </c>
      <c r="D306" t="s" s="0">
        <v>12</v>
      </c>
      <c r="E306" t="s" s="0">
        <v>12</v>
      </c>
      <c r="F306" t="s" s="0">
        <v>12</v>
      </c>
      <c r="G306" t="s" s="0">
        <v>843</v>
      </c>
      <c r="H306" s="0"/>
      <c r="I306" s="0"/>
      <c r="J306" s="0"/>
    </row>
    <row r="307">
      <c r="A307" t="s" s="7">
        <v>841</v>
      </c>
      <c r="B307" s="8"/>
      <c r="C307" t="s" s="9">
        <v>844</v>
      </c>
      <c r="D307" t="s" s="9">
        <v>842</v>
      </c>
      <c r="E307" s="10"/>
      <c r="F307" s="10"/>
      <c r="G307" t="s" s="8">
        <v>845</v>
      </c>
      <c r="H307" t="s" s="8">
        <v>44</v>
      </c>
      <c r="I307" s="8"/>
      <c r="J307" s="8"/>
    </row>
    <row r="308">
      <c r="A308" t="s" s="3">
        <v>846</v>
      </c>
      <c r="B308" t="s" s="0">
        <v>85</v>
      </c>
      <c r="C308" t="s" s="2">
        <v>847</v>
      </c>
      <c r="D308" t="s" s="6">
        <v>12</v>
      </c>
      <c r="E308" t="s" s="0">
        <v>12</v>
      </c>
      <c r="F308" t="s" s="0">
        <v>12</v>
      </c>
      <c r="G308" t="s" s="0">
        <v>848</v>
      </c>
      <c r="H308" s="0"/>
      <c r="I308" s="0"/>
      <c r="J308" s="0"/>
    </row>
    <row r="309">
      <c r="A309" t="s" s="7">
        <v>846</v>
      </c>
      <c r="B309" t="s" s="8">
        <v>85</v>
      </c>
      <c r="C309" t="s" s="11">
        <v>849</v>
      </c>
      <c r="D309" t="s" s="11">
        <v>847</v>
      </c>
      <c r="E309" s="10"/>
      <c r="F309" s="10"/>
      <c r="G309" t="s" s="8">
        <v>850</v>
      </c>
      <c r="H309" t="s" s="8">
        <v>851</v>
      </c>
      <c r="I309" s="8"/>
      <c r="J309" s="8"/>
    </row>
    <row r="310">
      <c r="A310" t="s" s="3">
        <v>852</v>
      </c>
      <c r="B310" s="0"/>
      <c r="C310" t="s" s="1">
        <v>853</v>
      </c>
      <c r="D310" t="s" s="0">
        <v>12</v>
      </c>
      <c r="E310" t="s" s="0">
        <v>12</v>
      </c>
      <c r="F310" t="s" s="0">
        <v>12</v>
      </c>
      <c r="G310" t="s" s="0">
        <v>854</v>
      </c>
      <c r="H310" s="0"/>
      <c r="I310" s="0"/>
      <c r="J310" s="0"/>
    </row>
    <row r="311">
      <c r="A311" t="s" s="7">
        <v>852</v>
      </c>
      <c r="B311" s="8"/>
      <c r="C311" t="s" s="9">
        <v>855</v>
      </c>
      <c r="D311" t="s" s="9">
        <v>853</v>
      </c>
      <c r="E311" s="10"/>
      <c r="F311" s="10"/>
      <c r="G311" t="s" s="8">
        <v>856</v>
      </c>
      <c r="H311" t="s" s="8">
        <v>857</v>
      </c>
      <c r="I311" s="8"/>
      <c r="J311" s="8"/>
    </row>
    <row r="312">
      <c r="A312" t="s" s="3">
        <v>858</v>
      </c>
      <c r="B312" s="0"/>
      <c r="C312" t="s" s="1">
        <v>859</v>
      </c>
      <c r="D312" t="s" s="0">
        <v>12</v>
      </c>
      <c r="E312" t="s" s="0">
        <v>12</v>
      </c>
      <c r="F312" t="s" s="0">
        <v>12</v>
      </c>
      <c r="G312" t="s" s="0">
        <v>860</v>
      </c>
      <c r="H312" s="0"/>
      <c r="I312" s="0"/>
      <c r="J312" s="0"/>
    </row>
    <row r="313">
      <c r="A313" t="s" s="7">
        <v>858</v>
      </c>
      <c r="B313" s="8"/>
      <c r="C313" t="s" s="9">
        <v>861</v>
      </c>
      <c r="D313" t="s" s="9">
        <v>859</v>
      </c>
      <c r="E313" s="10"/>
      <c r="F313" s="10"/>
      <c r="G313" t="s" s="8">
        <v>862</v>
      </c>
      <c r="H313" t="s" s="8">
        <v>863</v>
      </c>
      <c r="I313" s="8"/>
      <c r="J313" s="8"/>
    </row>
    <row r="314">
      <c r="A314" t="s" s="3">
        <v>864</v>
      </c>
      <c r="B314" s="0"/>
      <c r="C314" t="s" s="1">
        <v>865</v>
      </c>
      <c r="D314" t="s" s="0">
        <v>12</v>
      </c>
      <c r="E314" t="s" s="0">
        <v>12</v>
      </c>
      <c r="F314" t="s" s="0">
        <v>12</v>
      </c>
      <c r="G314" t="s" s="0">
        <v>866</v>
      </c>
      <c r="H314" s="0"/>
      <c r="I314" s="0"/>
      <c r="J314" s="0"/>
    </row>
    <row r="315">
      <c r="A315" t="s" s="7">
        <v>864</v>
      </c>
      <c r="B315" s="8"/>
      <c r="C315" t="s" s="9">
        <v>867</v>
      </c>
      <c r="D315" t="s" s="9">
        <v>865</v>
      </c>
      <c r="E315" s="10"/>
      <c r="F315" s="10"/>
      <c r="G315" t="s" s="8">
        <v>868</v>
      </c>
      <c r="H315" s="8"/>
      <c r="I315" s="8"/>
      <c r="J315" s="8"/>
    </row>
    <row r="316">
      <c r="A316" t="s" s="3">
        <v>869</v>
      </c>
      <c r="B316" s="0"/>
      <c r="C316" t="s" s="1">
        <v>870</v>
      </c>
      <c r="D316" t="s" s="0">
        <v>12</v>
      </c>
      <c r="E316" t="s" s="0">
        <v>12</v>
      </c>
      <c r="F316" t="s" s="0">
        <v>12</v>
      </c>
      <c r="G316" t="s" s="0">
        <v>871</v>
      </c>
      <c r="H316" s="0"/>
      <c r="I316" s="0"/>
      <c r="J316" s="0"/>
    </row>
    <row r="317">
      <c r="A317" t="s" s="7">
        <v>869</v>
      </c>
      <c r="B317" s="8"/>
      <c r="C317" t="s" s="9">
        <v>872</v>
      </c>
      <c r="D317" t="s" s="9">
        <v>870</v>
      </c>
      <c r="E317" s="10"/>
      <c r="F317" s="10"/>
      <c r="G317" t="s" s="8">
        <v>873</v>
      </c>
      <c r="H317" s="8"/>
      <c r="I317" s="8"/>
      <c r="J317" s="8"/>
    </row>
    <row r="318">
      <c r="A318" t="s" s="3">
        <v>874</v>
      </c>
      <c r="B318" s="0"/>
      <c r="C318" t="s" s="1">
        <v>875</v>
      </c>
      <c r="D318" t="s" s="0">
        <v>12</v>
      </c>
      <c r="E318" t="s" s="0">
        <v>12</v>
      </c>
      <c r="F318" t="s" s="0">
        <v>12</v>
      </c>
      <c r="G318" t="s" s="0">
        <v>876</v>
      </c>
      <c r="H318" s="0"/>
      <c r="I318" s="0"/>
      <c r="J318" s="0"/>
    </row>
    <row r="319">
      <c r="A319" t="s" s="7">
        <v>874</v>
      </c>
      <c r="B319" s="8"/>
      <c r="C319" t="s" s="9">
        <v>877</v>
      </c>
      <c r="D319" t="s" s="9">
        <v>875</v>
      </c>
      <c r="E319" s="10"/>
      <c r="F319" s="10"/>
      <c r="G319" t="s" s="8">
        <v>878</v>
      </c>
      <c r="H319" s="8"/>
      <c r="I319" s="8"/>
      <c r="J319" s="8"/>
    </row>
    <row r="320">
      <c r="A320" t="s" s="3">
        <v>879</v>
      </c>
      <c r="B320" s="0"/>
      <c r="C320" t="s" s="1">
        <v>880</v>
      </c>
      <c r="D320" t="s" s="0">
        <v>12</v>
      </c>
      <c r="E320" t="s" s="0">
        <v>12</v>
      </c>
      <c r="F320" t="s" s="0">
        <v>12</v>
      </c>
      <c r="G320" t="s" s="0">
        <v>881</v>
      </c>
      <c r="H320" s="0"/>
      <c r="I320" s="0"/>
      <c r="J320" s="0"/>
    </row>
    <row r="321">
      <c r="A321" t="s" s="7">
        <v>879</v>
      </c>
      <c r="B321" s="8"/>
      <c r="C321" t="s" s="9">
        <v>882</v>
      </c>
      <c r="D321" t="s" s="9">
        <v>880</v>
      </c>
      <c r="E321" s="10"/>
      <c r="F321" s="10"/>
      <c r="G321" t="s" s="8">
        <v>883</v>
      </c>
      <c r="H321" t="s" s="8">
        <v>884</v>
      </c>
      <c r="I321" s="8"/>
      <c r="J321" s="8"/>
    </row>
    <row r="322">
      <c r="A322" t="s" s="3">
        <v>885</v>
      </c>
      <c r="B322" s="0"/>
      <c r="C322" t="s" s="1">
        <v>886</v>
      </c>
      <c r="D322" t="s" s="0">
        <v>12</v>
      </c>
      <c r="E322" t="s" s="0">
        <v>12</v>
      </c>
      <c r="F322" t="s" s="0">
        <v>12</v>
      </c>
      <c r="G322" t="s" s="0">
        <v>887</v>
      </c>
      <c r="H322" s="0"/>
      <c r="I322" s="0"/>
      <c r="J322" s="0"/>
    </row>
    <row r="323">
      <c r="A323" t="s" s="7">
        <v>885</v>
      </c>
      <c r="B323" s="8"/>
      <c r="C323" t="s" s="9">
        <v>888</v>
      </c>
      <c r="D323" t="s" s="9">
        <v>886</v>
      </c>
      <c r="E323" s="10"/>
      <c r="F323" s="10"/>
      <c r="G323" t="s" s="8">
        <v>889</v>
      </c>
      <c r="H323" s="8"/>
      <c r="I323" s="8"/>
      <c r="J323" s="8"/>
    </row>
    <row r="324">
      <c r="A324" t="s" s="3">
        <v>890</v>
      </c>
      <c r="B324" s="0"/>
      <c r="C324" t="s" s="1">
        <v>891</v>
      </c>
      <c r="D324" t="s" s="0">
        <v>12</v>
      </c>
      <c r="E324" t="s" s="0">
        <v>12</v>
      </c>
      <c r="F324" t="s" s="0">
        <v>12</v>
      </c>
      <c r="G324" t="s" s="0">
        <v>892</v>
      </c>
      <c r="H324" s="0"/>
      <c r="I324" s="0"/>
      <c r="J324" s="0"/>
    </row>
    <row r="325">
      <c r="A325" t="s" s="7">
        <v>890</v>
      </c>
      <c r="B325" s="8"/>
      <c r="C325" t="s" s="9">
        <v>893</v>
      </c>
      <c r="D325" t="s" s="9">
        <v>891</v>
      </c>
      <c r="E325" s="10"/>
      <c r="F325" s="10"/>
      <c r="G325" t="s" s="8">
        <v>894</v>
      </c>
      <c r="H325" t="s" s="8">
        <v>895</v>
      </c>
      <c r="I325" s="8"/>
      <c r="J325" s="8"/>
    </row>
    <row r="326">
      <c r="A326" t="s" s="3">
        <v>896</v>
      </c>
      <c r="B326" s="0"/>
      <c r="C326" t="s" s="1">
        <v>897</v>
      </c>
      <c r="D326" t="s" s="0">
        <v>12</v>
      </c>
      <c r="E326" t="s" s="0">
        <v>12</v>
      </c>
      <c r="F326" t="s" s="0">
        <v>12</v>
      </c>
      <c r="G326" t="s" s="0">
        <v>898</v>
      </c>
      <c r="H326" s="0"/>
      <c r="I326" s="0"/>
      <c r="J326" s="0"/>
    </row>
    <row r="327">
      <c r="A327" t="s" s="7">
        <v>896</v>
      </c>
      <c r="B327" s="8"/>
      <c r="C327" t="s" s="9">
        <v>899</v>
      </c>
      <c r="D327" t="s" s="9">
        <v>897</v>
      </c>
      <c r="E327" s="10"/>
      <c r="F327" s="10"/>
      <c r="G327" t="s" s="8">
        <v>900</v>
      </c>
      <c r="H327" s="8"/>
      <c r="I327" s="8"/>
      <c r="J327" s="8"/>
    </row>
    <row r="328">
      <c r="A328" t="s" s="3">
        <v>901</v>
      </c>
      <c r="B328" t="s" s="0">
        <v>85</v>
      </c>
      <c r="C328" t="s" s="2">
        <v>902</v>
      </c>
      <c r="D328" t="s" s="6">
        <v>12</v>
      </c>
      <c r="E328" t="s" s="0">
        <v>12</v>
      </c>
      <c r="F328" t="s" s="0">
        <v>12</v>
      </c>
      <c r="G328" t="s" s="0">
        <v>903</v>
      </c>
      <c r="H328" s="0"/>
      <c r="I328" s="0"/>
      <c r="J328" s="0"/>
    </row>
    <row r="329">
      <c r="A329" t="s" s="7">
        <v>901</v>
      </c>
      <c r="B329" t="s" s="8">
        <v>85</v>
      </c>
      <c r="C329" t="s" s="11">
        <v>904</v>
      </c>
      <c r="D329" t="s" s="11">
        <v>902</v>
      </c>
      <c r="E329" s="10"/>
      <c r="F329" s="10"/>
      <c r="G329" t="s" s="8">
        <v>905</v>
      </c>
      <c r="H329" t="s" s="8">
        <v>906</v>
      </c>
      <c r="I329" s="8"/>
      <c r="J329" s="8"/>
    </row>
    <row r="330">
      <c r="A330" t="s" s="3">
        <v>907</v>
      </c>
      <c r="B330" s="0"/>
      <c r="C330" t="s" s="1">
        <v>908</v>
      </c>
      <c r="D330" t="s" s="0">
        <v>12</v>
      </c>
      <c r="E330" t="s" s="0">
        <v>12</v>
      </c>
      <c r="F330" t="s" s="0">
        <v>12</v>
      </c>
      <c r="G330" t="s" s="0">
        <v>909</v>
      </c>
      <c r="H330" s="0"/>
      <c r="I330" s="0"/>
      <c r="J330" s="0"/>
    </row>
    <row r="331">
      <c r="A331" t="s" s="7">
        <v>907</v>
      </c>
      <c r="B331" s="8"/>
      <c r="C331" t="s" s="9">
        <v>910</v>
      </c>
      <c r="D331" t="s" s="9">
        <v>908</v>
      </c>
      <c r="E331" s="10"/>
      <c r="F331" s="10"/>
      <c r="G331" t="s" s="8">
        <v>911</v>
      </c>
      <c r="H331" s="8"/>
      <c r="I331" s="8"/>
      <c r="J331" s="8"/>
    </row>
    <row r="332">
      <c r="A332" t="s" s="3">
        <v>912</v>
      </c>
      <c r="B332" s="0"/>
      <c r="C332" t="s" s="1">
        <v>913</v>
      </c>
      <c r="D332" t="s" s="0">
        <v>12</v>
      </c>
      <c r="E332" t="s" s="0">
        <v>12</v>
      </c>
      <c r="F332" t="s" s="0">
        <v>12</v>
      </c>
      <c r="G332" t="s" s="0">
        <v>914</v>
      </c>
      <c r="H332" s="0"/>
      <c r="I332" s="0"/>
      <c r="J332" s="0"/>
    </row>
    <row r="333">
      <c r="A333" t="s" s="7">
        <v>912</v>
      </c>
      <c r="B333" s="8"/>
      <c r="C333" t="s" s="9">
        <v>915</v>
      </c>
      <c r="D333" t="s" s="9">
        <v>913</v>
      </c>
      <c r="E333" s="10"/>
      <c r="F333" s="10"/>
      <c r="G333" t="s" s="8">
        <v>916</v>
      </c>
      <c r="H333" s="8"/>
      <c r="I333" s="8"/>
      <c r="J333" s="8"/>
    </row>
    <row r="334">
      <c r="A334" t="s" s="3">
        <v>917</v>
      </c>
      <c r="B334" s="0"/>
      <c r="C334" t="s" s="1">
        <v>918</v>
      </c>
      <c r="D334" t="s" s="0">
        <v>12</v>
      </c>
      <c r="E334" t="s" s="0">
        <v>12</v>
      </c>
      <c r="F334" t="s" s="0">
        <v>12</v>
      </c>
      <c r="G334" t="s" s="0">
        <v>919</v>
      </c>
      <c r="H334" s="0"/>
      <c r="I334" s="0"/>
      <c r="J334" s="0"/>
    </row>
    <row r="335">
      <c r="A335" t="s" s="7">
        <v>917</v>
      </c>
      <c r="B335" s="8"/>
      <c r="C335" t="s" s="9">
        <v>920</v>
      </c>
      <c r="D335" t="s" s="9">
        <v>918</v>
      </c>
      <c r="E335" s="10"/>
      <c r="F335" s="10"/>
      <c r="G335" t="s" s="8">
        <v>105</v>
      </c>
      <c r="H335" s="8"/>
      <c r="I335" s="8"/>
      <c r="J335" s="8"/>
    </row>
    <row r="336">
      <c r="A336" t="s" s="3">
        <v>921</v>
      </c>
      <c r="B336" s="0"/>
      <c r="C336" t="s" s="1">
        <v>922</v>
      </c>
      <c r="D336" t="s" s="0">
        <v>12</v>
      </c>
      <c r="E336" t="s" s="0">
        <v>12</v>
      </c>
      <c r="F336" t="s" s="0">
        <v>12</v>
      </c>
      <c r="G336" t="s" s="0">
        <v>923</v>
      </c>
      <c r="H336" s="0"/>
      <c r="I336" s="0"/>
      <c r="J336" s="0"/>
    </row>
    <row r="337">
      <c r="A337" t="s" s="7">
        <v>921</v>
      </c>
      <c r="B337" s="8"/>
      <c r="C337" t="s" s="9">
        <v>924</v>
      </c>
      <c r="D337" t="s" s="9">
        <v>922</v>
      </c>
      <c r="E337" s="10"/>
      <c r="F337" s="10"/>
      <c r="G337" t="s" s="8">
        <v>925</v>
      </c>
      <c r="H337" s="8"/>
      <c r="I337" s="8"/>
      <c r="J337" s="8"/>
    </row>
    <row r="338">
      <c r="A338" t="s" s="3">
        <v>926</v>
      </c>
      <c r="B338" t="s" s="0">
        <v>85</v>
      </c>
      <c r="C338" t="s" s="2">
        <v>927</v>
      </c>
      <c r="D338" t="s" s="6">
        <v>12</v>
      </c>
      <c r="E338" t="s" s="0">
        <v>12</v>
      </c>
      <c r="F338" t="s" s="0">
        <v>12</v>
      </c>
      <c r="G338" t="s" s="0">
        <v>928</v>
      </c>
      <c r="H338" s="0"/>
      <c r="I338" s="0"/>
      <c r="J338" s="0"/>
    </row>
    <row r="339">
      <c r="A339" t="s" s="7">
        <v>926</v>
      </c>
      <c r="B339" t="s" s="8">
        <v>85</v>
      </c>
      <c r="C339" t="s" s="11">
        <v>929</v>
      </c>
      <c r="D339" t="s" s="11">
        <v>927</v>
      </c>
      <c r="E339" s="10"/>
      <c r="F339" s="10"/>
      <c r="G339" t="s" s="8">
        <v>930</v>
      </c>
      <c r="H339" s="8"/>
      <c r="I339" s="8"/>
      <c r="J339" s="8"/>
    </row>
    <row r="340">
      <c r="A340" t="s" s="3">
        <v>931</v>
      </c>
      <c r="B340" s="0"/>
      <c r="C340" t="s" s="1">
        <v>932</v>
      </c>
      <c r="D340" t="s" s="0">
        <v>12</v>
      </c>
      <c r="E340" t="s" s="0">
        <v>12</v>
      </c>
      <c r="F340" t="s" s="0">
        <v>12</v>
      </c>
      <c r="G340" t="s" s="0">
        <v>933</v>
      </c>
      <c r="H340" s="0"/>
      <c r="I340" s="0"/>
      <c r="J340" s="0"/>
    </row>
    <row r="341">
      <c r="A341" t="s" s="7">
        <v>931</v>
      </c>
      <c r="B341" s="8"/>
      <c r="C341" t="s" s="9">
        <v>934</v>
      </c>
      <c r="D341" t="s" s="9">
        <v>932</v>
      </c>
      <c r="E341" s="10"/>
      <c r="F341" s="10"/>
      <c r="G341" t="s" s="8">
        <v>935</v>
      </c>
      <c r="H341" t="s" s="8">
        <v>936</v>
      </c>
      <c r="I341" s="8"/>
      <c r="J341" s="8"/>
    </row>
    <row r="342">
      <c r="A342" t="s" s="3">
        <v>937</v>
      </c>
      <c r="B342" s="0"/>
      <c r="C342" t="s" s="1">
        <v>938</v>
      </c>
      <c r="D342" t="s" s="0">
        <v>12</v>
      </c>
      <c r="E342" t="s" s="0">
        <v>12</v>
      </c>
      <c r="F342" t="s" s="0">
        <v>12</v>
      </c>
      <c r="G342" t="s" s="0">
        <v>939</v>
      </c>
      <c r="H342" s="0"/>
      <c r="I342" s="0"/>
      <c r="J342" s="0"/>
    </row>
    <row r="343">
      <c r="A343" t="s" s="7">
        <v>937</v>
      </c>
      <c r="B343" s="8"/>
      <c r="C343" t="s" s="9">
        <v>940</v>
      </c>
      <c r="D343" t="s" s="9">
        <v>938</v>
      </c>
      <c r="E343" s="10"/>
      <c r="F343" s="10"/>
      <c r="G343" t="s" s="8">
        <v>941</v>
      </c>
      <c r="H343" s="8"/>
      <c r="I343" s="8"/>
      <c r="J343" s="8"/>
    </row>
    <row r="344">
      <c r="A344" t="s" s="3">
        <v>942</v>
      </c>
      <c r="B344" s="0"/>
      <c r="C344" t="s" s="1">
        <v>943</v>
      </c>
      <c r="D344" t="s" s="0">
        <v>12</v>
      </c>
      <c r="E344" t="s" s="0">
        <v>12</v>
      </c>
      <c r="F344" t="s" s="0">
        <v>12</v>
      </c>
      <c r="G344" t="s" s="0">
        <v>944</v>
      </c>
      <c r="H344" s="0"/>
      <c r="I344" s="0"/>
      <c r="J344" s="0"/>
    </row>
    <row r="345">
      <c r="A345" t="s" s="7">
        <v>942</v>
      </c>
      <c r="B345" s="8"/>
      <c r="C345" t="s" s="9">
        <v>945</v>
      </c>
      <c r="D345" t="s" s="9">
        <v>943</v>
      </c>
      <c r="E345" s="10"/>
      <c r="F345" s="10"/>
      <c r="G345" t="s" s="8">
        <v>946</v>
      </c>
      <c r="H345" s="8"/>
      <c r="I345" s="8"/>
      <c r="J345" s="8"/>
    </row>
    <row r="346">
      <c r="A346" t="s" s="3">
        <v>947</v>
      </c>
      <c r="B346" t="s" s="0">
        <v>85</v>
      </c>
      <c r="C346" t="s" s="2">
        <v>948</v>
      </c>
      <c r="D346" t="s" s="6">
        <v>12</v>
      </c>
      <c r="E346" t="s" s="0">
        <v>12</v>
      </c>
      <c r="F346" t="s" s="0">
        <v>12</v>
      </c>
      <c r="G346" t="s" s="0">
        <v>949</v>
      </c>
      <c r="H346" s="0"/>
      <c r="I346" s="0"/>
      <c r="J346" s="0"/>
    </row>
    <row r="347">
      <c r="A347" t="s" s="7">
        <v>947</v>
      </c>
      <c r="B347" t="s" s="8">
        <v>85</v>
      </c>
      <c r="C347" t="s" s="11">
        <v>950</v>
      </c>
      <c r="D347" t="s" s="11">
        <v>948</v>
      </c>
      <c r="E347" s="10"/>
      <c r="F347" s="10"/>
      <c r="G347" t="s" s="8">
        <v>951</v>
      </c>
      <c r="H347" s="8"/>
      <c r="I347" s="8"/>
      <c r="J347" s="8"/>
    </row>
    <row r="348">
      <c r="A348" t="s" s="3">
        <v>952</v>
      </c>
      <c r="B348" s="0"/>
      <c r="C348" t="s" s="1">
        <v>953</v>
      </c>
      <c r="D348" t="s" s="0">
        <v>12</v>
      </c>
      <c r="E348" t="s" s="0">
        <v>12</v>
      </c>
      <c r="F348" t="s" s="0">
        <v>12</v>
      </c>
      <c r="G348" t="s" s="0">
        <v>954</v>
      </c>
      <c r="H348" s="0"/>
      <c r="I348" s="0"/>
      <c r="J348" s="0"/>
    </row>
    <row r="349">
      <c r="A349" t="s" s="7">
        <v>952</v>
      </c>
      <c r="B349" s="8"/>
      <c r="C349" t="s" s="9">
        <v>955</v>
      </c>
      <c r="D349" t="s" s="9">
        <v>953</v>
      </c>
      <c r="E349" s="10"/>
      <c r="F349" s="10"/>
      <c r="G349" t="s" s="8">
        <v>956</v>
      </c>
      <c r="H349" s="8"/>
      <c r="I349" s="8"/>
      <c r="J349" s="8"/>
    </row>
    <row r="350">
      <c r="A350" t="s" s="3">
        <v>957</v>
      </c>
      <c r="B350" s="0"/>
      <c r="C350" t="s" s="1">
        <v>958</v>
      </c>
      <c r="D350" t="s" s="0">
        <v>12</v>
      </c>
      <c r="E350" t="s" s="0">
        <v>12</v>
      </c>
      <c r="F350" t="s" s="0">
        <v>12</v>
      </c>
      <c r="G350" t="s" s="0">
        <v>959</v>
      </c>
      <c r="H350" s="0"/>
      <c r="I350" s="0"/>
      <c r="J350" s="0"/>
    </row>
    <row r="351">
      <c r="A351" t="s" s="7">
        <v>957</v>
      </c>
      <c r="B351" s="8"/>
      <c r="C351" t="s" s="9">
        <v>960</v>
      </c>
      <c r="D351" t="s" s="9">
        <v>958</v>
      </c>
      <c r="E351" s="10"/>
      <c r="F351" s="10"/>
      <c r="G351" t="s" s="8">
        <v>961</v>
      </c>
      <c r="H351" s="8"/>
      <c r="I351" s="8"/>
      <c r="J351" s="8"/>
    </row>
    <row r="352">
      <c r="A352" t="s" s="3">
        <v>962</v>
      </c>
      <c r="B352" s="0"/>
      <c r="C352" t="s" s="1">
        <v>963</v>
      </c>
      <c r="D352" t="s" s="0">
        <v>12</v>
      </c>
      <c r="E352" t="s" s="0">
        <v>12</v>
      </c>
      <c r="F352" t="s" s="0">
        <v>12</v>
      </c>
      <c r="G352" t="s" s="0">
        <v>964</v>
      </c>
      <c r="H352" s="0"/>
      <c r="I352" s="0"/>
      <c r="J352" s="0"/>
    </row>
    <row r="353">
      <c r="A353" t="s" s="7">
        <v>962</v>
      </c>
      <c r="B353" s="8"/>
      <c r="C353" t="s" s="9">
        <v>965</v>
      </c>
      <c r="D353" t="s" s="9">
        <v>963</v>
      </c>
      <c r="E353" s="10"/>
      <c r="F353" s="10"/>
      <c r="G353" t="s" s="8">
        <v>966</v>
      </c>
      <c r="H353" s="8"/>
      <c r="I353" s="8"/>
      <c r="J353" s="8"/>
    </row>
    <row r="354">
      <c r="A354" t="s" s="3">
        <v>967</v>
      </c>
      <c r="B354" s="0"/>
      <c r="C354" t="s" s="1">
        <v>968</v>
      </c>
      <c r="D354" t="s" s="0">
        <v>12</v>
      </c>
      <c r="E354" t="s" s="0">
        <v>12</v>
      </c>
      <c r="F354" t="s" s="0">
        <v>12</v>
      </c>
      <c r="G354" t="s" s="0">
        <v>969</v>
      </c>
      <c r="H354" s="0"/>
      <c r="I354" s="0"/>
      <c r="J354" s="0"/>
    </row>
    <row r="355">
      <c r="A355" t="s" s="7">
        <v>967</v>
      </c>
      <c r="B355" s="8"/>
      <c r="C355" t="s" s="9">
        <v>970</v>
      </c>
      <c r="D355" t="s" s="9">
        <v>968</v>
      </c>
      <c r="E355" s="10"/>
      <c r="F355" s="10"/>
      <c r="G355" t="s" s="8">
        <v>971</v>
      </c>
      <c r="H355" t="s" s="8">
        <v>972</v>
      </c>
      <c r="I355" s="8"/>
      <c r="J355" s="8"/>
    </row>
    <row r="356">
      <c r="A356" t="s" s="3">
        <v>973</v>
      </c>
      <c r="B356" s="0"/>
      <c r="C356" t="s" s="1">
        <v>974</v>
      </c>
      <c r="D356" t="s" s="0">
        <v>12</v>
      </c>
      <c r="E356" t="s" s="0">
        <v>12</v>
      </c>
      <c r="F356" t="s" s="0">
        <v>12</v>
      </c>
      <c r="G356" t="s" s="0">
        <v>975</v>
      </c>
      <c r="H356" s="0"/>
      <c r="I356" s="0"/>
      <c r="J356" s="0"/>
    </row>
    <row r="357">
      <c r="A357" t="s" s="7">
        <v>973</v>
      </c>
      <c r="B357" s="8"/>
      <c r="C357" t="s" s="9">
        <v>976</v>
      </c>
      <c r="D357" t="s" s="9">
        <v>974</v>
      </c>
      <c r="E357" s="10"/>
      <c r="F357" s="10"/>
      <c r="G357" t="s" s="8">
        <v>977</v>
      </c>
      <c r="H357" s="8"/>
      <c r="I357" s="8"/>
      <c r="J357" s="8"/>
    </row>
    <row r="358">
      <c r="A358" t="s" s="3">
        <v>978</v>
      </c>
      <c r="B358" s="0"/>
      <c r="C358" t="s" s="1">
        <v>979</v>
      </c>
      <c r="D358" t="s" s="0">
        <v>12</v>
      </c>
      <c r="E358" t="s" s="0">
        <v>12</v>
      </c>
      <c r="F358" t="s" s="0">
        <v>12</v>
      </c>
      <c r="G358" t="s" s="0">
        <v>686</v>
      </c>
      <c r="H358" s="0"/>
      <c r="I358" s="0"/>
      <c r="J358" s="0"/>
    </row>
    <row r="359">
      <c r="A359" t="s" s="7">
        <v>978</v>
      </c>
      <c r="B359" s="8"/>
      <c r="C359" t="s" s="9">
        <v>980</v>
      </c>
      <c r="D359" t="s" s="9">
        <v>979</v>
      </c>
      <c r="E359" s="10"/>
      <c r="F359" s="10"/>
      <c r="G359" t="s" s="8">
        <v>688</v>
      </c>
      <c r="H359" s="8"/>
      <c r="I359" s="8"/>
      <c r="J359" s="8"/>
    </row>
    <row r="360">
      <c r="A360" t="s" s="3">
        <v>981</v>
      </c>
      <c r="B360" s="0"/>
      <c r="C360" t="s" s="1">
        <v>982</v>
      </c>
      <c r="D360" t="s" s="0">
        <v>12</v>
      </c>
      <c r="E360" t="s" s="0">
        <v>12</v>
      </c>
      <c r="F360" t="s" s="0">
        <v>12</v>
      </c>
      <c r="G360" t="s" s="0">
        <v>983</v>
      </c>
      <c r="H360" s="0"/>
      <c r="I360" s="0"/>
      <c r="J360" s="0"/>
    </row>
    <row r="361">
      <c r="A361" t="s" s="7">
        <v>981</v>
      </c>
      <c r="B361" s="8"/>
      <c r="C361" t="s" s="9">
        <v>984</v>
      </c>
      <c r="D361" t="s" s="9">
        <v>982</v>
      </c>
      <c r="E361" s="10"/>
      <c r="F361" s="10"/>
      <c r="G361" t="s" s="8">
        <v>985</v>
      </c>
      <c r="H361" s="8"/>
      <c r="I361" s="8"/>
      <c r="J361" s="8"/>
    </row>
    <row r="362">
      <c r="A362" t="s" s="3">
        <v>986</v>
      </c>
      <c r="B362" s="0"/>
      <c r="C362" t="s" s="1">
        <v>987</v>
      </c>
      <c r="D362" t="s" s="0">
        <v>12</v>
      </c>
      <c r="E362" t="s" s="0">
        <v>12</v>
      </c>
      <c r="F362" t="s" s="0">
        <v>12</v>
      </c>
      <c r="G362" t="s" s="0">
        <v>988</v>
      </c>
      <c r="H362" s="0"/>
      <c r="I362" s="0"/>
      <c r="J362" s="0"/>
    </row>
    <row r="363">
      <c r="A363" t="s" s="7">
        <v>986</v>
      </c>
      <c r="B363" s="8"/>
      <c r="C363" t="s" s="9">
        <v>989</v>
      </c>
      <c r="D363" t="s" s="9">
        <v>987</v>
      </c>
      <c r="E363" s="10"/>
      <c r="F363" s="10"/>
      <c r="G363" t="s" s="8">
        <v>990</v>
      </c>
      <c r="H363" t="s" s="8">
        <v>991</v>
      </c>
      <c r="I363" s="8"/>
      <c r="J363" s="8"/>
    </row>
    <row r="364">
      <c r="A364" t="s" s="3">
        <v>992</v>
      </c>
      <c r="B364" s="0"/>
      <c r="C364" t="s" s="1">
        <v>993</v>
      </c>
      <c r="D364" t="s" s="0">
        <v>12</v>
      </c>
      <c r="E364" t="s" s="0">
        <v>12</v>
      </c>
      <c r="F364" t="s" s="0">
        <v>12</v>
      </c>
      <c r="G364" t="s" s="0">
        <v>994</v>
      </c>
      <c r="H364" s="0"/>
      <c r="I364" s="0"/>
      <c r="J364" s="0"/>
    </row>
    <row r="365">
      <c r="A365" t="s" s="7">
        <v>992</v>
      </c>
      <c r="B365" s="8"/>
      <c r="C365" t="s" s="9">
        <v>995</v>
      </c>
      <c r="D365" t="s" s="9">
        <v>993</v>
      </c>
      <c r="E365" s="10"/>
      <c r="F365" s="10"/>
      <c r="G365" t="s" s="8">
        <v>996</v>
      </c>
      <c r="H365" t="s" s="8">
        <v>997</v>
      </c>
      <c r="I365" s="8"/>
      <c r="J365" s="8"/>
    </row>
    <row r="366">
      <c r="A366" t="s" s="3">
        <v>998</v>
      </c>
      <c r="B366" t="s" s="0">
        <v>85</v>
      </c>
      <c r="C366" t="s" s="2">
        <v>999</v>
      </c>
      <c r="D366" t="s" s="6">
        <v>12</v>
      </c>
      <c r="E366" t="s" s="0">
        <v>12</v>
      </c>
      <c r="F366" t="s" s="0">
        <v>12</v>
      </c>
      <c r="G366" t="s" s="0">
        <v>1000</v>
      </c>
      <c r="H366" s="0"/>
      <c r="I366" s="0"/>
      <c r="J366" s="0"/>
    </row>
    <row r="367">
      <c r="A367" t="s" s="7">
        <v>998</v>
      </c>
      <c r="B367" t="s" s="8">
        <v>85</v>
      </c>
      <c r="C367" t="s" s="11">
        <v>1001</v>
      </c>
      <c r="D367" t="s" s="11">
        <v>999</v>
      </c>
      <c r="E367" s="10"/>
      <c r="F367" s="10"/>
      <c r="G367" t="s" s="8">
        <v>1002</v>
      </c>
      <c r="H367" t="s" s="8">
        <v>1003</v>
      </c>
      <c r="I367" s="8"/>
      <c r="J367" s="8"/>
    </row>
    <row r="368">
      <c r="A368" t="s" s="3">
        <v>1004</v>
      </c>
      <c r="B368" s="0"/>
      <c r="C368" t="s" s="1">
        <v>1005</v>
      </c>
      <c r="D368" t="s" s="0">
        <v>12</v>
      </c>
      <c r="E368" t="s" s="0">
        <v>12</v>
      </c>
      <c r="F368" t="s" s="0">
        <v>12</v>
      </c>
      <c r="G368" t="s" s="0">
        <v>1006</v>
      </c>
      <c r="H368" s="0"/>
      <c r="I368" s="0"/>
      <c r="J368" s="0"/>
    </row>
    <row r="369">
      <c r="A369" t="s" s="7">
        <v>1004</v>
      </c>
      <c r="B369" s="8"/>
      <c r="C369" t="s" s="9">
        <v>1007</v>
      </c>
      <c r="D369" t="s" s="9">
        <v>1005</v>
      </c>
      <c r="E369" s="10"/>
      <c r="F369" s="10"/>
      <c r="G369" t="s" s="8">
        <v>1008</v>
      </c>
      <c r="H369" t="s" s="8">
        <v>1009</v>
      </c>
      <c r="I369" s="8"/>
      <c r="J369" s="8"/>
    </row>
    <row r="370">
      <c r="A370" t="s" s="3">
        <v>1010</v>
      </c>
      <c r="B370" s="0"/>
      <c r="C370" t="s" s="1">
        <v>1011</v>
      </c>
      <c r="D370" t="s" s="0">
        <v>12</v>
      </c>
      <c r="E370" t="s" s="0">
        <v>12</v>
      </c>
      <c r="F370" t="s" s="0">
        <v>12</v>
      </c>
      <c r="G370" t="s" s="0">
        <v>1012</v>
      </c>
      <c r="H370" s="0"/>
      <c r="I370" s="0"/>
      <c r="J370" s="0"/>
    </row>
    <row r="371">
      <c r="A371" t="s" s="7">
        <v>1010</v>
      </c>
      <c r="B371" s="8"/>
      <c r="C371" t="s" s="9">
        <v>1013</v>
      </c>
      <c r="D371" t="s" s="9">
        <v>1011</v>
      </c>
      <c r="E371" s="10"/>
      <c r="F371" s="10"/>
      <c r="G371" t="s" s="8">
        <v>1014</v>
      </c>
      <c r="H371" s="8"/>
      <c r="I371" s="8"/>
      <c r="J371" s="8"/>
    </row>
    <row r="372">
      <c r="A372" t="s" s="3">
        <v>1015</v>
      </c>
      <c r="B372" s="0"/>
      <c r="C372" t="s" s="1">
        <v>1016</v>
      </c>
      <c r="D372" t="s" s="0">
        <v>12</v>
      </c>
      <c r="E372" t="s" s="0">
        <v>12</v>
      </c>
      <c r="F372" t="s" s="0">
        <v>12</v>
      </c>
      <c r="G372" t="s" s="0">
        <v>1017</v>
      </c>
      <c r="H372" s="0"/>
      <c r="I372" s="0"/>
      <c r="J372" s="0"/>
    </row>
    <row r="373">
      <c r="A373" t="s" s="7">
        <v>1015</v>
      </c>
      <c r="B373" s="8"/>
      <c r="C373" t="s" s="9">
        <v>1018</v>
      </c>
      <c r="D373" t="s" s="9">
        <v>1016</v>
      </c>
      <c r="E373" s="10"/>
      <c r="F373" s="10"/>
      <c r="G373" t="s" s="8">
        <v>1019</v>
      </c>
      <c r="H373" s="8"/>
      <c r="I373" s="8"/>
      <c r="J373" s="8"/>
    </row>
    <row r="374">
      <c r="A374" t="s" s="3">
        <v>1020</v>
      </c>
      <c r="B374" t="s" s="0">
        <v>85</v>
      </c>
      <c r="C374" t="s" s="2">
        <v>1021</v>
      </c>
      <c r="D374" t="s" s="6">
        <v>12</v>
      </c>
      <c r="E374" t="s" s="0">
        <v>12</v>
      </c>
      <c r="F374" t="s" s="0">
        <v>12</v>
      </c>
      <c r="G374" t="s" s="0">
        <v>1022</v>
      </c>
      <c r="H374" s="0"/>
      <c r="I374" s="0"/>
      <c r="J374" s="0"/>
    </row>
    <row r="375">
      <c r="A375" t="s" s="7">
        <v>1020</v>
      </c>
      <c r="B375" t="s" s="8">
        <v>85</v>
      </c>
      <c r="C375" t="s" s="11">
        <v>1023</v>
      </c>
      <c r="D375" t="s" s="11">
        <v>1021</v>
      </c>
      <c r="E375" s="10"/>
      <c r="F375" s="10"/>
      <c r="G375" t="s" s="8">
        <v>1024</v>
      </c>
      <c r="H375" s="8"/>
      <c r="I375" s="8"/>
      <c r="J375" s="8"/>
    </row>
    <row r="376">
      <c r="A376" t="s" s="3">
        <v>1025</v>
      </c>
      <c r="B376" s="0"/>
      <c r="C376" t="s" s="1">
        <v>1026</v>
      </c>
      <c r="D376" t="s" s="0">
        <v>12</v>
      </c>
      <c r="E376" t="s" s="0">
        <v>12</v>
      </c>
      <c r="F376" t="s" s="0">
        <v>12</v>
      </c>
      <c r="G376" t="s" s="0">
        <v>1027</v>
      </c>
      <c r="H376" s="0"/>
      <c r="I376" s="0"/>
      <c r="J376" s="0"/>
    </row>
    <row r="377">
      <c r="A377" t="s" s="7">
        <v>1025</v>
      </c>
      <c r="B377" s="8"/>
      <c r="C377" t="s" s="9">
        <v>1028</v>
      </c>
      <c r="D377" t="s" s="9">
        <v>1026</v>
      </c>
      <c r="E377" s="10"/>
      <c r="F377" s="10"/>
      <c r="G377" t="s" s="8">
        <v>1029</v>
      </c>
      <c r="H377" s="8"/>
      <c r="I377" s="8"/>
      <c r="J377" s="8"/>
    </row>
    <row r="378">
      <c r="A378" t="s" s="3">
        <v>1030</v>
      </c>
      <c r="B378" s="0"/>
      <c r="C378" t="s" s="1">
        <v>1031</v>
      </c>
      <c r="D378" t="s" s="0">
        <v>12</v>
      </c>
      <c r="E378" t="s" s="0">
        <v>12</v>
      </c>
      <c r="F378" t="s" s="0">
        <v>12</v>
      </c>
      <c r="G378" t="s" s="0">
        <v>1032</v>
      </c>
      <c r="H378" s="0"/>
      <c r="I378" s="0"/>
      <c r="J378" s="0"/>
    </row>
    <row r="379">
      <c r="A379" t="s" s="7">
        <v>1030</v>
      </c>
      <c r="B379" s="8"/>
      <c r="C379" t="s" s="9">
        <v>1033</v>
      </c>
      <c r="D379" t="s" s="9">
        <v>1031</v>
      </c>
      <c r="E379" s="10"/>
      <c r="F379" s="10"/>
      <c r="G379" t="s" s="8">
        <v>1034</v>
      </c>
      <c r="H379" t="s" s="8">
        <v>1035</v>
      </c>
      <c r="I379" s="8"/>
      <c r="J379" s="8"/>
    </row>
    <row r="380">
      <c r="A380" t="s" s="3">
        <v>1036</v>
      </c>
      <c r="B380" s="0"/>
      <c r="C380" t="s" s="1">
        <v>1037</v>
      </c>
      <c r="D380" t="s" s="0">
        <v>12</v>
      </c>
      <c r="E380" t="s" s="0">
        <v>12</v>
      </c>
      <c r="F380" t="s" s="0">
        <v>12</v>
      </c>
      <c r="G380" t="s" s="0">
        <v>1038</v>
      </c>
      <c r="H380" s="0"/>
      <c r="I380" s="0"/>
      <c r="J380" s="0"/>
    </row>
    <row r="381">
      <c r="A381" t="s" s="7">
        <v>1036</v>
      </c>
      <c r="B381" s="8"/>
      <c r="C381" t="s" s="9">
        <v>1039</v>
      </c>
      <c r="D381" t="s" s="9">
        <v>1037</v>
      </c>
      <c r="E381" s="10"/>
      <c r="F381" s="10"/>
      <c r="G381" t="s" s="8">
        <v>1040</v>
      </c>
      <c r="H381" s="8"/>
      <c r="I381" s="8"/>
      <c r="J381" s="8"/>
    </row>
    <row r="382">
      <c r="A382" t="s" s="3">
        <v>1041</v>
      </c>
      <c r="B382" s="0"/>
      <c r="C382" t="s" s="1">
        <v>1042</v>
      </c>
      <c r="D382" t="s" s="0">
        <v>12</v>
      </c>
      <c r="E382" t="s" s="0">
        <v>12</v>
      </c>
      <c r="F382" t="s" s="0">
        <v>12</v>
      </c>
      <c r="G382" t="s" s="0">
        <v>1043</v>
      </c>
      <c r="H382" s="0"/>
      <c r="I382" s="0"/>
      <c r="J382" s="0"/>
    </row>
    <row r="383">
      <c r="A383" t="s" s="7">
        <v>1041</v>
      </c>
      <c r="B383" s="8"/>
      <c r="C383" t="s" s="9">
        <v>1044</v>
      </c>
      <c r="D383" t="s" s="9">
        <v>1042</v>
      </c>
      <c r="E383" s="10"/>
      <c r="F383" s="10"/>
      <c r="G383" t="s" s="8">
        <v>1045</v>
      </c>
      <c r="H383" s="8"/>
      <c r="I383" s="8"/>
      <c r="J383" s="8"/>
    </row>
    <row r="384">
      <c r="A384" t="s" s="3">
        <v>1046</v>
      </c>
      <c r="B384" s="0"/>
      <c r="C384" t="s" s="1">
        <v>1047</v>
      </c>
      <c r="D384" t="s" s="0">
        <v>12</v>
      </c>
      <c r="E384" t="s" s="0">
        <v>12</v>
      </c>
      <c r="F384" t="s" s="0">
        <v>12</v>
      </c>
      <c r="G384" t="s" s="0">
        <v>1048</v>
      </c>
      <c r="H384" s="0"/>
      <c r="I384" s="0"/>
      <c r="J384" s="0"/>
    </row>
    <row r="385">
      <c r="A385" t="s" s="7">
        <v>1046</v>
      </c>
      <c r="B385" s="8"/>
      <c r="C385" t="s" s="9">
        <v>1049</v>
      </c>
      <c r="D385" t="s" s="9">
        <v>1047</v>
      </c>
      <c r="E385" s="10"/>
      <c r="F385" s="10"/>
      <c r="G385" t="s" s="8">
        <v>1050</v>
      </c>
      <c r="H385" t="s" s="8">
        <v>1051</v>
      </c>
      <c r="I385" s="8"/>
      <c r="J385" s="8"/>
    </row>
    <row r="386">
      <c r="A386" t="s" s="3">
        <v>1052</v>
      </c>
      <c r="B386" s="0"/>
      <c r="C386" t="s" s="1">
        <v>1053</v>
      </c>
      <c r="D386" t="s" s="0">
        <v>12</v>
      </c>
      <c r="E386" t="s" s="0">
        <v>12</v>
      </c>
      <c r="F386" t="s" s="0">
        <v>12</v>
      </c>
      <c r="G386" t="s" s="0">
        <v>1054</v>
      </c>
      <c r="H386" s="0"/>
      <c r="I386" s="0"/>
      <c r="J386" s="0"/>
    </row>
    <row r="387">
      <c r="A387" t="s" s="7">
        <v>1052</v>
      </c>
      <c r="B387" s="8"/>
      <c r="C387" t="s" s="9">
        <v>1055</v>
      </c>
      <c r="D387" t="s" s="9">
        <v>1053</v>
      </c>
      <c r="E387" s="10"/>
      <c r="F387" s="10"/>
      <c r="G387" t="s" s="8">
        <v>1056</v>
      </c>
      <c r="H387" t="s" s="8">
        <v>1057</v>
      </c>
      <c r="I387" s="8"/>
      <c r="J387" s="8"/>
    </row>
    <row r="388">
      <c r="A388" t="s" s="3">
        <v>1058</v>
      </c>
      <c r="B388" s="0"/>
      <c r="C388" t="s" s="1">
        <v>1059</v>
      </c>
      <c r="D388" t="s" s="0">
        <v>12</v>
      </c>
      <c r="E388" t="s" s="0">
        <v>12</v>
      </c>
      <c r="F388" t="s" s="0">
        <v>12</v>
      </c>
      <c r="G388" t="s" s="0">
        <v>1060</v>
      </c>
      <c r="H388" s="0"/>
      <c r="I388" s="0"/>
      <c r="J388" s="0"/>
    </row>
    <row r="389">
      <c r="A389" t="s" s="7">
        <v>1058</v>
      </c>
      <c r="B389" s="8"/>
      <c r="C389" t="s" s="9">
        <v>1061</v>
      </c>
      <c r="D389" t="s" s="9">
        <v>1059</v>
      </c>
      <c r="E389" s="10"/>
      <c r="F389" s="10"/>
      <c r="G389" t="s" s="8">
        <v>1062</v>
      </c>
      <c r="H389" t="s" s="8">
        <v>1063</v>
      </c>
      <c r="I389" s="8"/>
      <c r="J389" s="8"/>
    </row>
    <row r="390">
      <c r="A390" t="s" s="3">
        <v>1064</v>
      </c>
      <c r="B390" s="0"/>
      <c r="C390" t="s" s="1">
        <v>1065</v>
      </c>
      <c r="D390" t="s" s="0">
        <v>12</v>
      </c>
      <c r="E390" t="s" s="0">
        <v>12</v>
      </c>
      <c r="F390" t="s" s="0">
        <v>12</v>
      </c>
      <c r="G390" t="s" s="0">
        <v>1066</v>
      </c>
      <c r="H390" s="0"/>
      <c r="I390" s="0"/>
      <c r="J390" s="0"/>
    </row>
    <row r="391">
      <c r="A391" t="s" s="7">
        <v>1064</v>
      </c>
      <c r="B391" s="8"/>
      <c r="C391" t="s" s="9">
        <v>1067</v>
      </c>
      <c r="D391" t="s" s="9">
        <v>1065</v>
      </c>
      <c r="E391" s="10"/>
      <c r="F391" s="10"/>
      <c r="G391" t="s" s="8">
        <v>1068</v>
      </c>
      <c r="H391" s="8"/>
      <c r="I391" s="8"/>
      <c r="J391" s="8"/>
    </row>
    <row r="392">
      <c r="A392" t="s" s="3">
        <v>1069</v>
      </c>
      <c r="B392" s="0"/>
      <c r="C392" t="s" s="1">
        <v>1070</v>
      </c>
      <c r="D392" t="s" s="0">
        <v>12</v>
      </c>
      <c r="E392" t="s" s="0">
        <v>12</v>
      </c>
      <c r="F392" t="s" s="0">
        <v>12</v>
      </c>
      <c r="G392" t="s" s="0">
        <v>1071</v>
      </c>
      <c r="H392" s="0"/>
      <c r="I392" s="0"/>
      <c r="J392" s="0"/>
    </row>
    <row r="393">
      <c r="A393" t="s" s="7">
        <v>1069</v>
      </c>
      <c r="B393" s="8"/>
      <c r="C393" t="s" s="9">
        <v>1072</v>
      </c>
      <c r="D393" t="s" s="9">
        <v>1070</v>
      </c>
      <c r="E393" s="10"/>
      <c r="F393" s="10"/>
      <c r="G393" t="s" s="8">
        <v>1073</v>
      </c>
      <c r="H393" s="8"/>
      <c r="I393" s="8"/>
      <c r="J393" s="8"/>
    </row>
    <row r="394">
      <c r="A394" t="s" s="3">
        <v>1074</v>
      </c>
      <c r="B394" s="0"/>
      <c r="C394" t="s" s="1">
        <v>1075</v>
      </c>
      <c r="D394" t="s" s="0">
        <v>12</v>
      </c>
      <c r="E394" t="s" s="0">
        <v>12</v>
      </c>
      <c r="F394" t="s" s="0">
        <v>12</v>
      </c>
      <c r="G394" t="s" s="0">
        <v>1076</v>
      </c>
      <c r="H394" s="0"/>
      <c r="I394" s="0"/>
      <c r="J394" s="0"/>
    </row>
    <row r="395">
      <c r="A395" t="s" s="7">
        <v>1074</v>
      </c>
      <c r="B395" s="8"/>
      <c r="C395" t="s" s="9">
        <v>1077</v>
      </c>
      <c r="D395" t="s" s="9">
        <v>1075</v>
      </c>
      <c r="E395" s="10"/>
      <c r="F395" s="10"/>
      <c r="G395" t="s" s="8">
        <v>1078</v>
      </c>
      <c r="H395" t="s" s="8">
        <v>1079</v>
      </c>
      <c r="I395" s="8"/>
      <c r="J395" s="8"/>
    </row>
    <row r="396">
      <c r="A396" t="s" s="3">
        <v>1080</v>
      </c>
      <c r="B396" s="0"/>
      <c r="C396" t="s" s="1">
        <v>1081</v>
      </c>
      <c r="D396" t="s" s="0">
        <v>12</v>
      </c>
      <c r="E396" t="s" s="0">
        <v>12</v>
      </c>
      <c r="F396" t="s" s="0">
        <v>12</v>
      </c>
      <c r="G396" t="s" s="0">
        <v>1082</v>
      </c>
      <c r="H396" s="0"/>
      <c r="I396" s="0"/>
      <c r="J396" s="0"/>
    </row>
    <row r="397">
      <c r="A397" t="s" s="7">
        <v>1080</v>
      </c>
      <c r="B397" s="8"/>
      <c r="C397" t="s" s="9">
        <v>1083</v>
      </c>
      <c r="D397" t="s" s="9">
        <v>1081</v>
      </c>
      <c r="E397" s="10"/>
      <c r="F397" s="10"/>
      <c r="G397" t="s" s="8">
        <v>1084</v>
      </c>
      <c r="H397" s="8"/>
      <c r="I397" s="8"/>
      <c r="J397" s="8"/>
    </row>
    <row r="398">
      <c r="A398" t="s" s="3">
        <v>1085</v>
      </c>
      <c r="B398" s="0"/>
      <c r="C398" t="s" s="1">
        <v>1086</v>
      </c>
      <c r="D398" t="s" s="0">
        <v>12</v>
      </c>
      <c r="E398" t="s" s="0">
        <v>12</v>
      </c>
      <c r="F398" t="s" s="0">
        <v>12</v>
      </c>
      <c r="G398" t="s" s="0">
        <v>1087</v>
      </c>
      <c r="H398" s="0"/>
      <c r="I398" s="0"/>
      <c r="J398" s="0"/>
    </row>
    <row r="399">
      <c r="A399" t="s" s="7">
        <v>1085</v>
      </c>
      <c r="B399" s="8"/>
      <c r="C399" t="s" s="9">
        <v>1088</v>
      </c>
      <c r="D399" t="s" s="9">
        <v>1086</v>
      </c>
      <c r="E399" s="10"/>
      <c r="F399" s="10"/>
      <c r="G399" t="s" s="8">
        <v>1089</v>
      </c>
      <c r="H399" s="8"/>
      <c r="I399" s="8"/>
      <c r="J399" s="8"/>
    </row>
    <row r="400">
      <c r="A400" t="s" s="3">
        <v>1090</v>
      </c>
      <c r="B400" s="0"/>
      <c r="C400" t="s" s="1">
        <v>1091</v>
      </c>
      <c r="D400" t="s" s="0">
        <v>12</v>
      </c>
      <c r="E400" t="s" s="0">
        <v>12</v>
      </c>
      <c r="F400" t="s" s="0">
        <v>12</v>
      </c>
      <c r="G400" t="s" s="0">
        <v>1092</v>
      </c>
      <c r="H400" s="0"/>
      <c r="I400" s="0"/>
      <c r="J400" s="0"/>
    </row>
    <row r="401">
      <c r="A401" t="s" s="7">
        <v>1090</v>
      </c>
      <c r="B401" s="8"/>
      <c r="C401" t="s" s="9">
        <v>1093</v>
      </c>
      <c r="D401" t="s" s="9">
        <v>1091</v>
      </c>
      <c r="E401" s="10"/>
      <c r="F401" s="10"/>
      <c r="G401" t="s" s="8">
        <v>1094</v>
      </c>
      <c r="H401" s="8"/>
      <c r="I401" s="8"/>
      <c r="J401" s="8"/>
    </row>
    <row r="402">
      <c r="A402" t="s" s="3">
        <v>1095</v>
      </c>
      <c r="B402" s="0"/>
      <c r="C402" t="s" s="1">
        <v>1096</v>
      </c>
      <c r="D402" t="s" s="0">
        <v>12</v>
      </c>
      <c r="E402" t="s" s="0">
        <v>12</v>
      </c>
      <c r="F402" t="s" s="0">
        <v>12</v>
      </c>
      <c r="G402" t="s" s="0">
        <v>1097</v>
      </c>
      <c r="H402" s="0"/>
      <c r="I402" s="0"/>
      <c r="J402" s="0"/>
    </row>
    <row r="403">
      <c r="A403" t="s" s="7">
        <v>1095</v>
      </c>
      <c r="B403" s="8"/>
      <c r="C403" t="s" s="9">
        <v>1098</v>
      </c>
      <c r="D403" t="s" s="9">
        <v>1096</v>
      </c>
      <c r="E403" s="10"/>
      <c r="F403" s="10"/>
      <c r="G403" t="s" s="8">
        <v>1099</v>
      </c>
      <c r="H403" s="8"/>
      <c r="I403" s="8"/>
      <c r="J403" s="8"/>
    </row>
    <row r="404">
      <c r="A404" t="s" s="3">
        <v>1100</v>
      </c>
      <c r="B404" s="0"/>
      <c r="C404" t="s" s="1">
        <v>1101</v>
      </c>
      <c r="D404" t="s" s="0">
        <v>12</v>
      </c>
      <c r="E404" t="s" s="0">
        <v>12</v>
      </c>
      <c r="F404" t="s" s="0">
        <v>12</v>
      </c>
      <c r="G404" t="s" s="0">
        <v>1102</v>
      </c>
      <c r="H404" s="0"/>
      <c r="I404" s="0"/>
      <c r="J404" s="0"/>
    </row>
    <row r="405">
      <c r="A405" t="s" s="7">
        <v>1100</v>
      </c>
      <c r="B405" s="8"/>
      <c r="C405" t="s" s="9">
        <v>1103</v>
      </c>
      <c r="D405" t="s" s="9">
        <v>1101</v>
      </c>
      <c r="E405" s="10"/>
      <c r="F405" s="10"/>
      <c r="G405" t="s" s="8">
        <v>1104</v>
      </c>
      <c r="H405" t="s" s="8">
        <v>1105</v>
      </c>
      <c r="I405" s="8"/>
      <c r="J405" s="8"/>
    </row>
    <row r="406">
      <c r="A406" t="s" s="3">
        <v>1106</v>
      </c>
      <c r="B406" s="0"/>
      <c r="C406" t="s" s="1">
        <v>1107</v>
      </c>
      <c r="D406" t="s" s="0">
        <v>12</v>
      </c>
      <c r="E406" t="s" s="0">
        <v>12</v>
      </c>
      <c r="F406" t="s" s="0">
        <v>12</v>
      </c>
      <c r="G406" t="s" s="0">
        <v>1108</v>
      </c>
      <c r="H406" s="0"/>
      <c r="I406" s="0"/>
      <c r="J406" s="0"/>
    </row>
    <row r="407">
      <c r="A407" t="s" s="7">
        <v>1106</v>
      </c>
      <c r="B407" s="8"/>
      <c r="C407" t="s" s="9">
        <v>1109</v>
      </c>
      <c r="D407" t="s" s="9">
        <v>1107</v>
      </c>
      <c r="E407" s="10"/>
      <c r="F407" s="10"/>
      <c r="G407" t="s" s="8">
        <v>1110</v>
      </c>
      <c r="H407" t="s" s="8">
        <v>1111</v>
      </c>
      <c r="I407" s="8"/>
      <c r="J407" s="8"/>
    </row>
    <row r="408">
      <c r="A408" t="s" s="3">
        <v>1112</v>
      </c>
      <c r="B408" s="0"/>
      <c r="C408" t="s" s="1">
        <v>1113</v>
      </c>
      <c r="D408" t="s" s="0">
        <v>12</v>
      </c>
      <c r="E408" t="s" s="0">
        <v>12</v>
      </c>
      <c r="F408" t="s" s="0">
        <v>12</v>
      </c>
      <c r="G408" t="s" s="0">
        <v>1114</v>
      </c>
      <c r="H408" s="0"/>
      <c r="I408" s="0"/>
      <c r="J408" s="0"/>
    </row>
    <row r="409">
      <c r="A409" t="s" s="7">
        <v>1112</v>
      </c>
      <c r="B409" s="8"/>
      <c r="C409" t="s" s="9">
        <v>1115</v>
      </c>
      <c r="D409" t="s" s="9">
        <v>1113</v>
      </c>
      <c r="E409" s="10"/>
      <c r="F409" s="10"/>
      <c r="G409" t="s" s="8">
        <v>1116</v>
      </c>
      <c r="H409" s="8"/>
      <c r="I409" s="8"/>
      <c r="J409" s="8"/>
    </row>
    <row r="410">
      <c r="A410" t="s" s="3">
        <v>1117</v>
      </c>
      <c r="B410" s="0"/>
      <c r="C410" t="s" s="1">
        <v>1118</v>
      </c>
      <c r="D410" t="s" s="0">
        <v>12</v>
      </c>
      <c r="E410" t="s" s="0">
        <v>12</v>
      </c>
      <c r="F410" t="s" s="0">
        <v>12</v>
      </c>
      <c r="G410" t="s" s="0">
        <v>1119</v>
      </c>
      <c r="H410" s="0"/>
      <c r="I410" s="0"/>
      <c r="J410" s="0"/>
    </row>
    <row r="411">
      <c r="A411" t="s" s="7">
        <v>1117</v>
      </c>
      <c r="B411" s="8"/>
      <c r="C411" t="s" s="9">
        <v>1120</v>
      </c>
      <c r="D411" t="s" s="9">
        <v>1118</v>
      </c>
      <c r="E411" s="10"/>
      <c r="F411" s="10"/>
      <c r="G411" t="s" s="8">
        <v>1121</v>
      </c>
      <c r="H411" t="s" s="8">
        <v>1122</v>
      </c>
      <c r="I411" s="8"/>
      <c r="J411" s="8"/>
    </row>
    <row r="412">
      <c r="A412" t="s" s="3">
        <v>1123</v>
      </c>
      <c r="B412" s="0"/>
      <c r="C412" t="s" s="1">
        <v>1124</v>
      </c>
      <c r="D412" t="s" s="0">
        <v>12</v>
      </c>
      <c r="E412" t="s" s="0">
        <v>12</v>
      </c>
      <c r="F412" t="s" s="0">
        <v>12</v>
      </c>
      <c r="G412" t="s" s="0">
        <v>1125</v>
      </c>
      <c r="H412" s="0"/>
      <c r="I412" s="0"/>
      <c r="J412" s="0"/>
    </row>
    <row r="413">
      <c r="A413" t="s" s="7">
        <v>1123</v>
      </c>
      <c r="B413" s="8"/>
      <c r="C413" t="s" s="9">
        <v>1126</v>
      </c>
      <c r="D413" t="s" s="9">
        <v>1124</v>
      </c>
      <c r="E413" s="10"/>
      <c r="F413" s="10"/>
      <c r="G413" t="s" s="8">
        <v>1127</v>
      </c>
      <c r="H413" s="8"/>
      <c r="I413" s="8"/>
      <c r="J413" s="8"/>
    </row>
    <row r="414">
      <c r="A414" t="s" s="3">
        <v>1128</v>
      </c>
      <c r="B414" s="0"/>
      <c r="C414" t="s" s="1">
        <v>1129</v>
      </c>
      <c r="D414" t="s" s="0">
        <v>12</v>
      </c>
      <c r="E414" t="s" s="0">
        <v>12</v>
      </c>
      <c r="F414" t="s" s="0">
        <v>12</v>
      </c>
      <c r="G414" t="s" s="0">
        <v>1130</v>
      </c>
      <c r="H414" s="0"/>
      <c r="I414" s="0"/>
      <c r="J414" s="0"/>
    </row>
    <row r="415">
      <c r="A415" t="s" s="7">
        <v>1128</v>
      </c>
      <c r="B415" s="8"/>
      <c r="C415" t="s" s="9">
        <v>1131</v>
      </c>
      <c r="D415" t="s" s="9">
        <v>1129</v>
      </c>
      <c r="E415" s="10"/>
      <c r="F415" s="10"/>
      <c r="G415" t="s" s="8">
        <v>1132</v>
      </c>
      <c r="H415" s="8"/>
      <c r="I415" s="8"/>
      <c r="J415" s="8"/>
    </row>
    <row r="416">
      <c r="A416" t="s" s="3">
        <v>1133</v>
      </c>
      <c r="B416" s="0"/>
      <c r="C416" t="s" s="1">
        <v>1134</v>
      </c>
      <c r="D416" t="s" s="0">
        <v>12</v>
      </c>
      <c r="E416" t="s" s="0">
        <v>12</v>
      </c>
      <c r="F416" t="s" s="0">
        <v>12</v>
      </c>
      <c r="G416" t="s" s="0">
        <v>1135</v>
      </c>
      <c r="H416" s="0"/>
      <c r="I416" s="0"/>
      <c r="J416" s="0"/>
    </row>
    <row r="417">
      <c r="A417" t="s" s="7">
        <v>1133</v>
      </c>
      <c r="B417" s="8"/>
      <c r="C417" t="s" s="9">
        <v>1136</v>
      </c>
      <c r="D417" t="s" s="9">
        <v>1134</v>
      </c>
      <c r="E417" s="10"/>
      <c r="F417" s="10"/>
      <c r="G417" t="s" s="8">
        <v>1137</v>
      </c>
      <c r="H417" s="8"/>
      <c r="I417" s="8"/>
      <c r="J417" s="8"/>
    </row>
    <row r="418">
      <c r="A418" t="s" s="3">
        <v>1138</v>
      </c>
      <c r="B418" s="0"/>
      <c r="C418" t="s" s="1">
        <v>1139</v>
      </c>
      <c r="D418" t="s" s="0">
        <v>12</v>
      </c>
      <c r="E418" t="s" s="0">
        <v>12</v>
      </c>
      <c r="F418" t="s" s="0">
        <v>12</v>
      </c>
      <c r="G418" t="s" s="0">
        <v>1140</v>
      </c>
      <c r="H418" s="0"/>
      <c r="I418" s="0"/>
      <c r="J418" s="0"/>
    </row>
    <row r="419">
      <c r="A419" t="s" s="7">
        <v>1138</v>
      </c>
      <c r="B419" s="8"/>
      <c r="C419" t="s" s="9">
        <v>1141</v>
      </c>
      <c r="D419" t="s" s="9">
        <v>1139</v>
      </c>
      <c r="E419" s="10"/>
      <c r="F419" s="10"/>
      <c r="G419" t="s" s="8">
        <v>1142</v>
      </c>
      <c r="H419" t="s" s="8">
        <v>1143</v>
      </c>
      <c r="I419" s="8"/>
      <c r="J419" s="8"/>
    </row>
    <row r="420">
      <c r="A420" t="s" s="3">
        <v>1144</v>
      </c>
      <c r="B420" s="0"/>
      <c r="C420" t="s" s="1">
        <v>1145</v>
      </c>
      <c r="D420" t="s" s="0">
        <v>12</v>
      </c>
      <c r="E420" t="s" s="0">
        <v>12</v>
      </c>
      <c r="F420" t="s" s="0">
        <v>12</v>
      </c>
      <c r="G420" t="s" s="0">
        <v>1146</v>
      </c>
      <c r="H420" s="0"/>
      <c r="I420" s="0"/>
      <c r="J420" s="0"/>
    </row>
    <row r="421">
      <c r="A421" t="s" s="7">
        <v>1144</v>
      </c>
      <c r="B421" s="8"/>
      <c r="C421" t="s" s="9">
        <v>1147</v>
      </c>
      <c r="D421" t="s" s="9">
        <v>1145</v>
      </c>
      <c r="E421" s="10"/>
      <c r="F421" s="10"/>
      <c r="G421" t="s" s="8">
        <v>1148</v>
      </c>
      <c r="H421" s="8"/>
      <c r="I421" s="8"/>
      <c r="J421" s="8"/>
    </row>
    <row r="422">
      <c r="A422" t="s" s="3">
        <v>1149</v>
      </c>
      <c r="B422" s="0"/>
      <c r="C422" t="s" s="1">
        <v>1150</v>
      </c>
      <c r="D422" t="s" s="0">
        <v>12</v>
      </c>
      <c r="E422" t="s" s="0">
        <v>12</v>
      </c>
      <c r="F422" t="s" s="0">
        <v>12</v>
      </c>
      <c r="G422" t="s" s="0">
        <v>1151</v>
      </c>
      <c r="H422" s="0"/>
      <c r="I422" s="0"/>
      <c r="J422" s="0"/>
    </row>
    <row r="423">
      <c r="A423" t="s" s="7">
        <v>1149</v>
      </c>
      <c r="B423" s="8"/>
      <c r="C423" t="s" s="9">
        <v>1152</v>
      </c>
      <c r="D423" t="s" s="9">
        <v>1150</v>
      </c>
      <c r="E423" s="10"/>
      <c r="F423" s="10"/>
      <c r="G423" t="s" s="8">
        <v>1153</v>
      </c>
      <c r="H423" t="s" s="8">
        <v>1154</v>
      </c>
      <c r="I423" s="8"/>
      <c r="J423" s="8"/>
    </row>
    <row r="424">
      <c r="A424" t="s" s="3">
        <v>1155</v>
      </c>
      <c r="B424" s="0"/>
      <c r="C424" t="s" s="1">
        <v>1156</v>
      </c>
      <c r="D424" t="s" s="0">
        <v>12</v>
      </c>
      <c r="E424" t="s" s="0">
        <v>12</v>
      </c>
      <c r="F424" t="s" s="0">
        <v>12</v>
      </c>
      <c r="G424" t="s" s="0">
        <v>1157</v>
      </c>
      <c r="H424" s="0"/>
      <c r="I424" s="0"/>
      <c r="J424" s="0"/>
    </row>
    <row r="425">
      <c r="A425" t="s" s="7">
        <v>1155</v>
      </c>
      <c r="B425" s="8"/>
      <c r="C425" t="s" s="9">
        <v>1158</v>
      </c>
      <c r="D425" t="s" s="9">
        <v>1156</v>
      </c>
      <c r="E425" s="10"/>
      <c r="F425" s="10"/>
      <c r="G425" t="s" s="8">
        <v>1159</v>
      </c>
      <c r="H425" s="8"/>
      <c r="I425" s="8"/>
      <c r="J425" s="8"/>
    </row>
    <row r="426">
      <c r="A426" t="s" s="3">
        <v>1160</v>
      </c>
      <c r="B426" s="0"/>
      <c r="C426" t="s" s="1">
        <v>1161</v>
      </c>
      <c r="D426" t="s" s="0">
        <v>12</v>
      </c>
      <c r="E426" t="s" s="0">
        <v>12</v>
      </c>
      <c r="F426" t="s" s="0">
        <v>12</v>
      </c>
      <c r="G426" t="s" s="0">
        <v>1162</v>
      </c>
      <c r="H426" s="0"/>
      <c r="I426" s="0"/>
      <c r="J426" s="0"/>
    </row>
    <row r="427">
      <c r="A427" t="s" s="7">
        <v>1160</v>
      </c>
      <c r="B427" s="8"/>
      <c r="C427" t="s" s="9">
        <v>1163</v>
      </c>
      <c r="D427" t="s" s="9">
        <v>1161</v>
      </c>
      <c r="E427" s="10"/>
      <c r="F427" s="10"/>
      <c r="G427" t="s" s="8">
        <v>1164</v>
      </c>
      <c r="H427" t="s" s="8">
        <v>1165</v>
      </c>
      <c r="I427" s="8"/>
      <c r="J427" s="8"/>
    </row>
    <row r="428">
      <c r="A428" t="s" s="3">
        <v>1166</v>
      </c>
      <c r="B428" s="0"/>
      <c r="C428" t="s" s="1">
        <v>1167</v>
      </c>
      <c r="D428" t="s" s="0">
        <v>12</v>
      </c>
      <c r="E428" t="s" s="0">
        <v>12</v>
      </c>
      <c r="F428" t="s" s="0">
        <v>12</v>
      </c>
      <c r="G428" t="s" s="0">
        <v>1168</v>
      </c>
      <c r="H428" s="0"/>
      <c r="I428" s="0"/>
      <c r="J428" s="0"/>
    </row>
    <row r="429">
      <c r="A429" t="s" s="7">
        <v>1166</v>
      </c>
      <c r="B429" s="8"/>
      <c r="C429" t="s" s="9">
        <v>1169</v>
      </c>
      <c r="D429" t="s" s="9">
        <v>1167</v>
      </c>
      <c r="E429" s="10"/>
      <c r="F429" s="10"/>
      <c r="G429" t="s" s="8">
        <v>1170</v>
      </c>
      <c r="H429" s="8"/>
      <c r="I429" s="8"/>
      <c r="J429" s="8"/>
    </row>
    <row r="430">
      <c r="A430" t="s" s="3">
        <v>1171</v>
      </c>
      <c r="B430" s="0"/>
      <c r="C430" t="s" s="1">
        <v>1172</v>
      </c>
      <c r="D430" t="s" s="0">
        <v>12</v>
      </c>
      <c r="E430" t="s" s="0">
        <v>12</v>
      </c>
      <c r="F430" t="s" s="0">
        <v>12</v>
      </c>
      <c r="G430" t="s" s="0">
        <v>1173</v>
      </c>
      <c r="H430" s="0"/>
      <c r="I430" s="0"/>
      <c r="J430" s="0"/>
    </row>
    <row r="431">
      <c r="A431" t="s" s="7">
        <v>1171</v>
      </c>
      <c r="B431" s="8"/>
      <c r="C431" t="s" s="9">
        <v>1174</v>
      </c>
      <c r="D431" t="s" s="9">
        <v>1172</v>
      </c>
      <c r="E431" s="10"/>
      <c r="F431" s="10"/>
      <c r="G431" t="s" s="8">
        <v>1175</v>
      </c>
      <c r="H431" s="8"/>
      <c r="I431" s="8"/>
      <c r="J431" s="8"/>
    </row>
    <row r="432">
      <c r="A432" t="s" s="3">
        <v>1176</v>
      </c>
      <c r="B432" s="0"/>
      <c r="C432" t="s" s="1">
        <v>1177</v>
      </c>
      <c r="D432" t="s" s="0">
        <v>12</v>
      </c>
      <c r="E432" t="s" s="0">
        <v>12</v>
      </c>
      <c r="F432" t="s" s="0">
        <v>12</v>
      </c>
      <c r="G432" t="s" s="0">
        <v>1178</v>
      </c>
      <c r="H432" s="0"/>
      <c r="I432" s="0"/>
      <c r="J432" s="0"/>
    </row>
    <row r="433">
      <c r="A433" t="s" s="7">
        <v>1176</v>
      </c>
      <c r="B433" s="8"/>
      <c r="C433" t="s" s="9">
        <v>1179</v>
      </c>
      <c r="D433" t="s" s="9">
        <v>1177</v>
      </c>
      <c r="E433" s="10"/>
      <c r="F433" s="10"/>
      <c r="G433" t="s" s="8">
        <v>1180</v>
      </c>
      <c r="H433" t="s" s="8">
        <v>1181</v>
      </c>
      <c r="I433" s="8"/>
      <c r="J433" s="8"/>
    </row>
    <row r="434">
      <c r="A434" t="s" s="3">
        <v>1182</v>
      </c>
      <c r="B434" s="0"/>
      <c r="C434" t="s" s="1">
        <v>1183</v>
      </c>
      <c r="D434" t="s" s="0">
        <v>12</v>
      </c>
      <c r="E434" t="s" s="0">
        <v>12</v>
      </c>
      <c r="F434" t="s" s="0">
        <v>12</v>
      </c>
      <c r="G434" t="s" s="0">
        <v>1184</v>
      </c>
      <c r="H434" s="0"/>
      <c r="I434" s="0"/>
      <c r="J434" s="0"/>
    </row>
    <row r="435">
      <c r="A435" t="s" s="7">
        <v>1182</v>
      </c>
      <c r="B435" s="8"/>
      <c r="C435" t="s" s="9">
        <v>1185</v>
      </c>
      <c r="D435" t="s" s="9">
        <v>1183</v>
      </c>
      <c r="E435" s="10"/>
      <c r="F435" s="10"/>
      <c r="G435" t="s" s="8">
        <v>1170</v>
      </c>
      <c r="H435" s="8"/>
      <c r="I435" s="8"/>
      <c r="J435" s="8"/>
    </row>
    <row r="436">
      <c r="A436" t="s" s="3">
        <v>1186</v>
      </c>
      <c r="B436" s="0"/>
      <c r="C436" t="s" s="1">
        <v>1187</v>
      </c>
      <c r="D436" t="s" s="0">
        <v>12</v>
      </c>
      <c r="E436" t="s" s="0">
        <v>12</v>
      </c>
      <c r="F436" t="s" s="0">
        <v>12</v>
      </c>
      <c r="G436" t="s" s="0">
        <v>1188</v>
      </c>
      <c r="H436" s="0"/>
      <c r="I436" s="0"/>
      <c r="J436" s="0"/>
    </row>
    <row r="437">
      <c r="A437" t="s" s="7">
        <v>1186</v>
      </c>
      <c r="B437" s="8"/>
      <c r="C437" t="s" s="9">
        <v>1189</v>
      </c>
      <c r="D437" t="s" s="9">
        <v>1187</v>
      </c>
      <c r="E437" s="10"/>
      <c r="F437" s="10"/>
      <c r="G437" t="s" s="8">
        <v>1190</v>
      </c>
      <c r="H437" s="8"/>
      <c r="I437" s="8"/>
      <c r="J437" s="8"/>
    </row>
    <row r="438">
      <c r="A438" t="s" s="3">
        <v>1191</v>
      </c>
      <c r="B438" s="0"/>
      <c r="C438" t="s" s="1">
        <v>1192</v>
      </c>
      <c r="D438" t="s" s="0">
        <v>12</v>
      </c>
      <c r="E438" t="s" s="0">
        <v>12</v>
      </c>
      <c r="F438" t="s" s="0">
        <v>12</v>
      </c>
      <c r="G438" t="s" s="0">
        <v>1193</v>
      </c>
      <c r="H438" s="0"/>
      <c r="I438" s="0"/>
      <c r="J438" s="0"/>
    </row>
    <row r="439">
      <c r="A439" t="s" s="7">
        <v>1191</v>
      </c>
      <c r="B439" s="8"/>
      <c r="C439" t="s" s="9">
        <v>1194</v>
      </c>
      <c r="D439" t="s" s="9">
        <v>1192</v>
      </c>
      <c r="E439" s="10"/>
      <c r="F439" s="10"/>
      <c r="G439" t="s" s="8">
        <v>1195</v>
      </c>
      <c r="H439" s="8"/>
      <c r="I439" s="8"/>
      <c r="J439" s="8"/>
    </row>
    <row r="440">
      <c r="A440" t="s" s="3">
        <v>1196</v>
      </c>
      <c r="B440" s="0"/>
      <c r="C440" t="s" s="1">
        <v>1197</v>
      </c>
      <c r="D440" t="s" s="0">
        <v>12</v>
      </c>
      <c r="E440" t="s" s="0">
        <v>12</v>
      </c>
      <c r="F440" t="s" s="0">
        <v>12</v>
      </c>
      <c r="G440" t="s" s="0">
        <v>1198</v>
      </c>
      <c r="H440" s="0"/>
      <c r="I440" s="0"/>
      <c r="J440" s="0"/>
    </row>
    <row r="441">
      <c r="A441" t="s" s="7">
        <v>1196</v>
      </c>
      <c r="B441" s="8"/>
      <c r="C441" t="s" s="9">
        <v>1199</v>
      </c>
      <c r="D441" t="s" s="9">
        <v>1197</v>
      </c>
      <c r="E441" s="10"/>
      <c r="F441" s="10"/>
      <c r="G441" t="s" s="8">
        <v>1200</v>
      </c>
      <c r="H441" t="s" s="8">
        <v>1201</v>
      </c>
      <c r="I441" s="8"/>
      <c r="J441" s="8"/>
    </row>
    <row r="442">
      <c r="A442" t="s" s="3">
        <v>1202</v>
      </c>
      <c r="B442" s="0"/>
      <c r="C442" t="s" s="1">
        <v>1203</v>
      </c>
      <c r="D442" t="s" s="0">
        <v>12</v>
      </c>
      <c r="E442" t="s" s="0">
        <v>12</v>
      </c>
      <c r="F442" t="s" s="0">
        <v>12</v>
      </c>
      <c r="G442" t="s" s="0">
        <v>1204</v>
      </c>
      <c r="H442" s="0"/>
      <c r="I442" s="0"/>
      <c r="J442" s="0"/>
    </row>
    <row r="443">
      <c r="A443" t="s" s="7">
        <v>1202</v>
      </c>
      <c r="B443" s="8"/>
      <c r="C443" t="s" s="9">
        <v>1205</v>
      </c>
      <c r="D443" t="s" s="9">
        <v>1203</v>
      </c>
      <c r="E443" s="10"/>
      <c r="F443" s="10"/>
      <c r="G443" t="s" s="8">
        <v>1206</v>
      </c>
      <c r="H443" t="s" s="8">
        <v>348</v>
      </c>
      <c r="I443" s="8"/>
      <c r="J443" s="8"/>
    </row>
    <row r="444">
      <c r="A444" t="s" s="3">
        <v>1207</v>
      </c>
      <c r="B444" t="s" s="0">
        <v>85</v>
      </c>
      <c r="C444" t="s" s="2">
        <v>1208</v>
      </c>
      <c r="D444" t="s" s="6">
        <v>12</v>
      </c>
      <c r="E444" t="s" s="0">
        <v>12</v>
      </c>
      <c r="F444" t="s" s="0">
        <v>12</v>
      </c>
      <c r="G444" t="s" s="0">
        <v>1209</v>
      </c>
      <c r="H444" s="0"/>
      <c r="I444" s="0"/>
      <c r="J444" s="0"/>
    </row>
    <row r="445">
      <c r="A445" t="s" s="7">
        <v>1207</v>
      </c>
      <c r="B445" t="s" s="8">
        <v>85</v>
      </c>
      <c r="C445" t="s" s="11">
        <v>1210</v>
      </c>
      <c r="D445" t="s" s="11">
        <v>1208</v>
      </c>
      <c r="E445" s="10"/>
      <c r="F445" s="10"/>
      <c r="G445" t="s" s="8">
        <v>1211</v>
      </c>
      <c r="H445" t="s" s="8">
        <v>1212</v>
      </c>
      <c r="I445" s="8"/>
      <c r="J445" s="8"/>
    </row>
    <row r="446">
      <c r="A446" t="s" s="3">
        <v>1213</v>
      </c>
      <c r="B446" s="0"/>
      <c r="C446" t="s" s="1">
        <v>1214</v>
      </c>
      <c r="D446" t="s" s="0">
        <v>12</v>
      </c>
      <c r="E446" t="s" s="0">
        <v>12</v>
      </c>
      <c r="F446" t="s" s="0">
        <v>12</v>
      </c>
      <c r="G446" t="s" s="0">
        <v>1215</v>
      </c>
      <c r="H446" s="0"/>
      <c r="I446" s="0"/>
      <c r="J446" s="0"/>
    </row>
    <row r="447">
      <c r="A447" t="s" s="7">
        <v>1213</v>
      </c>
      <c r="B447" s="8"/>
      <c r="C447" t="s" s="9">
        <v>1216</v>
      </c>
      <c r="D447" t="s" s="9">
        <v>1214</v>
      </c>
      <c r="E447" s="10"/>
      <c r="F447" s="10"/>
      <c r="G447" t="s" s="8">
        <v>1217</v>
      </c>
      <c r="H447" s="8"/>
      <c r="I447" s="8"/>
      <c r="J447" s="8"/>
    </row>
    <row r="448">
      <c r="A448" t="s" s="3">
        <v>1218</v>
      </c>
      <c r="B448" s="0"/>
      <c r="C448" t="s" s="1">
        <v>1219</v>
      </c>
      <c r="D448" t="s" s="0">
        <v>12</v>
      </c>
      <c r="E448" t="s" s="0">
        <v>12</v>
      </c>
      <c r="F448" t="s" s="0">
        <v>12</v>
      </c>
      <c r="G448" t="s" s="0">
        <v>1220</v>
      </c>
      <c r="H448" s="0"/>
      <c r="I448" s="0"/>
      <c r="J448" s="0"/>
    </row>
    <row r="449">
      <c r="A449" t="s" s="7">
        <v>1218</v>
      </c>
      <c r="B449" s="8"/>
      <c r="C449" t="s" s="9">
        <v>1221</v>
      </c>
      <c r="D449" t="s" s="9">
        <v>1219</v>
      </c>
      <c r="E449" s="10"/>
      <c r="F449" s="10"/>
      <c r="G449" t="s" s="8">
        <v>1222</v>
      </c>
      <c r="H449" t="s" s="8">
        <v>1223</v>
      </c>
      <c r="I449" s="8"/>
      <c r="J449" s="8"/>
    </row>
    <row r="450">
      <c r="A450" t="s" s="3">
        <v>1224</v>
      </c>
      <c r="B450" s="0"/>
      <c r="C450" t="s" s="1">
        <v>1225</v>
      </c>
      <c r="D450" t="s" s="0">
        <v>12</v>
      </c>
      <c r="E450" t="s" s="0">
        <v>12</v>
      </c>
      <c r="F450" t="s" s="0">
        <v>12</v>
      </c>
      <c r="G450" t="s" s="0">
        <v>1226</v>
      </c>
      <c r="H450" s="0"/>
      <c r="I450" s="0"/>
      <c r="J450" s="0"/>
    </row>
    <row r="451">
      <c r="A451" t="s" s="7">
        <v>1224</v>
      </c>
      <c r="B451" s="8"/>
      <c r="C451" t="s" s="9">
        <v>1227</v>
      </c>
      <c r="D451" t="s" s="9">
        <v>1225</v>
      </c>
      <c r="E451" s="10"/>
      <c r="F451" s="10"/>
      <c r="G451" t="s" s="8">
        <v>1228</v>
      </c>
      <c r="H451" t="s" s="8">
        <v>1229</v>
      </c>
      <c r="I451" s="8"/>
      <c r="J451" s="8"/>
    </row>
    <row r="452">
      <c r="A452" t="s" s="3">
        <v>1230</v>
      </c>
      <c r="B452" s="0"/>
      <c r="C452" t="s" s="1">
        <v>1231</v>
      </c>
      <c r="D452" t="s" s="0">
        <v>12</v>
      </c>
      <c r="E452" t="s" s="0">
        <v>12</v>
      </c>
      <c r="F452" t="s" s="0">
        <v>12</v>
      </c>
      <c r="G452" t="s" s="0">
        <v>1232</v>
      </c>
      <c r="H452" s="0"/>
      <c r="I452" s="0"/>
      <c r="J452" s="0"/>
    </row>
    <row r="453">
      <c r="A453" t="s" s="7">
        <v>1230</v>
      </c>
      <c r="B453" s="8"/>
      <c r="C453" t="s" s="9">
        <v>1233</v>
      </c>
      <c r="D453" t="s" s="9">
        <v>1231</v>
      </c>
      <c r="E453" s="10"/>
      <c r="F453" s="10"/>
      <c r="G453" t="s" s="8">
        <v>1234</v>
      </c>
      <c r="H453" t="s" s="8">
        <v>1235</v>
      </c>
      <c r="I453" s="8"/>
      <c r="J453" s="8"/>
    </row>
    <row r="454">
      <c r="A454" t="s" s="3">
        <v>1236</v>
      </c>
      <c r="B454" s="0"/>
      <c r="C454" t="s" s="1">
        <v>1237</v>
      </c>
      <c r="D454" t="s" s="0">
        <v>12</v>
      </c>
      <c r="E454" t="s" s="0">
        <v>12</v>
      </c>
      <c r="F454" t="s" s="0">
        <v>12</v>
      </c>
      <c r="G454" t="s" s="0">
        <v>1238</v>
      </c>
      <c r="H454" s="0"/>
      <c r="I454" s="0"/>
      <c r="J454" s="0"/>
    </row>
    <row r="455">
      <c r="A455" t="s" s="7">
        <v>1236</v>
      </c>
      <c r="B455" s="8"/>
      <c r="C455" t="s" s="9">
        <v>1239</v>
      </c>
      <c r="D455" t="s" s="9">
        <v>1237</v>
      </c>
      <c r="E455" s="10"/>
      <c r="F455" s="10"/>
      <c r="G455" t="s" s="8">
        <v>1240</v>
      </c>
      <c r="H455" s="8"/>
      <c r="I455" s="8"/>
      <c r="J455" s="8"/>
    </row>
    <row r="456">
      <c r="A456" t="s" s="3">
        <v>1241</v>
      </c>
      <c r="B456" t="s" s="0">
        <v>85</v>
      </c>
      <c r="C456" t="s" s="2">
        <v>1242</v>
      </c>
      <c r="D456" t="s" s="6">
        <v>12</v>
      </c>
      <c r="E456" t="s" s="0">
        <v>12</v>
      </c>
      <c r="F456" t="s" s="0">
        <v>12</v>
      </c>
      <c r="G456" t="s" s="0">
        <v>1243</v>
      </c>
      <c r="H456" s="0"/>
      <c r="I456" s="0"/>
      <c r="J456" s="0"/>
    </row>
    <row r="457">
      <c r="A457" t="s" s="7">
        <v>1241</v>
      </c>
      <c r="B457" t="s" s="8">
        <v>85</v>
      </c>
      <c r="C457" t="s" s="11">
        <v>1244</v>
      </c>
      <c r="D457" t="s" s="11">
        <v>1242</v>
      </c>
      <c r="E457" s="10"/>
      <c r="F457" s="10"/>
      <c r="G457" t="s" s="8">
        <v>1245</v>
      </c>
      <c r="H457" s="8"/>
      <c r="I457" s="8"/>
      <c r="J457" s="8"/>
    </row>
    <row r="458">
      <c r="A458" t="s" s="3">
        <v>1246</v>
      </c>
      <c r="B458" s="0"/>
      <c r="C458" t="s" s="1">
        <v>1247</v>
      </c>
      <c r="D458" t="s" s="0">
        <v>12</v>
      </c>
      <c r="E458" t="s" s="0">
        <v>12</v>
      </c>
      <c r="F458" t="s" s="0">
        <v>12</v>
      </c>
      <c r="G458" t="s" s="0">
        <v>1248</v>
      </c>
      <c r="H458" s="0"/>
      <c r="I458" s="0"/>
      <c r="J458" s="0"/>
    </row>
    <row r="459">
      <c r="A459" t="s" s="7">
        <v>1246</v>
      </c>
      <c r="B459" s="8"/>
      <c r="C459" t="s" s="9">
        <v>1249</v>
      </c>
      <c r="D459" t="s" s="9">
        <v>1247</v>
      </c>
      <c r="E459" s="10"/>
      <c r="F459" s="10"/>
      <c r="G459" t="s" s="8">
        <v>1250</v>
      </c>
      <c r="H459" t="s" s="8">
        <v>1251</v>
      </c>
      <c r="I459" s="8"/>
      <c r="J459" s="8"/>
    </row>
    <row r="460">
      <c r="A460" t="s" s="3">
        <v>1252</v>
      </c>
      <c r="B460" s="0"/>
      <c r="C460" t="s" s="1">
        <v>1253</v>
      </c>
      <c r="D460" t="s" s="0">
        <v>12</v>
      </c>
      <c r="E460" t="s" s="0">
        <v>12</v>
      </c>
      <c r="F460" t="s" s="0">
        <v>12</v>
      </c>
      <c r="G460" t="s" s="0">
        <v>1254</v>
      </c>
      <c r="H460" s="0"/>
      <c r="I460" s="0"/>
      <c r="J460" s="0"/>
    </row>
    <row r="461">
      <c r="A461" t="s" s="7">
        <v>1252</v>
      </c>
      <c r="B461" s="8"/>
      <c r="C461" t="s" s="9">
        <v>1255</v>
      </c>
      <c r="D461" t="s" s="9">
        <v>1253</v>
      </c>
      <c r="E461" s="10"/>
      <c r="F461" s="10"/>
      <c r="G461" t="s" s="8">
        <v>1256</v>
      </c>
      <c r="H461" t="s" s="8">
        <v>1257</v>
      </c>
      <c r="I461" s="8"/>
      <c r="J461" s="8"/>
    </row>
    <row r="462">
      <c r="A462" t="s" s="3">
        <v>1258</v>
      </c>
      <c r="B462" s="0"/>
      <c r="C462" t="s" s="1">
        <v>1259</v>
      </c>
      <c r="D462" t="s" s="0">
        <v>12</v>
      </c>
      <c r="E462" t="s" s="0">
        <v>12</v>
      </c>
      <c r="F462" t="s" s="0">
        <v>12</v>
      </c>
      <c r="G462" t="s" s="0">
        <v>1260</v>
      </c>
      <c r="H462" s="0"/>
      <c r="I462" s="0"/>
      <c r="J462" s="0"/>
    </row>
    <row r="463">
      <c r="A463" t="s" s="7">
        <v>1258</v>
      </c>
      <c r="B463" s="8"/>
      <c r="C463" t="s" s="9">
        <v>1261</v>
      </c>
      <c r="D463" t="s" s="9">
        <v>1259</v>
      </c>
      <c r="E463" s="10"/>
      <c r="F463" s="10"/>
      <c r="G463" t="s" s="8">
        <v>1262</v>
      </c>
      <c r="H463" s="8"/>
      <c r="I463" s="8"/>
      <c r="J463" s="8"/>
    </row>
    <row r="464">
      <c r="A464" t="s" s="3">
        <v>1263</v>
      </c>
      <c r="B464" s="0"/>
      <c r="C464" t="s" s="1">
        <v>1264</v>
      </c>
      <c r="D464" t="s" s="0">
        <v>12</v>
      </c>
      <c r="E464" t="s" s="0">
        <v>12</v>
      </c>
      <c r="F464" t="s" s="0">
        <v>12</v>
      </c>
      <c r="G464" s="0"/>
      <c r="H464" s="0"/>
      <c r="I464" s="0"/>
      <c r="J464" s="0"/>
    </row>
    <row r="465">
      <c r="A465" t="s" s="7">
        <v>1263</v>
      </c>
      <c r="B465" s="8"/>
      <c r="C465" t="s" s="9">
        <v>1265</v>
      </c>
      <c r="D465" t="s" s="9">
        <v>1264</v>
      </c>
      <c r="E465" s="10"/>
      <c r="F465" s="10"/>
      <c r="G465" t="s" s="8">
        <v>1266</v>
      </c>
      <c r="H465" t="s" s="8">
        <v>1267</v>
      </c>
      <c r="I465" s="8"/>
      <c r="J465" s="8"/>
    </row>
    <row r="466">
      <c r="A466" t="s" s="3">
        <v>1268</v>
      </c>
      <c r="B466" s="0"/>
      <c r="C466" t="s" s="1">
        <v>1269</v>
      </c>
      <c r="D466" t="s" s="0">
        <v>12</v>
      </c>
      <c r="E466" t="s" s="0">
        <v>12</v>
      </c>
      <c r="F466" t="s" s="0">
        <v>12</v>
      </c>
      <c r="G466" t="s" s="0">
        <v>1270</v>
      </c>
      <c r="H466" s="0"/>
      <c r="I466" s="0"/>
      <c r="J466" s="0"/>
    </row>
    <row r="467">
      <c r="A467" t="s" s="7">
        <v>1268</v>
      </c>
      <c r="B467" s="8"/>
      <c r="C467" t="s" s="9">
        <v>1271</v>
      </c>
      <c r="D467" t="s" s="9">
        <v>1269</v>
      </c>
      <c r="E467" s="10"/>
      <c r="F467" s="10"/>
      <c r="G467" t="s" s="8">
        <v>1272</v>
      </c>
      <c r="H467" t="s" s="8">
        <v>1273</v>
      </c>
      <c r="I467" s="8"/>
      <c r="J467" s="8"/>
    </row>
    <row r="468">
      <c r="A468" t="s" s="3">
        <v>1274</v>
      </c>
      <c r="B468" s="0"/>
      <c r="C468" t="s" s="1">
        <v>1275</v>
      </c>
      <c r="D468" t="s" s="0">
        <v>12</v>
      </c>
      <c r="E468" t="s" s="0">
        <v>12</v>
      </c>
      <c r="F468" t="s" s="0">
        <v>12</v>
      </c>
      <c r="G468" t="s" s="0">
        <v>1276</v>
      </c>
      <c r="H468" s="0"/>
      <c r="I468" s="0"/>
      <c r="J468" s="0"/>
    </row>
    <row r="469">
      <c r="A469" t="s" s="7">
        <v>1274</v>
      </c>
      <c r="B469" s="8"/>
      <c r="C469" t="s" s="9">
        <v>1277</v>
      </c>
      <c r="D469" t="s" s="9">
        <v>1275</v>
      </c>
      <c r="E469" s="10"/>
      <c r="F469" s="10"/>
      <c r="G469" t="s" s="8">
        <v>1278</v>
      </c>
      <c r="H469" s="8"/>
      <c r="I469" s="8"/>
      <c r="J469" s="8"/>
    </row>
    <row r="470">
      <c r="A470" t="s" s="3">
        <v>1279</v>
      </c>
      <c r="B470" s="0"/>
      <c r="C470" t="s" s="1">
        <v>1280</v>
      </c>
      <c r="D470" t="s" s="0">
        <v>12</v>
      </c>
      <c r="E470" t="s" s="0">
        <v>12</v>
      </c>
      <c r="F470" t="s" s="0">
        <v>12</v>
      </c>
      <c r="G470" t="s" s="0">
        <v>1281</v>
      </c>
      <c r="H470" s="0"/>
      <c r="I470" s="0"/>
      <c r="J470" s="0"/>
    </row>
    <row r="471">
      <c r="A471" t="s" s="7">
        <v>1279</v>
      </c>
      <c r="B471" s="8"/>
      <c r="C471" t="s" s="9">
        <v>1282</v>
      </c>
      <c r="D471" t="s" s="9">
        <v>1280</v>
      </c>
      <c r="E471" s="10"/>
      <c r="F471" s="10"/>
      <c r="G471" t="s" s="8">
        <v>1283</v>
      </c>
      <c r="H471" t="s" s="8">
        <v>1284</v>
      </c>
      <c r="I471" s="8"/>
      <c r="J471" s="8"/>
    </row>
    <row r="472">
      <c r="A472" t="s" s="3">
        <v>1285</v>
      </c>
      <c r="B472" s="0"/>
      <c r="C472" t="s" s="1">
        <v>1286</v>
      </c>
      <c r="D472" t="s" s="0">
        <v>12</v>
      </c>
      <c r="E472" t="s" s="0">
        <v>12</v>
      </c>
      <c r="F472" t="s" s="0">
        <v>12</v>
      </c>
      <c r="G472" t="s" s="0">
        <v>1287</v>
      </c>
      <c r="H472" s="0"/>
      <c r="I472" s="0"/>
      <c r="J472" s="0"/>
    </row>
    <row r="473">
      <c r="A473" t="s" s="7">
        <v>1285</v>
      </c>
      <c r="B473" s="8"/>
      <c r="C473" t="s" s="9">
        <v>1288</v>
      </c>
      <c r="D473" t="s" s="9">
        <v>1286</v>
      </c>
      <c r="E473" s="10"/>
      <c r="F473" s="10"/>
      <c r="G473" t="s" s="8">
        <v>1289</v>
      </c>
      <c r="H473" t="s" s="8">
        <v>1290</v>
      </c>
      <c r="I473" s="8"/>
      <c r="J473" s="8"/>
    </row>
    <row r="474">
      <c r="A474" t="s" s="3">
        <v>1291</v>
      </c>
      <c r="B474" s="0"/>
      <c r="C474" t="s" s="1">
        <v>1292</v>
      </c>
      <c r="D474" t="s" s="0">
        <v>12</v>
      </c>
      <c r="E474" t="s" s="0">
        <v>12</v>
      </c>
      <c r="F474" t="s" s="0">
        <v>12</v>
      </c>
      <c r="G474" t="s" s="0">
        <v>1293</v>
      </c>
      <c r="H474" s="0"/>
      <c r="I474" s="0"/>
      <c r="J474" s="0"/>
    </row>
    <row r="475">
      <c r="A475" t="s" s="7">
        <v>1291</v>
      </c>
      <c r="B475" s="8"/>
      <c r="C475" t="s" s="9">
        <v>1294</v>
      </c>
      <c r="D475" t="s" s="9">
        <v>1292</v>
      </c>
      <c r="E475" s="10"/>
      <c r="F475" s="10"/>
      <c r="G475" t="s" s="8">
        <v>1295</v>
      </c>
      <c r="H475" t="s" s="8">
        <v>1296</v>
      </c>
      <c r="I475" s="8"/>
      <c r="J475" s="8"/>
    </row>
    <row r="476">
      <c r="A476" t="s" s="3">
        <v>1297</v>
      </c>
      <c r="B476" s="0"/>
      <c r="C476" t="s" s="1">
        <v>1298</v>
      </c>
      <c r="D476" t="s" s="0">
        <v>12</v>
      </c>
      <c r="E476" t="s" s="0">
        <v>12</v>
      </c>
      <c r="F476" t="s" s="0">
        <v>12</v>
      </c>
      <c r="G476" t="s" s="0">
        <v>1299</v>
      </c>
      <c r="H476" s="0"/>
      <c r="I476" s="0"/>
      <c r="J476" s="0"/>
    </row>
    <row r="477">
      <c r="A477" t="s" s="7">
        <v>1297</v>
      </c>
      <c r="B477" s="8"/>
      <c r="C477" t="s" s="9">
        <v>1300</v>
      </c>
      <c r="D477" t="s" s="9">
        <v>1298</v>
      </c>
      <c r="E477" s="10"/>
      <c r="F477" s="10"/>
      <c r="G477" t="s" s="8">
        <v>1301</v>
      </c>
      <c r="H477" t="s" s="8">
        <v>1302</v>
      </c>
      <c r="I477" s="8"/>
      <c r="J477" s="8"/>
    </row>
    <row r="478">
      <c r="A478" t="s" s="3">
        <v>1303</v>
      </c>
      <c r="B478" s="0"/>
      <c r="C478" t="s" s="1">
        <v>1304</v>
      </c>
      <c r="D478" t="s" s="0">
        <v>12</v>
      </c>
      <c r="E478" t="s" s="0">
        <v>12</v>
      </c>
      <c r="F478" t="s" s="0">
        <v>12</v>
      </c>
      <c r="G478" t="s" s="0">
        <v>1305</v>
      </c>
      <c r="H478" s="0"/>
      <c r="I478" s="0"/>
      <c r="J478" s="0"/>
    </row>
    <row r="479">
      <c r="A479" t="s" s="7">
        <v>1303</v>
      </c>
      <c r="B479" s="8"/>
      <c r="C479" t="s" s="9">
        <v>1306</v>
      </c>
      <c r="D479" t="s" s="9">
        <v>1304</v>
      </c>
      <c r="E479" s="10"/>
      <c r="F479" s="10"/>
      <c r="G479" t="s" s="8">
        <v>1307</v>
      </c>
      <c r="H479" t="s" s="8">
        <v>1308</v>
      </c>
      <c r="I479" s="8"/>
      <c r="J479" s="8"/>
    </row>
    <row r="480">
      <c r="A480" t="s" s="3">
        <v>1309</v>
      </c>
      <c r="B480" s="0"/>
      <c r="C480" t="s" s="1">
        <v>1310</v>
      </c>
      <c r="D480" t="s" s="0">
        <v>12</v>
      </c>
      <c r="E480" t="s" s="0">
        <v>12</v>
      </c>
      <c r="F480" t="s" s="0">
        <v>12</v>
      </c>
      <c r="G480" t="s" s="0">
        <v>1311</v>
      </c>
      <c r="H480" s="0"/>
      <c r="I480" s="0"/>
      <c r="J480" s="0"/>
    </row>
    <row r="481">
      <c r="A481" t="s" s="7">
        <v>1309</v>
      </c>
      <c r="B481" s="8"/>
      <c r="C481" t="s" s="9">
        <v>1312</v>
      </c>
      <c r="D481" t="s" s="9">
        <v>1310</v>
      </c>
      <c r="E481" s="10"/>
      <c r="F481" s="10"/>
      <c r="G481" t="s" s="8">
        <v>1313</v>
      </c>
      <c r="H481" s="8"/>
      <c r="I481" s="8"/>
      <c r="J481" s="8"/>
    </row>
    <row r="482">
      <c r="A482" t="s" s="3">
        <v>1314</v>
      </c>
      <c r="B482" t="s" s="0">
        <v>85</v>
      </c>
      <c r="C482" t="s" s="2">
        <v>1315</v>
      </c>
      <c r="D482" t="s" s="6">
        <v>12</v>
      </c>
      <c r="E482" t="s" s="0">
        <v>12</v>
      </c>
      <c r="F482" t="s" s="0">
        <v>12</v>
      </c>
      <c r="G482" t="s" s="0">
        <v>1316</v>
      </c>
      <c r="H482" s="0"/>
      <c r="I482" s="0"/>
      <c r="J482" s="0"/>
    </row>
    <row r="483">
      <c r="A483" t="s" s="7">
        <v>1314</v>
      </c>
      <c r="B483" t="s" s="8">
        <v>85</v>
      </c>
      <c r="C483" t="s" s="11">
        <v>1317</v>
      </c>
      <c r="D483" t="s" s="11">
        <v>1315</v>
      </c>
      <c r="E483" s="10"/>
      <c r="F483" s="10"/>
      <c r="G483" t="s" s="8">
        <v>1318</v>
      </c>
      <c r="H483" s="8"/>
      <c r="I483" s="8"/>
      <c r="J483" s="8"/>
    </row>
    <row r="484">
      <c r="A484" t="s" s="3">
        <v>1319</v>
      </c>
      <c r="B484" s="0"/>
      <c r="C484" t="s" s="1">
        <v>1320</v>
      </c>
      <c r="D484" t="s" s="0">
        <v>12</v>
      </c>
      <c r="E484" t="s" s="0">
        <v>12</v>
      </c>
      <c r="F484" t="s" s="0">
        <v>12</v>
      </c>
      <c r="G484" t="s" s="0">
        <v>1321</v>
      </c>
      <c r="H484" s="0"/>
      <c r="I484" s="0"/>
      <c r="J484" s="0"/>
    </row>
    <row r="485">
      <c r="A485" t="s" s="7">
        <v>1319</v>
      </c>
      <c r="B485" s="8"/>
      <c r="C485" t="s" s="9">
        <v>1322</v>
      </c>
      <c r="D485" t="s" s="9">
        <v>1320</v>
      </c>
      <c r="E485" s="10"/>
      <c r="F485" s="10"/>
      <c r="G485" t="s" s="8">
        <v>1323</v>
      </c>
      <c r="H485" t="s" s="8">
        <v>1324</v>
      </c>
      <c r="I485" s="8"/>
      <c r="J485" s="8"/>
    </row>
    <row r="486">
      <c r="A486" t="s" s="3">
        <v>1325</v>
      </c>
      <c r="B486" s="0"/>
      <c r="C486" t="s" s="1">
        <v>1326</v>
      </c>
      <c r="D486" t="s" s="0">
        <v>12</v>
      </c>
      <c r="E486" t="s" s="0">
        <v>12</v>
      </c>
      <c r="F486" t="s" s="0">
        <v>12</v>
      </c>
      <c r="G486" t="s" s="0">
        <v>1327</v>
      </c>
      <c r="H486" s="0"/>
      <c r="I486" s="0"/>
      <c r="J486" s="0"/>
    </row>
    <row r="487">
      <c r="A487" t="s" s="7">
        <v>1325</v>
      </c>
      <c r="B487" s="8"/>
      <c r="C487" t="s" s="9">
        <v>1328</v>
      </c>
      <c r="D487" t="s" s="9">
        <v>1326</v>
      </c>
      <c r="E487" s="10"/>
      <c r="F487" s="10"/>
      <c r="G487" t="s" s="8">
        <v>1329</v>
      </c>
      <c r="H487" t="s" s="8">
        <v>1330</v>
      </c>
      <c r="I487" s="8"/>
      <c r="J487" s="8"/>
    </row>
    <row r="488">
      <c r="A488" t="s" s="3">
        <v>1331</v>
      </c>
      <c r="B488" s="0"/>
      <c r="C488" t="s" s="1">
        <v>1332</v>
      </c>
      <c r="D488" t="s" s="0">
        <v>12</v>
      </c>
      <c r="E488" t="s" s="0">
        <v>12</v>
      </c>
      <c r="F488" t="s" s="0">
        <v>12</v>
      </c>
      <c r="G488" t="s" s="0">
        <v>1333</v>
      </c>
      <c r="H488" s="0"/>
      <c r="I488" s="0"/>
      <c r="J488" s="0"/>
    </row>
    <row r="489">
      <c r="A489" t="s" s="7">
        <v>1331</v>
      </c>
      <c r="B489" s="8"/>
      <c r="C489" t="s" s="9">
        <v>1334</v>
      </c>
      <c r="D489" t="s" s="9">
        <v>1332</v>
      </c>
      <c r="E489" s="10"/>
      <c r="F489" s="10"/>
      <c r="G489" t="s" s="8">
        <v>1335</v>
      </c>
      <c r="H489" t="s" s="8">
        <v>1336</v>
      </c>
      <c r="I489" s="8"/>
      <c r="J489" s="8"/>
    </row>
    <row r="490">
      <c r="A490" t="s" s="3">
        <v>1337</v>
      </c>
      <c r="B490" s="0"/>
      <c r="C490" t="s" s="1">
        <v>1338</v>
      </c>
      <c r="D490" t="s" s="0">
        <v>12</v>
      </c>
      <c r="E490" t="s" s="0">
        <v>12</v>
      </c>
      <c r="F490" t="s" s="0">
        <v>12</v>
      </c>
      <c r="G490" t="s" s="0">
        <v>1339</v>
      </c>
      <c r="H490" s="0"/>
      <c r="I490" s="0"/>
      <c r="J490" s="0"/>
    </row>
    <row r="491">
      <c r="A491" t="s" s="7">
        <v>1337</v>
      </c>
      <c r="B491" s="8"/>
      <c r="C491" t="s" s="9">
        <v>1340</v>
      </c>
      <c r="D491" t="s" s="9">
        <v>1338</v>
      </c>
      <c r="E491" s="10"/>
      <c r="F491" s="10"/>
      <c r="G491" t="s" s="8">
        <v>1341</v>
      </c>
      <c r="H491" t="s" s="8">
        <v>1342</v>
      </c>
      <c r="I491" s="8"/>
      <c r="J491" s="8"/>
    </row>
    <row r="492">
      <c r="A492" t="s" s="3">
        <v>1343</v>
      </c>
      <c r="B492" s="0"/>
      <c r="C492" t="s" s="1">
        <v>1344</v>
      </c>
      <c r="D492" t="s" s="0">
        <v>12</v>
      </c>
      <c r="E492" t="s" s="0">
        <v>12</v>
      </c>
      <c r="F492" t="s" s="0">
        <v>12</v>
      </c>
      <c r="G492" t="s" s="0">
        <v>1345</v>
      </c>
      <c r="H492" s="0"/>
      <c r="I492" s="0"/>
      <c r="J492" s="0"/>
    </row>
    <row r="493">
      <c r="A493" t="s" s="7">
        <v>1343</v>
      </c>
      <c r="B493" s="8"/>
      <c r="C493" t="s" s="9">
        <v>1346</v>
      </c>
      <c r="D493" t="s" s="9">
        <v>1344</v>
      </c>
      <c r="E493" s="10"/>
      <c r="F493" s="10"/>
      <c r="G493" t="s" s="8">
        <v>1347</v>
      </c>
      <c r="H493" t="s" s="8">
        <v>1348</v>
      </c>
      <c r="I493" s="8"/>
      <c r="J493" s="8"/>
    </row>
    <row r="494">
      <c r="A494" t="s" s="3">
        <v>1349</v>
      </c>
      <c r="B494" s="0"/>
      <c r="C494" t="s" s="1">
        <v>1350</v>
      </c>
      <c r="D494" t="s" s="0">
        <v>12</v>
      </c>
      <c r="E494" t="s" s="0">
        <v>12</v>
      </c>
      <c r="F494" t="s" s="0">
        <v>12</v>
      </c>
      <c r="G494" t="s" s="0">
        <v>1351</v>
      </c>
      <c r="H494" s="0"/>
      <c r="I494" s="0"/>
      <c r="J494" s="0"/>
    </row>
    <row r="495">
      <c r="A495" t="s" s="7">
        <v>1349</v>
      </c>
      <c r="B495" s="8"/>
      <c r="C495" t="s" s="9">
        <v>1352</v>
      </c>
      <c r="D495" t="s" s="9">
        <v>1350</v>
      </c>
      <c r="E495" s="10"/>
      <c r="F495" s="10"/>
      <c r="G495" t="s" s="8">
        <v>1353</v>
      </c>
      <c r="H495" t="s" s="8">
        <v>1354</v>
      </c>
      <c r="I495" s="8"/>
      <c r="J495" s="8"/>
    </row>
    <row r="496">
      <c r="A496" t="s" s="3">
        <v>1355</v>
      </c>
      <c r="B496" s="0"/>
      <c r="C496" t="s" s="1">
        <v>1356</v>
      </c>
      <c r="D496" t="s" s="0">
        <v>12</v>
      </c>
      <c r="E496" t="s" s="0">
        <v>12</v>
      </c>
      <c r="F496" t="s" s="0">
        <v>12</v>
      </c>
      <c r="G496" t="s" s="0">
        <v>1357</v>
      </c>
      <c r="H496" s="0"/>
      <c r="I496" s="0"/>
      <c r="J496" s="0"/>
    </row>
    <row r="497">
      <c r="A497" t="s" s="7">
        <v>1355</v>
      </c>
      <c r="B497" s="8"/>
      <c r="C497" t="s" s="9">
        <v>1358</v>
      </c>
      <c r="D497" t="s" s="9">
        <v>1356</v>
      </c>
      <c r="E497" s="10"/>
      <c r="F497" s="10"/>
      <c r="G497" t="s" s="8">
        <v>1359</v>
      </c>
      <c r="H497" t="s" s="8">
        <v>1360</v>
      </c>
      <c r="I497" s="8"/>
      <c r="J497" s="8"/>
    </row>
    <row r="498">
      <c r="A498" t="s" s="3">
        <v>1361</v>
      </c>
      <c r="B498" s="0"/>
      <c r="C498" t="s" s="1">
        <v>1362</v>
      </c>
      <c r="D498" t="s" s="0">
        <v>12</v>
      </c>
      <c r="E498" t="s" s="0">
        <v>12</v>
      </c>
      <c r="F498" t="s" s="0">
        <v>12</v>
      </c>
      <c r="G498" t="s" s="0">
        <v>1363</v>
      </c>
      <c r="H498" s="0"/>
      <c r="I498" s="0"/>
      <c r="J498" s="0"/>
    </row>
    <row r="499">
      <c r="A499" t="s" s="7">
        <v>1361</v>
      </c>
      <c r="B499" s="8"/>
      <c r="C499" t="s" s="9">
        <v>1364</v>
      </c>
      <c r="D499" t="s" s="9">
        <v>1362</v>
      </c>
      <c r="E499" s="10"/>
      <c r="F499" s="10"/>
      <c r="G499" t="s" s="8">
        <v>1365</v>
      </c>
      <c r="H499" t="s" s="8">
        <v>1366</v>
      </c>
      <c r="I499" s="8"/>
      <c r="J499" s="8"/>
    </row>
    <row r="500">
      <c r="A500" t="s" s="3">
        <v>1367</v>
      </c>
      <c r="B500" s="0"/>
      <c r="C500" t="s" s="1">
        <v>1368</v>
      </c>
      <c r="D500" t="s" s="0">
        <v>12</v>
      </c>
      <c r="E500" t="s" s="0">
        <v>12</v>
      </c>
      <c r="F500" t="s" s="0">
        <v>12</v>
      </c>
      <c r="G500" t="s" s="0">
        <v>1369</v>
      </c>
      <c r="H500" s="0"/>
      <c r="I500" s="0"/>
      <c r="J500" s="0"/>
    </row>
    <row r="501">
      <c r="A501" t="s" s="7">
        <v>1367</v>
      </c>
      <c r="B501" s="8"/>
      <c r="C501" t="s" s="9">
        <v>1370</v>
      </c>
      <c r="D501" t="s" s="9">
        <v>1368</v>
      </c>
      <c r="E501" s="10"/>
      <c r="F501" s="10"/>
      <c r="G501" t="s" s="8">
        <v>1371</v>
      </c>
      <c r="H501" s="8"/>
      <c r="I501" s="8"/>
      <c r="J501" s="8"/>
    </row>
    <row r="502">
      <c r="A502" t="s" s="3">
        <v>1372</v>
      </c>
      <c r="B502" s="0"/>
      <c r="C502" t="s" s="1">
        <v>1373</v>
      </c>
      <c r="D502" t="s" s="0">
        <v>12</v>
      </c>
      <c r="E502" t="s" s="0">
        <v>12</v>
      </c>
      <c r="F502" t="s" s="0">
        <v>12</v>
      </c>
      <c r="G502" t="s" s="0">
        <v>1374</v>
      </c>
      <c r="H502" s="0"/>
      <c r="I502" s="0"/>
      <c r="J502" s="0"/>
    </row>
    <row r="503">
      <c r="A503" t="s" s="7">
        <v>1372</v>
      </c>
      <c r="B503" s="8"/>
      <c r="C503" t="s" s="9">
        <v>1375</v>
      </c>
      <c r="D503" t="s" s="9">
        <v>1373</v>
      </c>
      <c r="E503" s="10"/>
      <c r="F503" s="10"/>
      <c r="G503" t="s" s="8">
        <v>1376</v>
      </c>
      <c r="H503" s="8"/>
      <c r="I503" s="8"/>
      <c r="J503" s="8"/>
    </row>
    <row r="504">
      <c r="A504" t="s" s="3">
        <v>1377</v>
      </c>
      <c r="B504" s="0"/>
      <c r="C504" t="s" s="1">
        <v>1378</v>
      </c>
      <c r="D504" t="s" s="0">
        <v>12</v>
      </c>
      <c r="E504" t="s" s="0">
        <v>12</v>
      </c>
      <c r="F504" t="s" s="0">
        <v>12</v>
      </c>
      <c r="G504" t="s" s="0">
        <v>1379</v>
      </c>
      <c r="H504" s="0"/>
      <c r="I504" s="0"/>
      <c r="J504" s="0"/>
    </row>
    <row r="505">
      <c r="A505" t="s" s="7">
        <v>1377</v>
      </c>
      <c r="B505" s="8"/>
      <c r="C505" t="s" s="9">
        <v>1380</v>
      </c>
      <c r="D505" t="s" s="9">
        <v>1378</v>
      </c>
      <c r="E505" s="10"/>
      <c r="F505" s="10"/>
      <c r="G505" t="s" s="8">
        <v>1381</v>
      </c>
      <c r="H505" s="8"/>
      <c r="I505" s="8"/>
      <c r="J505" s="8"/>
    </row>
    <row r="506">
      <c r="A506" t="s" s="3">
        <v>1382</v>
      </c>
      <c r="B506" s="0"/>
      <c r="C506" t="s" s="1">
        <v>1383</v>
      </c>
      <c r="D506" t="s" s="0">
        <v>12</v>
      </c>
      <c r="E506" t="s" s="0">
        <v>12</v>
      </c>
      <c r="F506" t="s" s="0">
        <v>12</v>
      </c>
      <c r="G506" t="s" s="0">
        <v>1384</v>
      </c>
      <c r="H506" s="0"/>
      <c r="I506" s="0"/>
      <c r="J506" s="0"/>
    </row>
    <row r="507">
      <c r="A507" t="s" s="7">
        <v>1382</v>
      </c>
      <c r="B507" s="8"/>
      <c r="C507" t="s" s="9">
        <v>1385</v>
      </c>
      <c r="D507" t="s" s="9">
        <v>1383</v>
      </c>
      <c r="E507" s="10"/>
      <c r="F507" s="10"/>
      <c r="G507" t="s" s="8">
        <v>1386</v>
      </c>
      <c r="H507" t="s" s="8">
        <v>1387</v>
      </c>
      <c r="I507" s="8"/>
      <c r="J507" s="8"/>
    </row>
    <row r="508">
      <c r="A508" t="s" s="3">
        <v>1388</v>
      </c>
      <c r="B508" s="0"/>
      <c r="C508" t="s" s="1">
        <v>1389</v>
      </c>
      <c r="D508" t="s" s="0">
        <v>12</v>
      </c>
      <c r="E508" t="s" s="0">
        <v>12</v>
      </c>
      <c r="F508" t="s" s="0">
        <v>12</v>
      </c>
      <c r="G508" t="s" s="0">
        <v>1390</v>
      </c>
      <c r="H508" s="0"/>
      <c r="I508" s="0"/>
      <c r="J508" s="0"/>
    </row>
    <row r="509">
      <c r="A509" t="s" s="7">
        <v>1388</v>
      </c>
      <c r="B509" s="8"/>
      <c r="C509" t="s" s="9">
        <v>1391</v>
      </c>
      <c r="D509" t="s" s="9">
        <v>1389</v>
      </c>
      <c r="E509" s="10"/>
      <c r="F509" s="10"/>
      <c r="G509" t="s" s="8">
        <v>1392</v>
      </c>
      <c r="H509" t="s" s="8">
        <v>1393</v>
      </c>
      <c r="I509" s="8"/>
      <c r="J509" s="8"/>
    </row>
    <row r="510">
      <c r="A510" t="s" s="3">
        <v>1394</v>
      </c>
      <c r="B510" s="0"/>
      <c r="C510" t="s" s="1">
        <v>1395</v>
      </c>
      <c r="D510" t="s" s="0">
        <v>12</v>
      </c>
      <c r="E510" t="s" s="0">
        <v>12</v>
      </c>
      <c r="F510" t="s" s="0">
        <v>12</v>
      </c>
      <c r="G510" t="s" s="0">
        <v>1396</v>
      </c>
      <c r="H510" s="0"/>
      <c r="I510" s="0"/>
      <c r="J510" s="0"/>
    </row>
    <row r="511">
      <c r="A511" t="s" s="7">
        <v>1394</v>
      </c>
      <c r="B511" s="8"/>
      <c r="C511" t="s" s="9">
        <v>1397</v>
      </c>
      <c r="D511" t="s" s="9">
        <v>1395</v>
      </c>
      <c r="E511" s="10"/>
      <c r="F511" s="10"/>
      <c r="G511" t="s" s="8">
        <v>1398</v>
      </c>
      <c r="H511" s="8"/>
      <c r="I511" s="8"/>
      <c r="J511" s="8"/>
    </row>
    <row r="512">
      <c r="A512" t="s" s="3">
        <v>1399</v>
      </c>
      <c r="B512" s="0"/>
      <c r="C512" t="s" s="1">
        <v>1400</v>
      </c>
      <c r="D512" t="s" s="0">
        <v>12</v>
      </c>
      <c r="E512" t="s" s="0">
        <v>12</v>
      </c>
      <c r="F512" t="s" s="0">
        <v>12</v>
      </c>
      <c r="G512" t="s" s="0">
        <v>1401</v>
      </c>
      <c r="H512" s="0"/>
      <c r="I512" s="0"/>
      <c r="J512" s="0"/>
    </row>
    <row r="513">
      <c r="A513" t="s" s="7">
        <v>1399</v>
      </c>
      <c r="B513" s="8"/>
      <c r="C513" t="s" s="9">
        <v>1402</v>
      </c>
      <c r="D513" t="s" s="9">
        <v>1400</v>
      </c>
      <c r="E513" s="10"/>
      <c r="F513" s="10"/>
      <c r="G513" t="s" s="8">
        <v>1403</v>
      </c>
      <c r="H513" s="8"/>
      <c r="I513" s="8"/>
      <c r="J513" s="8"/>
    </row>
    <row r="514">
      <c r="A514" t="s" s="3">
        <v>1404</v>
      </c>
      <c r="B514" s="0"/>
      <c r="C514" t="s" s="1">
        <v>1405</v>
      </c>
      <c r="D514" t="s" s="0">
        <v>12</v>
      </c>
      <c r="E514" t="s" s="0">
        <v>12</v>
      </c>
      <c r="F514" t="s" s="0">
        <v>12</v>
      </c>
      <c r="G514" t="s" s="0">
        <v>1406</v>
      </c>
      <c r="H514" s="0"/>
      <c r="I514" s="0"/>
      <c r="J514" s="0"/>
    </row>
    <row r="515">
      <c r="A515" t="s" s="7">
        <v>1404</v>
      </c>
      <c r="B515" s="8"/>
      <c r="C515" t="s" s="9">
        <v>1407</v>
      </c>
      <c r="D515" t="s" s="9">
        <v>1405</v>
      </c>
      <c r="E515" s="10"/>
      <c r="F515" s="10"/>
      <c r="G515" t="s" s="8">
        <v>1408</v>
      </c>
      <c r="H515" t="s" s="8">
        <v>1409</v>
      </c>
      <c r="I515" s="8"/>
      <c r="J515" s="8"/>
    </row>
    <row r="516">
      <c r="A516" t="s" s="3">
        <v>1410</v>
      </c>
      <c r="B516" s="0"/>
      <c r="C516" t="s" s="1">
        <v>1411</v>
      </c>
      <c r="D516" t="s" s="0">
        <v>12</v>
      </c>
      <c r="E516" t="s" s="0">
        <v>12</v>
      </c>
      <c r="F516" t="s" s="0">
        <v>12</v>
      </c>
      <c r="G516" t="s" s="0">
        <v>1412</v>
      </c>
      <c r="H516" s="0"/>
      <c r="I516" s="0"/>
      <c r="J516" s="0"/>
    </row>
    <row r="517">
      <c r="A517" t="s" s="7">
        <v>1410</v>
      </c>
      <c r="B517" s="8"/>
      <c r="C517" t="s" s="9">
        <v>1413</v>
      </c>
      <c r="D517" t="s" s="9">
        <v>1411</v>
      </c>
      <c r="E517" s="10"/>
      <c r="F517" s="10"/>
      <c r="G517" t="s" s="8">
        <v>1414</v>
      </c>
      <c r="H517" t="s" s="8">
        <v>1415</v>
      </c>
      <c r="I517" s="8"/>
      <c r="J517" s="8"/>
    </row>
    <row r="518">
      <c r="A518" t="s" s="3">
        <v>1416</v>
      </c>
      <c r="B518" s="0"/>
      <c r="C518" t="s" s="1">
        <v>1417</v>
      </c>
      <c r="D518" t="s" s="0">
        <v>12</v>
      </c>
      <c r="E518" t="s" s="0">
        <v>12</v>
      </c>
      <c r="F518" t="s" s="0">
        <v>12</v>
      </c>
      <c r="G518" t="s" s="0">
        <v>1418</v>
      </c>
      <c r="H518" s="0"/>
      <c r="I518" s="0"/>
      <c r="J518" s="0"/>
    </row>
    <row r="519">
      <c r="A519" t="s" s="7">
        <v>1416</v>
      </c>
      <c r="B519" s="8"/>
      <c r="C519" t="s" s="9">
        <v>1419</v>
      </c>
      <c r="D519" t="s" s="9">
        <v>1417</v>
      </c>
      <c r="E519" s="10"/>
      <c r="F519" s="10"/>
      <c r="G519" t="s" s="8">
        <v>1420</v>
      </c>
      <c r="H519" s="8"/>
      <c r="I519" s="8"/>
      <c r="J519" s="8"/>
    </row>
    <row r="520">
      <c r="A520" t="s" s="3">
        <v>1421</v>
      </c>
      <c r="B520" s="0"/>
      <c r="C520" t="s" s="1">
        <v>1422</v>
      </c>
      <c r="D520" t="s" s="0">
        <v>12</v>
      </c>
      <c r="E520" t="s" s="0">
        <v>12</v>
      </c>
      <c r="F520" t="s" s="0">
        <v>12</v>
      </c>
      <c r="G520" t="s" s="0">
        <v>1423</v>
      </c>
      <c r="H520" s="0"/>
      <c r="I520" s="0"/>
      <c r="J520" s="0"/>
    </row>
    <row r="521">
      <c r="A521" t="s" s="7">
        <v>1421</v>
      </c>
      <c r="B521" s="8"/>
      <c r="C521" t="s" s="9">
        <v>1424</v>
      </c>
      <c r="D521" t="s" s="9">
        <v>1422</v>
      </c>
      <c r="E521" s="10"/>
      <c r="F521" s="10"/>
      <c r="G521" t="s" s="8">
        <v>1425</v>
      </c>
      <c r="H521" t="s" s="8">
        <v>1426</v>
      </c>
      <c r="I521" s="8"/>
      <c r="J521" s="8"/>
    </row>
    <row r="522">
      <c r="A522" t="s" s="3">
        <v>1427</v>
      </c>
      <c r="B522" s="0"/>
      <c r="C522" t="s" s="1">
        <v>1428</v>
      </c>
      <c r="D522" t="s" s="0">
        <v>12</v>
      </c>
      <c r="E522" t="s" s="0">
        <v>12</v>
      </c>
      <c r="F522" t="s" s="0">
        <v>12</v>
      </c>
      <c r="G522" t="s" s="0">
        <v>1429</v>
      </c>
      <c r="H522" s="0"/>
      <c r="I522" s="0"/>
      <c r="J522" s="0"/>
    </row>
    <row r="523">
      <c r="A523" t="s" s="7">
        <v>1427</v>
      </c>
      <c r="B523" s="8"/>
      <c r="C523" t="s" s="9">
        <v>1430</v>
      </c>
      <c r="D523" t="s" s="9">
        <v>1428</v>
      </c>
      <c r="E523" s="10"/>
      <c r="F523" s="10"/>
      <c r="G523" t="s" s="8">
        <v>1431</v>
      </c>
      <c r="H523" s="8"/>
      <c r="I523" s="8"/>
      <c r="J523" s="8"/>
    </row>
    <row r="524">
      <c r="A524" t="s" s="3">
        <v>1432</v>
      </c>
      <c r="B524" s="0"/>
      <c r="C524" t="s" s="1">
        <v>1433</v>
      </c>
      <c r="D524" t="s" s="0">
        <v>12</v>
      </c>
      <c r="E524" t="s" s="0">
        <v>12</v>
      </c>
      <c r="F524" t="s" s="0">
        <v>12</v>
      </c>
      <c r="G524" t="s" s="0">
        <v>1434</v>
      </c>
      <c r="H524" s="0"/>
      <c r="I524" s="0"/>
      <c r="J524" s="0"/>
    </row>
    <row r="525">
      <c r="A525" t="s" s="7">
        <v>1432</v>
      </c>
      <c r="B525" s="8"/>
      <c r="C525" t="s" s="9">
        <v>1435</v>
      </c>
      <c r="D525" t="s" s="9">
        <v>1433</v>
      </c>
      <c r="E525" s="10"/>
      <c r="F525" s="10"/>
      <c r="G525" t="s" s="8">
        <v>1436</v>
      </c>
      <c r="H525" t="s" s="8">
        <v>1437</v>
      </c>
      <c r="I525" s="8"/>
      <c r="J525" s="8"/>
    </row>
    <row r="526">
      <c r="A526" t="s" s="3">
        <v>1438</v>
      </c>
      <c r="B526" s="0"/>
      <c r="C526" t="s" s="1">
        <v>1439</v>
      </c>
      <c r="D526" t="s" s="0">
        <v>12</v>
      </c>
      <c r="E526" t="s" s="0">
        <v>12</v>
      </c>
      <c r="F526" t="s" s="0">
        <v>12</v>
      </c>
      <c r="G526" t="s" s="0">
        <v>1440</v>
      </c>
      <c r="H526" s="0"/>
      <c r="I526" s="0"/>
      <c r="J526" s="0"/>
    </row>
    <row r="527">
      <c r="A527" t="s" s="7">
        <v>1438</v>
      </c>
      <c r="B527" s="8"/>
      <c r="C527" t="s" s="9">
        <v>1441</v>
      </c>
      <c r="D527" t="s" s="9">
        <v>1439</v>
      </c>
      <c r="E527" s="10"/>
      <c r="F527" s="10"/>
      <c r="G527" t="s" s="8">
        <v>1442</v>
      </c>
      <c r="H527" s="8"/>
      <c r="I527" s="8"/>
      <c r="J527" s="8"/>
    </row>
    <row r="528">
      <c r="A528" t="s" s="3">
        <v>1443</v>
      </c>
      <c r="B528" s="0"/>
      <c r="C528" t="s" s="1">
        <v>1444</v>
      </c>
      <c r="D528" t="s" s="0">
        <v>12</v>
      </c>
      <c r="E528" t="s" s="0">
        <v>12</v>
      </c>
      <c r="F528" t="s" s="0">
        <v>12</v>
      </c>
      <c r="G528" t="s" s="0">
        <v>1445</v>
      </c>
      <c r="H528" s="0"/>
      <c r="I528" s="0"/>
      <c r="J528" s="0"/>
    </row>
    <row r="529">
      <c r="A529" t="s" s="7">
        <v>1443</v>
      </c>
      <c r="B529" s="8"/>
      <c r="C529" t="s" s="9">
        <v>1446</v>
      </c>
      <c r="D529" t="s" s="9">
        <v>1444</v>
      </c>
      <c r="E529" s="10"/>
      <c r="F529" s="10"/>
      <c r="G529" t="s" s="8">
        <v>1447</v>
      </c>
      <c r="H529" s="8"/>
      <c r="I529" s="8"/>
      <c r="J529" s="8"/>
    </row>
    <row r="530">
      <c r="A530" t="s" s="3">
        <v>1448</v>
      </c>
      <c r="B530" s="0"/>
      <c r="C530" t="s" s="1">
        <v>1449</v>
      </c>
      <c r="D530" t="s" s="0">
        <v>12</v>
      </c>
      <c r="E530" t="s" s="0">
        <v>12</v>
      </c>
      <c r="F530" t="s" s="0">
        <v>12</v>
      </c>
      <c r="G530" t="s" s="0">
        <v>1450</v>
      </c>
      <c r="H530" s="0"/>
      <c r="I530" s="0"/>
      <c r="J530" s="0"/>
    </row>
    <row r="531">
      <c r="A531" t="s" s="7">
        <v>1448</v>
      </c>
      <c r="B531" s="8"/>
      <c r="C531" t="s" s="9">
        <v>1451</v>
      </c>
      <c r="D531" t="s" s="9">
        <v>1449</v>
      </c>
      <c r="E531" s="10"/>
      <c r="F531" s="10"/>
      <c r="G531" t="s" s="8">
        <v>1452</v>
      </c>
      <c r="H531" t="s" s="8">
        <v>1453</v>
      </c>
      <c r="I531" s="8"/>
      <c r="J531" s="8"/>
    </row>
    <row r="532">
      <c r="A532" t="s" s="3">
        <v>1454</v>
      </c>
      <c r="B532" s="0"/>
      <c r="C532" t="s" s="1">
        <v>1455</v>
      </c>
      <c r="D532" t="s" s="0">
        <v>12</v>
      </c>
      <c r="E532" t="s" s="0">
        <v>12</v>
      </c>
      <c r="F532" t="s" s="0">
        <v>12</v>
      </c>
      <c r="G532" t="s" s="0">
        <v>1456</v>
      </c>
      <c r="H532" s="0"/>
      <c r="I532" s="0"/>
      <c r="J532" s="0"/>
    </row>
    <row r="533">
      <c r="A533" t="s" s="7">
        <v>1454</v>
      </c>
      <c r="B533" s="8"/>
      <c r="C533" t="s" s="9">
        <v>1457</v>
      </c>
      <c r="D533" t="s" s="9">
        <v>1455</v>
      </c>
      <c r="E533" s="10"/>
      <c r="F533" s="10"/>
      <c r="G533" t="s" s="8">
        <v>1458</v>
      </c>
      <c r="H533" t="s" s="8">
        <v>1459</v>
      </c>
      <c r="I533" s="8"/>
      <c r="J533" s="8"/>
    </row>
    <row r="534">
      <c r="A534" t="s" s="3">
        <v>1460</v>
      </c>
      <c r="B534" s="0"/>
      <c r="C534" t="s" s="1">
        <v>1461</v>
      </c>
      <c r="D534" t="s" s="0">
        <v>12</v>
      </c>
      <c r="E534" t="s" s="0">
        <v>12</v>
      </c>
      <c r="F534" t="s" s="0">
        <v>12</v>
      </c>
      <c r="G534" t="s" s="0">
        <v>1462</v>
      </c>
      <c r="H534" s="0"/>
      <c r="I534" s="0"/>
      <c r="J534" s="0"/>
    </row>
    <row r="535">
      <c r="A535" t="s" s="7">
        <v>1460</v>
      </c>
      <c r="B535" s="8"/>
      <c r="C535" t="s" s="9">
        <v>1463</v>
      </c>
      <c r="D535" t="s" s="9">
        <v>1461</v>
      </c>
      <c r="E535" s="10"/>
      <c r="F535" s="10"/>
      <c r="G535" t="s" s="8">
        <v>1464</v>
      </c>
      <c r="H535" t="s" s="8">
        <v>1465</v>
      </c>
      <c r="I535" s="8"/>
      <c r="J535" s="8"/>
    </row>
    <row r="536">
      <c r="A536" t="s" s="3">
        <v>1466</v>
      </c>
      <c r="B536" s="0"/>
      <c r="C536" t="s" s="1">
        <v>1467</v>
      </c>
      <c r="D536" t="s" s="0">
        <v>12</v>
      </c>
      <c r="E536" t="s" s="0">
        <v>12</v>
      </c>
      <c r="F536" t="s" s="0">
        <v>12</v>
      </c>
      <c r="G536" t="s" s="0">
        <v>1468</v>
      </c>
      <c r="H536" s="0"/>
      <c r="I536" s="0"/>
      <c r="J536" s="0"/>
    </row>
    <row r="537">
      <c r="A537" t="s" s="7">
        <v>1466</v>
      </c>
      <c r="B537" s="8"/>
      <c r="C537" t="s" s="9">
        <v>1469</v>
      </c>
      <c r="D537" t="s" s="9">
        <v>1467</v>
      </c>
      <c r="E537" s="10"/>
      <c r="F537" s="10"/>
      <c r="G537" t="s" s="8">
        <v>1470</v>
      </c>
      <c r="H537" s="8"/>
      <c r="I537" s="8"/>
      <c r="J537" s="8"/>
    </row>
    <row r="538">
      <c r="A538" t="s" s="3">
        <v>1471</v>
      </c>
      <c r="B538" s="0"/>
      <c r="C538" t="s" s="1">
        <v>1472</v>
      </c>
      <c r="D538" t="s" s="0">
        <v>12</v>
      </c>
      <c r="E538" t="s" s="0">
        <v>12</v>
      </c>
      <c r="F538" t="s" s="0">
        <v>12</v>
      </c>
      <c r="G538" t="s" s="0">
        <v>1473</v>
      </c>
      <c r="H538" s="0"/>
      <c r="I538" s="0"/>
      <c r="J538" s="0"/>
    </row>
    <row r="539">
      <c r="A539" t="s" s="7">
        <v>1471</v>
      </c>
      <c r="B539" s="8"/>
      <c r="C539" t="s" s="9">
        <v>1474</v>
      </c>
      <c r="D539" t="s" s="9">
        <v>1472</v>
      </c>
      <c r="E539" s="10"/>
      <c r="F539" s="10"/>
      <c r="G539" t="s" s="8">
        <v>1475</v>
      </c>
      <c r="H539" s="8"/>
      <c r="I539" s="8"/>
      <c r="J539" s="8"/>
    </row>
    <row r="540">
      <c r="A540" t="s" s="3">
        <v>1476</v>
      </c>
      <c r="B540" s="0"/>
      <c r="C540" t="s" s="1">
        <v>1477</v>
      </c>
      <c r="D540" t="s" s="0">
        <v>12</v>
      </c>
      <c r="E540" t="s" s="0">
        <v>12</v>
      </c>
      <c r="F540" t="s" s="0">
        <v>12</v>
      </c>
      <c r="G540" t="s" s="0">
        <v>1478</v>
      </c>
      <c r="H540" s="0"/>
      <c r="I540" s="0"/>
      <c r="J540" s="0"/>
    </row>
    <row r="541">
      <c r="A541" t="s" s="7">
        <v>1476</v>
      </c>
      <c r="B541" s="8"/>
      <c r="C541" t="s" s="9">
        <v>1479</v>
      </c>
      <c r="D541" t="s" s="9">
        <v>1477</v>
      </c>
      <c r="E541" s="10"/>
      <c r="F541" s="10"/>
      <c r="G541" t="s" s="8">
        <v>1480</v>
      </c>
      <c r="H541" t="s" s="8">
        <v>1481</v>
      </c>
      <c r="I541" s="8"/>
      <c r="J541" s="8"/>
    </row>
    <row r="542">
      <c r="A542" t="s" s="3">
        <v>1482</v>
      </c>
      <c r="B542" s="0"/>
      <c r="C542" t="s" s="1">
        <v>1483</v>
      </c>
      <c r="D542" t="s" s="0">
        <v>12</v>
      </c>
      <c r="E542" t="s" s="0">
        <v>12</v>
      </c>
      <c r="F542" t="s" s="0">
        <v>12</v>
      </c>
      <c r="G542" t="s" s="0">
        <v>1484</v>
      </c>
      <c r="H542" s="0"/>
      <c r="I542" s="0"/>
      <c r="J542" s="0"/>
    </row>
    <row r="543">
      <c r="A543" t="s" s="7">
        <v>1482</v>
      </c>
      <c r="B543" s="8"/>
      <c r="C543" t="s" s="9">
        <v>1485</v>
      </c>
      <c r="D543" t="s" s="9">
        <v>1483</v>
      </c>
      <c r="E543" s="10"/>
      <c r="F543" s="10"/>
      <c r="G543" t="s" s="8">
        <v>1486</v>
      </c>
      <c r="H543" s="8"/>
      <c r="I543" s="8"/>
      <c r="J543" s="8"/>
    </row>
    <row r="544">
      <c r="A544" t="s" s="4">
        <v>1487</v>
      </c>
      <c r="B544" t="s" s="0">
        <v>1488</v>
      </c>
      <c r="C544" t="s" s="1">
        <v>1489</v>
      </c>
      <c r="D544" s="6"/>
      <c r="E544" s="6"/>
      <c r="F544" s="6"/>
      <c r="G544" t="s" s="0">
        <v>1490</v>
      </c>
      <c r="H544" s="0"/>
      <c r="I544" s="0"/>
      <c r="J544" s="0"/>
    </row>
    <row r="545">
      <c r="A545" t="s" s="12">
        <v>1487</v>
      </c>
      <c r="B545" t="s" s="8">
        <v>1488</v>
      </c>
      <c r="C545" t="s" s="10">
        <v>1491</v>
      </c>
      <c r="D545" s="10"/>
      <c r="E545" s="10"/>
      <c r="F545" s="10"/>
      <c r="G545" s="8"/>
      <c r="H545" t="s" s="8">
        <v>1492</v>
      </c>
      <c r="I545" s="8"/>
      <c r="J545" s="8"/>
    </row>
    <row r="546">
      <c r="A546" t="s" s="4">
        <v>1493</v>
      </c>
      <c r="B546" t="s" s="0">
        <v>1488</v>
      </c>
      <c r="C546" t="s" s="1">
        <v>1494</v>
      </c>
      <c r="D546" s="6"/>
      <c r="E546" s="6"/>
      <c r="F546" s="6"/>
      <c r="G546" t="s" s="0">
        <v>1495</v>
      </c>
      <c r="H546" s="0"/>
      <c r="I546" s="0"/>
      <c r="J546" s="0"/>
    </row>
    <row r="547">
      <c r="A547" t="s" s="12">
        <v>1493</v>
      </c>
      <c r="B547" t="s" s="8">
        <v>1488</v>
      </c>
      <c r="C547" t="s" s="10">
        <v>1491</v>
      </c>
      <c r="D547" s="10"/>
      <c r="E547" s="10"/>
      <c r="F547" s="10"/>
      <c r="G547" s="8"/>
      <c r="H547" t="s" s="8">
        <v>1496</v>
      </c>
      <c r="I547" s="8"/>
      <c r="J547" s="8"/>
    </row>
    <row r="548">
      <c r="A548" t="s" s="4">
        <v>1497</v>
      </c>
      <c r="B548" s="0"/>
      <c r="C548" t="s" s="1">
        <v>1498</v>
      </c>
      <c r="D548" t="s" s="0">
        <v>12</v>
      </c>
      <c r="E548" t="s" s="0">
        <v>12</v>
      </c>
      <c r="F548" t="s" s="0">
        <v>12</v>
      </c>
      <c r="G548" t="s" s="0">
        <v>1499</v>
      </c>
      <c r="H548" s="0"/>
      <c r="I548" s="0"/>
      <c r="J548" s="0"/>
    </row>
    <row r="549">
      <c r="A549" t="s" s="12">
        <v>1497</v>
      </c>
      <c r="B549" t="s" s="8">
        <v>1500</v>
      </c>
      <c r="C549" t="s" s="10">
        <v>1501</v>
      </c>
      <c r="D549" t="s" s="9">
        <v>1498</v>
      </c>
      <c r="E549" s="10"/>
      <c r="F549" s="10"/>
      <c r="G549" s="8"/>
      <c r="H549" s="8"/>
      <c r="I549" s="8"/>
      <c r="J549" s="8"/>
    </row>
    <row r="550">
      <c r="A550" t="s" s="4">
        <v>1502</v>
      </c>
      <c r="B550" t="s" s="0">
        <v>1503</v>
      </c>
      <c r="C550" t="s" s="6">
        <v>1504</v>
      </c>
      <c r="D550" t="s" s="0">
        <v>12</v>
      </c>
      <c r="E550" t="s" s="0">
        <v>12</v>
      </c>
      <c r="F550" t="s" s="0">
        <v>12</v>
      </c>
      <c r="G550" s="0"/>
      <c r="H550" s="0"/>
      <c r="I550" s="0"/>
      <c r="J550" s="0"/>
    </row>
    <row r="551">
      <c r="A551" t="s" s="12">
        <v>1502</v>
      </c>
      <c r="B551" s="8"/>
      <c r="C551" t="s" s="9">
        <v>1505</v>
      </c>
      <c r="D551" t="s" s="10">
        <v>1504</v>
      </c>
      <c r="E551" s="10"/>
      <c r="F551" s="10"/>
      <c r="G551" t="s" s="8">
        <v>1506</v>
      </c>
      <c r="H551" t="s" s="8">
        <v>1507</v>
      </c>
      <c r="I551" s="8"/>
      <c r="J551" s="8"/>
    </row>
    <row r="552">
      <c r="A552" t="s" s="4">
        <v>1508</v>
      </c>
      <c r="B552" t="s" s="0">
        <v>1488</v>
      </c>
      <c r="C552" t="s" s="1">
        <v>1509</v>
      </c>
      <c r="D552" s="6"/>
      <c r="E552" s="6"/>
      <c r="F552" s="6"/>
      <c r="G552" t="s" s="0">
        <v>1510</v>
      </c>
      <c r="H552" s="0"/>
      <c r="I552" s="0"/>
      <c r="J552" s="0"/>
    </row>
    <row r="553">
      <c r="A553" t="s" s="12">
        <v>1508</v>
      </c>
      <c r="B553" t="s" s="8">
        <v>1488</v>
      </c>
      <c r="C553" t="s" s="10">
        <v>1491</v>
      </c>
      <c r="D553" s="10"/>
      <c r="E553" s="10"/>
      <c r="F553" s="10"/>
      <c r="G553" s="8"/>
      <c r="H553" s="8"/>
      <c r="I553" s="8"/>
      <c r="J553" s="8"/>
    </row>
    <row r="554">
      <c r="A554" t="s" s="4">
        <v>1511</v>
      </c>
      <c r="B554" s="0"/>
      <c r="C554" t="s" s="1">
        <v>1512</v>
      </c>
      <c r="D554" t="s" s="0">
        <v>12</v>
      </c>
      <c r="E554" t="s" s="0">
        <v>12</v>
      </c>
      <c r="F554" t="s" s="0">
        <v>12</v>
      </c>
      <c r="G554" t="s" s="0">
        <v>1513</v>
      </c>
      <c r="H554" s="0"/>
      <c r="I554" s="0"/>
      <c r="J554" s="0"/>
    </row>
    <row r="555">
      <c r="A555" t="s" s="12">
        <v>1511</v>
      </c>
      <c r="B555" t="s" s="8">
        <v>1500</v>
      </c>
      <c r="C555" t="s" s="10">
        <v>1501</v>
      </c>
      <c r="D555" t="s" s="9">
        <v>1512</v>
      </c>
      <c r="E555" s="10"/>
      <c r="F555" s="10"/>
      <c r="G555" s="8"/>
      <c r="H555" s="8"/>
      <c r="I555" s="8"/>
      <c r="J555" s="8"/>
    </row>
    <row r="556">
      <c r="A556" t="s" s="4">
        <v>1514</v>
      </c>
      <c r="B556" s="0"/>
      <c r="C556" t="s" s="1">
        <v>1515</v>
      </c>
      <c r="D556" t="s" s="0">
        <v>12</v>
      </c>
      <c r="E556" t="s" s="0">
        <v>12</v>
      </c>
      <c r="F556" t="s" s="0">
        <v>12</v>
      </c>
      <c r="G556" t="s" s="0">
        <v>1516</v>
      </c>
      <c r="H556" s="0"/>
      <c r="I556" s="0"/>
      <c r="J556" s="0"/>
    </row>
    <row r="557">
      <c r="A557" t="s" s="12">
        <v>1514</v>
      </c>
      <c r="B557" t="s" s="8">
        <v>1500</v>
      </c>
      <c r="C557" t="s" s="10">
        <v>1501</v>
      </c>
      <c r="D557" t="s" s="9">
        <v>1515</v>
      </c>
      <c r="E557" s="10"/>
      <c r="F557" s="10"/>
      <c r="G557" s="8"/>
      <c r="H557" t="s" s="8">
        <v>1517</v>
      </c>
      <c r="I557" s="8"/>
      <c r="J557" s="8"/>
    </row>
    <row r="558">
      <c r="A558" t="s" s="4">
        <v>1518</v>
      </c>
      <c r="B558" s="0"/>
      <c r="C558" t="s" s="1">
        <v>1519</v>
      </c>
      <c r="D558" t="s" s="0">
        <v>12</v>
      </c>
      <c r="E558" t="s" s="0">
        <v>12</v>
      </c>
      <c r="F558" t="s" s="0">
        <v>12</v>
      </c>
      <c r="G558" t="s" s="0">
        <v>1520</v>
      </c>
      <c r="H558" s="0"/>
      <c r="I558" s="0"/>
      <c r="J558" s="0"/>
    </row>
    <row r="559">
      <c r="A559" t="s" s="12">
        <v>1518</v>
      </c>
      <c r="B559" t="s" s="8">
        <v>1500</v>
      </c>
      <c r="C559" t="s" s="10">
        <v>1501</v>
      </c>
      <c r="D559" t="s" s="9">
        <v>1519</v>
      </c>
      <c r="E559" s="10"/>
      <c r="F559" s="10"/>
      <c r="G559" s="8"/>
      <c r="H559" t="s" s="8">
        <v>1521</v>
      </c>
      <c r="I559" s="8"/>
      <c r="J559" s="8"/>
    </row>
    <row r="560">
      <c r="A560" t="s" s="4">
        <v>1522</v>
      </c>
      <c r="B560" s="0"/>
      <c r="C560" t="s" s="1">
        <v>1523</v>
      </c>
      <c r="D560" t="s" s="0">
        <v>12</v>
      </c>
      <c r="E560" t="s" s="0">
        <v>12</v>
      </c>
      <c r="F560" t="s" s="0">
        <v>12</v>
      </c>
      <c r="G560" t="s" s="0">
        <v>1524</v>
      </c>
      <c r="H560" s="0"/>
      <c r="I560" s="0"/>
      <c r="J560" s="0"/>
    </row>
    <row r="561">
      <c r="A561" t="s" s="12">
        <v>1522</v>
      </c>
      <c r="B561" t="s" s="8">
        <v>1500</v>
      </c>
      <c r="C561" t="s" s="10">
        <v>1501</v>
      </c>
      <c r="D561" t="s" s="9">
        <v>1523</v>
      </c>
      <c r="E561" s="10"/>
      <c r="F561" s="10"/>
      <c r="G561" s="8"/>
      <c r="H561" t="s" s="8">
        <v>1525</v>
      </c>
      <c r="I561" s="8"/>
      <c r="J561" s="8"/>
    </row>
    <row r="562">
      <c r="A562" t="s" s="4">
        <v>1526</v>
      </c>
      <c r="B562" s="0"/>
      <c r="C562" t="s" s="1">
        <v>1527</v>
      </c>
      <c r="D562" t="s" s="0">
        <v>12</v>
      </c>
      <c r="E562" t="s" s="0">
        <v>12</v>
      </c>
      <c r="F562" t="s" s="0">
        <v>12</v>
      </c>
      <c r="G562" t="s" s="0">
        <v>1528</v>
      </c>
      <c r="H562" s="0"/>
      <c r="I562" s="0"/>
      <c r="J562" s="0"/>
    </row>
    <row r="563">
      <c r="A563" t="s" s="12">
        <v>1526</v>
      </c>
      <c r="B563" t="s" s="8">
        <v>1500</v>
      </c>
      <c r="C563" t="s" s="10">
        <v>1501</v>
      </c>
      <c r="D563" t="s" s="9">
        <v>1527</v>
      </c>
      <c r="E563" s="10"/>
      <c r="F563" s="10"/>
      <c r="G563" s="8"/>
      <c r="H563" t="s" s="8">
        <v>1529</v>
      </c>
      <c r="I563" s="8"/>
      <c r="J563" s="8"/>
    </row>
    <row r="564">
      <c r="A564" t="s" s="4">
        <v>1530</v>
      </c>
      <c r="B564" t="s" s="0">
        <v>1488</v>
      </c>
      <c r="C564" t="s" s="1">
        <v>1531</v>
      </c>
      <c r="D564" s="6"/>
      <c r="E564" s="6"/>
      <c r="F564" s="6"/>
      <c r="G564" s="0"/>
      <c r="H564" s="0"/>
      <c r="I564" s="0"/>
      <c r="J564" s="0"/>
    </row>
    <row r="565">
      <c r="A565" t="s" s="12">
        <v>1530</v>
      </c>
      <c r="B565" t="s" s="8">
        <v>1488</v>
      </c>
      <c r="C565" t="s" s="10">
        <v>1491</v>
      </c>
      <c r="D565" s="10"/>
      <c r="E565" s="10"/>
      <c r="F565" s="10"/>
      <c r="G565" s="8"/>
      <c r="H565" t="s" s="8">
        <v>1532</v>
      </c>
      <c r="I565" s="8"/>
      <c r="J565" s="8"/>
    </row>
    <row r="566">
      <c r="A566" t="s" s="4">
        <v>1533</v>
      </c>
      <c r="B566" t="s" s="0">
        <v>1488</v>
      </c>
      <c r="C566" t="s" s="1">
        <v>1534</v>
      </c>
      <c r="D566" s="6"/>
      <c r="E566" s="6"/>
      <c r="F566" s="6"/>
      <c r="G566" t="s" s="0">
        <v>1535</v>
      </c>
      <c r="H566" s="0"/>
      <c r="I566" s="0"/>
      <c r="J566" s="0"/>
    </row>
    <row r="567">
      <c r="A567" t="s" s="12">
        <v>1533</v>
      </c>
      <c r="B567" t="s" s="8">
        <v>1488</v>
      </c>
      <c r="C567" t="s" s="9">
        <v>1536</v>
      </c>
      <c r="D567" s="10"/>
      <c r="E567" s="10"/>
      <c r="F567" s="10"/>
      <c r="G567" t="s" s="8">
        <v>1537</v>
      </c>
      <c r="H567" s="8"/>
      <c r="I567" s="8"/>
      <c r="J567" s="8"/>
    </row>
    <row r="568">
      <c r="A568" t="s" s="4">
        <v>1538</v>
      </c>
      <c r="B568" t="s" s="0">
        <v>1503</v>
      </c>
      <c r="C568" t="s" s="6">
        <v>1504</v>
      </c>
      <c r="D568" t="s" s="0">
        <v>12</v>
      </c>
      <c r="E568" t="s" s="0">
        <v>12</v>
      </c>
      <c r="F568" t="s" s="0">
        <v>12</v>
      </c>
      <c r="G568" s="0"/>
      <c r="H568" s="0"/>
      <c r="I568" s="0"/>
      <c r="J568" s="0"/>
    </row>
    <row r="569">
      <c r="A569" t="s" s="12">
        <v>1538</v>
      </c>
      <c r="B569" s="8"/>
      <c r="C569" t="s" s="9">
        <v>1539</v>
      </c>
      <c r="D569" t="s" s="10">
        <v>1504</v>
      </c>
      <c r="E569" s="10"/>
      <c r="F569" s="10"/>
      <c r="G569" t="s" s="8">
        <v>1540</v>
      </c>
      <c r="H569" s="8"/>
      <c r="I569" s="8"/>
      <c r="J569" s="8"/>
    </row>
    <row r="570">
      <c r="A570" t="s" s="4">
        <v>1541</v>
      </c>
      <c r="B570" s="0"/>
      <c r="C570" t="s" s="1">
        <v>1542</v>
      </c>
      <c r="D570" t="s" s="0">
        <v>12</v>
      </c>
      <c r="E570" t="s" s="0">
        <v>12</v>
      </c>
      <c r="F570" t="s" s="0">
        <v>12</v>
      </c>
      <c r="G570" t="s" s="0">
        <v>1543</v>
      </c>
      <c r="H570" s="0"/>
      <c r="I570" s="0"/>
      <c r="J570" s="0"/>
    </row>
    <row r="571">
      <c r="A571" t="s" s="12">
        <v>1541</v>
      </c>
      <c r="B571" t="s" s="8">
        <v>1500</v>
      </c>
      <c r="C571" t="s" s="10">
        <v>1501</v>
      </c>
      <c r="D571" t="s" s="9">
        <v>1542</v>
      </c>
      <c r="E571" s="10"/>
      <c r="F571" s="10"/>
      <c r="G571" s="8"/>
      <c r="H571" t="s" s="8">
        <v>1544</v>
      </c>
      <c r="I571" s="8"/>
      <c r="J571" s="8"/>
    </row>
    <row r="572">
      <c r="A572" t="s" s="4">
        <v>1545</v>
      </c>
      <c r="B572" t="s" s="0">
        <v>1503</v>
      </c>
      <c r="C572" t="s" s="6">
        <v>1504</v>
      </c>
      <c r="D572" t="s" s="0">
        <v>12</v>
      </c>
      <c r="E572" t="s" s="0">
        <v>12</v>
      </c>
      <c r="F572" t="s" s="0">
        <v>12</v>
      </c>
      <c r="G572" s="0"/>
      <c r="H572" s="0"/>
      <c r="I572" s="0"/>
      <c r="J572" s="0"/>
    </row>
    <row r="573">
      <c r="A573" t="s" s="12">
        <v>1545</v>
      </c>
      <c r="B573" s="8"/>
      <c r="C573" t="s" s="9">
        <v>1546</v>
      </c>
      <c r="D573" t="s" s="10">
        <v>1504</v>
      </c>
      <c r="E573" s="10"/>
      <c r="F573" s="10"/>
      <c r="G573" t="s" s="8">
        <v>1547</v>
      </c>
      <c r="H573" t="s" s="8">
        <v>1548</v>
      </c>
      <c r="I573" s="8"/>
      <c r="J573" s="8"/>
    </row>
    <row r="574">
      <c r="A574" t="s" s="4">
        <v>1549</v>
      </c>
      <c r="B574" s="0"/>
      <c r="C574" t="s" s="1">
        <v>1550</v>
      </c>
      <c r="D574" t="s" s="0">
        <v>12</v>
      </c>
      <c r="E574" t="s" s="0">
        <v>12</v>
      </c>
      <c r="F574" t="s" s="0">
        <v>12</v>
      </c>
      <c r="G574" t="s" s="0">
        <v>1551</v>
      </c>
      <c r="H574" s="0"/>
      <c r="I574" s="0"/>
      <c r="J574" s="0"/>
    </row>
    <row r="575">
      <c r="A575" t="s" s="12">
        <v>1549</v>
      </c>
      <c r="B575" t="s" s="8">
        <v>1500</v>
      </c>
      <c r="C575" t="s" s="10">
        <v>1501</v>
      </c>
      <c r="D575" t="s" s="9">
        <v>1550</v>
      </c>
      <c r="E575" s="10"/>
      <c r="F575" s="10"/>
      <c r="G575" s="8"/>
      <c r="H575" t="s" s="8">
        <v>1552</v>
      </c>
      <c r="I575" s="8"/>
      <c r="J575" s="8"/>
    </row>
    <row r="576">
      <c r="A576" t="s" s="4">
        <v>1553</v>
      </c>
      <c r="B576" t="s" s="0">
        <v>1488</v>
      </c>
      <c r="C576" t="s" s="1">
        <v>1554</v>
      </c>
      <c r="D576" s="6"/>
      <c r="E576" s="6"/>
      <c r="F576" s="6"/>
      <c r="G576" s="0"/>
      <c r="H576" s="0"/>
      <c r="I576" s="0"/>
      <c r="J576" s="0"/>
    </row>
    <row r="577">
      <c r="A577" t="s" s="12">
        <v>1553</v>
      </c>
      <c r="B577" t="s" s="8">
        <v>1488</v>
      </c>
      <c r="C577" t="s" s="10">
        <v>1491</v>
      </c>
      <c r="D577" s="10"/>
      <c r="E577" s="10"/>
      <c r="F577" s="10"/>
      <c r="G577" s="8"/>
      <c r="H577" s="8"/>
      <c r="I577" s="8"/>
      <c r="J577" s="8"/>
    </row>
    <row r="578">
      <c r="A578" t="s" s="4">
        <v>1555</v>
      </c>
      <c r="B578" t="s" s="0">
        <v>1488</v>
      </c>
      <c r="C578" t="s" s="1">
        <v>1556</v>
      </c>
      <c r="D578" s="6"/>
      <c r="E578" s="6"/>
      <c r="F578" s="6"/>
      <c r="G578" t="s" s="0">
        <v>1557</v>
      </c>
      <c r="H578" s="0"/>
      <c r="I578" s="0"/>
      <c r="J578" s="0"/>
    </row>
    <row r="579">
      <c r="A579" t="s" s="12">
        <v>1555</v>
      </c>
      <c r="B579" t="s" s="8">
        <v>1488</v>
      </c>
      <c r="C579" t="s" s="10">
        <v>1491</v>
      </c>
      <c r="D579" s="10"/>
      <c r="E579" s="10"/>
      <c r="F579" s="10"/>
      <c r="G579" s="8"/>
      <c r="H579" s="8"/>
      <c r="I579" s="8"/>
      <c r="J579" s="8"/>
    </row>
    <row r="580">
      <c r="A580" t="s" s="4">
        <v>1558</v>
      </c>
      <c r="B580" s="0"/>
      <c r="C580" t="s" s="1">
        <v>1559</v>
      </c>
      <c r="D580" t="s" s="0">
        <v>12</v>
      </c>
      <c r="E580" t="s" s="0">
        <v>12</v>
      </c>
      <c r="F580" t="s" s="0">
        <v>12</v>
      </c>
      <c r="G580" t="s" s="0">
        <v>1560</v>
      </c>
      <c r="H580" s="0"/>
      <c r="I580" s="0"/>
      <c r="J580" s="0"/>
    </row>
    <row r="581">
      <c r="A581" t="s" s="12">
        <v>1558</v>
      </c>
      <c r="B581" t="s" s="8">
        <v>1500</v>
      </c>
      <c r="C581" t="s" s="10">
        <v>1501</v>
      </c>
      <c r="D581" t="s" s="9">
        <v>1559</v>
      </c>
      <c r="E581" s="10"/>
      <c r="F581" s="10"/>
      <c r="G581" s="8"/>
      <c r="H581" t="s" s="8">
        <v>1561</v>
      </c>
      <c r="I581" s="8"/>
      <c r="J581" s="8"/>
    </row>
    <row r="582">
      <c r="A582" t="s" s="4">
        <v>1562</v>
      </c>
      <c r="B582" s="0"/>
      <c r="C582" t="s" s="1">
        <v>1563</v>
      </c>
      <c r="D582" t="s" s="0">
        <v>12</v>
      </c>
      <c r="E582" t="s" s="0">
        <v>12</v>
      </c>
      <c r="F582" t="s" s="0">
        <v>12</v>
      </c>
      <c r="G582" t="s" s="0">
        <v>1564</v>
      </c>
      <c r="H582" s="0"/>
      <c r="I582" s="0"/>
      <c r="J582" s="0"/>
    </row>
    <row r="583">
      <c r="A583" t="s" s="12">
        <v>1562</v>
      </c>
      <c r="B583" t="s" s="8">
        <v>1500</v>
      </c>
      <c r="C583" t="s" s="10">
        <v>1501</v>
      </c>
      <c r="D583" t="s" s="9">
        <v>1563</v>
      </c>
      <c r="E583" s="10"/>
      <c r="F583" s="10"/>
      <c r="G583" s="8"/>
      <c r="H583" s="8"/>
      <c r="I583" s="8"/>
      <c r="J583" s="8"/>
    </row>
    <row r="584">
      <c r="A584" t="s" s="4">
        <v>1565</v>
      </c>
      <c r="B584" s="0"/>
      <c r="C584" t="s" s="1">
        <v>1566</v>
      </c>
      <c r="D584" t="s" s="0">
        <v>12</v>
      </c>
      <c r="E584" t="s" s="0">
        <v>12</v>
      </c>
      <c r="F584" t="s" s="0">
        <v>12</v>
      </c>
      <c r="G584" t="s" s="0">
        <v>1567</v>
      </c>
      <c r="H584" s="0"/>
      <c r="I584" s="0"/>
      <c r="J584" s="0"/>
    </row>
    <row r="585">
      <c r="A585" t="s" s="12">
        <v>1565</v>
      </c>
      <c r="B585" t="s" s="8">
        <v>1500</v>
      </c>
      <c r="C585" t="s" s="10">
        <v>1501</v>
      </c>
      <c r="D585" t="s" s="9">
        <v>1566</v>
      </c>
      <c r="E585" s="10"/>
      <c r="F585" s="10"/>
      <c r="G585" s="8"/>
      <c r="H585" s="8"/>
      <c r="I585" s="8"/>
      <c r="J585" s="8"/>
    </row>
    <row r="586">
      <c r="A586" t="s" s="4">
        <v>1568</v>
      </c>
      <c r="B586" s="0"/>
      <c r="C586" t="s" s="1">
        <v>1569</v>
      </c>
      <c r="D586" t="s" s="0">
        <v>12</v>
      </c>
      <c r="E586" t="s" s="0">
        <v>12</v>
      </c>
      <c r="F586" t="s" s="0">
        <v>12</v>
      </c>
      <c r="G586" t="s" s="0">
        <v>1570</v>
      </c>
      <c r="H586" s="0"/>
      <c r="I586" s="0"/>
      <c r="J586" s="0"/>
    </row>
    <row r="587">
      <c r="A587" t="s" s="12">
        <v>1568</v>
      </c>
      <c r="B587" t="s" s="8">
        <v>1500</v>
      </c>
      <c r="C587" t="s" s="10">
        <v>1501</v>
      </c>
      <c r="D587" t="s" s="9">
        <v>1569</v>
      </c>
      <c r="E587" s="10"/>
      <c r="F587" s="10"/>
      <c r="G587" s="8"/>
      <c r="H587" t="s" s="8">
        <v>1571</v>
      </c>
      <c r="I587" s="8"/>
      <c r="J587" s="8"/>
    </row>
    <row r="588">
      <c r="A588" t="s" s="4">
        <v>1572</v>
      </c>
      <c r="B588" s="0"/>
      <c r="C588" t="s" s="1">
        <v>1573</v>
      </c>
      <c r="D588" t="s" s="0">
        <v>12</v>
      </c>
      <c r="E588" t="s" s="0">
        <v>12</v>
      </c>
      <c r="F588" t="s" s="0">
        <v>12</v>
      </c>
      <c r="G588" s="0"/>
      <c r="H588" s="0"/>
      <c r="I588" s="0"/>
      <c r="J588" s="0"/>
    </row>
    <row r="589">
      <c r="A589" t="s" s="12">
        <v>1572</v>
      </c>
      <c r="B589" t="s" s="8">
        <v>1500</v>
      </c>
      <c r="C589" t="s" s="10">
        <v>1501</v>
      </c>
      <c r="D589" t="s" s="9">
        <v>1573</v>
      </c>
      <c r="E589" s="10"/>
      <c r="F589" s="10"/>
      <c r="G589" s="8"/>
      <c r="H589" s="8"/>
      <c r="I589" s="8"/>
      <c r="J589" s="8"/>
    </row>
    <row r="590">
      <c r="A590" t="s" s="4">
        <v>1574</v>
      </c>
      <c r="B590" s="0"/>
      <c r="C590" t="s" s="1">
        <v>1575</v>
      </c>
      <c r="D590" t="s" s="0">
        <v>12</v>
      </c>
      <c r="E590" t="s" s="0">
        <v>12</v>
      </c>
      <c r="F590" t="s" s="0">
        <v>12</v>
      </c>
      <c r="G590" t="s" s="0">
        <v>1576</v>
      </c>
      <c r="H590" s="0"/>
      <c r="I590" s="0"/>
      <c r="J590" s="0"/>
    </row>
    <row r="591">
      <c r="A591" t="s" s="12">
        <v>1574</v>
      </c>
      <c r="B591" t="s" s="8">
        <v>1500</v>
      </c>
      <c r="C591" t="s" s="10">
        <v>1501</v>
      </c>
      <c r="D591" t="s" s="9">
        <v>1575</v>
      </c>
      <c r="E591" s="10"/>
      <c r="F591" s="10"/>
      <c r="G591" s="8"/>
      <c r="H591" s="8"/>
      <c r="I591" s="8"/>
      <c r="J591" s="8"/>
    </row>
    <row r="592">
      <c r="A592" t="s" s="4">
        <v>1577</v>
      </c>
      <c r="B592" t="s" s="0">
        <v>1488</v>
      </c>
      <c r="C592" t="s" s="1">
        <v>1578</v>
      </c>
      <c r="D592" s="6"/>
      <c r="E592" s="6"/>
      <c r="F592" s="6"/>
      <c r="G592" t="s" s="0">
        <v>1579</v>
      </c>
      <c r="H592" s="0"/>
      <c r="I592" s="0"/>
      <c r="J592" s="0"/>
    </row>
    <row r="593">
      <c r="A593" t="s" s="12">
        <v>1577</v>
      </c>
      <c r="B593" t="s" s="8">
        <v>1488</v>
      </c>
      <c r="C593" t="s" s="10">
        <v>1491</v>
      </c>
      <c r="D593" s="10"/>
      <c r="E593" s="10"/>
      <c r="F593" s="10"/>
      <c r="G593" s="8"/>
      <c r="H593" s="8"/>
      <c r="I593" s="8"/>
      <c r="J593" s="8"/>
    </row>
    <row r="594">
      <c r="A594" t="s" s="4">
        <v>1580</v>
      </c>
      <c r="B594" s="0"/>
      <c r="C594" t="s" s="1">
        <v>1581</v>
      </c>
      <c r="D594" t="s" s="0">
        <v>12</v>
      </c>
      <c r="E594" t="s" s="0">
        <v>12</v>
      </c>
      <c r="F594" t="s" s="0">
        <v>12</v>
      </c>
      <c r="G594" t="s" s="0">
        <v>1582</v>
      </c>
      <c r="H594" s="0"/>
      <c r="I594" s="0"/>
      <c r="J594" s="0"/>
    </row>
    <row r="595">
      <c r="A595" t="s" s="12">
        <v>1580</v>
      </c>
      <c r="B595" t="s" s="8">
        <v>1500</v>
      </c>
      <c r="C595" t="s" s="10">
        <v>1501</v>
      </c>
      <c r="D595" t="s" s="9">
        <v>1581</v>
      </c>
      <c r="E595" s="10"/>
      <c r="F595" s="10"/>
      <c r="G595" s="8"/>
      <c r="H595" s="8"/>
      <c r="I595" s="8"/>
      <c r="J595" s="8"/>
    </row>
    <row r="596">
      <c r="A596" t="s" s="4">
        <v>1583</v>
      </c>
      <c r="B596" t="s" s="0">
        <v>1488</v>
      </c>
      <c r="C596" t="s" s="1">
        <v>1584</v>
      </c>
      <c r="D596" s="6"/>
      <c r="E596" s="6"/>
      <c r="F596" s="6"/>
      <c r="G596" t="s" s="0">
        <v>1585</v>
      </c>
      <c r="H596" s="0"/>
      <c r="I596" s="0"/>
      <c r="J596" s="0"/>
    </row>
    <row r="597">
      <c r="A597" t="s" s="12">
        <v>1583</v>
      </c>
      <c r="B597" t="s" s="8">
        <v>1488</v>
      </c>
      <c r="C597" t="s" s="10">
        <v>1491</v>
      </c>
      <c r="D597" s="10"/>
      <c r="E597" s="10"/>
      <c r="F597" s="10"/>
      <c r="G597" s="8"/>
      <c r="H597" s="8"/>
      <c r="I597" s="8"/>
      <c r="J597" s="8"/>
    </row>
    <row r="598">
      <c r="A598" t="s" s="4">
        <v>1586</v>
      </c>
      <c r="B598" s="0"/>
      <c r="C598" t="s" s="1">
        <v>1587</v>
      </c>
      <c r="D598" t="s" s="0">
        <v>12</v>
      </c>
      <c r="E598" t="s" s="0">
        <v>12</v>
      </c>
      <c r="F598" t="s" s="0">
        <v>12</v>
      </c>
      <c r="G598" t="s" s="0">
        <v>1588</v>
      </c>
      <c r="H598" s="0"/>
      <c r="I598" s="0"/>
      <c r="J598" s="0"/>
    </row>
    <row r="599">
      <c r="A599" t="s" s="12">
        <v>1586</v>
      </c>
      <c r="B599" t="s" s="8">
        <v>1500</v>
      </c>
      <c r="C599" t="s" s="10">
        <v>1501</v>
      </c>
      <c r="D599" t="s" s="9">
        <v>1587</v>
      </c>
      <c r="E599" s="10"/>
      <c r="F599" s="10"/>
      <c r="G599" s="8"/>
      <c r="H599" s="8"/>
      <c r="I599" s="8"/>
      <c r="J599" s="8"/>
    </row>
    <row r="600">
      <c r="A600" t="s" s="4">
        <v>1589</v>
      </c>
      <c r="B600" s="0"/>
      <c r="C600" t="s" s="1">
        <v>1590</v>
      </c>
      <c r="D600" t="s" s="0">
        <v>12</v>
      </c>
      <c r="E600" t="s" s="0">
        <v>12</v>
      </c>
      <c r="F600" t="s" s="0">
        <v>12</v>
      </c>
      <c r="G600" t="s" s="0">
        <v>1591</v>
      </c>
      <c r="H600" s="0"/>
      <c r="I600" s="0"/>
      <c r="J600" s="0"/>
    </row>
    <row r="601">
      <c r="A601" t="s" s="12">
        <v>1589</v>
      </c>
      <c r="B601" t="s" s="8">
        <v>1500</v>
      </c>
      <c r="C601" t="s" s="10">
        <v>1501</v>
      </c>
      <c r="D601" t="s" s="9">
        <v>1590</v>
      </c>
      <c r="E601" s="10"/>
      <c r="F601" s="10"/>
      <c r="G601" s="8"/>
      <c r="H601" t="s" s="8">
        <v>1592</v>
      </c>
      <c r="I601" s="8"/>
      <c r="J601" s="8"/>
    </row>
    <row r="602">
      <c r="A602" t="s" s="4">
        <v>1593</v>
      </c>
      <c r="B602" s="0"/>
      <c r="C602" t="s" s="1">
        <v>1594</v>
      </c>
      <c r="D602" t="s" s="0">
        <v>12</v>
      </c>
      <c r="E602" t="s" s="0">
        <v>12</v>
      </c>
      <c r="F602" t="s" s="0">
        <v>12</v>
      </c>
      <c r="G602" s="0"/>
      <c r="H602" s="0"/>
      <c r="I602" s="0"/>
      <c r="J602" s="0"/>
    </row>
    <row r="603">
      <c r="A603" t="s" s="12">
        <v>1593</v>
      </c>
      <c r="B603" t="s" s="8">
        <v>1500</v>
      </c>
      <c r="C603" t="s" s="10">
        <v>1501</v>
      </c>
      <c r="D603" t="s" s="9">
        <v>1594</v>
      </c>
      <c r="E603" s="10"/>
      <c r="F603" s="10"/>
      <c r="G603" s="8"/>
      <c r="H603" t="s" s="8">
        <v>1595</v>
      </c>
      <c r="I603" s="8"/>
      <c r="J603" s="8"/>
    </row>
    <row r="604">
      <c r="A604" t="s" s="4">
        <v>1596</v>
      </c>
      <c r="B604" s="0"/>
      <c r="C604" t="s" s="1">
        <v>1597</v>
      </c>
      <c r="D604" t="s" s="0">
        <v>12</v>
      </c>
      <c r="E604" t="s" s="0">
        <v>12</v>
      </c>
      <c r="F604" t="s" s="0">
        <v>12</v>
      </c>
      <c r="G604" t="s" s="0">
        <v>1598</v>
      </c>
      <c r="H604" s="0"/>
      <c r="I604" s="0"/>
      <c r="J604" s="0"/>
    </row>
    <row r="605">
      <c r="A605" t="s" s="12">
        <v>1596</v>
      </c>
      <c r="B605" t="s" s="8">
        <v>1500</v>
      </c>
      <c r="C605" t="s" s="10">
        <v>1501</v>
      </c>
      <c r="D605" t="s" s="9">
        <v>1597</v>
      </c>
      <c r="E605" s="10"/>
      <c r="F605" s="10"/>
      <c r="G605" s="8"/>
      <c r="H605" s="8"/>
      <c r="I605" s="8"/>
      <c r="J605" s="8"/>
    </row>
    <row r="606">
      <c r="A606" t="s" s="4">
        <v>1599</v>
      </c>
      <c r="B606" t="s" s="0">
        <v>1488</v>
      </c>
      <c r="C606" t="s" s="1">
        <v>1600</v>
      </c>
      <c r="D606" s="6"/>
      <c r="E606" s="6"/>
      <c r="F606" s="6"/>
      <c r="G606" s="0"/>
      <c r="H606" s="0"/>
      <c r="I606" s="0"/>
      <c r="J606" s="0"/>
    </row>
    <row r="607">
      <c r="A607" t="s" s="12">
        <v>1599</v>
      </c>
      <c r="B607" t="s" s="8">
        <v>1488</v>
      </c>
      <c r="C607" t="s" s="10">
        <v>1491</v>
      </c>
      <c r="D607" s="10"/>
      <c r="E607" s="10"/>
      <c r="F607" s="10"/>
      <c r="G607" s="8"/>
      <c r="H607" s="8"/>
      <c r="I607" s="8"/>
      <c r="J607" s="8"/>
    </row>
    <row r="608">
      <c r="A608" t="s" s="4">
        <v>1601</v>
      </c>
      <c r="B608" s="0"/>
      <c r="C608" t="s" s="1">
        <v>1602</v>
      </c>
      <c r="D608" t="s" s="0">
        <v>12</v>
      </c>
      <c r="E608" t="s" s="0">
        <v>12</v>
      </c>
      <c r="F608" t="s" s="0">
        <v>12</v>
      </c>
      <c r="G608" t="s" s="0">
        <v>1603</v>
      </c>
      <c r="H608" s="0"/>
      <c r="I608" s="0"/>
      <c r="J608" s="0"/>
    </row>
    <row r="609">
      <c r="A609" t="s" s="12">
        <v>1601</v>
      </c>
      <c r="B609" t="s" s="8">
        <v>1500</v>
      </c>
      <c r="C609" t="s" s="10">
        <v>1501</v>
      </c>
      <c r="D609" t="s" s="9">
        <v>1602</v>
      </c>
      <c r="E609" s="10"/>
      <c r="F609" s="10"/>
      <c r="G609" s="8"/>
      <c r="H609" t="s" s="8">
        <v>1604</v>
      </c>
      <c r="I609" s="8"/>
      <c r="J609" s="8"/>
    </row>
    <row r="610">
      <c r="A610" t="s" s="4">
        <v>1605</v>
      </c>
      <c r="B610" s="0"/>
      <c r="C610" t="s" s="1">
        <v>1606</v>
      </c>
      <c r="D610" t="s" s="0">
        <v>12</v>
      </c>
      <c r="E610" t="s" s="0">
        <v>12</v>
      </c>
      <c r="F610" t="s" s="0">
        <v>12</v>
      </c>
      <c r="G610" t="s" s="0">
        <v>1607</v>
      </c>
      <c r="H610" s="0"/>
      <c r="I610" s="0"/>
      <c r="J610" s="0"/>
    </row>
    <row r="611">
      <c r="A611" t="s" s="12">
        <v>1605</v>
      </c>
      <c r="B611" t="s" s="8">
        <v>1500</v>
      </c>
      <c r="C611" t="s" s="10">
        <v>1501</v>
      </c>
      <c r="D611" t="s" s="9">
        <v>1606</v>
      </c>
      <c r="E611" s="10"/>
      <c r="F611" s="10"/>
      <c r="G611" s="8"/>
      <c r="H611" t="s" s="8">
        <v>1608</v>
      </c>
      <c r="I611" s="8"/>
      <c r="J611" s="8"/>
    </row>
    <row r="612">
      <c r="A612" t="s" s="4">
        <v>1609</v>
      </c>
      <c r="B612" t="s" s="0">
        <v>1488</v>
      </c>
      <c r="C612" t="s" s="1">
        <v>1610</v>
      </c>
      <c r="D612" s="6"/>
      <c r="E612" s="6"/>
      <c r="F612" s="6"/>
      <c r="G612" t="s" s="0">
        <v>1611</v>
      </c>
      <c r="H612" s="0"/>
      <c r="I612" s="0"/>
      <c r="J612" s="0"/>
    </row>
    <row r="613">
      <c r="A613" t="s" s="12">
        <v>1609</v>
      </c>
      <c r="B613" t="s" s="8">
        <v>1488</v>
      </c>
      <c r="C613" t="s" s="10">
        <v>1491</v>
      </c>
      <c r="D613" s="10"/>
      <c r="E613" s="10"/>
      <c r="F613" s="10"/>
      <c r="G613" s="8"/>
      <c r="H613" t="s" s="8">
        <v>1612</v>
      </c>
      <c r="I613" s="8"/>
      <c r="J613" s="8"/>
    </row>
    <row r="614">
      <c r="A614" t="s" s="4">
        <v>1613</v>
      </c>
      <c r="B614" s="0"/>
      <c r="C614" t="s" s="1">
        <v>1614</v>
      </c>
      <c r="D614" t="s" s="0">
        <v>12</v>
      </c>
      <c r="E614" t="s" s="0">
        <v>12</v>
      </c>
      <c r="F614" t="s" s="0">
        <v>12</v>
      </c>
      <c r="G614" t="s" s="0">
        <v>1615</v>
      </c>
      <c r="H614" s="0"/>
      <c r="I614" s="0"/>
      <c r="J614" s="0"/>
    </row>
    <row r="615">
      <c r="A615" t="s" s="12">
        <v>1613</v>
      </c>
      <c r="B615" t="s" s="8">
        <v>1500</v>
      </c>
      <c r="C615" t="s" s="10">
        <v>1501</v>
      </c>
      <c r="D615" t="s" s="9">
        <v>1614</v>
      </c>
      <c r="E615" s="10"/>
      <c r="F615" s="10"/>
      <c r="G615" s="8"/>
      <c r="H615" s="8"/>
      <c r="I615" s="8"/>
      <c r="J615" s="8"/>
    </row>
    <row r="616">
      <c r="A616" t="s" s="4">
        <v>1616</v>
      </c>
      <c r="B616" s="0"/>
      <c r="C616" t="s" s="1">
        <v>1617</v>
      </c>
      <c r="D616" t="s" s="0">
        <v>12</v>
      </c>
      <c r="E616" t="s" s="0">
        <v>12</v>
      </c>
      <c r="F616" t="s" s="0">
        <v>12</v>
      </c>
      <c r="G616" t="s" s="0">
        <v>1618</v>
      </c>
      <c r="H616" s="0"/>
      <c r="I616" s="0"/>
      <c r="J616" s="0"/>
    </row>
    <row r="617">
      <c r="A617" t="s" s="12">
        <v>1616</v>
      </c>
      <c r="B617" t="s" s="8">
        <v>1500</v>
      </c>
      <c r="C617" t="s" s="10">
        <v>1501</v>
      </c>
      <c r="D617" t="s" s="9">
        <v>1617</v>
      </c>
      <c r="E617" s="10"/>
      <c r="F617" s="10"/>
      <c r="G617" s="8"/>
      <c r="H617" s="8"/>
      <c r="I617" s="8"/>
      <c r="J617" s="8"/>
    </row>
    <row r="618">
      <c r="A618" t="s" s="4">
        <v>1619</v>
      </c>
      <c r="B618" s="0"/>
      <c r="C618" t="s" s="1">
        <v>1620</v>
      </c>
      <c r="D618" t="s" s="0">
        <v>12</v>
      </c>
      <c r="E618" t="s" s="0">
        <v>12</v>
      </c>
      <c r="F618" t="s" s="0">
        <v>12</v>
      </c>
      <c r="G618" t="s" s="0">
        <v>1621</v>
      </c>
      <c r="H618" s="0"/>
      <c r="I618" s="0"/>
      <c r="J618" s="0"/>
    </row>
    <row r="619">
      <c r="A619" t="s" s="12">
        <v>1619</v>
      </c>
      <c r="B619" t="s" s="8">
        <v>1500</v>
      </c>
      <c r="C619" t="s" s="10">
        <v>1501</v>
      </c>
      <c r="D619" t="s" s="9">
        <v>1620</v>
      </c>
      <c r="E619" s="10"/>
      <c r="F619" s="10"/>
      <c r="G619" s="8"/>
      <c r="H619" t="s" s="8">
        <v>1622</v>
      </c>
      <c r="I619" s="8"/>
      <c r="J619" s="8"/>
    </row>
    <row r="620">
      <c r="A620" t="s" s="4">
        <v>1623</v>
      </c>
      <c r="B620" s="0"/>
      <c r="C620" t="s" s="1">
        <v>1624</v>
      </c>
      <c r="D620" t="s" s="0">
        <v>12</v>
      </c>
      <c r="E620" t="s" s="0">
        <v>12</v>
      </c>
      <c r="F620" t="s" s="0">
        <v>12</v>
      </c>
      <c r="G620" t="s" s="0">
        <v>1625</v>
      </c>
      <c r="H620" s="0"/>
      <c r="I620" s="0"/>
      <c r="J620" s="0"/>
    </row>
    <row r="621">
      <c r="A621" t="s" s="12">
        <v>1623</v>
      </c>
      <c r="B621" t="s" s="8">
        <v>1500</v>
      </c>
      <c r="C621" t="s" s="10">
        <v>1501</v>
      </c>
      <c r="D621" t="s" s="9">
        <v>1624</v>
      </c>
      <c r="E621" s="10"/>
      <c r="F621" s="10"/>
      <c r="G621" s="8"/>
      <c r="H621" t="s" s="8">
        <v>1626</v>
      </c>
      <c r="I621" s="8"/>
      <c r="J621" s="8"/>
    </row>
    <row r="622">
      <c r="A622" t="s" s="4">
        <v>1627</v>
      </c>
      <c r="B622" t="s" s="0">
        <v>1503</v>
      </c>
      <c r="C622" t="s" s="6">
        <v>1504</v>
      </c>
      <c r="D622" t="s" s="0">
        <v>12</v>
      </c>
      <c r="E622" t="s" s="0">
        <v>12</v>
      </c>
      <c r="F622" t="s" s="0">
        <v>12</v>
      </c>
      <c r="G622" s="0"/>
      <c r="H622" s="0"/>
      <c r="I622" s="0"/>
      <c r="J622" s="0"/>
    </row>
    <row r="623">
      <c r="A623" t="s" s="12">
        <v>1627</v>
      </c>
      <c r="B623" s="8"/>
      <c r="C623" t="s" s="9">
        <v>1628</v>
      </c>
      <c r="D623" t="s" s="10">
        <v>1504</v>
      </c>
      <c r="E623" s="10"/>
      <c r="F623" s="10"/>
      <c r="G623" t="s" s="8">
        <v>1629</v>
      </c>
      <c r="H623" t="s" s="8">
        <v>1630</v>
      </c>
      <c r="I623" s="8"/>
      <c r="J623" s="8"/>
    </row>
    <row r="624">
      <c r="A624" t="s" s="4">
        <v>1631</v>
      </c>
      <c r="B624" s="0"/>
      <c r="C624" t="s" s="1">
        <v>1632</v>
      </c>
      <c r="D624" t="s" s="0">
        <v>12</v>
      </c>
      <c r="E624" t="s" s="0">
        <v>12</v>
      </c>
      <c r="F624" t="s" s="0">
        <v>12</v>
      </c>
      <c r="G624" t="s" s="0">
        <v>1633</v>
      </c>
      <c r="H624" s="0"/>
      <c r="I624" s="0"/>
      <c r="J624" s="0"/>
    </row>
    <row r="625">
      <c r="A625" t="s" s="12">
        <v>1631</v>
      </c>
      <c r="B625" t="s" s="8">
        <v>1500</v>
      </c>
      <c r="C625" t="s" s="10">
        <v>1501</v>
      </c>
      <c r="D625" t="s" s="9">
        <v>1632</v>
      </c>
      <c r="E625" s="10"/>
      <c r="F625" s="10"/>
      <c r="G625" s="8"/>
      <c r="H625" t="s" s="8">
        <v>1634</v>
      </c>
      <c r="I625" s="8"/>
      <c r="J625" s="8"/>
    </row>
    <row r="626">
      <c r="A626" t="s" s="4">
        <v>1635</v>
      </c>
      <c r="B626" t="s" s="0">
        <v>1488</v>
      </c>
      <c r="C626" t="s" s="1">
        <v>1636</v>
      </c>
      <c r="D626" s="6"/>
      <c r="E626" s="6"/>
      <c r="F626" s="6"/>
      <c r="G626" t="s" s="0">
        <v>1637</v>
      </c>
      <c r="H626" s="0"/>
      <c r="I626" s="0"/>
      <c r="J626" s="0"/>
    </row>
    <row r="627">
      <c r="A627" t="s" s="12">
        <v>1635</v>
      </c>
      <c r="B627" t="s" s="8">
        <v>1488</v>
      </c>
      <c r="C627" t="s" s="10">
        <v>1491</v>
      </c>
      <c r="D627" s="10"/>
      <c r="E627" s="10"/>
      <c r="F627" s="10"/>
      <c r="G627" s="8"/>
      <c r="H627" s="8"/>
      <c r="I627" s="8"/>
      <c r="J627" s="8"/>
    </row>
    <row r="628">
      <c r="A628" t="s" s="4">
        <v>1638</v>
      </c>
      <c r="B628" s="0"/>
      <c r="C628" t="s" s="1">
        <v>1639</v>
      </c>
      <c r="D628" t="s" s="0">
        <v>12</v>
      </c>
      <c r="E628" t="s" s="0">
        <v>12</v>
      </c>
      <c r="F628" t="s" s="0">
        <v>12</v>
      </c>
      <c r="G628" t="s" s="0">
        <v>1640</v>
      </c>
      <c r="H628" s="0"/>
      <c r="I628" s="0"/>
      <c r="J628" s="0"/>
    </row>
    <row r="629">
      <c r="A629" t="s" s="12">
        <v>1638</v>
      </c>
      <c r="B629" t="s" s="8">
        <v>1500</v>
      </c>
      <c r="C629" t="s" s="10">
        <v>1501</v>
      </c>
      <c r="D629" t="s" s="9">
        <v>1639</v>
      </c>
      <c r="E629" s="10"/>
      <c r="F629" s="10"/>
      <c r="G629" s="8"/>
      <c r="H629" t="s" s="8">
        <v>1641</v>
      </c>
      <c r="I629" s="8"/>
      <c r="J629" s="8"/>
    </row>
    <row r="630">
      <c r="A630" t="s" s="4">
        <v>1642</v>
      </c>
      <c r="B630" s="0"/>
      <c r="C630" t="s" s="1">
        <v>1643</v>
      </c>
      <c r="D630" t="s" s="0">
        <v>12</v>
      </c>
      <c r="E630" t="s" s="0">
        <v>12</v>
      </c>
      <c r="F630" t="s" s="0">
        <v>12</v>
      </c>
      <c r="G630" t="s" s="0">
        <v>1644</v>
      </c>
      <c r="H630" s="0"/>
      <c r="I630" s="0"/>
      <c r="J630" s="0"/>
    </row>
    <row r="631">
      <c r="A631" t="s" s="12">
        <v>1642</v>
      </c>
      <c r="B631" t="s" s="8">
        <v>1500</v>
      </c>
      <c r="C631" t="s" s="10">
        <v>1501</v>
      </c>
      <c r="D631" t="s" s="9">
        <v>1643</v>
      </c>
      <c r="E631" s="10"/>
      <c r="F631" s="10"/>
      <c r="G631" s="8"/>
      <c r="H631" s="8"/>
      <c r="I631" s="8"/>
      <c r="J631" s="8"/>
    </row>
    <row r="632">
      <c r="A632" t="s" s="4">
        <v>1645</v>
      </c>
      <c r="B632" t="s" s="0">
        <v>1488</v>
      </c>
      <c r="C632" t="s" s="1">
        <v>1646</v>
      </c>
      <c r="D632" s="6"/>
      <c r="E632" s="6"/>
      <c r="F632" s="6"/>
      <c r="G632" s="0"/>
      <c r="H632" s="0"/>
      <c r="I632" s="0"/>
      <c r="J632" s="0"/>
    </row>
    <row r="633">
      <c r="A633" t="s" s="12">
        <v>1645</v>
      </c>
      <c r="B633" t="s" s="8">
        <v>1488</v>
      </c>
      <c r="C633" t="s" s="10">
        <v>1491</v>
      </c>
      <c r="D633" s="10"/>
      <c r="E633" s="10"/>
      <c r="F633" s="10"/>
      <c r="G633" s="8"/>
      <c r="H633" t="s" s="8">
        <v>1647</v>
      </c>
      <c r="I633" s="8"/>
      <c r="J633" s="8"/>
    </row>
    <row r="634">
      <c r="A634" t="s" s="4">
        <v>1648</v>
      </c>
      <c r="B634" s="0"/>
      <c r="C634" t="s" s="1">
        <v>1649</v>
      </c>
      <c r="D634" t="s" s="0">
        <v>12</v>
      </c>
      <c r="E634" t="s" s="0">
        <v>12</v>
      </c>
      <c r="F634" t="s" s="0">
        <v>12</v>
      </c>
      <c r="G634" t="s" s="0">
        <v>1650</v>
      </c>
      <c r="H634" s="0"/>
      <c r="I634" s="0"/>
      <c r="J634" s="0"/>
    </row>
    <row r="635">
      <c r="A635" t="s" s="12">
        <v>1648</v>
      </c>
      <c r="B635" t="s" s="8">
        <v>1500</v>
      </c>
      <c r="C635" t="s" s="10">
        <v>1501</v>
      </c>
      <c r="D635" t="s" s="9">
        <v>1649</v>
      </c>
      <c r="E635" s="10"/>
      <c r="F635" s="10"/>
      <c r="G635" s="8"/>
      <c r="H635" s="8"/>
      <c r="I635" s="8"/>
      <c r="J635" s="8"/>
    </row>
    <row r="636">
      <c r="A636" t="s" s="4">
        <v>1651</v>
      </c>
      <c r="B636" s="0"/>
      <c r="C636" t="s" s="1">
        <v>1652</v>
      </c>
      <c r="D636" t="s" s="0">
        <v>12</v>
      </c>
      <c r="E636" t="s" s="0">
        <v>12</v>
      </c>
      <c r="F636" t="s" s="0">
        <v>12</v>
      </c>
      <c r="G636" t="s" s="0">
        <v>1653</v>
      </c>
      <c r="H636" s="0"/>
      <c r="I636" s="0"/>
      <c r="J636" s="0"/>
    </row>
    <row r="637">
      <c r="A637" t="s" s="12">
        <v>1651</v>
      </c>
      <c r="B637" t="s" s="8">
        <v>1500</v>
      </c>
      <c r="C637" t="s" s="10">
        <v>1501</v>
      </c>
      <c r="D637" t="s" s="9">
        <v>1652</v>
      </c>
      <c r="E637" s="10"/>
      <c r="F637" s="10"/>
      <c r="G637" s="8"/>
      <c r="H637" t="s" s="8">
        <v>1654</v>
      </c>
      <c r="I637" s="8"/>
      <c r="J637" s="8"/>
    </row>
    <row r="638">
      <c r="A638" t="s" s="4">
        <v>1655</v>
      </c>
      <c r="B638" t="s" s="0">
        <v>1488</v>
      </c>
      <c r="C638" t="s" s="1">
        <v>1656</v>
      </c>
      <c r="D638" s="6"/>
      <c r="E638" s="6"/>
      <c r="F638" s="6"/>
      <c r="G638" s="0"/>
      <c r="H638" s="0"/>
      <c r="I638" s="0"/>
      <c r="J638" s="0"/>
    </row>
    <row r="639">
      <c r="A639" t="s" s="12">
        <v>1655</v>
      </c>
      <c r="B639" t="s" s="8">
        <v>1488</v>
      </c>
      <c r="C639" t="s" s="10">
        <v>1491</v>
      </c>
      <c r="D639" s="10"/>
      <c r="E639" s="10"/>
      <c r="F639" s="10"/>
      <c r="G639" s="8"/>
      <c r="H639" t="s" s="8">
        <v>1657</v>
      </c>
      <c r="I639" s="8"/>
      <c r="J639" s="8"/>
    </row>
    <row r="640">
      <c r="A640" t="s" s="4">
        <v>1658</v>
      </c>
      <c r="B640" t="s" s="0">
        <v>1488</v>
      </c>
      <c r="C640" t="s" s="1">
        <v>1659</v>
      </c>
      <c r="D640" s="6"/>
      <c r="E640" s="6"/>
      <c r="F640" s="6"/>
      <c r="G640" t="s" s="0">
        <v>1660</v>
      </c>
      <c r="H640" s="0"/>
      <c r="I640" s="0"/>
      <c r="J640" s="0"/>
    </row>
    <row r="641">
      <c r="A641" t="s" s="12">
        <v>1658</v>
      </c>
      <c r="B641" t="s" s="8">
        <v>1488</v>
      </c>
      <c r="C641" t="s" s="9">
        <v>1661</v>
      </c>
      <c r="D641" s="10"/>
      <c r="E641" s="10"/>
      <c r="F641" s="10"/>
      <c r="G641" t="s" s="8">
        <v>1662</v>
      </c>
      <c r="H641" s="8"/>
      <c r="I641" s="8"/>
      <c r="J641" s="8"/>
    </row>
    <row r="642">
      <c r="A642" t="s" s="4">
        <v>1663</v>
      </c>
      <c r="B642" t="s" s="0">
        <v>1503</v>
      </c>
      <c r="C642" t="s" s="6">
        <v>1504</v>
      </c>
      <c r="D642" t="s" s="0">
        <v>12</v>
      </c>
      <c r="E642" t="s" s="0">
        <v>12</v>
      </c>
      <c r="F642" t="s" s="0">
        <v>12</v>
      </c>
      <c r="G642" s="0"/>
      <c r="H642" s="0"/>
      <c r="I642" s="0"/>
      <c r="J642" s="0"/>
    </row>
    <row r="643">
      <c r="A643" t="s" s="12">
        <v>1663</v>
      </c>
      <c r="B643" s="8"/>
      <c r="C643" t="s" s="9">
        <v>1664</v>
      </c>
      <c r="D643" t="s" s="10">
        <v>1504</v>
      </c>
      <c r="E643" s="10"/>
      <c r="F643" s="10"/>
      <c r="G643" t="s" s="8">
        <v>1665</v>
      </c>
      <c r="H643" t="s" s="8">
        <v>1666</v>
      </c>
      <c r="I643" s="8"/>
      <c r="J643" s="8"/>
    </row>
    <row r="644">
      <c r="A644" t="s" s="4">
        <v>1667</v>
      </c>
      <c r="B644" t="s" s="0">
        <v>1503</v>
      </c>
      <c r="C644" t="s" s="6">
        <v>1504</v>
      </c>
      <c r="D644" t="s" s="0">
        <v>12</v>
      </c>
      <c r="E644" t="s" s="0">
        <v>12</v>
      </c>
      <c r="F644" t="s" s="0">
        <v>12</v>
      </c>
      <c r="G644" s="0"/>
      <c r="H644" s="0"/>
      <c r="I644" s="0"/>
      <c r="J644" s="0"/>
    </row>
    <row r="645">
      <c r="A645" t="s" s="12">
        <v>1667</v>
      </c>
      <c r="B645" s="8"/>
      <c r="C645" t="s" s="9">
        <v>1668</v>
      </c>
      <c r="D645" t="s" s="10">
        <v>1504</v>
      </c>
      <c r="E645" s="10"/>
      <c r="F645" s="10"/>
      <c r="G645" t="s" s="8">
        <v>1669</v>
      </c>
      <c r="H645" t="s" s="8">
        <v>1670</v>
      </c>
      <c r="I645" s="8"/>
      <c r="J645" s="8"/>
    </row>
    <row r="646">
      <c r="A646" t="s" s="4">
        <v>1671</v>
      </c>
      <c r="B646" s="0"/>
      <c r="C646" t="s" s="1">
        <v>1672</v>
      </c>
      <c r="D646" t="s" s="0">
        <v>12</v>
      </c>
      <c r="E646" t="s" s="0">
        <v>12</v>
      </c>
      <c r="F646" t="s" s="0">
        <v>12</v>
      </c>
      <c r="G646" t="s" s="0">
        <v>1673</v>
      </c>
      <c r="H646" s="0"/>
      <c r="I646" s="0"/>
      <c r="J646" s="0"/>
    </row>
    <row r="647">
      <c r="A647" t="s" s="12">
        <v>1671</v>
      </c>
      <c r="B647" t="s" s="8">
        <v>1500</v>
      </c>
      <c r="C647" t="s" s="10">
        <v>1501</v>
      </c>
      <c r="D647" t="s" s="9">
        <v>1672</v>
      </c>
      <c r="E647" s="10"/>
      <c r="F647" s="10"/>
      <c r="G647" s="8"/>
      <c r="H647" s="8"/>
      <c r="I647" s="8"/>
      <c r="J647" s="8"/>
    </row>
    <row r="648">
      <c r="A648" t="s" s="4">
        <v>1674</v>
      </c>
      <c r="B648" t="s" s="0">
        <v>1488</v>
      </c>
      <c r="C648" t="s" s="1">
        <v>1675</v>
      </c>
      <c r="D648" s="6"/>
      <c r="E648" s="6"/>
      <c r="F648" s="6"/>
      <c r="G648" t="s" s="0">
        <v>1676</v>
      </c>
      <c r="H648" s="0"/>
      <c r="I648" s="0"/>
      <c r="J648" s="0"/>
    </row>
    <row r="649">
      <c r="A649" t="s" s="12">
        <v>1674</v>
      </c>
      <c r="B649" t="s" s="8">
        <v>1488</v>
      </c>
      <c r="C649" t="s" s="10">
        <v>1491</v>
      </c>
      <c r="D649" s="10"/>
      <c r="E649" s="10"/>
      <c r="F649" s="10"/>
      <c r="G649" s="8"/>
      <c r="H649" t="s" s="8">
        <v>1677</v>
      </c>
      <c r="I649" s="8"/>
      <c r="J649" s="8"/>
    </row>
    <row r="650">
      <c r="A650" t="s" s="4">
        <v>1678</v>
      </c>
      <c r="B650" t="s" s="0">
        <v>1488</v>
      </c>
      <c r="C650" t="s" s="1">
        <v>1679</v>
      </c>
      <c r="D650" s="6"/>
      <c r="E650" s="6"/>
      <c r="F650" s="6"/>
      <c r="G650" s="0"/>
      <c r="H650" t="s" s="0">
        <v>1680</v>
      </c>
      <c r="I650" s="0"/>
      <c r="J650" s="0"/>
    </row>
    <row r="651">
      <c r="A651" t="s" s="12">
        <v>1678</v>
      </c>
      <c r="B651" t="s" s="8">
        <v>1488</v>
      </c>
      <c r="C651" t="s" s="9">
        <v>1681</v>
      </c>
      <c r="D651" s="10"/>
      <c r="E651" s="10"/>
      <c r="F651" s="10"/>
      <c r="G651" s="8"/>
      <c r="H651" s="8"/>
      <c r="I651" s="8"/>
      <c r="J651" s="8"/>
    </row>
    <row r="652">
      <c r="A652" t="s" s="4">
        <v>1682</v>
      </c>
      <c r="B652" t="s" s="0">
        <v>1488</v>
      </c>
      <c r="C652" t="s" s="1">
        <v>1683</v>
      </c>
      <c r="D652" s="6"/>
      <c r="E652" s="6"/>
      <c r="F652" s="6"/>
      <c r="G652" t="s" s="0">
        <v>1684</v>
      </c>
      <c r="H652" s="0"/>
      <c r="I652" s="0"/>
      <c r="J652" s="0"/>
    </row>
    <row r="653">
      <c r="A653" t="s" s="12">
        <v>1682</v>
      </c>
      <c r="B653" t="s" s="8">
        <v>1488</v>
      </c>
      <c r="C653" t="s" s="10">
        <v>1491</v>
      </c>
      <c r="D653" s="10"/>
      <c r="E653" s="10"/>
      <c r="F653" s="10"/>
      <c r="G653" s="8"/>
      <c r="H653" s="8"/>
      <c r="I653" s="8"/>
      <c r="J653" s="8"/>
    </row>
    <row r="654">
      <c r="A654" t="s" s="4">
        <v>1685</v>
      </c>
      <c r="B654" t="s" s="0">
        <v>1503</v>
      </c>
      <c r="C654" t="s" s="6">
        <v>1504</v>
      </c>
      <c r="D654" t="s" s="0">
        <v>12</v>
      </c>
      <c r="E654" t="s" s="0">
        <v>12</v>
      </c>
      <c r="F654" t="s" s="0">
        <v>12</v>
      </c>
      <c r="G654" s="0"/>
      <c r="H654" s="0"/>
      <c r="I654" s="0"/>
      <c r="J654" s="0"/>
    </row>
    <row r="655">
      <c r="A655" t="s" s="12">
        <v>1685</v>
      </c>
      <c r="B655" s="8"/>
      <c r="C655" t="s" s="9">
        <v>1686</v>
      </c>
      <c r="D655" t="s" s="10">
        <v>1504</v>
      </c>
      <c r="E655" s="10"/>
      <c r="F655" s="10"/>
      <c r="G655" t="s" s="8">
        <v>1687</v>
      </c>
      <c r="H655" s="8"/>
      <c r="I655" s="8"/>
      <c r="J655" s="8"/>
    </row>
    <row r="656">
      <c r="A656" t="s" s="4">
        <v>1688</v>
      </c>
      <c r="B656" s="0"/>
      <c r="C656" t="s" s="1">
        <v>1689</v>
      </c>
      <c r="D656" t="s" s="0">
        <v>12</v>
      </c>
      <c r="E656" t="s" s="0">
        <v>12</v>
      </c>
      <c r="F656" t="s" s="0">
        <v>12</v>
      </c>
      <c r="G656" t="s" s="0">
        <v>1690</v>
      </c>
      <c r="H656" s="0"/>
      <c r="I656" s="0"/>
      <c r="J656" s="0"/>
    </row>
    <row r="657">
      <c r="A657" t="s" s="12">
        <v>1688</v>
      </c>
      <c r="B657" t="s" s="8">
        <v>1500</v>
      </c>
      <c r="C657" t="s" s="10">
        <v>1501</v>
      </c>
      <c r="D657" t="s" s="9">
        <v>1689</v>
      </c>
      <c r="E657" s="10"/>
      <c r="F657" s="10"/>
      <c r="G657" s="8"/>
      <c r="H657" t="s" s="8">
        <v>1691</v>
      </c>
      <c r="I657" s="8"/>
      <c r="J657" s="8"/>
    </row>
    <row r="658">
      <c r="A658" t="s" s="4">
        <v>1692</v>
      </c>
      <c r="B658" s="0"/>
      <c r="C658" t="s" s="1">
        <v>1693</v>
      </c>
      <c r="D658" t="s" s="0">
        <v>12</v>
      </c>
      <c r="E658" t="s" s="0">
        <v>12</v>
      </c>
      <c r="F658" t="s" s="0">
        <v>12</v>
      </c>
      <c r="G658" t="s" s="0">
        <v>1694</v>
      </c>
      <c r="H658" s="0"/>
      <c r="I658" s="0"/>
      <c r="J658" s="0"/>
    </row>
    <row r="659">
      <c r="A659" t="s" s="12">
        <v>1692</v>
      </c>
      <c r="B659" t="s" s="8">
        <v>1500</v>
      </c>
      <c r="C659" t="s" s="10">
        <v>1501</v>
      </c>
      <c r="D659" t="s" s="9">
        <v>1693</v>
      </c>
      <c r="E659" s="10"/>
      <c r="F659" s="10"/>
      <c r="G659" s="8"/>
      <c r="H659" s="8"/>
      <c r="I659" s="8"/>
      <c r="J659" s="8"/>
    </row>
    <row r="660">
      <c r="A660" t="s" s="4">
        <v>1695</v>
      </c>
      <c r="B660" s="0"/>
      <c r="C660" t="s" s="1">
        <v>1696</v>
      </c>
      <c r="D660" t="s" s="0">
        <v>12</v>
      </c>
      <c r="E660" t="s" s="0">
        <v>12</v>
      </c>
      <c r="F660" t="s" s="0">
        <v>12</v>
      </c>
      <c r="G660" t="s" s="0">
        <v>1697</v>
      </c>
      <c r="H660" s="0"/>
      <c r="I660" s="0"/>
      <c r="J660" s="0"/>
    </row>
    <row r="661">
      <c r="A661" t="s" s="12">
        <v>1695</v>
      </c>
      <c r="B661" t="s" s="8">
        <v>1500</v>
      </c>
      <c r="C661" t="s" s="10">
        <v>1501</v>
      </c>
      <c r="D661" t="s" s="9">
        <v>1696</v>
      </c>
      <c r="E661" s="10"/>
      <c r="F661" s="10"/>
      <c r="G661" s="8"/>
      <c r="H661" s="8"/>
      <c r="I661" s="8"/>
      <c r="J661" s="8"/>
    </row>
    <row r="662">
      <c r="A662" t="s" s="4">
        <v>1698</v>
      </c>
      <c r="B662" s="0"/>
      <c r="C662" t="s" s="1">
        <v>1699</v>
      </c>
      <c r="D662" t="s" s="0">
        <v>12</v>
      </c>
      <c r="E662" t="s" s="0">
        <v>12</v>
      </c>
      <c r="F662" t="s" s="0">
        <v>12</v>
      </c>
      <c r="G662" t="s" s="0">
        <v>1700</v>
      </c>
      <c r="H662" s="0"/>
      <c r="I662" s="0"/>
      <c r="J662" s="0"/>
    </row>
    <row r="663">
      <c r="A663" t="s" s="12">
        <v>1698</v>
      </c>
      <c r="B663" t="s" s="8">
        <v>1500</v>
      </c>
      <c r="C663" t="s" s="10">
        <v>1501</v>
      </c>
      <c r="D663" t="s" s="9">
        <v>1699</v>
      </c>
      <c r="E663" s="10"/>
      <c r="F663" s="10"/>
      <c r="G663" s="8"/>
      <c r="H663" t="s" s="8">
        <v>1701</v>
      </c>
      <c r="I663" s="8"/>
      <c r="J663" s="8"/>
    </row>
    <row r="664">
      <c r="A664" t="s" s="4">
        <v>1702</v>
      </c>
      <c r="B664" s="0"/>
      <c r="C664" t="s" s="1">
        <v>1703</v>
      </c>
      <c r="D664" t="s" s="0">
        <v>12</v>
      </c>
      <c r="E664" t="s" s="0">
        <v>12</v>
      </c>
      <c r="F664" t="s" s="0">
        <v>12</v>
      </c>
      <c r="G664" t="s" s="0">
        <v>1704</v>
      </c>
      <c r="H664" s="0"/>
      <c r="I664" s="0"/>
      <c r="J664" s="0"/>
    </row>
    <row r="665">
      <c r="A665" t="s" s="12">
        <v>1702</v>
      </c>
      <c r="B665" t="s" s="8">
        <v>1500</v>
      </c>
      <c r="C665" t="s" s="10">
        <v>1501</v>
      </c>
      <c r="D665" t="s" s="9">
        <v>1703</v>
      </c>
      <c r="E665" s="10"/>
      <c r="F665" s="10"/>
      <c r="G665" s="8"/>
      <c r="H665" t="s" s="8">
        <v>1705</v>
      </c>
      <c r="I665" s="8"/>
      <c r="J665" s="8"/>
    </row>
    <row r="666">
      <c r="A666" t="s" s="4">
        <v>1706</v>
      </c>
      <c r="B666" t="s" s="0">
        <v>1488</v>
      </c>
      <c r="C666" t="s" s="1">
        <v>1707</v>
      </c>
      <c r="D666" s="6"/>
      <c r="E666" s="6"/>
      <c r="F666" s="6"/>
      <c r="G666" t="s" s="0">
        <v>1708</v>
      </c>
      <c r="H666" s="0"/>
      <c r="I666" s="0"/>
      <c r="J666" s="0"/>
    </row>
    <row r="667">
      <c r="A667" t="s" s="12">
        <v>1706</v>
      </c>
      <c r="B667" t="s" s="8">
        <v>1488</v>
      </c>
      <c r="C667" t="s" s="10">
        <v>1491</v>
      </c>
      <c r="D667" s="10"/>
      <c r="E667" s="10"/>
      <c r="F667" s="10"/>
      <c r="G667" s="8"/>
      <c r="H667" s="8"/>
      <c r="I667" s="8"/>
      <c r="J667" s="8"/>
    </row>
    <row r="668">
      <c r="A668" t="s" s="4">
        <v>1709</v>
      </c>
      <c r="B668" t="s" s="0">
        <v>1488</v>
      </c>
      <c r="C668" t="s" s="1">
        <v>1710</v>
      </c>
      <c r="D668" s="6"/>
      <c r="E668" s="6"/>
      <c r="F668" s="6"/>
      <c r="G668" s="0"/>
      <c r="H668" s="0"/>
      <c r="I668" s="0"/>
      <c r="J668" s="0"/>
    </row>
    <row r="669">
      <c r="A669" t="s" s="12">
        <v>1709</v>
      </c>
      <c r="B669" t="s" s="8">
        <v>1488</v>
      </c>
      <c r="C669" t="s" s="10">
        <v>1491</v>
      </c>
      <c r="D669" s="10"/>
      <c r="E669" s="10"/>
      <c r="F669" s="10"/>
      <c r="G669" s="8"/>
      <c r="H669" s="8"/>
      <c r="I669" s="8"/>
      <c r="J669" s="8"/>
    </row>
    <row r="670">
      <c r="A670" t="s" s="4">
        <v>1711</v>
      </c>
      <c r="B670" s="0"/>
      <c r="C670" t="s" s="1">
        <v>1712</v>
      </c>
      <c r="D670" t="s" s="0">
        <v>12</v>
      </c>
      <c r="E670" t="s" s="0">
        <v>12</v>
      </c>
      <c r="F670" t="s" s="0">
        <v>12</v>
      </c>
      <c r="G670" t="s" s="0">
        <v>1713</v>
      </c>
      <c r="H670" s="0"/>
      <c r="I670" s="0"/>
      <c r="J670" s="0"/>
    </row>
    <row r="671">
      <c r="A671" t="s" s="12">
        <v>1711</v>
      </c>
      <c r="B671" t="s" s="8">
        <v>1500</v>
      </c>
      <c r="C671" t="s" s="10">
        <v>1501</v>
      </c>
      <c r="D671" t="s" s="9">
        <v>1712</v>
      </c>
      <c r="E671" s="10"/>
      <c r="F671" s="10"/>
      <c r="G671" s="8"/>
      <c r="H671" s="8"/>
      <c r="I671" s="8"/>
      <c r="J671" s="8"/>
    </row>
    <row r="672">
      <c r="A672" t="s" s="4">
        <v>1714</v>
      </c>
      <c r="B672" t="s" s="0">
        <v>1503</v>
      </c>
      <c r="C672" t="s" s="6">
        <v>1504</v>
      </c>
      <c r="D672" t="s" s="0">
        <v>12</v>
      </c>
      <c r="E672" t="s" s="0">
        <v>12</v>
      </c>
      <c r="F672" t="s" s="0">
        <v>12</v>
      </c>
      <c r="G672" s="0"/>
      <c r="H672" s="0"/>
      <c r="I672" s="0"/>
      <c r="J672" s="0"/>
    </row>
    <row r="673">
      <c r="A673" t="s" s="12">
        <v>1714</v>
      </c>
      <c r="B673" s="8"/>
      <c r="C673" t="s" s="9">
        <v>1715</v>
      </c>
      <c r="D673" t="s" s="10">
        <v>1504</v>
      </c>
      <c r="E673" s="10"/>
      <c r="F673" s="10"/>
      <c r="G673" t="s" s="8">
        <v>1716</v>
      </c>
      <c r="H673" t="s" s="8">
        <v>1717</v>
      </c>
      <c r="I673" s="8"/>
      <c r="J673" s="8"/>
    </row>
    <row r="674">
      <c r="A674" t="s" s="4">
        <v>1718</v>
      </c>
      <c r="B674" t="s" s="0">
        <v>1488</v>
      </c>
      <c r="C674" t="s" s="1">
        <v>1719</v>
      </c>
      <c r="D674" s="6"/>
      <c r="E674" s="6"/>
      <c r="F674" s="6"/>
      <c r="G674" t="s" s="0">
        <v>1720</v>
      </c>
      <c r="H674" s="0"/>
      <c r="I674" s="0"/>
      <c r="J674" s="0"/>
    </row>
    <row r="675">
      <c r="A675" t="s" s="12">
        <v>1718</v>
      </c>
      <c r="B675" t="s" s="8">
        <v>1488</v>
      </c>
      <c r="C675" t="s" s="10">
        <v>1491</v>
      </c>
      <c r="D675" s="10"/>
      <c r="E675" s="10"/>
      <c r="F675" s="10"/>
      <c r="G675" s="8"/>
      <c r="H675" s="8"/>
      <c r="I675" s="8"/>
      <c r="J675" s="8"/>
    </row>
    <row r="676">
      <c r="A676" t="s" s="4">
        <v>1721</v>
      </c>
      <c r="B676" s="0"/>
      <c r="C676" t="s" s="1">
        <v>1722</v>
      </c>
      <c r="D676" t="s" s="0">
        <v>12</v>
      </c>
      <c r="E676" t="s" s="0">
        <v>12</v>
      </c>
      <c r="F676" t="s" s="0">
        <v>12</v>
      </c>
      <c r="G676" t="s" s="0">
        <v>1723</v>
      </c>
      <c r="H676" s="0"/>
      <c r="I676" s="0"/>
      <c r="J676" s="0"/>
    </row>
    <row r="677">
      <c r="A677" t="s" s="12">
        <v>1721</v>
      </c>
      <c r="B677" t="s" s="8">
        <v>1500</v>
      </c>
      <c r="C677" t="s" s="10">
        <v>1501</v>
      </c>
      <c r="D677" t="s" s="9">
        <v>1722</v>
      </c>
      <c r="E677" s="10"/>
      <c r="F677" s="10"/>
      <c r="G677" s="8"/>
      <c r="H677" t="s" s="8">
        <v>1724</v>
      </c>
      <c r="I677" s="8"/>
      <c r="J677" s="8"/>
    </row>
    <row r="678">
      <c r="A678" t="s" s="4">
        <v>1725</v>
      </c>
      <c r="B678" t="s" s="0">
        <v>1503</v>
      </c>
      <c r="C678" t="s" s="6">
        <v>1504</v>
      </c>
      <c r="D678" t="s" s="0">
        <v>12</v>
      </c>
      <c r="E678" t="s" s="0">
        <v>12</v>
      </c>
      <c r="F678" t="s" s="0">
        <v>12</v>
      </c>
      <c r="G678" s="0"/>
      <c r="H678" s="0"/>
      <c r="I678" s="0"/>
      <c r="J678" s="0"/>
    </row>
    <row r="679">
      <c r="A679" t="s" s="12">
        <v>1725</v>
      </c>
      <c r="B679" s="8"/>
      <c r="C679" t="s" s="9">
        <v>1726</v>
      </c>
      <c r="D679" t="s" s="10">
        <v>1504</v>
      </c>
      <c r="E679" s="10"/>
      <c r="F679" s="10"/>
      <c r="G679" t="s" s="8">
        <v>1727</v>
      </c>
      <c r="H679" t="s" s="8">
        <v>1728</v>
      </c>
      <c r="I679" s="8"/>
      <c r="J679" s="8"/>
    </row>
    <row r="680">
      <c r="A680" t="s" s="4">
        <v>1729</v>
      </c>
      <c r="B680" s="0"/>
      <c r="C680" t="s" s="1">
        <v>1730</v>
      </c>
      <c r="D680" t="s" s="0">
        <v>12</v>
      </c>
      <c r="E680" t="s" s="0">
        <v>12</v>
      </c>
      <c r="F680" t="s" s="0">
        <v>12</v>
      </c>
      <c r="G680" t="s" s="0">
        <v>1731</v>
      </c>
      <c r="H680" s="0"/>
      <c r="I680" s="0"/>
      <c r="J680" s="0"/>
    </row>
    <row r="681">
      <c r="A681" t="s" s="12">
        <v>1729</v>
      </c>
      <c r="B681" t="s" s="8">
        <v>1500</v>
      </c>
      <c r="C681" t="s" s="10">
        <v>1501</v>
      </c>
      <c r="D681" t="s" s="9">
        <v>1730</v>
      </c>
      <c r="E681" s="10"/>
      <c r="F681" s="10"/>
      <c r="G681" s="8"/>
      <c r="H681" s="8"/>
      <c r="I681" s="8"/>
      <c r="J681" s="8"/>
    </row>
    <row r="682">
      <c r="A682" t="s" s="4">
        <v>1732</v>
      </c>
      <c r="B682" t="s" s="0">
        <v>1503</v>
      </c>
      <c r="C682" t="s" s="6">
        <v>1504</v>
      </c>
      <c r="D682" t="s" s="0">
        <v>12</v>
      </c>
      <c r="E682" t="s" s="0">
        <v>12</v>
      </c>
      <c r="F682" t="s" s="0">
        <v>12</v>
      </c>
      <c r="G682" s="0"/>
      <c r="H682" s="0"/>
      <c r="I682" s="0"/>
      <c r="J682" s="0"/>
    </row>
    <row r="683">
      <c r="A683" t="s" s="12">
        <v>1732</v>
      </c>
      <c r="B683" s="8"/>
      <c r="C683" t="s" s="9">
        <v>1733</v>
      </c>
      <c r="D683" t="s" s="10">
        <v>1504</v>
      </c>
      <c r="E683" s="10"/>
      <c r="F683" s="10"/>
      <c r="G683" t="s" s="8">
        <v>1734</v>
      </c>
      <c r="H683" s="8"/>
      <c r="I683" s="8"/>
      <c r="J683" s="8"/>
    </row>
    <row r="684">
      <c r="A684" t="s" s="4">
        <v>1735</v>
      </c>
      <c r="B684" s="0"/>
      <c r="C684" t="s" s="1">
        <v>1736</v>
      </c>
      <c r="D684" t="s" s="0">
        <v>12</v>
      </c>
      <c r="E684" t="s" s="0">
        <v>12</v>
      </c>
      <c r="F684" t="s" s="0">
        <v>12</v>
      </c>
      <c r="G684" t="s" s="0">
        <v>1737</v>
      </c>
      <c r="H684" s="0"/>
      <c r="I684" s="0"/>
      <c r="J684" s="0"/>
    </row>
    <row r="685">
      <c r="A685" t="s" s="12">
        <v>1735</v>
      </c>
      <c r="B685" t="s" s="8">
        <v>1500</v>
      </c>
      <c r="C685" t="s" s="10">
        <v>1501</v>
      </c>
      <c r="D685" t="s" s="9">
        <v>1736</v>
      </c>
      <c r="E685" s="10"/>
      <c r="F685" s="10"/>
      <c r="G685" s="8"/>
      <c r="H685" s="8"/>
      <c r="I685" s="8"/>
      <c r="J685" s="8"/>
    </row>
    <row r="686">
      <c r="A686" t="s" s="4">
        <v>1738</v>
      </c>
      <c r="B686" t="s" s="0">
        <v>1488</v>
      </c>
      <c r="C686" t="s" s="1">
        <v>1739</v>
      </c>
      <c r="D686" s="6"/>
      <c r="E686" s="6"/>
      <c r="F686" s="6"/>
      <c r="G686" t="s" s="0">
        <v>1740</v>
      </c>
      <c r="H686" s="0"/>
      <c r="I686" s="0"/>
      <c r="J686" s="0"/>
    </row>
    <row r="687">
      <c r="A687" t="s" s="12">
        <v>1738</v>
      </c>
      <c r="B687" t="s" s="8">
        <v>1488</v>
      </c>
      <c r="C687" t="s" s="10">
        <v>1491</v>
      </c>
      <c r="D687" s="10"/>
      <c r="E687" s="10"/>
      <c r="F687" s="10"/>
      <c r="G687" s="8"/>
      <c r="H687" t="s" s="8">
        <v>1741</v>
      </c>
      <c r="I687" s="8"/>
      <c r="J687" s="8"/>
    </row>
    <row r="688">
      <c r="A688" t="s" s="4">
        <v>1742</v>
      </c>
      <c r="B688" s="0"/>
      <c r="C688" t="s" s="1">
        <v>1743</v>
      </c>
      <c r="D688" t="s" s="0">
        <v>12</v>
      </c>
      <c r="E688" t="s" s="0">
        <v>12</v>
      </c>
      <c r="F688" t="s" s="0">
        <v>12</v>
      </c>
      <c r="G688" t="s" s="0">
        <v>1744</v>
      </c>
      <c r="H688" s="0"/>
      <c r="I688" s="0"/>
      <c r="J688" s="0"/>
    </row>
    <row r="689">
      <c r="A689" t="s" s="12">
        <v>1742</v>
      </c>
      <c r="B689" t="s" s="8">
        <v>1500</v>
      </c>
      <c r="C689" t="s" s="10">
        <v>1501</v>
      </c>
      <c r="D689" t="s" s="9">
        <v>1743</v>
      </c>
      <c r="E689" s="10"/>
      <c r="F689" s="10"/>
      <c r="G689" s="8"/>
      <c r="H689" t="s" s="8">
        <v>1745</v>
      </c>
      <c r="I689" s="8"/>
      <c r="J689" s="8"/>
    </row>
    <row r="690">
      <c r="A690" t="s" s="4">
        <v>1746</v>
      </c>
      <c r="B690" t="s" s="0">
        <v>1488</v>
      </c>
      <c r="C690" t="s" s="1">
        <v>1747</v>
      </c>
      <c r="D690" s="6"/>
      <c r="E690" s="6"/>
      <c r="F690" s="6"/>
      <c r="G690" t="s" s="0">
        <v>1748</v>
      </c>
      <c r="H690" s="0"/>
      <c r="I690" s="0"/>
      <c r="J690" s="0"/>
    </row>
    <row r="691">
      <c r="A691" t="s" s="12">
        <v>1746</v>
      </c>
      <c r="B691" t="s" s="8">
        <v>1488</v>
      </c>
      <c r="C691" t="s" s="10">
        <v>1491</v>
      </c>
      <c r="D691" s="10"/>
      <c r="E691" s="10"/>
      <c r="F691" s="10"/>
      <c r="G691" s="8"/>
      <c r="H691" s="8"/>
      <c r="I691" s="8"/>
      <c r="J691" s="8"/>
    </row>
    <row r="692">
      <c r="A692" t="s" s="4">
        <v>1749</v>
      </c>
      <c r="B692" s="0"/>
      <c r="C692" t="s" s="1">
        <v>1750</v>
      </c>
      <c r="D692" t="s" s="0">
        <v>12</v>
      </c>
      <c r="E692" t="s" s="0">
        <v>12</v>
      </c>
      <c r="F692" t="s" s="0">
        <v>12</v>
      </c>
      <c r="G692" t="s" s="0">
        <v>1751</v>
      </c>
      <c r="H692" s="0"/>
      <c r="I692" s="0"/>
      <c r="J692" s="0"/>
    </row>
    <row r="693">
      <c r="A693" t="s" s="12">
        <v>1749</v>
      </c>
      <c r="B693" t="s" s="8">
        <v>1500</v>
      </c>
      <c r="C693" t="s" s="10">
        <v>1501</v>
      </c>
      <c r="D693" t="s" s="9">
        <v>1750</v>
      </c>
      <c r="E693" s="10"/>
      <c r="F693" s="10"/>
      <c r="G693" s="8"/>
      <c r="H693" t="s" s="8">
        <v>348</v>
      </c>
      <c r="I693" s="8"/>
      <c r="J693" s="8"/>
    </row>
    <row r="694">
      <c r="A694" t="s" s="4">
        <v>1752</v>
      </c>
      <c r="B694" t="s" s="0">
        <v>1503</v>
      </c>
      <c r="C694" t="s" s="6">
        <v>1504</v>
      </c>
      <c r="D694" t="s" s="0">
        <v>12</v>
      </c>
      <c r="E694" t="s" s="0">
        <v>12</v>
      </c>
      <c r="F694" t="s" s="0">
        <v>12</v>
      </c>
      <c r="G694" s="0"/>
      <c r="H694" s="0"/>
      <c r="I694" s="0"/>
      <c r="J694" s="0"/>
    </row>
    <row r="695">
      <c r="A695" t="s" s="12">
        <v>1752</v>
      </c>
      <c r="B695" s="8"/>
      <c r="C695" t="s" s="9">
        <v>1753</v>
      </c>
      <c r="D695" t="s" s="10">
        <v>1504</v>
      </c>
      <c r="E695" s="10"/>
      <c r="F695" s="10"/>
      <c r="G695" t="s" s="8">
        <v>1754</v>
      </c>
      <c r="H695" t="s" s="8">
        <v>1755</v>
      </c>
      <c r="I695" s="8"/>
      <c r="J695" s="8"/>
    </row>
    <row r="696">
      <c r="A696" t="s" s="4">
        <v>1756</v>
      </c>
      <c r="B696" s="0"/>
      <c r="C696" t="s" s="1">
        <v>1757</v>
      </c>
      <c r="D696" t="s" s="0">
        <v>12</v>
      </c>
      <c r="E696" t="s" s="0">
        <v>12</v>
      </c>
      <c r="F696" t="s" s="0">
        <v>12</v>
      </c>
      <c r="G696" t="s" s="0">
        <v>1758</v>
      </c>
      <c r="H696" s="0"/>
      <c r="I696" s="0"/>
      <c r="J696" s="0"/>
    </row>
    <row r="697">
      <c r="A697" t="s" s="12">
        <v>1756</v>
      </c>
      <c r="B697" t="s" s="8">
        <v>1500</v>
      </c>
      <c r="C697" t="s" s="10">
        <v>1501</v>
      </c>
      <c r="D697" t="s" s="9">
        <v>1757</v>
      </c>
      <c r="E697" s="10"/>
      <c r="F697" s="10"/>
      <c r="G697" s="8"/>
      <c r="H697" t="s" s="8">
        <v>1759</v>
      </c>
      <c r="I697" s="8"/>
      <c r="J697" s="8"/>
    </row>
    <row r="698">
      <c r="A698" t="s" s="4">
        <v>1760</v>
      </c>
      <c r="B698" s="0"/>
      <c r="C698" t="s" s="1">
        <v>1761</v>
      </c>
      <c r="D698" t="s" s="0">
        <v>12</v>
      </c>
      <c r="E698" t="s" s="0">
        <v>12</v>
      </c>
      <c r="F698" t="s" s="0">
        <v>12</v>
      </c>
      <c r="G698" t="s" s="0">
        <v>1762</v>
      </c>
      <c r="H698" s="0"/>
      <c r="I698" s="0"/>
      <c r="J698" s="0"/>
    </row>
    <row r="699">
      <c r="A699" t="s" s="12">
        <v>1760</v>
      </c>
      <c r="B699" t="s" s="8">
        <v>1500</v>
      </c>
      <c r="C699" t="s" s="10">
        <v>1501</v>
      </c>
      <c r="D699" t="s" s="9">
        <v>1761</v>
      </c>
      <c r="E699" s="10"/>
      <c r="F699" s="10"/>
      <c r="G699" s="8"/>
      <c r="H699" t="s" s="8">
        <v>1763</v>
      </c>
      <c r="I699" s="8"/>
      <c r="J699" s="8"/>
    </row>
    <row r="700">
      <c r="A700" t="s" s="4">
        <v>1764</v>
      </c>
      <c r="B700" s="0"/>
      <c r="C700" t="s" s="1">
        <v>1765</v>
      </c>
      <c r="D700" t="s" s="0">
        <v>12</v>
      </c>
      <c r="E700" t="s" s="0">
        <v>12</v>
      </c>
      <c r="F700" t="s" s="0">
        <v>12</v>
      </c>
      <c r="G700" s="0"/>
      <c r="H700" s="0"/>
      <c r="I700" s="0"/>
      <c r="J700" s="0"/>
    </row>
    <row r="701">
      <c r="A701" t="s" s="12">
        <v>1764</v>
      </c>
      <c r="B701" t="s" s="8">
        <v>1500</v>
      </c>
      <c r="C701" t="s" s="10">
        <v>1501</v>
      </c>
      <c r="D701" t="s" s="9">
        <v>1765</v>
      </c>
      <c r="E701" s="10"/>
      <c r="F701" s="10"/>
      <c r="G701" s="8"/>
      <c r="H701" s="8"/>
      <c r="I701" s="8"/>
      <c r="J701" s="8"/>
    </row>
    <row r="702">
      <c r="A702" t="s" s="4">
        <v>1766</v>
      </c>
      <c r="B702" s="0"/>
      <c r="C702" t="s" s="1">
        <v>1767</v>
      </c>
      <c r="D702" t="s" s="0">
        <v>12</v>
      </c>
      <c r="E702" t="s" s="0">
        <v>12</v>
      </c>
      <c r="F702" t="s" s="0">
        <v>12</v>
      </c>
      <c r="G702" t="s" s="0">
        <v>1768</v>
      </c>
      <c r="H702" s="0"/>
      <c r="I702" s="0"/>
      <c r="J702" s="0"/>
    </row>
    <row r="703">
      <c r="A703" t="s" s="12">
        <v>1766</v>
      </c>
      <c r="B703" t="s" s="8">
        <v>1500</v>
      </c>
      <c r="C703" t="s" s="10">
        <v>1501</v>
      </c>
      <c r="D703" t="s" s="9">
        <v>1767</v>
      </c>
      <c r="E703" s="10"/>
      <c r="F703" s="10"/>
      <c r="G703" s="8"/>
      <c r="H703" t="s" s="8">
        <v>1769</v>
      </c>
      <c r="I703" s="8"/>
      <c r="J703" s="8"/>
    </row>
    <row r="704">
      <c r="A704" t="s" s="4">
        <v>1770</v>
      </c>
      <c r="B704" s="0"/>
      <c r="C704" t="s" s="1">
        <v>1771</v>
      </c>
      <c r="D704" t="s" s="0">
        <v>12</v>
      </c>
      <c r="E704" t="s" s="0">
        <v>12</v>
      </c>
      <c r="F704" t="s" s="0">
        <v>12</v>
      </c>
      <c r="G704" t="s" s="0">
        <v>1772</v>
      </c>
      <c r="H704" s="0"/>
      <c r="I704" s="0"/>
      <c r="J704" s="0"/>
    </row>
    <row r="705">
      <c r="A705" t="s" s="12">
        <v>1770</v>
      </c>
      <c r="B705" t="s" s="8">
        <v>1500</v>
      </c>
      <c r="C705" t="s" s="10">
        <v>1501</v>
      </c>
      <c r="D705" t="s" s="9">
        <v>1771</v>
      </c>
      <c r="E705" s="10"/>
      <c r="F705" s="10"/>
      <c r="G705" s="8"/>
      <c r="H705" s="8"/>
      <c r="I705" s="8"/>
      <c r="J705" s="8"/>
    </row>
    <row r="706">
      <c r="A706" t="s" s="4">
        <v>1773</v>
      </c>
      <c r="B706" s="0"/>
      <c r="C706" t="s" s="1">
        <v>1774</v>
      </c>
      <c r="D706" t="s" s="0">
        <v>12</v>
      </c>
      <c r="E706" t="s" s="0">
        <v>12</v>
      </c>
      <c r="F706" t="s" s="0">
        <v>12</v>
      </c>
      <c r="G706" t="s" s="0">
        <v>1775</v>
      </c>
      <c r="H706" s="0"/>
      <c r="I706" s="0"/>
      <c r="J706" s="0"/>
    </row>
    <row r="707">
      <c r="A707" t="s" s="12">
        <v>1773</v>
      </c>
      <c r="B707" t="s" s="8">
        <v>1500</v>
      </c>
      <c r="C707" t="s" s="10">
        <v>1501</v>
      </c>
      <c r="D707" t="s" s="9">
        <v>1774</v>
      </c>
      <c r="E707" s="10"/>
      <c r="F707" s="10"/>
      <c r="G707" s="8"/>
      <c r="H707" t="s" s="8">
        <v>1776</v>
      </c>
      <c r="I707" s="8"/>
      <c r="J707" s="8"/>
    </row>
    <row r="708">
      <c r="A708" t="s" s="4">
        <v>1777</v>
      </c>
      <c r="B708" t="s" s="0">
        <v>1503</v>
      </c>
      <c r="C708" t="s" s="6">
        <v>1504</v>
      </c>
      <c r="D708" t="s" s="0">
        <v>12</v>
      </c>
      <c r="E708" t="s" s="0">
        <v>12</v>
      </c>
      <c r="F708" t="s" s="0">
        <v>12</v>
      </c>
      <c r="G708" s="0"/>
      <c r="H708" s="0"/>
      <c r="I708" s="0"/>
      <c r="J708" s="0"/>
    </row>
    <row r="709">
      <c r="A709" t="s" s="12">
        <v>1777</v>
      </c>
      <c r="B709" s="8"/>
      <c r="C709" t="s" s="9">
        <v>1778</v>
      </c>
      <c r="D709" t="s" s="10">
        <v>1504</v>
      </c>
      <c r="E709" s="10"/>
      <c r="F709" s="10"/>
      <c r="G709" t="s" s="8">
        <v>1779</v>
      </c>
      <c r="H709" t="s" s="8">
        <v>348</v>
      </c>
      <c r="I709" s="8"/>
      <c r="J709" s="8"/>
    </row>
    <row r="710">
      <c r="A710" t="s" s="4">
        <v>1780</v>
      </c>
      <c r="B710" t="s" s="0">
        <v>1488</v>
      </c>
      <c r="C710" t="s" s="1">
        <v>1781</v>
      </c>
      <c r="D710" s="6"/>
      <c r="E710" s="6"/>
      <c r="F710" s="6"/>
      <c r="G710" t="s" s="0">
        <v>1782</v>
      </c>
      <c r="H710" s="0"/>
      <c r="I710" s="0"/>
      <c r="J710" s="0"/>
    </row>
    <row r="711">
      <c r="A711" t="s" s="12">
        <v>1780</v>
      </c>
      <c r="B711" t="s" s="8">
        <v>1488</v>
      </c>
      <c r="C711" t="s" s="10">
        <v>1491</v>
      </c>
      <c r="D711" s="10"/>
      <c r="E711" s="10"/>
      <c r="F711" s="10"/>
      <c r="G711" s="8"/>
      <c r="H711" s="8"/>
      <c r="I711" s="8"/>
      <c r="J711" s="8"/>
    </row>
    <row r="712">
      <c r="A712" t="s" s="4">
        <v>1783</v>
      </c>
      <c r="B712" t="s" s="0">
        <v>1488</v>
      </c>
      <c r="C712" t="s" s="1">
        <v>1784</v>
      </c>
      <c r="D712" s="6"/>
      <c r="E712" s="6"/>
      <c r="F712" s="6"/>
      <c r="G712" t="s" s="0">
        <v>1785</v>
      </c>
      <c r="H712" s="0"/>
      <c r="I712" s="0"/>
      <c r="J712" s="0"/>
    </row>
    <row r="713">
      <c r="A713" t="s" s="12">
        <v>1783</v>
      </c>
      <c r="B713" t="s" s="8">
        <v>1488</v>
      </c>
      <c r="C713" t="s" s="10">
        <v>1491</v>
      </c>
      <c r="D713" s="10"/>
      <c r="E713" s="10"/>
      <c r="F713" s="10"/>
      <c r="G713" s="8"/>
      <c r="H713" s="8"/>
      <c r="I713" s="8"/>
      <c r="J713" s="8"/>
    </row>
    <row r="714">
      <c r="A714" t="s" s="4">
        <v>1786</v>
      </c>
      <c r="B714" s="0"/>
      <c r="C714" t="s" s="1">
        <v>1787</v>
      </c>
      <c r="D714" t="s" s="0">
        <v>12</v>
      </c>
      <c r="E714" t="s" s="0">
        <v>12</v>
      </c>
      <c r="F714" t="s" s="0">
        <v>12</v>
      </c>
      <c r="G714" t="s" s="0">
        <v>1788</v>
      </c>
      <c r="H714" s="0"/>
      <c r="I714" s="0"/>
      <c r="J714" s="0"/>
    </row>
    <row r="715">
      <c r="A715" t="s" s="12">
        <v>1786</v>
      </c>
      <c r="B715" t="s" s="8">
        <v>1500</v>
      </c>
      <c r="C715" t="s" s="10">
        <v>1501</v>
      </c>
      <c r="D715" t="s" s="9">
        <v>1787</v>
      </c>
      <c r="E715" s="10"/>
      <c r="F715" s="10"/>
      <c r="G715" s="8"/>
      <c r="H715" t="s" s="8">
        <v>1789</v>
      </c>
      <c r="I715" s="8"/>
      <c r="J715" s="8"/>
    </row>
    <row r="716">
      <c r="A716" t="s" s="4">
        <v>1790</v>
      </c>
      <c r="B716" t="s" s="0">
        <v>1488</v>
      </c>
      <c r="C716" t="s" s="1">
        <v>1791</v>
      </c>
      <c r="D716" s="6"/>
      <c r="E716" s="6"/>
      <c r="F716" s="6"/>
      <c r="G716" s="0"/>
      <c r="H716" s="0"/>
      <c r="I716" s="0"/>
      <c r="J716" s="0"/>
    </row>
    <row r="717">
      <c r="A717" t="s" s="12">
        <v>1790</v>
      </c>
      <c r="B717" t="s" s="8">
        <v>1488</v>
      </c>
      <c r="C717" t="s" s="10">
        <v>1491</v>
      </c>
      <c r="D717" s="10"/>
      <c r="E717" s="10"/>
      <c r="F717" s="10"/>
      <c r="G717" s="8"/>
      <c r="H717" t="s" s="8">
        <v>1792</v>
      </c>
      <c r="I717" s="8"/>
      <c r="J717" s="8"/>
    </row>
    <row r="718">
      <c r="A718" t="s" s="4">
        <v>1793</v>
      </c>
      <c r="B718" t="s" s="0">
        <v>1488</v>
      </c>
      <c r="C718" t="s" s="1">
        <v>1794</v>
      </c>
      <c r="D718" s="6"/>
      <c r="E718" s="6"/>
      <c r="F718" s="6"/>
      <c r="G718" t="s" s="0">
        <v>1795</v>
      </c>
      <c r="H718" s="0"/>
      <c r="I718" s="0"/>
      <c r="J718" s="0"/>
    </row>
    <row r="719">
      <c r="A719" t="s" s="12">
        <v>1793</v>
      </c>
      <c r="B719" t="s" s="8">
        <v>1488</v>
      </c>
      <c r="C719" t="s" s="10">
        <v>1491</v>
      </c>
      <c r="D719" s="10"/>
      <c r="E719" s="10"/>
      <c r="F719" s="10"/>
      <c r="G719" s="8"/>
      <c r="H719" t="s" s="8">
        <v>1796</v>
      </c>
      <c r="I719" s="8"/>
      <c r="J719" s="8"/>
    </row>
    <row r="720">
      <c r="A720" t="s" s="4">
        <v>1797</v>
      </c>
      <c r="B720" t="s" s="0">
        <v>1488</v>
      </c>
      <c r="C720" t="s" s="1">
        <v>1798</v>
      </c>
      <c r="D720" s="6"/>
      <c r="E720" s="6"/>
      <c r="F720" s="6"/>
      <c r="G720" t="s" s="0">
        <v>1799</v>
      </c>
      <c r="H720" s="0"/>
      <c r="I720" s="0"/>
      <c r="J720" s="0"/>
    </row>
    <row r="721">
      <c r="A721" t="s" s="12">
        <v>1797</v>
      </c>
      <c r="B721" t="s" s="8">
        <v>1488</v>
      </c>
      <c r="C721" t="s" s="10">
        <v>1491</v>
      </c>
      <c r="D721" s="10"/>
      <c r="E721" s="10"/>
      <c r="F721" s="10"/>
      <c r="G721" s="8"/>
      <c r="H721" t="s" s="8">
        <v>1800</v>
      </c>
      <c r="I721" s="8"/>
      <c r="J721" s="8"/>
    </row>
    <row r="722">
      <c r="A722" t="s" s="4">
        <v>1801</v>
      </c>
      <c r="B722" t="s" s="0">
        <v>1503</v>
      </c>
      <c r="C722" t="s" s="6">
        <v>1504</v>
      </c>
      <c r="D722" t="s" s="0">
        <v>12</v>
      </c>
      <c r="E722" t="s" s="0">
        <v>12</v>
      </c>
      <c r="F722" t="s" s="0">
        <v>12</v>
      </c>
      <c r="G722" s="0"/>
      <c r="H722" s="0"/>
      <c r="I722" s="0"/>
      <c r="J722" s="0"/>
    </row>
    <row r="723">
      <c r="A723" t="s" s="12">
        <v>1801</v>
      </c>
      <c r="B723" s="8"/>
      <c r="C723" t="s" s="9">
        <v>1802</v>
      </c>
      <c r="D723" t="s" s="10">
        <v>1504</v>
      </c>
      <c r="E723" s="10"/>
      <c r="F723" s="10"/>
      <c r="G723" t="s" s="8">
        <v>1803</v>
      </c>
      <c r="H723" s="8"/>
      <c r="I723" s="8"/>
      <c r="J723" s="8"/>
    </row>
    <row r="724">
      <c r="A724" t="s" s="4">
        <v>1804</v>
      </c>
      <c r="B724" t="s" s="0">
        <v>1488</v>
      </c>
      <c r="C724" t="s" s="1">
        <v>1805</v>
      </c>
      <c r="D724" s="6"/>
      <c r="E724" s="6"/>
      <c r="F724" s="6"/>
      <c r="G724" t="s" s="0">
        <v>1806</v>
      </c>
      <c r="H724" s="0"/>
      <c r="I724" s="0"/>
      <c r="J724" s="0"/>
    </row>
    <row r="725">
      <c r="A725" t="s" s="12">
        <v>1804</v>
      </c>
      <c r="B725" t="s" s="8">
        <v>1488</v>
      </c>
      <c r="C725" t="s" s="10">
        <v>1491</v>
      </c>
      <c r="D725" s="10"/>
      <c r="E725" s="10"/>
      <c r="F725" s="10"/>
      <c r="G725" s="8"/>
      <c r="H725" t="s" s="8">
        <v>1807</v>
      </c>
      <c r="I725" s="8"/>
      <c r="J725" s="8"/>
    </row>
    <row r="726">
      <c r="A726" t="s" s="4">
        <v>1808</v>
      </c>
      <c r="B726" t="s" s="0">
        <v>1488</v>
      </c>
      <c r="C726" t="s" s="1">
        <v>1809</v>
      </c>
      <c r="D726" s="6"/>
      <c r="E726" s="6"/>
      <c r="F726" s="6"/>
      <c r="G726" t="s" s="0">
        <v>1810</v>
      </c>
      <c r="H726" s="0"/>
      <c r="I726" s="0"/>
      <c r="J726" s="0"/>
    </row>
    <row r="727">
      <c r="A727" t="s" s="12">
        <v>1808</v>
      </c>
      <c r="B727" t="s" s="8">
        <v>1488</v>
      </c>
      <c r="C727" t="s" s="10">
        <v>1491</v>
      </c>
      <c r="D727" s="10"/>
      <c r="E727" s="10"/>
      <c r="F727" s="10"/>
      <c r="G727" s="8"/>
      <c r="H727" t="s" s="8">
        <v>1811</v>
      </c>
      <c r="I727" s="8"/>
      <c r="J727" s="8"/>
    </row>
    <row r="728">
      <c r="A728" t="s" s="4">
        <v>1812</v>
      </c>
      <c r="B728" t="s" s="0">
        <v>1488</v>
      </c>
      <c r="C728" t="s" s="1">
        <v>1813</v>
      </c>
      <c r="D728" s="6"/>
      <c r="E728" s="6"/>
      <c r="F728" s="6"/>
      <c r="G728" t="s" s="0">
        <v>1814</v>
      </c>
      <c r="H728" t="s" s="0">
        <v>1815</v>
      </c>
      <c r="I728" s="0"/>
      <c r="J728" s="0"/>
    </row>
    <row r="729">
      <c r="A729" t="s" s="12">
        <v>1812</v>
      </c>
      <c r="B729" t="s" s="8">
        <v>1488</v>
      </c>
      <c r="C729" t="s" s="9">
        <v>1816</v>
      </c>
      <c r="D729" s="10"/>
      <c r="E729" s="10"/>
      <c r="F729" s="10"/>
      <c r="G729" t="s" s="8">
        <v>1817</v>
      </c>
      <c r="H729" s="8"/>
      <c r="I729" s="8"/>
      <c r="J729" s="8"/>
    </row>
    <row r="730">
      <c r="A730" t="s" s="4">
        <v>1818</v>
      </c>
      <c r="B730" t="s" s="0">
        <v>1488</v>
      </c>
      <c r="C730" t="s" s="1">
        <v>1819</v>
      </c>
      <c r="D730" s="6"/>
      <c r="E730" s="6"/>
      <c r="F730" s="6"/>
      <c r="G730" t="s" s="0">
        <v>1820</v>
      </c>
      <c r="H730" s="0"/>
      <c r="I730" s="0"/>
      <c r="J730" s="0"/>
    </row>
    <row r="731">
      <c r="A731" t="s" s="12">
        <v>1818</v>
      </c>
      <c r="B731" t="s" s="8">
        <v>1488</v>
      </c>
      <c r="C731" t="s" s="10">
        <v>1491</v>
      </c>
      <c r="D731" s="10"/>
      <c r="E731" s="10"/>
      <c r="F731" s="10"/>
      <c r="G731" s="8"/>
      <c r="H731" t="s" s="8">
        <v>1821</v>
      </c>
      <c r="I731" s="8"/>
      <c r="J731" s="8"/>
    </row>
    <row r="732">
      <c r="A732" t="s" s="4">
        <v>1822</v>
      </c>
      <c r="B732" t="s" s="0">
        <v>1488</v>
      </c>
      <c r="C732" t="s" s="1">
        <v>1823</v>
      </c>
      <c r="D732" s="6"/>
      <c r="E732" s="6"/>
      <c r="F732" s="6"/>
      <c r="G732" t="s" s="0">
        <v>1824</v>
      </c>
      <c r="H732" s="0"/>
      <c r="I732" s="0"/>
      <c r="J732" s="0"/>
    </row>
    <row r="733">
      <c r="A733" t="s" s="12">
        <v>1822</v>
      </c>
      <c r="B733" t="s" s="8">
        <v>1488</v>
      </c>
      <c r="C733" t="s" s="10">
        <v>1491</v>
      </c>
      <c r="D733" s="10"/>
      <c r="E733" s="10"/>
      <c r="F733" s="10"/>
      <c r="G733" s="8"/>
      <c r="H733" t="s" s="8">
        <v>1825</v>
      </c>
      <c r="I733" s="8"/>
      <c r="J733" s="8"/>
    </row>
    <row r="734">
      <c r="A734" t="s" s="4">
        <v>1826</v>
      </c>
      <c r="B734" s="0"/>
      <c r="C734" t="s" s="1">
        <v>1827</v>
      </c>
      <c r="D734" t="s" s="0">
        <v>12</v>
      </c>
      <c r="E734" t="s" s="0">
        <v>12</v>
      </c>
      <c r="F734" t="s" s="0">
        <v>12</v>
      </c>
      <c r="G734" t="s" s="0">
        <v>1828</v>
      </c>
      <c r="H734" s="0"/>
      <c r="I734" s="0"/>
      <c r="J734" s="0"/>
    </row>
    <row r="735">
      <c r="A735" t="s" s="12">
        <v>1826</v>
      </c>
      <c r="B735" t="s" s="8">
        <v>1500</v>
      </c>
      <c r="C735" t="s" s="10">
        <v>1501</v>
      </c>
      <c r="D735" t="s" s="9">
        <v>1827</v>
      </c>
      <c r="E735" s="10"/>
      <c r="F735" s="10"/>
      <c r="G735" s="8"/>
      <c r="H735" t="s" s="8">
        <v>1829</v>
      </c>
      <c r="I735" s="8"/>
      <c r="J735" s="8"/>
    </row>
    <row r="736">
      <c r="A736" t="s" s="4">
        <v>1830</v>
      </c>
      <c r="B736" t="s" s="0">
        <v>1488</v>
      </c>
      <c r="C736" t="s" s="1">
        <v>1831</v>
      </c>
      <c r="D736" s="6"/>
      <c r="E736" s="6"/>
      <c r="F736" s="6"/>
      <c r="G736" s="0"/>
      <c r="H736" s="0"/>
      <c r="I736" s="0"/>
      <c r="J736" s="0"/>
    </row>
    <row r="737">
      <c r="A737" t="s" s="12">
        <v>1830</v>
      </c>
      <c r="B737" t="s" s="8">
        <v>1488</v>
      </c>
      <c r="C737" t="s" s="10">
        <v>1491</v>
      </c>
      <c r="D737" s="10"/>
      <c r="E737" s="10"/>
      <c r="F737" s="10"/>
      <c r="G737" s="8"/>
      <c r="H737" t="s" s="8">
        <v>1832</v>
      </c>
      <c r="I737" s="8"/>
      <c r="J737" s="8"/>
    </row>
    <row r="738">
      <c r="A738" t="s" s="4">
        <v>1833</v>
      </c>
      <c r="B738" s="0"/>
      <c r="C738" t="s" s="1">
        <v>1834</v>
      </c>
      <c r="D738" t="s" s="0">
        <v>12</v>
      </c>
      <c r="E738" t="s" s="0">
        <v>12</v>
      </c>
      <c r="F738" t="s" s="0">
        <v>12</v>
      </c>
      <c r="G738" t="s" s="0">
        <v>1835</v>
      </c>
      <c r="H738" s="0"/>
      <c r="I738" s="0"/>
      <c r="J738" s="0"/>
    </row>
    <row r="739">
      <c r="A739" t="s" s="12">
        <v>1833</v>
      </c>
      <c r="B739" t="s" s="8">
        <v>1500</v>
      </c>
      <c r="C739" t="s" s="10">
        <v>1501</v>
      </c>
      <c r="D739" t="s" s="9">
        <v>1834</v>
      </c>
      <c r="E739" s="10"/>
      <c r="F739" s="10"/>
      <c r="G739" s="8"/>
      <c r="H739" t="s" s="8">
        <v>1836</v>
      </c>
      <c r="I739" s="8"/>
      <c r="J739" s="8"/>
    </row>
    <row r="740">
      <c r="A740" t="s" s="4">
        <v>1837</v>
      </c>
      <c r="B740" t="s" s="0">
        <v>1503</v>
      </c>
      <c r="C740" t="s" s="6">
        <v>1504</v>
      </c>
      <c r="D740" t="s" s="0">
        <v>12</v>
      </c>
      <c r="E740" t="s" s="0">
        <v>12</v>
      </c>
      <c r="F740" t="s" s="0">
        <v>12</v>
      </c>
      <c r="G740" s="0"/>
      <c r="H740" s="0"/>
      <c r="I740" s="0"/>
      <c r="J740" s="0"/>
    </row>
    <row r="741">
      <c r="A741" t="s" s="12">
        <v>1837</v>
      </c>
      <c r="B741" s="8"/>
      <c r="C741" t="s" s="9">
        <v>1838</v>
      </c>
      <c r="D741" t="s" s="10">
        <v>1504</v>
      </c>
      <c r="E741" s="10"/>
      <c r="F741" s="10"/>
      <c r="G741" t="s" s="8">
        <v>1839</v>
      </c>
      <c r="H741" s="8"/>
      <c r="I741" s="8"/>
      <c r="J741" s="8"/>
    </row>
    <row r="742">
      <c r="A742" t="s" s="4">
        <v>1840</v>
      </c>
      <c r="B742" s="0"/>
      <c r="C742" t="s" s="1">
        <v>1841</v>
      </c>
      <c r="D742" t="s" s="0">
        <v>12</v>
      </c>
      <c r="E742" t="s" s="0">
        <v>12</v>
      </c>
      <c r="F742" t="s" s="0">
        <v>12</v>
      </c>
      <c r="G742" t="s" s="0">
        <v>1842</v>
      </c>
      <c r="H742" s="0"/>
      <c r="I742" s="0"/>
      <c r="J742" s="0"/>
    </row>
    <row r="743">
      <c r="A743" t="s" s="12">
        <v>1840</v>
      </c>
      <c r="B743" t="s" s="8">
        <v>1500</v>
      </c>
      <c r="C743" t="s" s="10">
        <v>1501</v>
      </c>
      <c r="D743" t="s" s="9">
        <v>1841</v>
      </c>
      <c r="E743" s="10"/>
      <c r="F743" s="10"/>
      <c r="G743" s="8"/>
      <c r="H743" t="s" s="8">
        <v>1843</v>
      </c>
      <c r="I743" s="8"/>
      <c r="J743" s="8"/>
    </row>
    <row r="744">
      <c r="A744" t="s" s="4">
        <v>1844</v>
      </c>
      <c r="B744" t="s" s="0">
        <v>1488</v>
      </c>
      <c r="C744" t="s" s="1">
        <v>1845</v>
      </c>
      <c r="D744" s="6"/>
      <c r="E744" s="6"/>
      <c r="F744" s="6"/>
      <c r="G744" s="0"/>
      <c r="H744" s="0"/>
      <c r="I744" s="0"/>
      <c r="J744" s="0"/>
    </row>
    <row r="745">
      <c r="A745" t="s" s="12">
        <v>1844</v>
      </c>
      <c r="B745" t="s" s="8">
        <v>1488</v>
      </c>
      <c r="C745" t="s" s="10">
        <v>1491</v>
      </c>
      <c r="D745" s="10"/>
      <c r="E745" s="10"/>
      <c r="F745" s="10"/>
      <c r="G745" s="8"/>
      <c r="H745" t="s" s="8">
        <v>1846</v>
      </c>
      <c r="I745" s="8"/>
      <c r="J745" s="8"/>
    </row>
    <row r="746">
      <c r="A746" t="s" s="4">
        <v>1847</v>
      </c>
      <c r="B746" t="s" s="0">
        <v>1488</v>
      </c>
      <c r="C746" t="s" s="1">
        <v>1848</v>
      </c>
      <c r="D746" s="6"/>
      <c r="E746" s="6"/>
      <c r="F746" s="6"/>
      <c r="G746" t="s" s="0">
        <v>1849</v>
      </c>
      <c r="H746" s="0"/>
      <c r="I746" s="0"/>
      <c r="J746" s="0"/>
    </row>
    <row r="747">
      <c r="A747" t="s" s="12">
        <v>1847</v>
      </c>
      <c r="B747" t="s" s="8">
        <v>1488</v>
      </c>
      <c r="C747" t="s" s="10">
        <v>1491</v>
      </c>
      <c r="D747" s="10"/>
      <c r="E747" s="10"/>
      <c r="F747" s="10"/>
      <c r="G747" s="8"/>
      <c r="H747" t="s" s="8">
        <v>1850</v>
      </c>
      <c r="I747" s="8"/>
      <c r="J747" s="8"/>
    </row>
    <row r="748">
      <c r="A748" t="s" s="4">
        <v>1851</v>
      </c>
      <c r="B748" s="0"/>
      <c r="C748" t="s" s="1">
        <v>1852</v>
      </c>
      <c r="D748" t="s" s="0">
        <v>12</v>
      </c>
      <c r="E748" t="s" s="0">
        <v>12</v>
      </c>
      <c r="F748" t="s" s="0">
        <v>12</v>
      </c>
      <c r="G748" t="s" s="0">
        <v>1853</v>
      </c>
      <c r="H748" s="0"/>
      <c r="I748" s="0"/>
      <c r="J748" s="0"/>
    </row>
    <row r="749">
      <c r="A749" t="s" s="12">
        <v>1851</v>
      </c>
      <c r="B749" t="s" s="8">
        <v>1500</v>
      </c>
      <c r="C749" t="s" s="10">
        <v>1501</v>
      </c>
      <c r="D749" t="s" s="9">
        <v>1852</v>
      </c>
      <c r="E749" s="10"/>
      <c r="F749" s="10"/>
      <c r="G749" s="8"/>
      <c r="H749" s="8"/>
      <c r="I749" s="8"/>
      <c r="J749" s="8"/>
    </row>
    <row r="750">
      <c r="A750" t="s" s="4">
        <v>1854</v>
      </c>
      <c r="B750" s="0"/>
      <c r="C750" t="s" s="1">
        <v>1855</v>
      </c>
      <c r="D750" t="s" s="0">
        <v>12</v>
      </c>
      <c r="E750" t="s" s="0">
        <v>12</v>
      </c>
      <c r="F750" t="s" s="0">
        <v>12</v>
      </c>
      <c r="G750" t="s" s="0">
        <v>1856</v>
      </c>
      <c r="H750" s="0"/>
      <c r="I750" s="0"/>
      <c r="J750" s="0"/>
    </row>
    <row r="751">
      <c r="A751" t="s" s="12">
        <v>1854</v>
      </c>
      <c r="B751" t="s" s="8">
        <v>1500</v>
      </c>
      <c r="C751" t="s" s="10">
        <v>1501</v>
      </c>
      <c r="D751" t="s" s="9">
        <v>1855</v>
      </c>
      <c r="E751" s="10"/>
      <c r="F751" s="10"/>
      <c r="G751" s="8"/>
      <c r="H751" s="8"/>
      <c r="I751" s="8"/>
      <c r="J751" s="8"/>
    </row>
    <row r="752">
      <c r="A752" t="s" s="4">
        <v>1857</v>
      </c>
      <c r="B752" s="0"/>
      <c r="C752" t="s" s="1">
        <v>1858</v>
      </c>
      <c r="D752" t="s" s="0">
        <v>12</v>
      </c>
      <c r="E752" t="s" s="0">
        <v>12</v>
      </c>
      <c r="F752" t="s" s="0">
        <v>12</v>
      </c>
      <c r="G752" t="s" s="0">
        <v>1859</v>
      </c>
      <c r="H752" s="0"/>
      <c r="I752" s="0"/>
      <c r="J752" s="0"/>
    </row>
    <row r="753">
      <c r="A753" t="s" s="12">
        <v>1857</v>
      </c>
      <c r="B753" t="s" s="8">
        <v>1500</v>
      </c>
      <c r="C753" t="s" s="10">
        <v>1501</v>
      </c>
      <c r="D753" t="s" s="9">
        <v>1858</v>
      </c>
      <c r="E753" s="10"/>
      <c r="F753" s="10"/>
      <c r="G753" s="8"/>
      <c r="H753" s="8"/>
      <c r="I753" s="8"/>
      <c r="J753" s="8"/>
    </row>
    <row r="754">
      <c r="A754" t="s" s="4">
        <v>1860</v>
      </c>
      <c r="B754" t="s" s="0">
        <v>1503</v>
      </c>
      <c r="C754" t="s" s="6">
        <v>1504</v>
      </c>
      <c r="D754" t="s" s="0">
        <v>12</v>
      </c>
      <c r="E754" t="s" s="0">
        <v>12</v>
      </c>
      <c r="F754" t="s" s="0">
        <v>12</v>
      </c>
      <c r="G754" s="0"/>
      <c r="H754" s="0"/>
      <c r="I754" s="0"/>
      <c r="J754" s="0"/>
    </row>
    <row r="755">
      <c r="A755" t="s" s="12">
        <v>1860</v>
      </c>
      <c r="B755" s="8"/>
      <c r="C755" t="s" s="9">
        <v>1861</v>
      </c>
      <c r="D755" t="s" s="10">
        <v>1504</v>
      </c>
      <c r="E755" s="10"/>
      <c r="F755" s="10"/>
      <c r="G755" t="s" s="8">
        <v>1862</v>
      </c>
      <c r="H755" t="s" s="8">
        <v>1863</v>
      </c>
      <c r="I755" s="8"/>
      <c r="J755" s="8"/>
    </row>
    <row r="756">
      <c r="A756" t="s" s="4">
        <v>1864</v>
      </c>
      <c r="B756" t="s" s="0">
        <v>1488</v>
      </c>
      <c r="C756" t="s" s="1">
        <v>1865</v>
      </c>
      <c r="D756" s="6"/>
      <c r="E756" s="6"/>
      <c r="F756" s="6"/>
      <c r="G756" t="s" s="0">
        <v>1866</v>
      </c>
      <c r="H756" s="0"/>
      <c r="I756" s="0"/>
      <c r="J756" s="0"/>
    </row>
    <row r="757">
      <c r="A757" t="s" s="12">
        <v>1864</v>
      </c>
      <c r="B757" t="s" s="8">
        <v>1488</v>
      </c>
      <c r="C757" t="s" s="10">
        <v>1491</v>
      </c>
      <c r="D757" s="10"/>
      <c r="E757" s="10"/>
      <c r="F757" s="10"/>
      <c r="G757" s="8"/>
      <c r="H757" s="8"/>
      <c r="I757" s="8"/>
      <c r="J757" s="8"/>
    </row>
    <row r="758">
      <c r="A758" t="s" s="4">
        <v>1867</v>
      </c>
      <c r="B758" t="s" s="0">
        <v>1488</v>
      </c>
      <c r="C758" t="s" s="1">
        <v>1868</v>
      </c>
      <c r="D758" s="6"/>
      <c r="E758" s="6"/>
      <c r="F758" s="6"/>
      <c r="G758" s="0"/>
      <c r="H758" s="0"/>
      <c r="I758" s="0"/>
      <c r="J758" s="0"/>
    </row>
    <row r="759">
      <c r="A759" t="s" s="12">
        <v>1867</v>
      </c>
      <c r="B759" t="s" s="8">
        <v>1488</v>
      </c>
      <c r="C759" t="s" s="10">
        <v>1491</v>
      </c>
      <c r="D759" s="10"/>
      <c r="E759" s="10"/>
      <c r="F759" s="10"/>
      <c r="G759" s="8"/>
      <c r="H759" t="s" s="8">
        <v>1869</v>
      </c>
      <c r="I759" s="8"/>
      <c r="J759" s="8"/>
    </row>
    <row r="760">
      <c r="A760" t="s" s="4">
        <v>1870</v>
      </c>
      <c r="B760" s="0"/>
      <c r="C760" t="s" s="1">
        <v>1871</v>
      </c>
      <c r="D760" t="s" s="0">
        <v>12</v>
      </c>
      <c r="E760" t="s" s="0">
        <v>12</v>
      </c>
      <c r="F760" t="s" s="0">
        <v>12</v>
      </c>
      <c r="G760" t="s" s="0">
        <v>1872</v>
      </c>
      <c r="H760" s="0"/>
      <c r="I760" s="0"/>
      <c r="J760" s="0"/>
    </row>
    <row r="761">
      <c r="A761" t="s" s="12">
        <v>1870</v>
      </c>
      <c r="B761" t="s" s="8">
        <v>1500</v>
      </c>
      <c r="C761" t="s" s="10">
        <v>1501</v>
      </c>
      <c r="D761" t="s" s="9">
        <v>1871</v>
      </c>
      <c r="E761" s="10"/>
      <c r="F761" s="10"/>
      <c r="G761" s="8"/>
      <c r="H761" t="s" s="8">
        <v>1873</v>
      </c>
      <c r="I761" s="8"/>
      <c r="J761" s="8"/>
    </row>
    <row r="762">
      <c r="A762" t="s" s="4">
        <v>1874</v>
      </c>
      <c r="B762" t="s" s="0">
        <v>1488</v>
      </c>
      <c r="C762" t="s" s="1">
        <v>1875</v>
      </c>
      <c r="D762" s="6"/>
      <c r="E762" s="6"/>
      <c r="F762" s="6"/>
      <c r="G762" s="0"/>
      <c r="H762" s="0"/>
      <c r="I762" s="0"/>
      <c r="J762" s="0"/>
    </row>
    <row r="763">
      <c r="A763" t="s" s="12">
        <v>1874</v>
      </c>
      <c r="B763" t="s" s="8">
        <v>1488</v>
      </c>
      <c r="C763" t="s" s="10">
        <v>1491</v>
      </c>
      <c r="D763" s="10"/>
      <c r="E763" s="10"/>
      <c r="F763" s="10"/>
      <c r="G763" s="8"/>
      <c r="H763" s="8"/>
      <c r="I763" s="8"/>
      <c r="J763" s="8"/>
    </row>
    <row r="764">
      <c r="A764" t="s" s="4">
        <v>1876</v>
      </c>
      <c r="B764" t="s" s="0">
        <v>1488</v>
      </c>
      <c r="C764" t="s" s="1">
        <v>1877</v>
      </c>
      <c r="D764" s="6"/>
      <c r="E764" s="6"/>
      <c r="F764" s="6"/>
      <c r="G764" t="s" s="0">
        <v>1878</v>
      </c>
      <c r="H764" s="0"/>
      <c r="I764" s="0"/>
      <c r="J764" s="0"/>
    </row>
    <row r="765">
      <c r="A765" t="s" s="12">
        <v>1876</v>
      </c>
      <c r="B765" t="s" s="8">
        <v>1488</v>
      </c>
      <c r="C765" t="s" s="10">
        <v>1491</v>
      </c>
      <c r="D765" s="10"/>
      <c r="E765" s="10"/>
      <c r="F765" s="10"/>
      <c r="G765" s="8"/>
      <c r="H765" t="s" s="8">
        <v>1879</v>
      </c>
      <c r="I765" s="8"/>
      <c r="J765" s="8"/>
    </row>
    <row r="766">
      <c r="A766" t="s" s="4">
        <v>1880</v>
      </c>
      <c r="B766" s="0"/>
      <c r="C766" t="s" s="1">
        <v>1881</v>
      </c>
      <c r="D766" t="s" s="0">
        <v>12</v>
      </c>
      <c r="E766" t="s" s="0">
        <v>12</v>
      </c>
      <c r="F766" t="s" s="0">
        <v>12</v>
      </c>
      <c r="G766" t="s" s="0">
        <v>307</v>
      </c>
      <c r="H766" s="0"/>
      <c r="I766" s="0"/>
      <c r="J766" s="0"/>
    </row>
    <row r="767">
      <c r="A767" t="s" s="12">
        <v>1880</v>
      </c>
      <c r="B767" t="s" s="8">
        <v>1500</v>
      </c>
      <c r="C767" t="s" s="10">
        <v>1501</v>
      </c>
      <c r="D767" t="s" s="9">
        <v>1881</v>
      </c>
      <c r="E767" s="10"/>
      <c r="F767" s="10"/>
      <c r="G767" s="8"/>
      <c r="H767" t="s" s="8">
        <v>1882</v>
      </c>
      <c r="I767" s="8"/>
      <c r="J767" s="8"/>
    </row>
    <row r="768">
      <c r="A768" t="s" s="4">
        <v>1883</v>
      </c>
      <c r="B768" t="s" s="0">
        <v>1503</v>
      </c>
      <c r="C768" t="s" s="6">
        <v>1504</v>
      </c>
      <c r="D768" t="s" s="0">
        <v>12</v>
      </c>
      <c r="E768" t="s" s="0">
        <v>12</v>
      </c>
      <c r="F768" t="s" s="0">
        <v>12</v>
      </c>
      <c r="G768" s="0"/>
      <c r="H768" s="0"/>
      <c r="I768" s="0"/>
      <c r="J768" s="0"/>
    </row>
    <row r="769">
      <c r="A769" t="s" s="12">
        <v>1883</v>
      </c>
      <c r="B769" s="8"/>
      <c r="C769" t="s" s="9">
        <v>1884</v>
      </c>
      <c r="D769" t="s" s="10">
        <v>1504</v>
      </c>
      <c r="E769" s="10"/>
      <c r="F769" s="10"/>
      <c r="G769" t="s" s="8">
        <v>1885</v>
      </c>
      <c r="H769" t="s" s="8">
        <v>1886</v>
      </c>
      <c r="I769" s="8"/>
      <c r="J769" s="8"/>
    </row>
    <row r="770">
      <c r="A770" t="s" s="4">
        <v>1887</v>
      </c>
      <c r="B770" s="0"/>
      <c r="C770" t="s" s="1">
        <v>1888</v>
      </c>
      <c r="D770" t="s" s="0">
        <v>12</v>
      </c>
      <c r="E770" t="s" s="0">
        <v>12</v>
      </c>
      <c r="F770" t="s" s="0">
        <v>12</v>
      </c>
      <c r="G770" t="s" s="0">
        <v>1889</v>
      </c>
      <c r="H770" s="0"/>
      <c r="I770" s="0"/>
      <c r="J770" s="0"/>
    </row>
    <row r="771">
      <c r="A771" t="s" s="12">
        <v>1887</v>
      </c>
      <c r="B771" t="s" s="8">
        <v>1500</v>
      </c>
      <c r="C771" t="s" s="10">
        <v>1501</v>
      </c>
      <c r="D771" t="s" s="9">
        <v>1888</v>
      </c>
      <c r="E771" s="10"/>
      <c r="F771" s="10"/>
      <c r="G771" s="8"/>
      <c r="H771" s="8"/>
      <c r="I771" s="8"/>
      <c r="J771" s="8"/>
    </row>
    <row r="772">
      <c r="A772" t="s" s="4">
        <v>1890</v>
      </c>
      <c r="B772" t="s" s="0">
        <v>1488</v>
      </c>
      <c r="C772" t="s" s="1">
        <v>1891</v>
      </c>
      <c r="D772" s="6"/>
      <c r="E772" s="6"/>
      <c r="F772" s="6"/>
      <c r="G772" t="s" s="0">
        <v>1892</v>
      </c>
      <c r="H772" s="0"/>
      <c r="I772" s="0"/>
      <c r="J772" s="0"/>
    </row>
    <row r="773">
      <c r="A773" t="s" s="12">
        <v>1890</v>
      </c>
      <c r="B773" t="s" s="8">
        <v>1488</v>
      </c>
      <c r="C773" t="s" s="10">
        <v>1491</v>
      </c>
      <c r="D773" s="10"/>
      <c r="E773" s="10"/>
      <c r="F773" s="10"/>
      <c r="G773" s="8"/>
      <c r="H773" s="8"/>
      <c r="I773" s="8"/>
      <c r="J773" s="8"/>
    </row>
    <row r="774">
      <c r="A774" t="s" s="4">
        <v>1893</v>
      </c>
      <c r="B774" s="0"/>
      <c r="C774" t="s" s="1">
        <v>1894</v>
      </c>
      <c r="D774" t="s" s="0">
        <v>12</v>
      </c>
      <c r="E774" t="s" s="0">
        <v>12</v>
      </c>
      <c r="F774" t="s" s="0">
        <v>12</v>
      </c>
      <c r="G774" t="s" s="0">
        <v>1895</v>
      </c>
      <c r="H774" s="0"/>
      <c r="I774" s="0"/>
      <c r="J774" s="0"/>
    </row>
    <row r="775">
      <c r="A775" t="s" s="12">
        <v>1893</v>
      </c>
      <c r="B775" t="s" s="8">
        <v>1500</v>
      </c>
      <c r="C775" t="s" s="10">
        <v>1501</v>
      </c>
      <c r="D775" t="s" s="9">
        <v>1894</v>
      </c>
      <c r="E775" s="10"/>
      <c r="F775" s="10"/>
      <c r="G775" s="8"/>
      <c r="H775" t="s" s="8">
        <v>1896</v>
      </c>
      <c r="I775" s="8"/>
      <c r="J775" s="8"/>
    </row>
    <row r="776">
      <c r="A776" t="s" s="4">
        <v>1897</v>
      </c>
      <c r="B776" t="s" s="0">
        <v>1488</v>
      </c>
      <c r="C776" t="s" s="1">
        <v>1898</v>
      </c>
      <c r="D776" s="6"/>
      <c r="E776" s="6"/>
      <c r="F776" s="6"/>
      <c r="G776" t="s" s="0">
        <v>1899</v>
      </c>
      <c r="H776" s="0"/>
      <c r="I776" s="0"/>
      <c r="J776" s="0"/>
    </row>
    <row r="777">
      <c r="A777" t="s" s="12">
        <v>1897</v>
      </c>
      <c r="B777" t="s" s="8">
        <v>1488</v>
      </c>
      <c r="C777" t="s" s="10">
        <v>1491</v>
      </c>
      <c r="D777" s="10"/>
      <c r="E777" s="10"/>
      <c r="F777" s="10"/>
      <c r="G777" s="8"/>
      <c r="H777" s="8"/>
      <c r="I777" s="8"/>
      <c r="J777" s="8"/>
    </row>
    <row r="778">
      <c r="A778" t="s" s="4">
        <v>1900</v>
      </c>
      <c r="B778" s="0"/>
      <c r="C778" t="s" s="1">
        <v>1901</v>
      </c>
      <c r="D778" t="s" s="0">
        <v>12</v>
      </c>
      <c r="E778" t="s" s="0">
        <v>12</v>
      </c>
      <c r="F778" t="s" s="0">
        <v>12</v>
      </c>
      <c r="G778" t="s" s="0">
        <v>1902</v>
      </c>
      <c r="H778" s="0"/>
      <c r="I778" s="0"/>
      <c r="J778" s="0"/>
    </row>
    <row r="779">
      <c r="A779" t="s" s="12">
        <v>1900</v>
      </c>
      <c r="B779" t="s" s="8">
        <v>1500</v>
      </c>
      <c r="C779" t="s" s="10">
        <v>1501</v>
      </c>
      <c r="D779" t="s" s="9">
        <v>1901</v>
      </c>
      <c r="E779" s="10"/>
      <c r="F779" s="10"/>
      <c r="G779" s="8"/>
      <c r="H779" t="s" s="8">
        <v>1903</v>
      </c>
      <c r="I779" s="8"/>
      <c r="J779" s="8"/>
    </row>
    <row r="780">
      <c r="A780" t="s" s="4">
        <v>1904</v>
      </c>
      <c r="B780" s="0"/>
      <c r="C780" t="s" s="1">
        <v>1905</v>
      </c>
      <c r="D780" t="s" s="0">
        <v>12</v>
      </c>
      <c r="E780" t="s" s="0">
        <v>12</v>
      </c>
      <c r="F780" t="s" s="0">
        <v>12</v>
      </c>
      <c r="G780" t="s" s="0">
        <v>1906</v>
      </c>
      <c r="H780" s="0"/>
      <c r="I780" s="0"/>
      <c r="J780" s="0"/>
    </row>
    <row r="781">
      <c r="A781" t="s" s="12">
        <v>1904</v>
      </c>
      <c r="B781" t="s" s="8">
        <v>1500</v>
      </c>
      <c r="C781" t="s" s="10">
        <v>1501</v>
      </c>
      <c r="D781" t="s" s="9">
        <v>1905</v>
      </c>
      <c r="E781" s="10"/>
      <c r="F781" s="10"/>
      <c r="G781" s="8"/>
      <c r="H781" s="8"/>
      <c r="I781" s="8"/>
      <c r="J781" s="8"/>
    </row>
    <row r="782">
      <c r="A782" t="s" s="4">
        <v>1907</v>
      </c>
      <c r="B782" s="0"/>
      <c r="C782" t="s" s="1">
        <v>1908</v>
      </c>
      <c r="D782" t="s" s="0">
        <v>12</v>
      </c>
      <c r="E782" t="s" s="0">
        <v>12</v>
      </c>
      <c r="F782" t="s" s="0">
        <v>12</v>
      </c>
      <c r="G782" t="s" s="0">
        <v>1909</v>
      </c>
      <c r="H782" s="0"/>
      <c r="I782" s="0"/>
      <c r="J782" s="0"/>
    </row>
    <row r="783">
      <c r="A783" t="s" s="12">
        <v>1907</v>
      </c>
      <c r="B783" t="s" s="8">
        <v>1500</v>
      </c>
      <c r="C783" t="s" s="10">
        <v>1501</v>
      </c>
      <c r="D783" t="s" s="9">
        <v>1908</v>
      </c>
      <c r="E783" s="10"/>
      <c r="F783" s="10"/>
      <c r="G783" s="8"/>
      <c r="H783" s="8"/>
      <c r="I783" s="8"/>
      <c r="J783" s="8"/>
    </row>
    <row r="784">
      <c r="A784" t="s" s="4">
        <v>1910</v>
      </c>
      <c r="B784" s="0"/>
      <c r="C784" t="s" s="1">
        <v>1911</v>
      </c>
      <c r="D784" t="s" s="0">
        <v>12</v>
      </c>
      <c r="E784" t="s" s="0">
        <v>12</v>
      </c>
      <c r="F784" t="s" s="0">
        <v>12</v>
      </c>
      <c r="G784" t="s" s="0">
        <v>1912</v>
      </c>
      <c r="H784" s="0"/>
      <c r="I784" s="0"/>
      <c r="J784" s="0"/>
    </row>
    <row r="785">
      <c r="A785" t="s" s="12">
        <v>1910</v>
      </c>
      <c r="B785" t="s" s="8">
        <v>1500</v>
      </c>
      <c r="C785" t="s" s="10">
        <v>1501</v>
      </c>
      <c r="D785" t="s" s="9">
        <v>1911</v>
      </c>
      <c r="E785" s="10"/>
      <c r="F785" s="10"/>
      <c r="G785" s="8"/>
      <c r="H785" s="8"/>
      <c r="I785" s="8"/>
      <c r="J785" s="8"/>
    </row>
    <row r="786">
      <c r="A786" t="s" s="4">
        <v>1913</v>
      </c>
      <c r="B786" t="s" s="0">
        <v>1488</v>
      </c>
      <c r="C786" t="s" s="1">
        <v>1914</v>
      </c>
      <c r="D786" s="6"/>
      <c r="E786" s="6"/>
      <c r="F786" s="6"/>
      <c r="G786" t="s" s="0">
        <v>1915</v>
      </c>
      <c r="H786" s="0"/>
      <c r="I786" s="0"/>
      <c r="J786" s="0"/>
    </row>
    <row r="787">
      <c r="A787" t="s" s="12">
        <v>1913</v>
      </c>
      <c r="B787" t="s" s="8">
        <v>1488</v>
      </c>
      <c r="C787" t="s" s="10">
        <v>1491</v>
      </c>
      <c r="D787" s="10"/>
      <c r="E787" s="10"/>
      <c r="F787" s="10"/>
      <c r="G787" s="8"/>
      <c r="H787" t="s" s="8">
        <v>1916</v>
      </c>
      <c r="I787" s="8"/>
      <c r="J787" s="8"/>
    </row>
    <row r="788">
      <c r="A788" t="s" s="4">
        <v>1917</v>
      </c>
      <c r="B788" t="s" s="0">
        <v>1488</v>
      </c>
      <c r="C788" t="s" s="1">
        <v>1918</v>
      </c>
      <c r="D788" s="6"/>
      <c r="E788" s="6"/>
      <c r="F788" s="6"/>
      <c r="G788" t="s" s="0">
        <v>1919</v>
      </c>
      <c r="H788" s="0"/>
      <c r="I788" s="0"/>
      <c r="J788" s="0"/>
    </row>
    <row r="789">
      <c r="A789" t="s" s="12">
        <v>1917</v>
      </c>
      <c r="B789" t="s" s="8">
        <v>1488</v>
      </c>
      <c r="C789" t="s" s="10">
        <v>1491</v>
      </c>
      <c r="D789" s="10"/>
      <c r="E789" s="10"/>
      <c r="F789" s="10"/>
      <c r="G789" s="8"/>
      <c r="H789" s="8"/>
      <c r="I789" s="8"/>
      <c r="J789" s="8"/>
    </row>
    <row r="790">
      <c r="A790" t="s" s="4">
        <v>1920</v>
      </c>
      <c r="B790" t="s" s="0">
        <v>1488</v>
      </c>
      <c r="C790" t="s" s="1">
        <v>1921</v>
      </c>
      <c r="D790" s="6"/>
      <c r="E790" s="6"/>
      <c r="F790" s="6"/>
      <c r="G790" t="s" s="0">
        <v>1922</v>
      </c>
      <c r="H790" s="0"/>
      <c r="I790" s="0"/>
      <c r="J790" s="0"/>
    </row>
    <row r="791">
      <c r="A791" t="s" s="12">
        <v>1920</v>
      </c>
      <c r="B791" t="s" s="8">
        <v>1488</v>
      </c>
      <c r="C791" t="s" s="9">
        <v>1923</v>
      </c>
      <c r="D791" s="10"/>
      <c r="E791" s="10"/>
      <c r="F791" s="10"/>
      <c r="G791" t="s" s="8">
        <v>1924</v>
      </c>
      <c r="H791" s="8"/>
      <c r="I791" s="8"/>
      <c r="J791" s="8"/>
    </row>
    <row r="792">
      <c r="A792" t="s" s="4">
        <v>1925</v>
      </c>
      <c r="B792" s="0"/>
      <c r="C792" t="s" s="1">
        <v>1926</v>
      </c>
      <c r="D792" t="s" s="0">
        <v>12</v>
      </c>
      <c r="E792" t="s" s="0">
        <v>12</v>
      </c>
      <c r="F792" t="s" s="0">
        <v>12</v>
      </c>
      <c r="G792" t="s" s="0">
        <v>1927</v>
      </c>
      <c r="H792" s="0"/>
      <c r="I792" s="0"/>
      <c r="J792" s="0"/>
    </row>
    <row r="793">
      <c r="A793" t="s" s="12">
        <v>1925</v>
      </c>
      <c r="B793" t="s" s="8">
        <v>1500</v>
      </c>
      <c r="C793" t="s" s="10">
        <v>1501</v>
      </c>
      <c r="D793" t="s" s="9">
        <v>1926</v>
      </c>
      <c r="E793" s="10"/>
      <c r="F793" s="10"/>
      <c r="G793" s="8"/>
      <c r="H793" s="8"/>
      <c r="I793" s="8"/>
      <c r="J793" s="8"/>
    </row>
    <row r="794">
      <c r="A794" t="s" s="4">
        <v>1928</v>
      </c>
      <c r="B794" s="0"/>
      <c r="C794" t="s" s="1">
        <v>1929</v>
      </c>
      <c r="D794" t="s" s="0">
        <v>12</v>
      </c>
      <c r="E794" t="s" s="0">
        <v>12</v>
      </c>
      <c r="F794" t="s" s="0">
        <v>12</v>
      </c>
      <c r="G794" t="s" s="0">
        <v>1930</v>
      </c>
      <c r="H794" s="0"/>
      <c r="I794" s="0"/>
      <c r="J794" s="0"/>
    </row>
    <row r="795">
      <c r="A795" t="s" s="12">
        <v>1928</v>
      </c>
      <c r="B795" t="s" s="8">
        <v>1500</v>
      </c>
      <c r="C795" t="s" s="10">
        <v>1501</v>
      </c>
      <c r="D795" t="s" s="9">
        <v>1929</v>
      </c>
      <c r="E795" s="10"/>
      <c r="F795" s="10"/>
      <c r="G795" s="8"/>
      <c r="H795" s="8"/>
      <c r="I795" s="8"/>
      <c r="J795" s="8"/>
    </row>
    <row r="796">
      <c r="A796" t="s" s="4">
        <v>1931</v>
      </c>
      <c r="B796" s="0"/>
      <c r="C796" t="s" s="1">
        <v>1932</v>
      </c>
      <c r="D796" t="s" s="0">
        <v>12</v>
      </c>
      <c r="E796" t="s" s="0">
        <v>12</v>
      </c>
      <c r="F796" t="s" s="0">
        <v>12</v>
      </c>
      <c r="G796" t="s" s="0">
        <v>1933</v>
      </c>
      <c r="H796" s="0"/>
      <c r="I796" s="0"/>
      <c r="J796" s="0"/>
    </row>
    <row r="797">
      <c r="A797" t="s" s="12">
        <v>1931</v>
      </c>
      <c r="B797" t="s" s="8">
        <v>1500</v>
      </c>
      <c r="C797" t="s" s="10">
        <v>1501</v>
      </c>
      <c r="D797" t="s" s="9">
        <v>1932</v>
      </c>
      <c r="E797" s="10"/>
      <c r="F797" s="10"/>
      <c r="G797" s="8"/>
      <c r="H797" s="8"/>
      <c r="I797" s="8"/>
      <c r="J797" s="8"/>
    </row>
    <row r="798">
      <c r="A798" t="s" s="4">
        <v>1934</v>
      </c>
      <c r="B798" s="0"/>
      <c r="C798" t="s" s="1">
        <v>1935</v>
      </c>
      <c r="D798" t="s" s="0">
        <v>12</v>
      </c>
      <c r="E798" t="s" s="0">
        <v>12</v>
      </c>
      <c r="F798" t="s" s="0">
        <v>12</v>
      </c>
      <c r="G798" t="s" s="0">
        <v>1936</v>
      </c>
      <c r="H798" s="0"/>
      <c r="I798" s="0"/>
      <c r="J798" s="0"/>
    </row>
    <row r="799">
      <c r="A799" t="s" s="12">
        <v>1934</v>
      </c>
      <c r="B799" t="s" s="8">
        <v>1500</v>
      </c>
      <c r="C799" t="s" s="10">
        <v>1501</v>
      </c>
      <c r="D799" t="s" s="9">
        <v>1935</v>
      </c>
      <c r="E799" s="10"/>
      <c r="F799" s="10"/>
      <c r="G799" s="8"/>
      <c r="H799" s="8"/>
      <c r="I799" s="8"/>
      <c r="J799" s="8"/>
    </row>
    <row r="800">
      <c r="A800" t="s" s="4">
        <v>1937</v>
      </c>
      <c r="B800" t="s" s="0">
        <v>1488</v>
      </c>
      <c r="C800" t="s" s="1">
        <v>1938</v>
      </c>
      <c r="D800" s="6"/>
      <c r="E800" s="6"/>
      <c r="F800" s="6"/>
      <c r="G800" t="s" s="0">
        <v>1939</v>
      </c>
      <c r="H800" s="0"/>
      <c r="I800" s="0"/>
      <c r="J800" s="0"/>
    </row>
    <row r="801">
      <c r="A801" t="s" s="12">
        <v>1937</v>
      </c>
      <c r="B801" t="s" s="8">
        <v>1488</v>
      </c>
      <c r="C801" t="s" s="10">
        <v>1491</v>
      </c>
      <c r="D801" s="10"/>
      <c r="E801" s="10"/>
      <c r="F801" s="10"/>
      <c r="G801" s="8"/>
      <c r="H801" t="s" s="8">
        <v>348</v>
      </c>
      <c r="I801" s="8"/>
      <c r="J801" s="8"/>
    </row>
    <row r="802">
      <c r="A802" t="s" s="4">
        <v>1940</v>
      </c>
      <c r="B802" s="0"/>
      <c r="C802" t="s" s="1">
        <v>1941</v>
      </c>
      <c r="D802" t="s" s="0">
        <v>12</v>
      </c>
      <c r="E802" t="s" s="0">
        <v>12</v>
      </c>
      <c r="F802" t="s" s="0">
        <v>12</v>
      </c>
      <c r="G802" t="s" s="0">
        <v>1942</v>
      </c>
      <c r="H802" s="0"/>
      <c r="I802" s="0"/>
      <c r="J802" s="0"/>
    </row>
    <row r="803">
      <c r="A803" t="s" s="12">
        <v>1940</v>
      </c>
      <c r="B803" t="s" s="8">
        <v>1500</v>
      </c>
      <c r="C803" t="s" s="10">
        <v>1501</v>
      </c>
      <c r="D803" t="s" s="9">
        <v>1941</v>
      </c>
      <c r="E803" s="10"/>
      <c r="F803" s="10"/>
      <c r="G803" s="8"/>
      <c r="H803" t="s" s="8">
        <v>1943</v>
      </c>
      <c r="I803" s="8"/>
      <c r="J803" s="8"/>
    </row>
    <row r="804">
      <c r="A804" t="s" s="4">
        <v>1944</v>
      </c>
      <c r="B804" s="0"/>
      <c r="C804" t="s" s="1">
        <v>1945</v>
      </c>
      <c r="D804" t="s" s="0">
        <v>12</v>
      </c>
      <c r="E804" t="s" s="0">
        <v>12</v>
      </c>
      <c r="F804" t="s" s="0">
        <v>12</v>
      </c>
      <c r="G804" t="s" s="0">
        <v>1946</v>
      </c>
      <c r="H804" s="0"/>
      <c r="I804" s="0"/>
      <c r="J804" s="0"/>
    </row>
    <row r="805">
      <c r="A805" t="s" s="12">
        <v>1944</v>
      </c>
      <c r="B805" t="s" s="8">
        <v>1500</v>
      </c>
      <c r="C805" t="s" s="10">
        <v>1501</v>
      </c>
      <c r="D805" t="s" s="9">
        <v>1945</v>
      </c>
      <c r="E805" s="10"/>
      <c r="F805" s="10"/>
      <c r="G805" s="8"/>
      <c r="H805" t="s" s="8">
        <v>1947</v>
      </c>
      <c r="I805" s="8"/>
      <c r="J805" s="8"/>
    </row>
    <row r="806">
      <c r="A806" t="s" s="4">
        <v>1948</v>
      </c>
      <c r="B806" t="s" s="0">
        <v>1503</v>
      </c>
      <c r="C806" t="s" s="6">
        <v>1504</v>
      </c>
      <c r="D806" t="s" s="0">
        <v>12</v>
      </c>
      <c r="E806" t="s" s="0">
        <v>12</v>
      </c>
      <c r="F806" t="s" s="0">
        <v>12</v>
      </c>
      <c r="G806" s="0"/>
      <c r="H806" s="0"/>
      <c r="I806" s="0"/>
      <c r="J806" s="0"/>
    </row>
    <row r="807">
      <c r="A807" t="s" s="12">
        <v>1948</v>
      </c>
      <c r="B807" s="8"/>
      <c r="C807" t="s" s="9">
        <v>1949</v>
      </c>
      <c r="D807" t="s" s="10">
        <v>1504</v>
      </c>
      <c r="E807" s="10"/>
      <c r="F807" s="10"/>
      <c r="G807" t="s" s="8">
        <v>1950</v>
      </c>
      <c r="H807" t="s" s="8">
        <v>1951</v>
      </c>
      <c r="I807" s="8"/>
      <c r="J807" s="8"/>
    </row>
    <row r="808">
      <c r="A808" t="s" s="4">
        <v>1952</v>
      </c>
      <c r="B808" s="0"/>
      <c r="C808" t="s" s="1">
        <v>1953</v>
      </c>
      <c r="D808" t="s" s="0">
        <v>12</v>
      </c>
      <c r="E808" t="s" s="0">
        <v>12</v>
      </c>
      <c r="F808" t="s" s="0">
        <v>12</v>
      </c>
      <c r="G808" t="s" s="0">
        <v>1954</v>
      </c>
      <c r="H808" s="0"/>
      <c r="I808" s="0"/>
      <c r="J808" s="0"/>
    </row>
    <row r="809">
      <c r="A809" t="s" s="12">
        <v>1952</v>
      </c>
      <c r="B809" t="s" s="8">
        <v>1500</v>
      </c>
      <c r="C809" t="s" s="10">
        <v>1501</v>
      </c>
      <c r="D809" t="s" s="9">
        <v>1953</v>
      </c>
      <c r="E809" s="10"/>
      <c r="F809" s="10"/>
      <c r="G809" s="8"/>
      <c r="H809" s="8"/>
      <c r="I809" s="8"/>
      <c r="J809" s="8"/>
    </row>
    <row r="810">
      <c r="A810" t="s" s="4">
        <v>1955</v>
      </c>
      <c r="B810" s="0"/>
      <c r="C810" t="s" s="1">
        <v>1956</v>
      </c>
      <c r="D810" t="s" s="0">
        <v>12</v>
      </c>
      <c r="E810" t="s" s="0">
        <v>12</v>
      </c>
      <c r="F810" t="s" s="0">
        <v>12</v>
      </c>
      <c r="G810" t="s" s="0">
        <v>1957</v>
      </c>
      <c r="H810" s="0"/>
      <c r="I810" s="0"/>
      <c r="J810" s="0"/>
    </row>
    <row r="811">
      <c r="A811" t="s" s="12">
        <v>1955</v>
      </c>
      <c r="B811" t="s" s="8">
        <v>1500</v>
      </c>
      <c r="C811" t="s" s="10">
        <v>1501</v>
      </c>
      <c r="D811" t="s" s="9">
        <v>1956</v>
      </c>
      <c r="E811" s="10"/>
      <c r="F811" s="10"/>
      <c r="G811" s="8"/>
      <c r="H811" t="s" s="8">
        <v>44</v>
      </c>
      <c r="I811" s="8"/>
      <c r="J811" s="8"/>
    </row>
    <row r="812">
      <c r="A812" t="s" s="4">
        <v>1958</v>
      </c>
      <c r="B812" s="0"/>
      <c r="C812" t="s" s="1">
        <v>1959</v>
      </c>
      <c r="D812" t="s" s="0">
        <v>12</v>
      </c>
      <c r="E812" t="s" s="0">
        <v>12</v>
      </c>
      <c r="F812" t="s" s="0">
        <v>12</v>
      </c>
      <c r="G812" t="s" s="0">
        <v>1960</v>
      </c>
      <c r="H812" s="0"/>
      <c r="I812" s="0"/>
      <c r="J812" s="0"/>
    </row>
    <row r="813">
      <c r="A813" t="s" s="12">
        <v>1958</v>
      </c>
      <c r="B813" t="s" s="8">
        <v>1500</v>
      </c>
      <c r="C813" t="s" s="10">
        <v>1501</v>
      </c>
      <c r="D813" t="s" s="9">
        <v>1959</v>
      </c>
      <c r="E813" s="10"/>
      <c r="F813" s="10"/>
      <c r="G813" s="8"/>
      <c r="H813" t="s" s="8">
        <v>1961</v>
      </c>
      <c r="I813" s="8"/>
      <c r="J813" s="8"/>
    </row>
    <row r="814">
      <c r="A814" t="s" s="4">
        <v>1962</v>
      </c>
      <c r="B814" t="s" s="0">
        <v>1488</v>
      </c>
      <c r="C814" t="s" s="1">
        <v>1963</v>
      </c>
      <c r="D814" s="6"/>
      <c r="E814" s="6"/>
      <c r="F814" s="6"/>
      <c r="G814" t="s" s="0">
        <v>1964</v>
      </c>
      <c r="H814" s="0"/>
      <c r="I814" s="0"/>
      <c r="J814" s="0"/>
    </row>
    <row r="815">
      <c r="A815" t="s" s="12">
        <v>1962</v>
      </c>
      <c r="B815" t="s" s="8">
        <v>1488</v>
      </c>
      <c r="C815" t="s" s="10">
        <v>1491</v>
      </c>
      <c r="D815" s="10"/>
      <c r="E815" s="10"/>
      <c r="F815" s="10"/>
      <c r="G815" s="8"/>
      <c r="H815" t="s" s="8">
        <v>1965</v>
      </c>
      <c r="I815" s="8"/>
      <c r="J815" s="8"/>
    </row>
    <row r="816">
      <c r="A816" t="s" s="4">
        <v>1966</v>
      </c>
      <c r="B816" s="0"/>
      <c r="C816" t="s" s="1">
        <v>1967</v>
      </c>
      <c r="D816" t="s" s="0">
        <v>12</v>
      </c>
      <c r="E816" t="s" s="0">
        <v>12</v>
      </c>
      <c r="F816" t="s" s="0">
        <v>12</v>
      </c>
      <c r="G816" t="s" s="0">
        <v>1968</v>
      </c>
      <c r="H816" s="0"/>
      <c r="I816" s="0"/>
      <c r="J816" s="0"/>
    </row>
    <row r="817">
      <c r="A817" t="s" s="12">
        <v>1966</v>
      </c>
      <c r="B817" t="s" s="8">
        <v>1500</v>
      </c>
      <c r="C817" t="s" s="10">
        <v>1501</v>
      </c>
      <c r="D817" t="s" s="9">
        <v>1967</v>
      </c>
      <c r="E817" s="10"/>
      <c r="F817" s="10"/>
      <c r="G817" s="8"/>
      <c r="H817" t="s" s="8">
        <v>1969</v>
      </c>
      <c r="I817" s="8"/>
      <c r="J817" s="8"/>
    </row>
    <row r="818">
      <c r="A818" t="s" s="4">
        <v>1970</v>
      </c>
      <c r="B818" s="0"/>
      <c r="C818" t="s" s="1">
        <v>1971</v>
      </c>
      <c r="D818" t="s" s="0">
        <v>12</v>
      </c>
      <c r="E818" t="s" s="0">
        <v>12</v>
      </c>
      <c r="F818" t="s" s="0">
        <v>12</v>
      </c>
      <c r="G818" t="s" s="0">
        <v>1972</v>
      </c>
      <c r="H818" s="0"/>
      <c r="I818" s="0"/>
      <c r="J818" s="0"/>
    </row>
    <row r="819">
      <c r="A819" t="s" s="12">
        <v>1970</v>
      </c>
      <c r="B819" t="s" s="8">
        <v>1500</v>
      </c>
      <c r="C819" t="s" s="10">
        <v>1501</v>
      </c>
      <c r="D819" t="s" s="9">
        <v>1971</v>
      </c>
      <c r="E819" s="10"/>
      <c r="F819" s="10"/>
      <c r="G819" s="8"/>
      <c r="H819" t="s" s="8">
        <v>1973</v>
      </c>
      <c r="I819" s="8"/>
      <c r="J819" s="8"/>
    </row>
    <row r="820">
      <c r="A820" t="s" s="4">
        <v>1974</v>
      </c>
      <c r="B820" t="s" s="0">
        <v>1503</v>
      </c>
      <c r="C820" t="s" s="6">
        <v>1504</v>
      </c>
      <c r="D820" t="s" s="0">
        <v>12</v>
      </c>
      <c r="E820" t="s" s="0">
        <v>12</v>
      </c>
      <c r="F820" t="s" s="0">
        <v>12</v>
      </c>
      <c r="G820" s="0"/>
      <c r="H820" s="0"/>
      <c r="I820" s="0"/>
      <c r="J820" s="0"/>
    </row>
    <row r="821">
      <c r="A821" t="s" s="12">
        <v>1974</v>
      </c>
      <c r="B821" s="8"/>
      <c r="C821" t="s" s="9">
        <v>1975</v>
      </c>
      <c r="D821" t="s" s="10">
        <v>1504</v>
      </c>
      <c r="E821" s="10"/>
      <c r="F821" s="10"/>
      <c r="G821" t="s" s="8">
        <v>1976</v>
      </c>
      <c r="H821" s="8"/>
      <c r="I821" s="8"/>
      <c r="J821" s="8"/>
    </row>
    <row r="822">
      <c r="A822" t="s" s="4">
        <v>1977</v>
      </c>
      <c r="B822" s="0"/>
      <c r="C822" t="s" s="1">
        <v>1978</v>
      </c>
      <c r="D822" t="s" s="0">
        <v>12</v>
      </c>
      <c r="E822" t="s" s="0">
        <v>12</v>
      </c>
      <c r="F822" t="s" s="0">
        <v>12</v>
      </c>
      <c r="G822" t="s" s="0">
        <v>1979</v>
      </c>
      <c r="H822" s="0"/>
      <c r="I822" s="0"/>
      <c r="J822" s="0"/>
    </row>
    <row r="823">
      <c r="A823" t="s" s="12">
        <v>1977</v>
      </c>
      <c r="B823" t="s" s="8">
        <v>1500</v>
      </c>
      <c r="C823" t="s" s="10">
        <v>1501</v>
      </c>
      <c r="D823" t="s" s="9">
        <v>1978</v>
      </c>
      <c r="E823" s="10"/>
      <c r="F823" s="10"/>
      <c r="G823" s="8"/>
      <c r="H823" s="8"/>
      <c r="I823" s="8"/>
      <c r="J823" s="8"/>
    </row>
    <row r="824">
      <c r="A824" t="s" s="4">
        <v>1980</v>
      </c>
      <c r="B824" s="0"/>
      <c r="C824" t="s" s="1">
        <v>1981</v>
      </c>
      <c r="D824" t="s" s="0">
        <v>12</v>
      </c>
      <c r="E824" t="s" s="0">
        <v>12</v>
      </c>
      <c r="F824" t="s" s="0">
        <v>12</v>
      </c>
      <c r="G824" t="s" s="0">
        <v>1982</v>
      </c>
      <c r="H824" s="0"/>
      <c r="I824" s="0"/>
      <c r="J824" s="0"/>
    </row>
    <row r="825">
      <c r="A825" t="s" s="12">
        <v>1980</v>
      </c>
      <c r="B825" t="s" s="8">
        <v>1500</v>
      </c>
      <c r="C825" t="s" s="10">
        <v>1501</v>
      </c>
      <c r="D825" t="s" s="9">
        <v>1981</v>
      </c>
      <c r="E825" s="10"/>
      <c r="F825" s="10"/>
      <c r="G825" s="8"/>
      <c r="H825" t="s" s="8">
        <v>348</v>
      </c>
      <c r="I825" s="8"/>
      <c r="J825" s="8"/>
    </row>
    <row r="826">
      <c r="A826" t="s" s="4">
        <v>1983</v>
      </c>
      <c r="B826" s="0"/>
      <c r="C826" t="s" s="1">
        <v>1984</v>
      </c>
      <c r="D826" t="s" s="0">
        <v>12</v>
      </c>
      <c r="E826" t="s" s="0">
        <v>12</v>
      </c>
      <c r="F826" t="s" s="0">
        <v>12</v>
      </c>
      <c r="G826" t="s" s="0">
        <v>1985</v>
      </c>
      <c r="H826" s="0"/>
      <c r="I826" s="0"/>
      <c r="J826" s="0"/>
    </row>
    <row r="827">
      <c r="A827" t="s" s="12">
        <v>1983</v>
      </c>
      <c r="B827" t="s" s="8">
        <v>1500</v>
      </c>
      <c r="C827" t="s" s="10">
        <v>1501</v>
      </c>
      <c r="D827" t="s" s="9">
        <v>1984</v>
      </c>
      <c r="E827" s="10"/>
      <c r="F827" s="10"/>
      <c r="G827" s="8"/>
      <c r="H827" t="s" s="8">
        <v>1986</v>
      </c>
      <c r="I827" s="8"/>
      <c r="J827" s="8"/>
    </row>
    <row r="828">
      <c r="A828" t="s" s="4">
        <v>1987</v>
      </c>
      <c r="B828" s="0"/>
      <c r="C828" t="s" s="1">
        <v>1988</v>
      </c>
      <c r="D828" t="s" s="0">
        <v>12</v>
      </c>
      <c r="E828" t="s" s="0">
        <v>12</v>
      </c>
      <c r="F828" t="s" s="0">
        <v>12</v>
      </c>
      <c r="G828" t="s" s="0">
        <v>1989</v>
      </c>
      <c r="H828" s="0"/>
      <c r="I828" s="0"/>
      <c r="J828" s="0"/>
    </row>
    <row r="829">
      <c r="A829" t="s" s="12">
        <v>1987</v>
      </c>
      <c r="B829" t="s" s="8">
        <v>1500</v>
      </c>
      <c r="C829" t="s" s="10">
        <v>1501</v>
      </c>
      <c r="D829" t="s" s="9">
        <v>1988</v>
      </c>
      <c r="E829" s="10"/>
      <c r="F829" s="10"/>
      <c r="G829" s="8"/>
      <c r="H829" t="s" s="8">
        <v>1990</v>
      </c>
      <c r="I829" s="8"/>
      <c r="J829" s="8"/>
    </row>
    <row r="830">
      <c r="A830" t="s" s="4">
        <v>1991</v>
      </c>
      <c r="B830" s="0"/>
      <c r="C830" t="s" s="1">
        <v>1992</v>
      </c>
      <c r="D830" t="s" s="0">
        <v>12</v>
      </c>
      <c r="E830" t="s" s="0">
        <v>12</v>
      </c>
      <c r="F830" t="s" s="0">
        <v>12</v>
      </c>
      <c r="G830" t="s" s="0">
        <v>1993</v>
      </c>
      <c r="H830" s="0"/>
      <c r="I830" s="0"/>
      <c r="J830" s="0"/>
    </row>
    <row r="831">
      <c r="A831" t="s" s="12">
        <v>1991</v>
      </c>
      <c r="B831" t="s" s="8">
        <v>1500</v>
      </c>
      <c r="C831" t="s" s="10">
        <v>1501</v>
      </c>
      <c r="D831" t="s" s="9">
        <v>1992</v>
      </c>
      <c r="E831" s="10"/>
      <c r="F831" s="10"/>
      <c r="G831" s="8"/>
      <c r="H831" s="8"/>
      <c r="I831" s="8"/>
      <c r="J831" s="8"/>
    </row>
    <row r="832">
      <c r="A832" t="s" s="4">
        <v>1994</v>
      </c>
      <c r="B832" s="0"/>
      <c r="C832" t="s" s="1">
        <v>1995</v>
      </c>
      <c r="D832" t="s" s="0">
        <v>12</v>
      </c>
      <c r="E832" t="s" s="0">
        <v>12</v>
      </c>
      <c r="F832" t="s" s="0">
        <v>12</v>
      </c>
      <c r="G832" t="s" s="0">
        <v>1996</v>
      </c>
      <c r="H832" s="0"/>
      <c r="I832" s="0"/>
      <c r="J832" s="0"/>
    </row>
    <row r="833">
      <c r="A833" t="s" s="12">
        <v>1994</v>
      </c>
      <c r="B833" t="s" s="8">
        <v>1500</v>
      </c>
      <c r="C833" t="s" s="10">
        <v>1501</v>
      </c>
      <c r="D833" t="s" s="9">
        <v>1995</v>
      </c>
      <c r="E833" s="10"/>
      <c r="F833" s="10"/>
      <c r="G833" s="8"/>
      <c r="H833" s="8"/>
      <c r="I833" s="8"/>
      <c r="J833" s="8"/>
    </row>
    <row r="834">
      <c r="A834" t="s" s="4">
        <v>1997</v>
      </c>
      <c r="B834" t="s" s="0">
        <v>1488</v>
      </c>
      <c r="C834" t="s" s="1">
        <v>1998</v>
      </c>
      <c r="D834" s="6"/>
      <c r="E834" s="6"/>
      <c r="F834" s="6"/>
      <c r="G834" t="s" s="0">
        <v>1999</v>
      </c>
      <c r="H834" s="0"/>
      <c r="I834" s="0"/>
      <c r="J834" s="0"/>
    </row>
    <row r="835">
      <c r="A835" t="s" s="12">
        <v>1997</v>
      </c>
      <c r="B835" t="s" s="8">
        <v>1488</v>
      </c>
      <c r="C835" t="s" s="9">
        <v>2000</v>
      </c>
      <c r="D835" s="10"/>
      <c r="E835" s="10"/>
      <c r="F835" s="10"/>
      <c r="G835" t="s" s="8">
        <v>1999</v>
      </c>
      <c r="H835" s="8"/>
      <c r="I835" s="8"/>
      <c r="J835" s="8"/>
    </row>
    <row r="836">
      <c r="A836" t="s" s="4">
        <v>2001</v>
      </c>
      <c r="B836" t="s" s="0">
        <v>1503</v>
      </c>
      <c r="C836" t="s" s="6">
        <v>1504</v>
      </c>
      <c r="D836" t="s" s="0">
        <v>12</v>
      </c>
      <c r="E836" t="s" s="0">
        <v>12</v>
      </c>
      <c r="F836" t="s" s="0">
        <v>12</v>
      </c>
      <c r="G836" s="0"/>
      <c r="H836" s="0"/>
      <c r="I836" s="0"/>
      <c r="J836" s="0"/>
    </row>
    <row r="837">
      <c r="A837" t="s" s="12">
        <v>2001</v>
      </c>
      <c r="B837" s="8"/>
      <c r="C837" t="s" s="9">
        <v>2002</v>
      </c>
      <c r="D837" t="s" s="10">
        <v>1504</v>
      </c>
      <c r="E837" s="10"/>
      <c r="F837" s="10"/>
      <c r="G837" t="s" s="8">
        <v>2003</v>
      </c>
      <c r="H837" t="s" s="8">
        <v>2004</v>
      </c>
      <c r="I837" s="8"/>
      <c r="J837" s="8"/>
    </row>
    <row r="838">
      <c r="A838" t="s" s="4">
        <v>2005</v>
      </c>
      <c r="B838" s="0"/>
      <c r="C838" t="s" s="1">
        <v>2006</v>
      </c>
      <c r="D838" t="s" s="0">
        <v>12</v>
      </c>
      <c r="E838" t="s" s="0">
        <v>12</v>
      </c>
      <c r="F838" t="s" s="0">
        <v>12</v>
      </c>
      <c r="G838" t="s" s="0">
        <v>2007</v>
      </c>
      <c r="H838" s="0"/>
      <c r="I838" s="0"/>
      <c r="J838" s="0"/>
    </row>
    <row r="839">
      <c r="A839" t="s" s="12">
        <v>2005</v>
      </c>
      <c r="B839" t="s" s="8">
        <v>1500</v>
      </c>
      <c r="C839" t="s" s="10">
        <v>1501</v>
      </c>
      <c r="D839" t="s" s="9">
        <v>2006</v>
      </c>
      <c r="E839" s="10"/>
      <c r="F839" s="10"/>
      <c r="G839" s="8"/>
      <c r="H839" s="8"/>
      <c r="I839" s="8"/>
      <c r="J839" s="8"/>
    </row>
    <row r="840">
      <c r="A840" t="s" s="4">
        <v>2008</v>
      </c>
      <c r="B840" t="s" s="0">
        <v>1488</v>
      </c>
      <c r="C840" t="s" s="1">
        <v>2009</v>
      </c>
      <c r="D840" s="6"/>
      <c r="E840" s="6"/>
      <c r="F840" s="6"/>
      <c r="G840" t="s" s="0">
        <v>2010</v>
      </c>
      <c r="H840" s="0"/>
      <c r="I840" s="0"/>
      <c r="J840" s="0"/>
    </row>
    <row r="841">
      <c r="A841" t="s" s="12">
        <v>2008</v>
      </c>
      <c r="B841" t="s" s="8">
        <v>1488</v>
      </c>
      <c r="C841" t="s" s="10">
        <v>1491</v>
      </c>
      <c r="D841" s="10"/>
      <c r="E841" s="10"/>
      <c r="F841" s="10"/>
      <c r="G841" s="8"/>
      <c r="H841" s="8"/>
      <c r="I841" s="8"/>
      <c r="J841" s="8"/>
    </row>
    <row r="842">
      <c r="A842" t="s" s="4">
        <v>2011</v>
      </c>
      <c r="B842" t="s" s="0">
        <v>1488</v>
      </c>
      <c r="C842" t="s" s="1">
        <v>2012</v>
      </c>
      <c r="D842" s="6"/>
      <c r="E842" s="6"/>
      <c r="F842" s="6"/>
      <c r="G842" s="0"/>
      <c r="H842" s="0"/>
      <c r="I842" s="0"/>
      <c r="J842" s="0"/>
    </row>
    <row r="843">
      <c r="A843" t="s" s="12">
        <v>2011</v>
      </c>
      <c r="B843" t="s" s="8">
        <v>1488</v>
      </c>
      <c r="C843" t="s" s="10">
        <v>1491</v>
      </c>
      <c r="D843" s="10"/>
      <c r="E843" s="10"/>
      <c r="F843" s="10"/>
      <c r="G843" s="8"/>
      <c r="H843" s="8"/>
      <c r="I843" s="8"/>
      <c r="J843" s="8"/>
    </row>
    <row r="844">
      <c r="A844" t="s" s="4">
        <v>2013</v>
      </c>
      <c r="B844" s="0"/>
      <c r="C844" t="s" s="1">
        <v>2014</v>
      </c>
      <c r="D844" t="s" s="0">
        <v>12</v>
      </c>
      <c r="E844" t="s" s="0">
        <v>12</v>
      </c>
      <c r="F844" t="s" s="0">
        <v>12</v>
      </c>
      <c r="G844" t="s" s="0">
        <v>2015</v>
      </c>
      <c r="H844" s="0"/>
      <c r="I844" s="0"/>
      <c r="J844" s="0"/>
    </row>
    <row r="845">
      <c r="A845" t="s" s="12">
        <v>2013</v>
      </c>
      <c r="B845" t="s" s="8">
        <v>1500</v>
      </c>
      <c r="C845" t="s" s="10">
        <v>1501</v>
      </c>
      <c r="D845" t="s" s="9">
        <v>2014</v>
      </c>
      <c r="E845" s="10"/>
      <c r="F845" s="10"/>
      <c r="G845" s="8"/>
      <c r="H845" s="8"/>
      <c r="I845" s="8"/>
      <c r="J845" s="8"/>
    </row>
    <row r="846">
      <c r="A846" t="s" s="4">
        <v>2016</v>
      </c>
      <c r="B846" t="s" s="0">
        <v>1488</v>
      </c>
      <c r="C846" t="s" s="1">
        <v>2017</v>
      </c>
      <c r="D846" s="6"/>
      <c r="E846" s="6"/>
      <c r="F846" s="6"/>
      <c r="G846" t="s" s="0">
        <v>2018</v>
      </c>
      <c r="H846" s="0"/>
      <c r="I846" s="0"/>
      <c r="J846" s="0"/>
    </row>
    <row r="847">
      <c r="A847" t="s" s="12">
        <v>2016</v>
      </c>
      <c r="B847" t="s" s="8">
        <v>1488</v>
      </c>
      <c r="C847" t="s" s="10">
        <v>1491</v>
      </c>
      <c r="D847" s="10"/>
      <c r="E847" s="10"/>
      <c r="F847" s="10"/>
      <c r="G847" s="8"/>
      <c r="H847" s="8"/>
      <c r="I847" s="8"/>
      <c r="J847" s="8"/>
    </row>
    <row r="848">
      <c r="A848" t="s" s="4">
        <v>2019</v>
      </c>
      <c r="B848" s="0"/>
      <c r="C848" t="s" s="1">
        <v>2020</v>
      </c>
      <c r="D848" t="s" s="0">
        <v>12</v>
      </c>
      <c r="E848" t="s" s="0">
        <v>12</v>
      </c>
      <c r="F848" t="s" s="0">
        <v>12</v>
      </c>
      <c r="G848" t="s" s="0">
        <v>2021</v>
      </c>
      <c r="H848" s="0"/>
      <c r="I848" s="0"/>
      <c r="J848" s="0"/>
    </row>
    <row r="849">
      <c r="A849" t="s" s="12">
        <v>2019</v>
      </c>
      <c r="B849" t="s" s="8">
        <v>1500</v>
      </c>
      <c r="C849" t="s" s="10">
        <v>1501</v>
      </c>
      <c r="D849" t="s" s="9">
        <v>2020</v>
      </c>
      <c r="E849" s="10"/>
      <c r="F849" s="10"/>
      <c r="G849" s="8"/>
      <c r="H849" s="8"/>
      <c r="I849" s="8"/>
      <c r="J849" s="8"/>
    </row>
    <row r="850">
      <c r="A850" t="s" s="4">
        <v>2022</v>
      </c>
      <c r="B850" s="0"/>
      <c r="C850" t="s" s="1">
        <v>2023</v>
      </c>
      <c r="D850" t="s" s="0">
        <v>12</v>
      </c>
      <c r="E850" t="s" s="0">
        <v>12</v>
      </c>
      <c r="F850" t="s" s="0">
        <v>12</v>
      </c>
      <c r="G850" t="s" s="0">
        <v>2024</v>
      </c>
      <c r="H850" s="0"/>
      <c r="I850" s="0"/>
      <c r="J850" s="0"/>
    </row>
    <row r="851">
      <c r="A851" t="s" s="12">
        <v>2022</v>
      </c>
      <c r="B851" t="s" s="8">
        <v>1500</v>
      </c>
      <c r="C851" t="s" s="10">
        <v>1501</v>
      </c>
      <c r="D851" t="s" s="9">
        <v>2023</v>
      </c>
      <c r="E851" s="10"/>
      <c r="F851" s="10"/>
      <c r="G851" s="8"/>
      <c r="H851" t="s" s="8">
        <v>2025</v>
      </c>
      <c r="I851" s="8"/>
      <c r="J851" s="8"/>
    </row>
    <row r="852">
      <c r="A852" t="s" s="4">
        <v>2026</v>
      </c>
      <c r="B852" t="s" s="0">
        <v>1488</v>
      </c>
      <c r="C852" t="s" s="1">
        <v>2027</v>
      </c>
      <c r="D852" s="6"/>
      <c r="E852" s="6"/>
      <c r="F852" s="6"/>
      <c r="G852" t="s" s="0">
        <v>2028</v>
      </c>
      <c r="H852" s="0"/>
      <c r="I852" s="0"/>
      <c r="J852" s="0"/>
    </row>
    <row r="853">
      <c r="A853" t="s" s="12">
        <v>2026</v>
      </c>
      <c r="B853" t="s" s="8">
        <v>1488</v>
      </c>
      <c r="C853" t="s" s="10">
        <v>1491</v>
      </c>
      <c r="D853" s="10"/>
      <c r="E853" s="10"/>
      <c r="F853" s="10"/>
      <c r="G853" s="8"/>
      <c r="H853" t="s" s="8">
        <v>2029</v>
      </c>
      <c r="I853" s="8"/>
      <c r="J853" s="8"/>
    </row>
    <row r="854">
      <c r="A854" t="s" s="4">
        <v>2030</v>
      </c>
      <c r="B854" t="s" s="0">
        <v>1488</v>
      </c>
      <c r="C854" t="s" s="1">
        <v>2031</v>
      </c>
      <c r="D854" s="6"/>
      <c r="E854" s="6"/>
      <c r="F854" s="6"/>
      <c r="G854" t="s" s="0">
        <v>2032</v>
      </c>
      <c r="H854" s="0"/>
      <c r="I854" s="0"/>
      <c r="J854" s="0"/>
    </row>
    <row r="855">
      <c r="A855" t="s" s="12">
        <v>2030</v>
      </c>
      <c r="B855" t="s" s="8">
        <v>1488</v>
      </c>
      <c r="C855" t="s" s="10">
        <v>1491</v>
      </c>
      <c r="D855" s="10"/>
      <c r="E855" s="10"/>
      <c r="F855" s="10"/>
      <c r="G855" s="8"/>
      <c r="H855" t="s" s="8">
        <v>2033</v>
      </c>
      <c r="I855" s="8"/>
      <c r="J855" s="8"/>
    </row>
    <row r="856">
      <c r="A856" t="s" s="4">
        <v>2034</v>
      </c>
      <c r="B856" s="0"/>
      <c r="C856" t="s" s="1">
        <v>2035</v>
      </c>
      <c r="D856" t="s" s="0">
        <v>12</v>
      </c>
      <c r="E856" t="s" s="0">
        <v>12</v>
      </c>
      <c r="F856" t="s" s="0">
        <v>12</v>
      </c>
      <c r="G856" t="s" s="0">
        <v>2036</v>
      </c>
      <c r="H856" s="0"/>
      <c r="I856" s="0"/>
      <c r="J856" s="0"/>
    </row>
    <row r="857">
      <c r="A857" t="s" s="12">
        <v>2034</v>
      </c>
      <c r="B857" t="s" s="8">
        <v>1500</v>
      </c>
      <c r="C857" t="s" s="10">
        <v>1501</v>
      </c>
      <c r="D857" t="s" s="9">
        <v>2035</v>
      </c>
      <c r="E857" s="10"/>
      <c r="F857" s="10"/>
      <c r="G857" s="8"/>
      <c r="H857" t="s" s="8">
        <v>2037</v>
      </c>
      <c r="I857" s="8"/>
      <c r="J857" s="8"/>
    </row>
    <row r="858">
      <c r="A858" t="s" s="4">
        <v>2038</v>
      </c>
      <c r="B858" s="0"/>
      <c r="C858" t="s" s="1">
        <v>2039</v>
      </c>
      <c r="D858" t="s" s="0">
        <v>12</v>
      </c>
      <c r="E858" t="s" s="0">
        <v>12</v>
      </c>
      <c r="F858" t="s" s="0">
        <v>12</v>
      </c>
      <c r="G858" t="s" s="0">
        <v>2040</v>
      </c>
      <c r="H858" s="0"/>
      <c r="I858" s="0"/>
      <c r="J858" s="0"/>
    </row>
    <row r="859">
      <c r="A859" t="s" s="12">
        <v>2038</v>
      </c>
      <c r="B859" t="s" s="8">
        <v>1500</v>
      </c>
      <c r="C859" t="s" s="10">
        <v>1501</v>
      </c>
      <c r="D859" t="s" s="9">
        <v>2039</v>
      </c>
      <c r="E859" s="10"/>
      <c r="F859" s="10"/>
      <c r="G859" s="8"/>
      <c r="H859" s="8"/>
      <c r="I859" s="8"/>
      <c r="J859" s="8"/>
    </row>
    <row r="860">
      <c r="A860" t="s" s="4">
        <v>2041</v>
      </c>
      <c r="B860" s="0"/>
      <c r="C860" t="s" s="1">
        <v>2042</v>
      </c>
      <c r="D860" t="s" s="0">
        <v>12</v>
      </c>
      <c r="E860" t="s" s="0">
        <v>12</v>
      </c>
      <c r="F860" t="s" s="0">
        <v>12</v>
      </c>
      <c r="G860" t="s" s="0">
        <v>2043</v>
      </c>
      <c r="H860" s="0"/>
      <c r="I860" s="0"/>
      <c r="J860" s="0"/>
    </row>
    <row r="861">
      <c r="A861" t="s" s="12">
        <v>2041</v>
      </c>
      <c r="B861" t="s" s="8">
        <v>1500</v>
      </c>
      <c r="C861" t="s" s="10">
        <v>1501</v>
      </c>
      <c r="D861" t="s" s="9">
        <v>2042</v>
      </c>
      <c r="E861" s="10"/>
      <c r="F861" s="10"/>
      <c r="G861" s="8"/>
      <c r="H861" s="8"/>
      <c r="I861" s="8"/>
      <c r="J861" s="8"/>
    </row>
    <row r="862">
      <c r="A862" t="s" s="4">
        <v>2044</v>
      </c>
      <c r="B862" s="0"/>
      <c r="C862" t="s" s="1">
        <v>2045</v>
      </c>
      <c r="D862" t="s" s="0">
        <v>12</v>
      </c>
      <c r="E862" t="s" s="0">
        <v>12</v>
      </c>
      <c r="F862" t="s" s="0">
        <v>12</v>
      </c>
      <c r="G862" s="0"/>
      <c r="H862" s="0"/>
      <c r="I862" s="0"/>
      <c r="J862" s="0"/>
    </row>
    <row r="863">
      <c r="A863" t="s" s="12">
        <v>2044</v>
      </c>
      <c r="B863" t="s" s="8">
        <v>1500</v>
      </c>
      <c r="C863" t="s" s="10">
        <v>1501</v>
      </c>
      <c r="D863" t="s" s="9">
        <v>2045</v>
      </c>
      <c r="E863" s="10"/>
      <c r="F863" s="10"/>
      <c r="G863" s="8"/>
      <c r="H863" t="s" s="8">
        <v>2046</v>
      </c>
      <c r="I863" s="8"/>
      <c r="J863" s="8"/>
    </row>
    <row r="864">
      <c r="A864" t="s" s="4">
        <v>2047</v>
      </c>
      <c r="B864" s="0"/>
      <c r="C864" t="s" s="1">
        <v>2048</v>
      </c>
      <c r="D864" t="s" s="0">
        <v>12</v>
      </c>
      <c r="E864" t="s" s="0">
        <v>12</v>
      </c>
      <c r="F864" t="s" s="0">
        <v>12</v>
      </c>
      <c r="G864" t="s" s="0">
        <v>2049</v>
      </c>
      <c r="H864" s="0"/>
      <c r="I864" s="0"/>
      <c r="J864" s="0"/>
    </row>
    <row r="865">
      <c r="A865" t="s" s="12">
        <v>2047</v>
      </c>
      <c r="B865" t="s" s="8">
        <v>1500</v>
      </c>
      <c r="C865" t="s" s="10">
        <v>1501</v>
      </c>
      <c r="D865" t="s" s="9">
        <v>2048</v>
      </c>
      <c r="E865" s="10"/>
      <c r="F865" s="10"/>
      <c r="G865" s="8"/>
      <c r="H865" s="8"/>
      <c r="I865" s="8"/>
      <c r="J865" s="8"/>
    </row>
    <row r="866">
      <c r="A866" t="s" s="4">
        <v>2050</v>
      </c>
      <c r="B866" t="s" s="0">
        <v>1488</v>
      </c>
      <c r="C866" t="s" s="1">
        <v>2051</v>
      </c>
      <c r="D866" s="6"/>
      <c r="E866" s="6"/>
      <c r="F866" s="6"/>
      <c r="G866" t="s" s="0">
        <v>2052</v>
      </c>
      <c r="H866" s="0"/>
      <c r="I866" s="0"/>
      <c r="J866" s="0"/>
    </row>
    <row r="867">
      <c r="A867" t="s" s="12">
        <v>2050</v>
      </c>
      <c r="B867" t="s" s="8">
        <v>1488</v>
      </c>
      <c r="C867" t="s" s="9">
        <v>2053</v>
      </c>
      <c r="D867" s="10"/>
      <c r="E867" s="10"/>
      <c r="F867" s="10"/>
      <c r="G867" t="s" s="8">
        <v>2054</v>
      </c>
      <c r="H867" s="8"/>
      <c r="I867" s="8"/>
      <c r="J867" s="8"/>
    </row>
    <row r="868">
      <c r="A868" t="s" s="4">
        <v>2055</v>
      </c>
      <c r="B868" s="0"/>
      <c r="C868" t="s" s="1">
        <v>2056</v>
      </c>
      <c r="D868" t="s" s="0">
        <v>12</v>
      </c>
      <c r="E868" t="s" s="0">
        <v>12</v>
      </c>
      <c r="F868" t="s" s="0">
        <v>12</v>
      </c>
      <c r="G868" t="s" s="0">
        <v>2057</v>
      </c>
      <c r="H868" s="0"/>
      <c r="I868" s="0"/>
      <c r="J868" s="0"/>
    </row>
    <row r="869">
      <c r="A869" t="s" s="12">
        <v>2055</v>
      </c>
      <c r="B869" t="s" s="8">
        <v>1500</v>
      </c>
      <c r="C869" t="s" s="10">
        <v>1501</v>
      </c>
      <c r="D869" t="s" s="9">
        <v>2056</v>
      </c>
      <c r="E869" s="10"/>
      <c r="F869" s="10"/>
      <c r="G869" s="8"/>
      <c r="H869" t="s" s="8">
        <v>2058</v>
      </c>
      <c r="I869" s="8"/>
      <c r="J869" s="8"/>
    </row>
    <row r="870">
      <c r="A870" t="s" s="4">
        <v>2059</v>
      </c>
      <c r="B870" s="0"/>
      <c r="C870" t="s" s="1">
        <v>2060</v>
      </c>
      <c r="D870" t="s" s="0">
        <v>12</v>
      </c>
      <c r="E870" t="s" s="0">
        <v>12</v>
      </c>
      <c r="F870" t="s" s="0">
        <v>12</v>
      </c>
      <c r="G870" t="s" s="0">
        <v>2061</v>
      </c>
      <c r="H870" s="0"/>
      <c r="I870" s="0"/>
      <c r="J870" s="0"/>
    </row>
    <row r="871">
      <c r="A871" t="s" s="12">
        <v>2059</v>
      </c>
      <c r="B871" t="s" s="8">
        <v>1500</v>
      </c>
      <c r="C871" t="s" s="10">
        <v>1501</v>
      </c>
      <c r="D871" t="s" s="9">
        <v>2060</v>
      </c>
      <c r="E871" s="10"/>
      <c r="F871" s="10"/>
      <c r="G871" s="8"/>
      <c r="H871" t="s" s="8">
        <v>2062</v>
      </c>
      <c r="I871" s="8"/>
      <c r="J871" s="8"/>
    </row>
    <row r="872">
      <c r="A872" t="s" s="4">
        <v>2063</v>
      </c>
      <c r="B872" t="s" s="0">
        <v>1488</v>
      </c>
      <c r="C872" t="s" s="1">
        <v>2064</v>
      </c>
      <c r="D872" s="6"/>
      <c r="E872" s="6"/>
      <c r="F872" s="6"/>
      <c r="G872" t="s" s="0">
        <v>2065</v>
      </c>
      <c r="H872" s="0"/>
      <c r="I872" s="0"/>
      <c r="J872" s="0"/>
    </row>
    <row r="873">
      <c r="A873" t="s" s="12">
        <v>2063</v>
      </c>
      <c r="B873" t="s" s="8">
        <v>1488</v>
      </c>
      <c r="C873" t="s" s="10">
        <v>1491</v>
      </c>
      <c r="D873" s="10"/>
      <c r="E873" s="10"/>
      <c r="F873" s="10"/>
      <c r="G873" s="8"/>
      <c r="H873" t="s" s="8">
        <v>2066</v>
      </c>
      <c r="I873" s="8"/>
      <c r="J873" s="8"/>
    </row>
    <row r="874">
      <c r="A874" t="s" s="4">
        <v>2067</v>
      </c>
      <c r="B874" s="0"/>
      <c r="C874" t="s" s="1">
        <v>2068</v>
      </c>
      <c r="D874" t="s" s="0">
        <v>12</v>
      </c>
      <c r="E874" t="s" s="0">
        <v>12</v>
      </c>
      <c r="F874" t="s" s="0">
        <v>12</v>
      </c>
      <c r="G874" t="s" s="0">
        <v>2069</v>
      </c>
      <c r="H874" s="0"/>
      <c r="I874" s="0"/>
      <c r="J874" s="0"/>
    </row>
    <row r="875">
      <c r="A875" t="s" s="12">
        <v>2067</v>
      </c>
      <c r="B875" t="s" s="8">
        <v>1500</v>
      </c>
      <c r="C875" t="s" s="10">
        <v>1501</v>
      </c>
      <c r="D875" t="s" s="9">
        <v>2068</v>
      </c>
      <c r="E875" s="10"/>
      <c r="F875" s="10"/>
      <c r="G875" s="8"/>
      <c r="H875" t="s" s="8">
        <v>348</v>
      </c>
      <c r="I875" s="8"/>
      <c r="J875" s="8"/>
    </row>
    <row r="876">
      <c r="A876" t="s" s="4">
        <v>2070</v>
      </c>
      <c r="B876" s="0"/>
      <c r="C876" t="s" s="1">
        <v>2071</v>
      </c>
      <c r="D876" t="s" s="0">
        <v>12</v>
      </c>
      <c r="E876" t="s" s="0">
        <v>12</v>
      </c>
      <c r="F876" t="s" s="0">
        <v>12</v>
      </c>
      <c r="G876" t="s" s="0">
        <v>2072</v>
      </c>
      <c r="H876" s="0"/>
      <c r="I876" s="0"/>
      <c r="J876" s="0"/>
    </row>
    <row r="877">
      <c r="A877" t="s" s="12">
        <v>2070</v>
      </c>
      <c r="B877" t="s" s="8">
        <v>1500</v>
      </c>
      <c r="C877" t="s" s="10">
        <v>1501</v>
      </c>
      <c r="D877" t="s" s="9">
        <v>2071</v>
      </c>
      <c r="E877" s="10"/>
      <c r="F877" s="10"/>
      <c r="G877" s="8"/>
      <c r="H877" s="8"/>
      <c r="I877" s="8"/>
      <c r="J877" s="8"/>
    </row>
    <row r="878">
      <c r="A878" t="s" s="4">
        <v>2073</v>
      </c>
      <c r="B878" t="s" s="0">
        <v>1488</v>
      </c>
      <c r="C878" t="s" s="1">
        <v>2074</v>
      </c>
      <c r="D878" s="6"/>
      <c r="E878" s="6"/>
      <c r="F878" s="6"/>
      <c r="G878" t="s" s="0">
        <v>2075</v>
      </c>
      <c r="H878" s="0"/>
      <c r="I878" s="0"/>
      <c r="J878" s="0"/>
    </row>
    <row r="879">
      <c r="A879" t="s" s="12">
        <v>2073</v>
      </c>
      <c r="B879" t="s" s="8">
        <v>1488</v>
      </c>
      <c r="C879" t="s" s="10">
        <v>1491</v>
      </c>
      <c r="D879" s="10"/>
      <c r="E879" s="10"/>
      <c r="F879" s="10"/>
      <c r="G879" s="8"/>
      <c r="H879" s="8"/>
      <c r="I879" s="8"/>
      <c r="J879" s="8"/>
    </row>
    <row r="880">
      <c r="A880" t="s" s="4">
        <v>2076</v>
      </c>
      <c r="B880" t="s" s="0">
        <v>1488</v>
      </c>
      <c r="C880" t="s" s="1">
        <v>2077</v>
      </c>
      <c r="D880" s="6"/>
      <c r="E880" s="6"/>
      <c r="F880" s="6"/>
      <c r="G880" t="s" s="0">
        <v>2078</v>
      </c>
      <c r="H880" s="0"/>
      <c r="I880" s="0"/>
      <c r="J880" s="0"/>
    </row>
    <row r="881">
      <c r="A881" t="s" s="12">
        <v>2076</v>
      </c>
      <c r="B881" t="s" s="8">
        <v>1488</v>
      </c>
      <c r="C881" t="s" s="10">
        <v>1491</v>
      </c>
      <c r="D881" s="10"/>
      <c r="E881" s="10"/>
      <c r="F881" s="10"/>
      <c r="G881" s="8"/>
      <c r="H881" s="8"/>
      <c r="I881" s="8"/>
      <c r="J881" s="8"/>
    </row>
    <row r="882">
      <c r="A882" t="s" s="4">
        <v>2079</v>
      </c>
      <c r="B882" t="s" s="0">
        <v>1503</v>
      </c>
      <c r="C882" t="s" s="6">
        <v>1504</v>
      </c>
      <c r="D882" t="s" s="0">
        <v>12</v>
      </c>
      <c r="E882" t="s" s="0">
        <v>12</v>
      </c>
      <c r="F882" t="s" s="0">
        <v>12</v>
      </c>
      <c r="G882" s="0"/>
      <c r="H882" s="0"/>
      <c r="I882" s="0"/>
      <c r="J882" s="0"/>
    </row>
    <row r="883">
      <c r="A883" t="s" s="12">
        <v>2079</v>
      </c>
      <c r="B883" s="8"/>
      <c r="C883" t="s" s="9">
        <v>2080</v>
      </c>
      <c r="D883" t="s" s="10">
        <v>1504</v>
      </c>
      <c r="E883" s="10"/>
      <c r="F883" s="10"/>
      <c r="G883" t="s" s="8">
        <v>2081</v>
      </c>
      <c r="H883" t="s" s="8">
        <v>2082</v>
      </c>
      <c r="I883" s="8"/>
      <c r="J883" s="8"/>
    </row>
    <row r="884">
      <c r="A884" t="s" s="4">
        <v>2083</v>
      </c>
      <c r="B884" t="s" s="0">
        <v>1488</v>
      </c>
      <c r="C884" t="s" s="1">
        <v>2084</v>
      </c>
      <c r="D884" s="6"/>
      <c r="E884" s="6"/>
      <c r="F884" s="6"/>
      <c r="G884" t="s" s="0">
        <v>2085</v>
      </c>
      <c r="H884" s="0"/>
      <c r="I884" s="0"/>
      <c r="J884" s="0"/>
    </row>
    <row r="885">
      <c r="A885" t="s" s="12">
        <v>2083</v>
      </c>
      <c r="B885" t="s" s="8">
        <v>1488</v>
      </c>
      <c r="C885" t="s" s="9">
        <v>2086</v>
      </c>
      <c r="D885" s="10"/>
      <c r="E885" s="10"/>
      <c r="F885" s="10"/>
      <c r="G885" t="s" s="8">
        <v>2085</v>
      </c>
      <c r="H885" s="8"/>
      <c r="I885" s="8"/>
      <c r="J885" s="8"/>
    </row>
    <row r="886">
      <c r="A886" t="s" s="4">
        <v>2087</v>
      </c>
      <c r="B886" t="s" s="0">
        <v>1503</v>
      </c>
      <c r="C886" t="s" s="6">
        <v>1504</v>
      </c>
      <c r="D886" t="s" s="0">
        <v>12</v>
      </c>
      <c r="E886" t="s" s="0">
        <v>12</v>
      </c>
      <c r="F886" t="s" s="0">
        <v>12</v>
      </c>
      <c r="G886" s="0"/>
      <c r="H886" s="0"/>
      <c r="I886" s="0"/>
      <c r="J886" s="0"/>
    </row>
    <row r="887">
      <c r="A887" t="s" s="12">
        <v>2087</v>
      </c>
      <c r="B887" s="8"/>
      <c r="C887" t="s" s="9">
        <v>2088</v>
      </c>
      <c r="D887" t="s" s="10">
        <v>1504</v>
      </c>
      <c r="E887" s="10"/>
      <c r="F887" s="10"/>
      <c r="G887" t="s" s="8">
        <v>2089</v>
      </c>
      <c r="H887" s="8"/>
      <c r="I887" s="8"/>
      <c r="J887" s="8"/>
    </row>
    <row r="888">
      <c r="A888" t="s" s="4">
        <v>2090</v>
      </c>
      <c r="B888" t="s" s="0">
        <v>1488</v>
      </c>
      <c r="C888" t="s" s="1">
        <v>2091</v>
      </c>
      <c r="D888" s="6"/>
      <c r="E888" s="6"/>
      <c r="F888" s="6"/>
      <c r="G888" t="s" s="0">
        <v>2092</v>
      </c>
      <c r="H888" s="0"/>
      <c r="I888" s="0"/>
      <c r="J888" s="0"/>
    </row>
    <row r="889">
      <c r="A889" t="s" s="12">
        <v>2090</v>
      </c>
      <c r="B889" t="s" s="8">
        <v>1488</v>
      </c>
      <c r="C889" t="s" s="10">
        <v>1491</v>
      </c>
      <c r="D889" s="10"/>
      <c r="E889" s="10"/>
      <c r="F889" s="10"/>
      <c r="G889" s="8"/>
      <c r="H889" s="8"/>
      <c r="I889" s="8"/>
      <c r="J889" s="8"/>
    </row>
    <row r="890">
      <c r="A890" t="s" s="4">
        <v>2093</v>
      </c>
      <c r="B890" s="0"/>
      <c r="C890" t="s" s="1">
        <v>2094</v>
      </c>
      <c r="D890" t="s" s="0">
        <v>12</v>
      </c>
      <c r="E890" t="s" s="0">
        <v>12</v>
      </c>
      <c r="F890" t="s" s="0">
        <v>12</v>
      </c>
      <c r="G890" t="s" s="0">
        <v>2095</v>
      </c>
      <c r="H890" s="0"/>
      <c r="I890" s="0"/>
      <c r="J890" s="0"/>
    </row>
    <row r="891">
      <c r="A891" t="s" s="12">
        <v>2093</v>
      </c>
      <c r="B891" t="s" s="8">
        <v>1500</v>
      </c>
      <c r="C891" t="s" s="10">
        <v>1501</v>
      </c>
      <c r="D891" t="s" s="9">
        <v>2094</v>
      </c>
      <c r="E891" s="10"/>
      <c r="F891" s="10"/>
      <c r="G891" s="8"/>
      <c r="H891" s="8"/>
      <c r="I891" s="8"/>
      <c r="J891" s="8"/>
    </row>
    <row r="892">
      <c r="A892" t="s" s="4">
        <v>2096</v>
      </c>
      <c r="B892" t="s" s="0">
        <v>1503</v>
      </c>
      <c r="C892" t="s" s="6">
        <v>1504</v>
      </c>
      <c r="D892" t="s" s="0">
        <v>12</v>
      </c>
      <c r="E892" t="s" s="0">
        <v>12</v>
      </c>
      <c r="F892" t="s" s="0">
        <v>12</v>
      </c>
      <c r="G892" s="0"/>
      <c r="H892" s="0"/>
      <c r="I892" s="0"/>
      <c r="J892" s="0"/>
    </row>
    <row r="893">
      <c r="A893" t="s" s="12">
        <v>2096</v>
      </c>
      <c r="B893" s="8"/>
      <c r="C893" t="s" s="9">
        <v>2097</v>
      </c>
      <c r="D893" t="s" s="10">
        <v>1504</v>
      </c>
      <c r="E893" s="10"/>
      <c r="F893" s="10"/>
      <c r="G893" t="s" s="8">
        <v>2098</v>
      </c>
      <c r="H893" s="8"/>
      <c r="I893" s="8"/>
      <c r="J893" s="8"/>
    </row>
    <row r="894">
      <c r="A894" t="s" s="4">
        <v>2099</v>
      </c>
      <c r="B894" s="0"/>
      <c r="C894" t="s" s="1">
        <v>2100</v>
      </c>
      <c r="D894" t="s" s="0">
        <v>12</v>
      </c>
      <c r="E894" t="s" s="0">
        <v>12</v>
      </c>
      <c r="F894" t="s" s="0">
        <v>12</v>
      </c>
      <c r="G894" t="s" s="0">
        <v>2101</v>
      </c>
      <c r="H894" s="0"/>
      <c r="I894" s="0"/>
      <c r="J894" s="0"/>
    </row>
    <row r="895">
      <c r="A895" t="s" s="12">
        <v>2099</v>
      </c>
      <c r="B895" t="s" s="8">
        <v>1500</v>
      </c>
      <c r="C895" t="s" s="10">
        <v>1501</v>
      </c>
      <c r="D895" t="s" s="9">
        <v>2100</v>
      </c>
      <c r="E895" s="10"/>
      <c r="F895" s="10"/>
      <c r="G895" s="8"/>
      <c r="H895" t="s" s="8">
        <v>2102</v>
      </c>
      <c r="I895" s="8"/>
      <c r="J895" s="8"/>
    </row>
    <row r="896">
      <c r="A896" t="s" s="4">
        <v>2103</v>
      </c>
      <c r="B896" t="s" s="0">
        <v>1488</v>
      </c>
      <c r="C896" t="s" s="1">
        <v>2104</v>
      </c>
      <c r="D896" s="6"/>
      <c r="E896" s="6"/>
      <c r="F896" s="6"/>
      <c r="G896" t="s" s="0">
        <v>2105</v>
      </c>
      <c r="H896" s="0"/>
      <c r="I896" s="0"/>
      <c r="J896" s="0"/>
    </row>
    <row r="897">
      <c r="A897" t="s" s="12">
        <v>2103</v>
      </c>
      <c r="B897" t="s" s="8">
        <v>1488</v>
      </c>
      <c r="C897" t="s" s="10">
        <v>1491</v>
      </c>
      <c r="D897" s="10"/>
      <c r="E897" s="10"/>
      <c r="F897" s="10"/>
      <c r="G897" s="8"/>
      <c r="H897" s="8"/>
      <c r="I897" s="8"/>
      <c r="J897" s="8"/>
    </row>
    <row r="898">
      <c r="A898" t="s" s="4">
        <v>2106</v>
      </c>
      <c r="B898" s="0"/>
      <c r="C898" t="s" s="1">
        <v>2107</v>
      </c>
      <c r="D898" t="s" s="0">
        <v>12</v>
      </c>
      <c r="E898" t="s" s="0">
        <v>12</v>
      </c>
      <c r="F898" t="s" s="0">
        <v>12</v>
      </c>
      <c r="G898" t="s" s="0">
        <v>2108</v>
      </c>
      <c r="H898" s="0"/>
      <c r="I898" s="0"/>
      <c r="J898" s="0"/>
    </row>
    <row r="899">
      <c r="A899" t="s" s="12">
        <v>2106</v>
      </c>
      <c r="B899" t="s" s="8">
        <v>1500</v>
      </c>
      <c r="C899" t="s" s="10">
        <v>1501</v>
      </c>
      <c r="D899" t="s" s="9">
        <v>2107</v>
      </c>
      <c r="E899" s="10"/>
      <c r="F899" s="10"/>
      <c r="G899" s="8"/>
      <c r="H899" s="8"/>
      <c r="I899" s="8"/>
      <c r="J899" s="8"/>
    </row>
    <row r="900">
      <c r="A900" t="s" s="4">
        <v>2109</v>
      </c>
      <c r="B900" t="s" s="0">
        <v>1503</v>
      </c>
      <c r="C900" t="s" s="6">
        <v>1504</v>
      </c>
      <c r="D900" t="s" s="0">
        <v>12</v>
      </c>
      <c r="E900" t="s" s="0">
        <v>12</v>
      </c>
      <c r="F900" t="s" s="0">
        <v>12</v>
      </c>
      <c r="G900" s="0"/>
      <c r="H900" s="0"/>
      <c r="I900" s="0"/>
      <c r="J900" s="0"/>
    </row>
    <row r="901">
      <c r="A901" t="s" s="12">
        <v>2109</v>
      </c>
      <c r="B901" s="8"/>
      <c r="C901" t="s" s="9">
        <v>2110</v>
      </c>
      <c r="D901" t="s" s="10">
        <v>1504</v>
      </c>
      <c r="E901" s="10"/>
      <c r="F901" s="10"/>
      <c r="G901" t="s" s="8">
        <v>2111</v>
      </c>
      <c r="H901" t="s" s="8">
        <v>2112</v>
      </c>
      <c r="I901" s="8"/>
      <c r="J901" s="8"/>
    </row>
    <row r="902">
      <c r="A902" t="s" s="4">
        <v>2113</v>
      </c>
      <c r="B902" t="s" s="0">
        <v>1488</v>
      </c>
      <c r="C902" t="s" s="1">
        <v>2114</v>
      </c>
      <c r="D902" s="6"/>
      <c r="E902" s="6"/>
      <c r="F902" s="6"/>
      <c r="G902" t="s" s="0">
        <v>2115</v>
      </c>
      <c r="H902" s="0"/>
      <c r="I902" s="0"/>
      <c r="J902" s="0"/>
    </row>
    <row r="903">
      <c r="A903" t="s" s="12">
        <v>2113</v>
      </c>
      <c r="B903" t="s" s="8">
        <v>1488</v>
      </c>
      <c r="C903" t="s" s="10">
        <v>1491</v>
      </c>
      <c r="D903" s="10"/>
      <c r="E903" s="10"/>
      <c r="F903" s="10"/>
      <c r="G903" s="8"/>
      <c r="H903" t="s" s="8">
        <v>2116</v>
      </c>
      <c r="I903" s="8"/>
      <c r="J903" s="8"/>
    </row>
    <row r="904">
      <c r="A904" t="s" s="4">
        <v>2117</v>
      </c>
      <c r="B904" t="s" s="0">
        <v>1503</v>
      </c>
      <c r="C904" t="s" s="6">
        <v>1504</v>
      </c>
      <c r="D904" t="s" s="0">
        <v>12</v>
      </c>
      <c r="E904" t="s" s="0">
        <v>12</v>
      </c>
      <c r="F904" t="s" s="0">
        <v>12</v>
      </c>
      <c r="G904" s="0"/>
      <c r="H904" s="0"/>
      <c r="I904" s="0"/>
      <c r="J904" s="0"/>
    </row>
    <row r="905">
      <c r="A905" t="s" s="12">
        <v>2117</v>
      </c>
      <c r="B905" s="8"/>
      <c r="C905" t="s" s="9">
        <v>2118</v>
      </c>
      <c r="D905" t="s" s="10">
        <v>1504</v>
      </c>
      <c r="E905" s="10"/>
      <c r="F905" s="10"/>
      <c r="G905" t="s" s="8">
        <v>2119</v>
      </c>
      <c r="H905" s="8"/>
      <c r="I905" s="8"/>
      <c r="J905" s="8"/>
    </row>
    <row r="906">
      <c r="A906" t="s" s="4">
        <v>2120</v>
      </c>
      <c r="B906" s="0"/>
      <c r="C906" t="s" s="1">
        <v>2121</v>
      </c>
      <c r="D906" t="s" s="0">
        <v>12</v>
      </c>
      <c r="E906" t="s" s="0">
        <v>12</v>
      </c>
      <c r="F906" t="s" s="0">
        <v>12</v>
      </c>
      <c r="G906" t="s" s="0">
        <v>2122</v>
      </c>
      <c r="H906" s="0"/>
      <c r="I906" s="0"/>
      <c r="J906" s="0"/>
    </row>
    <row r="907">
      <c r="A907" t="s" s="12">
        <v>2120</v>
      </c>
      <c r="B907" t="s" s="8">
        <v>1500</v>
      </c>
      <c r="C907" t="s" s="10">
        <v>1501</v>
      </c>
      <c r="D907" t="s" s="9">
        <v>2121</v>
      </c>
      <c r="E907" s="10"/>
      <c r="F907" s="10"/>
      <c r="G907" s="8"/>
      <c r="H907" t="s" s="8">
        <v>2123</v>
      </c>
      <c r="I907" s="8"/>
      <c r="J907" s="8"/>
    </row>
    <row r="908">
      <c r="A908" t="s" s="4">
        <v>2124</v>
      </c>
      <c r="B908" s="0"/>
      <c r="C908" t="s" s="1">
        <v>2125</v>
      </c>
      <c r="D908" t="s" s="0">
        <v>12</v>
      </c>
      <c r="E908" t="s" s="0">
        <v>12</v>
      </c>
      <c r="F908" t="s" s="0">
        <v>12</v>
      </c>
      <c r="G908" t="s" s="0">
        <v>2126</v>
      </c>
      <c r="H908" s="0"/>
      <c r="I908" s="0"/>
      <c r="J908" s="0"/>
    </row>
    <row r="909">
      <c r="A909" t="s" s="12">
        <v>2124</v>
      </c>
      <c r="B909" t="s" s="8">
        <v>1500</v>
      </c>
      <c r="C909" t="s" s="10">
        <v>1501</v>
      </c>
      <c r="D909" t="s" s="9">
        <v>2125</v>
      </c>
      <c r="E909" s="10"/>
      <c r="F909" s="10"/>
      <c r="G909" s="8"/>
      <c r="H909" s="8"/>
      <c r="I909" s="8"/>
      <c r="J909" s="8"/>
    </row>
    <row r="910">
      <c r="A910" t="s" s="4">
        <v>2127</v>
      </c>
      <c r="B910" t="s" s="0">
        <v>1503</v>
      </c>
      <c r="C910" t="s" s="6">
        <v>1504</v>
      </c>
      <c r="D910" t="s" s="0">
        <v>12</v>
      </c>
      <c r="E910" t="s" s="0">
        <v>12</v>
      </c>
      <c r="F910" t="s" s="0">
        <v>12</v>
      </c>
      <c r="G910" s="0"/>
      <c r="H910" s="0"/>
      <c r="I910" s="0"/>
      <c r="J910" s="0"/>
    </row>
    <row r="911">
      <c r="A911" t="s" s="12">
        <v>2127</v>
      </c>
      <c r="B911" s="8"/>
      <c r="C911" t="s" s="9">
        <v>2128</v>
      </c>
      <c r="D911" t="s" s="10">
        <v>1504</v>
      </c>
      <c r="E911" s="10"/>
      <c r="F911" s="10"/>
      <c r="G911" t="s" s="8">
        <v>176</v>
      </c>
      <c r="H911" t="s" s="8">
        <v>2129</v>
      </c>
      <c r="I911" s="8"/>
      <c r="J911" s="8"/>
    </row>
    <row r="912">
      <c r="A912" t="s" s="4">
        <v>2130</v>
      </c>
      <c r="B912" s="0"/>
      <c r="C912" t="s" s="1">
        <v>2131</v>
      </c>
      <c r="D912" t="s" s="0">
        <v>12</v>
      </c>
      <c r="E912" t="s" s="0">
        <v>12</v>
      </c>
      <c r="F912" t="s" s="0">
        <v>12</v>
      </c>
      <c r="G912" t="s" s="0">
        <v>2132</v>
      </c>
      <c r="H912" s="0"/>
      <c r="I912" s="0"/>
      <c r="J912" s="0"/>
    </row>
    <row r="913">
      <c r="A913" t="s" s="12">
        <v>2130</v>
      </c>
      <c r="B913" t="s" s="8">
        <v>1500</v>
      </c>
      <c r="C913" t="s" s="10">
        <v>1501</v>
      </c>
      <c r="D913" t="s" s="9">
        <v>2131</v>
      </c>
      <c r="E913" s="10"/>
      <c r="F913" s="10"/>
      <c r="G913" s="8"/>
      <c r="H913" s="8"/>
      <c r="I913" s="8"/>
      <c r="J913" s="8"/>
    </row>
    <row r="914">
      <c r="A914" t="s" s="4">
        <v>2133</v>
      </c>
      <c r="B914" s="0"/>
      <c r="C914" t="s" s="1">
        <v>2134</v>
      </c>
      <c r="D914" t="s" s="0">
        <v>12</v>
      </c>
      <c r="E914" t="s" s="0">
        <v>12</v>
      </c>
      <c r="F914" t="s" s="0">
        <v>12</v>
      </c>
      <c r="G914" t="s" s="0">
        <v>2135</v>
      </c>
      <c r="H914" s="0"/>
      <c r="I914" s="0"/>
      <c r="J914" s="0"/>
    </row>
    <row r="915">
      <c r="A915" t="s" s="12">
        <v>2133</v>
      </c>
      <c r="B915" t="s" s="8">
        <v>1500</v>
      </c>
      <c r="C915" t="s" s="10">
        <v>1501</v>
      </c>
      <c r="D915" t="s" s="9">
        <v>2134</v>
      </c>
      <c r="E915" s="10"/>
      <c r="F915" s="10"/>
      <c r="G915" s="8"/>
      <c r="H915" s="8"/>
      <c r="I915" s="8"/>
      <c r="J915" s="8"/>
    </row>
    <row r="916">
      <c r="A916" t="s" s="4">
        <v>2136</v>
      </c>
      <c r="B916" s="0"/>
      <c r="C916" t="s" s="1">
        <v>2137</v>
      </c>
      <c r="D916" t="s" s="0">
        <v>12</v>
      </c>
      <c r="E916" t="s" s="0">
        <v>12</v>
      </c>
      <c r="F916" t="s" s="0">
        <v>12</v>
      </c>
      <c r="G916" t="s" s="0">
        <v>2138</v>
      </c>
      <c r="H916" s="0"/>
      <c r="I916" s="0"/>
      <c r="J916" s="0"/>
    </row>
    <row r="917">
      <c r="A917" t="s" s="12">
        <v>2136</v>
      </c>
      <c r="B917" t="s" s="8">
        <v>1500</v>
      </c>
      <c r="C917" t="s" s="10">
        <v>1501</v>
      </c>
      <c r="D917" t="s" s="9">
        <v>2137</v>
      </c>
      <c r="E917" s="10"/>
      <c r="F917" s="10"/>
      <c r="G917" s="8"/>
      <c r="H917" t="s" s="8">
        <v>2139</v>
      </c>
      <c r="I917" s="8"/>
      <c r="J917" s="8"/>
    </row>
    <row r="918">
      <c r="A918" t="s" s="4">
        <v>2140</v>
      </c>
      <c r="B918" s="0"/>
      <c r="C918" t="s" s="1">
        <v>2141</v>
      </c>
      <c r="D918" t="s" s="0">
        <v>12</v>
      </c>
      <c r="E918" t="s" s="0">
        <v>12</v>
      </c>
      <c r="F918" t="s" s="0">
        <v>12</v>
      </c>
      <c r="G918" t="s" s="0">
        <v>2142</v>
      </c>
      <c r="H918" s="0"/>
      <c r="I918" s="0"/>
      <c r="J918" s="0"/>
    </row>
    <row r="919">
      <c r="A919" t="s" s="12">
        <v>2140</v>
      </c>
      <c r="B919" t="s" s="8">
        <v>1500</v>
      </c>
      <c r="C919" t="s" s="10">
        <v>1501</v>
      </c>
      <c r="D919" t="s" s="9">
        <v>2141</v>
      </c>
      <c r="E919" s="10"/>
      <c r="F919" s="10"/>
      <c r="G919" s="8"/>
      <c r="H919" t="s" s="8">
        <v>2143</v>
      </c>
      <c r="I919" s="8"/>
      <c r="J919" s="8"/>
    </row>
    <row r="920">
      <c r="A920" t="s" s="4">
        <v>2144</v>
      </c>
      <c r="B920" s="0"/>
      <c r="C920" t="s" s="1">
        <v>2145</v>
      </c>
      <c r="D920" t="s" s="0">
        <v>12</v>
      </c>
      <c r="E920" t="s" s="0">
        <v>12</v>
      </c>
      <c r="F920" t="s" s="0">
        <v>12</v>
      </c>
      <c r="G920" t="s" s="0">
        <v>2146</v>
      </c>
      <c r="H920" s="0"/>
      <c r="I920" s="0"/>
      <c r="J920" s="0"/>
    </row>
    <row r="921">
      <c r="A921" t="s" s="12">
        <v>2144</v>
      </c>
      <c r="B921" t="s" s="8">
        <v>1500</v>
      </c>
      <c r="C921" t="s" s="10">
        <v>1501</v>
      </c>
      <c r="D921" t="s" s="9">
        <v>2145</v>
      </c>
      <c r="E921" s="10"/>
      <c r="F921" s="10"/>
      <c r="G921" s="8"/>
      <c r="H921" s="8"/>
      <c r="I921" s="8"/>
      <c r="J921" s="8"/>
    </row>
    <row r="922">
      <c r="A922" t="s" s="4">
        <v>2147</v>
      </c>
      <c r="B922" s="0"/>
      <c r="C922" t="s" s="1">
        <v>2148</v>
      </c>
      <c r="D922" t="s" s="0">
        <v>12</v>
      </c>
      <c r="E922" t="s" s="0">
        <v>12</v>
      </c>
      <c r="F922" t="s" s="0">
        <v>12</v>
      </c>
      <c r="G922" t="s" s="0">
        <v>2149</v>
      </c>
      <c r="H922" s="0"/>
      <c r="I922" s="0"/>
      <c r="J922" s="0"/>
    </row>
    <row r="923">
      <c r="A923" t="s" s="12">
        <v>2147</v>
      </c>
      <c r="B923" t="s" s="8">
        <v>1500</v>
      </c>
      <c r="C923" t="s" s="10">
        <v>1501</v>
      </c>
      <c r="D923" t="s" s="9">
        <v>2148</v>
      </c>
      <c r="E923" s="10"/>
      <c r="F923" s="10"/>
      <c r="G923" s="8"/>
      <c r="H923" t="s" s="8">
        <v>2150</v>
      </c>
      <c r="I923" s="8"/>
      <c r="J923" s="8"/>
    </row>
    <row r="924">
      <c r="A924" t="s" s="4">
        <v>2151</v>
      </c>
      <c r="B924" t="s" s="0">
        <v>1503</v>
      </c>
      <c r="C924" t="s" s="6">
        <v>1504</v>
      </c>
      <c r="D924" t="s" s="0">
        <v>12</v>
      </c>
      <c r="E924" t="s" s="0">
        <v>12</v>
      </c>
      <c r="F924" t="s" s="0">
        <v>12</v>
      </c>
      <c r="G924" s="0"/>
      <c r="H924" s="0"/>
      <c r="I924" s="0"/>
      <c r="J924" s="0"/>
    </row>
    <row r="925">
      <c r="A925" t="s" s="12">
        <v>2151</v>
      </c>
      <c r="B925" s="8"/>
      <c r="C925" t="s" s="9">
        <v>2152</v>
      </c>
      <c r="D925" t="s" s="10">
        <v>1504</v>
      </c>
      <c r="E925" s="10"/>
      <c r="F925" s="10"/>
      <c r="G925" t="s" s="8">
        <v>2153</v>
      </c>
      <c r="H925" t="s" s="8">
        <v>2154</v>
      </c>
      <c r="I925" s="8"/>
      <c r="J925" s="8"/>
    </row>
    <row r="926">
      <c r="A926" t="s" s="4">
        <v>2155</v>
      </c>
      <c r="B926" s="0"/>
      <c r="C926" t="s" s="1">
        <v>2156</v>
      </c>
      <c r="D926" t="s" s="0">
        <v>12</v>
      </c>
      <c r="E926" t="s" s="0">
        <v>12</v>
      </c>
      <c r="F926" t="s" s="0">
        <v>12</v>
      </c>
      <c r="G926" t="s" s="0">
        <v>2157</v>
      </c>
      <c r="H926" s="0"/>
      <c r="I926" s="0"/>
      <c r="J926" s="0"/>
    </row>
    <row r="927">
      <c r="A927" t="s" s="12">
        <v>2155</v>
      </c>
      <c r="B927" t="s" s="8">
        <v>1500</v>
      </c>
      <c r="C927" t="s" s="10">
        <v>1501</v>
      </c>
      <c r="D927" t="s" s="9">
        <v>2156</v>
      </c>
      <c r="E927" s="10"/>
      <c r="F927" s="10"/>
      <c r="G927" s="8"/>
      <c r="H927" s="8"/>
      <c r="I927" s="8"/>
      <c r="J927" s="8"/>
    </row>
    <row r="928">
      <c r="A928" t="s" s="4">
        <v>2158</v>
      </c>
      <c r="B928" s="0"/>
      <c r="C928" t="s" s="1">
        <v>2159</v>
      </c>
      <c r="D928" t="s" s="0">
        <v>12</v>
      </c>
      <c r="E928" t="s" s="0">
        <v>12</v>
      </c>
      <c r="F928" t="s" s="0">
        <v>12</v>
      </c>
      <c r="G928" t="s" s="0">
        <v>2160</v>
      </c>
      <c r="H928" s="0"/>
      <c r="I928" s="0"/>
      <c r="J928" s="0"/>
    </row>
    <row r="929">
      <c r="A929" t="s" s="12">
        <v>2158</v>
      </c>
      <c r="B929" t="s" s="8">
        <v>1500</v>
      </c>
      <c r="C929" t="s" s="10">
        <v>1501</v>
      </c>
      <c r="D929" t="s" s="9">
        <v>2159</v>
      </c>
      <c r="E929" s="10"/>
      <c r="F929" s="10"/>
      <c r="G929" s="8"/>
      <c r="H929" t="s" s="8">
        <v>2161</v>
      </c>
      <c r="I929" s="8"/>
      <c r="J929" s="8"/>
    </row>
    <row r="930">
      <c r="A930" t="s" s="4">
        <v>2162</v>
      </c>
      <c r="B930" s="0"/>
      <c r="C930" t="s" s="1">
        <v>2163</v>
      </c>
      <c r="D930" t="s" s="0">
        <v>12</v>
      </c>
      <c r="E930" t="s" s="0">
        <v>12</v>
      </c>
      <c r="F930" t="s" s="0">
        <v>12</v>
      </c>
      <c r="G930" t="s" s="0">
        <v>2164</v>
      </c>
      <c r="H930" s="0"/>
      <c r="I930" s="0"/>
      <c r="J930" s="0"/>
    </row>
    <row r="931">
      <c r="A931" t="s" s="12">
        <v>2162</v>
      </c>
      <c r="B931" t="s" s="8">
        <v>1500</v>
      </c>
      <c r="C931" t="s" s="10">
        <v>1501</v>
      </c>
      <c r="D931" t="s" s="9">
        <v>2163</v>
      </c>
      <c r="E931" s="10"/>
      <c r="F931" s="10"/>
      <c r="G931" s="8"/>
      <c r="H931" t="s" s="8">
        <v>2165</v>
      </c>
      <c r="I931" s="8"/>
      <c r="J931" s="8"/>
    </row>
    <row r="932">
      <c r="A932" t="s" s="4">
        <v>2166</v>
      </c>
      <c r="B932" s="0"/>
      <c r="C932" t="s" s="1">
        <v>2167</v>
      </c>
      <c r="D932" t="s" s="0">
        <v>12</v>
      </c>
      <c r="E932" t="s" s="0">
        <v>12</v>
      </c>
      <c r="F932" t="s" s="0">
        <v>12</v>
      </c>
      <c r="G932" t="s" s="0">
        <v>2168</v>
      </c>
      <c r="H932" s="0"/>
      <c r="I932" s="0"/>
      <c r="J932" s="0"/>
    </row>
    <row r="933">
      <c r="A933" t="s" s="12">
        <v>2166</v>
      </c>
      <c r="B933" t="s" s="8">
        <v>1500</v>
      </c>
      <c r="C933" t="s" s="10">
        <v>1501</v>
      </c>
      <c r="D933" t="s" s="9">
        <v>2167</v>
      </c>
      <c r="E933" s="10"/>
      <c r="F933" s="10"/>
      <c r="G933" s="8"/>
      <c r="H933" t="s" s="8">
        <v>2169</v>
      </c>
      <c r="I933" s="8"/>
      <c r="J933" s="8"/>
    </row>
    <row r="934">
      <c r="A934" t="s" s="4">
        <v>2170</v>
      </c>
      <c r="B934" s="0"/>
      <c r="C934" t="s" s="1">
        <v>2171</v>
      </c>
      <c r="D934" t="s" s="0">
        <v>12</v>
      </c>
      <c r="E934" t="s" s="0">
        <v>12</v>
      </c>
      <c r="F934" t="s" s="0">
        <v>12</v>
      </c>
      <c r="G934" t="s" s="0">
        <v>2172</v>
      </c>
      <c r="H934" s="0"/>
      <c r="I934" s="0"/>
      <c r="J934" s="0"/>
    </row>
    <row r="935">
      <c r="A935" t="s" s="12">
        <v>2170</v>
      </c>
      <c r="B935" t="s" s="8">
        <v>1500</v>
      </c>
      <c r="C935" t="s" s="10">
        <v>1501</v>
      </c>
      <c r="D935" t="s" s="9">
        <v>2171</v>
      </c>
      <c r="E935" s="10"/>
      <c r="F935" s="10"/>
      <c r="G935" s="8"/>
      <c r="H935" s="8"/>
      <c r="I935" s="8"/>
      <c r="J935" s="8"/>
    </row>
    <row r="936">
      <c r="A936" t="s" s="4">
        <v>2173</v>
      </c>
      <c r="B936" s="0"/>
      <c r="C936" t="s" s="1">
        <v>2174</v>
      </c>
      <c r="D936" t="s" s="0">
        <v>12</v>
      </c>
      <c r="E936" t="s" s="0">
        <v>12</v>
      </c>
      <c r="F936" t="s" s="0">
        <v>12</v>
      </c>
      <c r="G936" t="s" s="0">
        <v>2175</v>
      </c>
      <c r="H936" s="0"/>
      <c r="I936" s="0"/>
      <c r="J936" s="0"/>
    </row>
    <row r="937">
      <c r="A937" t="s" s="12">
        <v>2173</v>
      </c>
      <c r="B937" t="s" s="8">
        <v>1500</v>
      </c>
      <c r="C937" t="s" s="10">
        <v>1501</v>
      </c>
      <c r="D937" t="s" s="9">
        <v>2174</v>
      </c>
      <c r="E937" s="10"/>
      <c r="F937" s="10"/>
      <c r="G937" s="8"/>
      <c r="H937" s="8"/>
      <c r="I937" s="8"/>
      <c r="J937" s="8"/>
    </row>
    <row r="938">
      <c r="A938" t="s" s="4">
        <v>2176</v>
      </c>
      <c r="B938" s="0"/>
      <c r="C938" t="s" s="1">
        <v>2177</v>
      </c>
      <c r="D938" t="s" s="0">
        <v>12</v>
      </c>
      <c r="E938" t="s" s="0">
        <v>12</v>
      </c>
      <c r="F938" t="s" s="0">
        <v>12</v>
      </c>
      <c r="G938" t="s" s="0">
        <v>307</v>
      </c>
      <c r="H938" s="0"/>
      <c r="I938" s="0"/>
      <c r="J938" s="0"/>
    </row>
    <row r="939">
      <c r="A939" t="s" s="12">
        <v>2176</v>
      </c>
      <c r="B939" t="s" s="8">
        <v>1500</v>
      </c>
      <c r="C939" t="s" s="10">
        <v>1501</v>
      </c>
      <c r="D939" t="s" s="9">
        <v>2177</v>
      </c>
      <c r="E939" s="10"/>
      <c r="F939" s="10"/>
      <c r="G939" s="8"/>
      <c r="H939" t="s" s="8">
        <v>2178</v>
      </c>
      <c r="I939" s="8"/>
      <c r="J939" s="8"/>
    </row>
    <row r="940">
      <c r="A940" t="s" s="4">
        <v>2179</v>
      </c>
      <c r="B940" s="0"/>
      <c r="C940" t="s" s="1">
        <v>2180</v>
      </c>
      <c r="D940" t="s" s="0">
        <v>12</v>
      </c>
      <c r="E940" t="s" s="0">
        <v>12</v>
      </c>
      <c r="F940" t="s" s="0">
        <v>12</v>
      </c>
      <c r="G940" t="s" s="0">
        <v>2181</v>
      </c>
      <c r="H940" s="0"/>
      <c r="I940" s="0"/>
      <c r="J940" s="0"/>
    </row>
    <row r="941">
      <c r="A941" t="s" s="12">
        <v>2179</v>
      </c>
      <c r="B941" t="s" s="8">
        <v>1500</v>
      </c>
      <c r="C941" t="s" s="10">
        <v>1501</v>
      </c>
      <c r="D941" t="s" s="9">
        <v>2180</v>
      </c>
      <c r="E941" s="10"/>
      <c r="F941" s="10"/>
      <c r="G941" s="8"/>
      <c r="H941" s="8"/>
      <c r="I941" s="8"/>
      <c r="J941" s="8"/>
    </row>
    <row r="942">
      <c r="A942" t="s" s="4">
        <v>2182</v>
      </c>
      <c r="B942" t="s" s="0">
        <v>1503</v>
      </c>
      <c r="C942" t="s" s="6">
        <v>1504</v>
      </c>
      <c r="D942" t="s" s="0">
        <v>12</v>
      </c>
      <c r="E942" t="s" s="0">
        <v>12</v>
      </c>
      <c r="F942" t="s" s="0">
        <v>12</v>
      </c>
      <c r="G942" s="0"/>
      <c r="H942" s="0"/>
      <c r="I942" s="0"/>
      <c r="J942" s="0"/>
    </row>
    <row r="943">
      <c r="A943" t="s" s="12">
        <v>2182</v>
      </c>
      <c r="B943" s="8"/>
      <c r="C943" t="s" s="9">
        <v>2183</v>
      </c>
      <c r="D943" t="s" s="10">
        <v>1504</v>
      </c>
      <c r="E943" s="10"/>
      <c r="F943" s="10"/>
      <c r="G943" t="s" s="8">
        <v>2184</v>
      </c>
      <c r="H943" t="s" s="8">
        <v>2185</v>
      </c>
      <c r="I943" s="8"/>
      <c r="J943" s="8"/>
    </row>
    <row r="944">
      <c r="A944" t="s" s="4">
        <v>2186</v>
      </c>
      <c r="B944" s="0"/>
      <c r="C944" t="s" s="1">
        <v>2187</v>
      </c>
      <c r="D944" t="s" s="0">
        <v>12</v>
      </c>
      <c r="E944" t="s" s="0">
        <v>12</v>
      </c>
      <c r="F944" t="s" s="0">
        <v>12</v>
      </c>
      <c r="G944" t="s" s="0">
        <v>2188</v>
      </c>
      <c r="H944" s="0"/>
      <c r="I944" s="0"/>
      <c r="J944" s="0"/>
    </row>
    <row r="945">
      <c r="A945" t="s" s="12">
        <v>2186</v>
      </c>
      <c r="B945" t="s" s="8">
        <v>1500</v>
      </c>
      <c r="C945" t="s" s="10">
        <v>1501</v>
      </c>
      <c r="D945" t="s" s="9">
        <v>2187</v>
      </c>
      <c r="E945" s="10"/>
      <c r="F945" s="10"/>
      <c r="G945" s="8"/>
      <c r="H945" t="s" s="8">
        <v>2189</v>
      </c>
      <c r="I945" s="8"/>
      <c r="J945" s="8"/>
    </row>
    <row r="946">
      <c r="A946" t="s" s="4">
        <v>2190</v>
      </c>
      <c r="B946" t="s" s="0">
        <v>1503</v>
      </c>
      <c r="C946" t="s" s="6">
        <v>1504</v>
      </c>
      <c r="D946" t="s" s="0">
        <v>12</v>
      </c>
      <c r="E946" t="s" s="0">
        <v>12</v>
      </c>
      <c r="F946" t="s" s="0">
        <v>12</v>
      </c>
      <c r="G946" s="0"/>
      <c r="H946" s="0"/>
      <c r="I946" s="0"/>
      <c r="J946" s="0"/>
    </row>
    <row r="947">
      <c r="A947" t="s" s="12">
        <v>2190</v>
      </c>
      <c r="B947" s="8"/>
      <c r="C947" t="s" s="9">
        <v>2191</v>
      </c>
      <c r="D947" t="s" s="10">
        <v>1504</v>
      </c>
      <c r="E947" s="10"/>
      <c r="F947" s="10"/>
      <c r="G947" t="s" s="8">
        <v>2192</v>
      </c>
      <c r="H947" t="s" s="8">
        <v>2193</v>
      </c>
      <c r="I947" s="8"/>
      <c r="J947" s="8"/>
    </row>
    <row r="948">
      <c r="A948" t="s" s="4">
        <v>2194</v>
      </c>
      <c r="B948" s="0"/>
      <c r="C948" t="s" s="1">
        <v>2195</v>
      </c>
      <c r="D948" t="s" s="0">
        <v>12</v>
      </c>
      <c r="E948" t="s" s="0">
        <v>12</v>
      </c>
      <c r="F948" t="s" s="0">
        <v>12</v>
      </c>
      <c r="G948" t="s" s="0">
        <v>2196</v>
      </c>
      <c r="H948" s="0"/>
      <c r="I948" s="0"/>
      <c r="J948" s="0"/>
    </row>
    <row r="949">
      <c r="A949" t="s" s="12">
        <v>2194</v>
      </c>
      <c r="B949" t="s" s="8">
        <v>1500</v>
      </c>
      <c r="C949" t="s" s="10">
        <v>1501</v>
      </c>
      <c r="D949" t="s" s="9">
        <v>2195</v>
      </c>
      <c r="E949" s="10"/>
      <c r="F949" s="10"/>
      <c r="G949" s="8"/>
      <c r="H949" t="s" s="8">
        <v>2197</v>
      </c>
      <c r="I949" s="8"/>
      <c r="J949" s="8"/>
    </row>
    <row r="950">
      <c r="A950" t="s" s="4">
        <v>2198</v>
      </c>
      <c r="B950" t="s" s="0">
        <v>1503</v>
      </c>
      <c r="C950" t="s" s="6">
        <v>1504</v>
      </c>
      <c r="D950" t="s" s="0">
        <v>12</v>
      </c>
      <c r="E950" t="s" s="0">
        <v>12</v>
      </c>
      <c r="F950" t="s" s="0">
        <v>12</v>
      </c>
      <c r="G950" s="0"/>
      <c r="H950" s="0"/>
      <c r="I950" s="0"/>
      <c r="J950" s="0"/>
    </row>
    <row r="951">
      <c r="A951" t="s" s="12">
        <v>2198</v>
      </c>
      <c r="B951" s="8"/>
      <c r="C951" t="s" s="9">
        <v>2199</v>
      </c>
      <c r="D951" t="s" s="10">
        <v>1504</v>
      </c>
      <c r="E951" s="10"/>
      <c r="F951" s="10"/>
      <c r="G951" t="s" s="8">
        <v>2200</v>
      </c>
      <c r="H951" s="8"/>
      <c r="I951" s="8"/>
      <c r="J951" s="8"/>
    </row>
    <row r="952">
      <c r="A952" t="s" s="4">
        <v>2201</v>
      </c>
      <c r="B952" s="0"/>
      <c r="C952" t="s" s="1">
        <v>2202</v>
      </c>
      <c r="D952" t="s" s="0">
        <v>12</v>
      </c>
      <c r="E952" t="s" s="0">
        <v>12</v>
      </c>
      <c r="F952" t="s" s="0">
        <v>12</v>
      </c>
      <c r="G952" t="s" s="0">
        <v>2203</v>
      </c>
      <c r="H952" s="0"/>
      <c r="I952" s="0"/>
      <c r="J952" s="0"/>
    </row>
    <row r="953">
      <c r="A953" t="s" s="12">
        <v>2201</v>
      </c>
      <c r="B953" t="s" s="8">
        <v>1500</v>
      </c>
      <c r="C953" t="s" s="10">
        <v>1501</v>
      </c>
      <c r="D953" t="s" s="9">
        <v>2202</v>
      </c>
      <c r="E953" s="10"/>
      <c r="F953" s="10"/>
      <c r="G953" s="8"/>
      <c r="H953" t="s" s="8">
        <v>2204</v>
      </c>
      <c r="I953" s="8"/>
      <c r="J953" s="8"/>
    </row>
    <row r="954">
      <c r="A954" t="s" s="4">
        <v>2205</v>
      </c>
      <c r="B954" s="0"/>
      <c r="C954" t="s" s="1">
        <v>2206</v>
      </c>
      <c r="D954" t="s" s="0">
        <v>12</v>
      </c>
      <c r="E954" t="s" s="0">
        <v>12</v>
      </c>
      <c r="F954" t="s" s="0">
        <v>12</v>
      </c>
      <c r="G954" t="s" s="0">
        <v>2207</v>
      </c>
      <c r="H954" s="0"/>
      <c r="I954" s="0"/>
      <c r="J954" s="0"/>
    </row>
    <row r="955">
      <c r="A955" t="s" s="12">
        <v>2205</v>
      </c>
      <c r="B955" t="s" s="8">
        <v>1500</v>
      </c>
      <c r="C955" t="s" s="10">
        <v>1501</v>
      </c>
      <c r="D955" t="s" s="9">
        <v>2206</v>
      </c>
      <c r="E955" s="10"/>
      <c r="F955" s="10"/>
      <c r="G955" s="8"/>
      <c r="H955" t="s" s="8">
        <v>2208</v>
      </c>
      <c r="I955" s="8"/>
      <c r="J955" s="8"/>
    </row>
    <row r="956">
      <c r="A956" t="s" s="4">
        <v>2209</v>
      </c>
      <c r="B956" s="0"/>
      <c r="C956" t="s" s="1">
        <v>2210</v>
      </c>
      <c r="D956" t="s" s="0">
        <v>12</v>
      </c>
      <c r="E956" t="s" s="0">
        <v>12</v>
      </c>
      <c r="F956" t="s" s="0">
        <v>12</v>
      </c>
      <c r="G956" t="s" s="0">
        <v>2211</v>
      </c>
      <c r="H956" s="0"/>
      <c r="I956" s="0"/>
      <c r="J956" s="0"/>
    </row>
    <row r="957">
      <c r="A957" t="s" s="12">
        <v>2209</v>
      </c>
      <c r="B957" t="s" s="8">
        <v>1500</v>
      </c>
      <c r="C957" t="s" s="10">
        <v>1501</v>
      </c>
      <c r="D957" t="s" s="9">
        <v>2210</v>
      </c>
      <c r="E957" s="10"/>
      <c r="F957" s="10"/>
      <c r="G957" s="8"/>
      <c r="H957" s="8"/>
      <c r="I957" s="8"/>
      <c r="J957" s="8"/>
    </row>
    <row r="958">
      <c r="A958" t="s" s="4">
        <v>2212</v>
      </c>
      <c r="B958" t="s" s="0">
        <v>1488</v>
      </c>
      <c r="C958" t="s" s="1">
        <v>2213</v>
      </c>
      <c r="D958" s="6"/>
      <c r="E958" s="6"/>
      <c r="F958" s="6"/>
      <c r="G958" s="0"/>
      <c r="H958" s="0"/>
      <c r="I958" s="0"/>
      <c r="J958" s="0"/>
    </row>
    <row r="959">
      <c r="A959" t="s" s="12">
        <v>2212</v>
      </c>
      <c r="B959" t="s" s="8">
        <v>1488</v>
      </c>
      <c r="C959" t="s" s="10">
        <v>1491</v>
      </c>
      <c r="D959" s="10"/>
      <c r="E959" s="10"/>
      <c r="F959" s="10"/>
      <c r="G959" s="8"/>
      <c r="H959" t="s" s="8">
        <v>2214</v>
      </c>
      <c r="I959" s="8"/>
      <c r="J959" s="8"/>
    </row>
    <row r="960">
      <c r="A960" t="s" s="4">
        <v>2215</v>
      </c>
      <c r="B960" t="s" s="0">
        <v>1503</v>
      </c>
      <c r="C960" t="s" s="6">
        <v>1504</v>
      </c>
      <c r="D960" t="s" s="0">
        <v>12</v>
      </c>
      <c r="E960" t="s" s="0">
        <v>12</v>
      </c>
      <c r="F960" t="s" s="0">
        <v>12</v>
      </c>
      <c r="G960" s="0"/>
      <c r="H960" s="0"/>
      <c r="I960" s="0"/>
      <c r="J960" s="0"/>
    </row>
    <row r="961">
      <c r="A961" t="s" s="12">
        <v>2215</v>
      </c>
      <c r="B961" s="8"/>
      <c r="C961" t="s" s="9">
        <v>2216</v>
      </c>
      <c r="D961" t="s" s="10">
        <v>1504</v>
      </c>
      <c r="E961" s="10"/>
      <c r="F961" s="10"/>
      <c r="G961" t="s" s="8">
        <v>2217</v>
      </c>
      <c r="H961" t="s" s="8">
        <v>2218</v>
      </c>
      <c r="I961" s="8"/>
      <c r="J961" s="8"/>
    </row>
    <row r="962">
      <c r="A962" t="s" s="4">
        <v>2219</v>
      </c>
      <c r="B962" t="s" s="0">
        <v>1503</v>
      </c>
      <c r="C962" t="s" s="6">
        <v>1504</v>
      </c>
      <c r="D962" t="s" s="0">
        <v>12</v>
      </c>
      <c r="E962" t="s" s="0">
        <v>12</v>
      </c>
      <c r="F962" t="s" s="0">
        <v>12</v>
      </c>
      <c r="G962" s="0"/>
      <c r="H962" s="0"/>
      <c r="I962" s="0"/>
      <c r="J962" s="0"/>
    </row>
    <row r="963">
      <c r="A963" t="s" s="12">
        <v>2219</v>
      </c>
      <c r="B963" s="8"/>
      <c r="C963" t="s" s="9">
        <v>2220</v>
      </c>
      <c r="D963" t="s" s="10">
        <v>1504</v>
      </c>
      <c r="E963" s="10"/>
      <c r="F963" s="10"/>
      <c r="G963" t="s" s="8">
        <v>2221</v>
      </c>
      <c r="H963" t="s" s="8">
        <v>2222</v>
      </c>
      <c r="I963" s="8"/>
      <c r="J963" s="8"/>
    </row>
    <row r="964">
      <c r="A964" t="s" s="4">
        <v>2223</v>
      </c>
      <c r="B964" s="0"/>
      <c r="C964" t="s" s="1">
        <v>2224</v>
      </c>
      <c r="D964" t="s" s="0">
        <v>12</v>
      </c>
      <c r="E964" t="s" s="0">
        <v>12</v>
      </c>
      <c r="F964" t="s" s="0">
        <v>12</v>
      </c>
      <c r="G964" s="0"/>
      <c r="H964" s="0"/>
      <c r="I964" s="0"/>
      <c r="J964" s="0"/>
    </row>
    <row r="965">
      <c r="A965" t="s" s="12">
        <v>2223</v>
      </c>
      <c r="B965" t="s" s="8">
        <v>1500</v>
      </c>
      <c r="C965" t="s" s="10">
        <v>1501</v>
      </c>
      <c r="D965" t="s" s="9">
        <v>2224</v>
      </c>
      <c r="E965" s="10"/>
      <c r="F965" s="10"/>
      <c r="G965" s="8"/>
      <c r="H965" t="s" s="8">
        <v>2225</v>
      </c>
      <c r="I965" s="8"/>
      <c r="J965" s="8"/>
    </row>
    <row r="966">
      <c r="A966" t="s" s="4">
        <v>2226</v>
      </c>
      <c r="B966" t="s" s="0">
        <v>1488</v>
      </c>
      <c r="C966" t="s" s="1">
        <v>2227</v>
      </c>
      <c r="D966" s="6"/>
      <c r="E966" s="6"/>
      <c r="F966" s="6"/>
      <c r="G966" s="0"/>
      <c r="H966" s="0"/>
      <c r="I966" s="0"/>
      <c r="J966" s="0"/>
    </row>
    <row r="967">
      <c r="A967" t="s" s="12">
        <v>2226</v>
      </c>
      <c r="B967" t="s" s="8">
        <v>1488</v>
      </c>
      <c r="C967" t="s" s="10">
        <v>1491</v>
      </c>
      <c r="D967" s="10"/>
      <c r="E967" s="10"/>
      <c r="F967" s="10"/>
      <c r="G967" s="8"/>
      <c r="H967" s="8"/>
      <c r="I967" s="8"/>
      <c r="J967" s="8"/>
    </row>
    <row r="968">
      <c r="A968" t="s" s="4">
        <v>2228</v>
      </c>
      <c r="B968" t="s" s="0">
        <v>1503</v>
      </c>
      <c r="C968" t="s" s="6">
        <v>1504</v>
      </c>
      <c r="D968" t="s" s="0">
        <v>12</v>
      </c>
      <c r="E968" t="s" s="0">
        <v>12</v>
      </c>
      <c r="F968" t="s" s="0">
        <v>12</v>
      </c>
      <c r="G968" s="0"/>
      <c r="H968" s="0"/>
      <c r="I968" s="0"/>
      <c r="J968" s="0"/>
    </row>
    <row r="969">
      <c r="A969" t="s" s="12">
        <v>2228</v>
      </c>
      <c r="B969" s="8"/>
      <c r="C969" t="s" s="9">
        <v>2229</v>
      </c>
      <c r="D969" t="s" s="10">
        <v>1504</v>
      </c>
      <c r="E969" s="10"/>
      <c r="F969" s="10"/>
      <c r="G969" t="s" s="8">
        <v>2230</v>
      </c>
      <c r="H969" s="8"/>
      <c r="I969" s="8"/>
      <c r="J969" s="8"/>
    </row>
    <row r="970">
      <c r="A970" t="s" s="4">
        <v>2231</v>
      </c>
      <c r="B970" t="s" s="0">
        <v>1488</v>
      </c>
      <c r="C970" t="s" s="1">
        <v>2232</v>
      </c>
      <c r="D970" s="6"/>
      <c r="E970" s="6"/>
      <c r="F970" s="6"/>
      <c r="G970" t="s" s="0">
        <v>2233</v>
      </c>
      <c r="H970" s="0"/>
      <c r="I970" s="0"/>
      <c r="J970" s="0"/>
    </row>
    <row r="971">
      <c r="A971" t="s" s="12">
        <v>2231</v>
      </c>
      <c r="B971" t="s" s="8">
        <v>1488</v>
      </c>
      <c r="C971" t="s" s="10">
        <v>1491</v>
      </c>
      <c r="D971" s="10"/>
      <c r="E971" s="10"/>
      <c r="F971" s="10"/>
      <c r="G971" s="8"/>
      <c r="H971" s="8"/>
      <c r="I971" s="8"/>
      <c r="J971" s="8"/>
    </row>
    <row r="972">
      <c r="A972" t="s" s="4">
        <v>2234</v>
      </c>
      <c r="B972" t="s" s="0">
        <v>1488</v>
      </c>
      <c r="C972" t="s" s="1">
        <v>2235</v>
      </c>
      <c r="D972" s="6"/>
      <c r="E972" s="6"/>
      <c r="F972" s="6"/>
      <c r="G972" s="0"/>
      <c r="H972" s="0"/>
      <c r="I972" s="0"/>
      <c r="J972" s="0"/>
    </row>
    <row r="973">
      <c r="A973" t="s" s="12">
        <v>2234</v>
      </c>
      <c r="B973" t="s" s="8">
        <v>1488</v>
      </c>
      <c r="C973" t="s" s="10">
        <v>1491</v>
      </c>
      <c r="D973" s="10"/>
      <c r="E973" s="10"/>
      <c r="F973" s="10"/>
      <c r="G973" s="8"/>
      <c r="H973" t="s" s="8">
        <v>2236</v>
      </c>
      <c r="I973" s="8"/>
      <c r="J973" s="8"/>
    </row>
    <row r="974">
      <c r="A974" t="s" s="4">
        <v>2237</v>
      </c>
      <c r="B974" s="0"/>
      <c r="C974" t="s" s="1">
        <v>2238</v>
      </c>
      <c r="D974" t="s" s="0">
        <v>12</v>
      </c>
      <c r="E974" t="s" s="0">
        <v>12</v>
      </c>
      <c r="F974" t="s" s="0">
        <v>12</v>
      </c>
      <c r="G974" t="s" s="0">
        <v>2239</v>
      </c>
      <c r="H974" s="0"/>
      <c r="I974" s="0"/>
      <c r="J974" s="0"/>
    </row>
    <row r="975">
      <c r="A975" t="s" s="12">
        <v>2237</v>
      </c>
      <c r="B975" t="s" s="8">
        <v>1500</v>
      </c>
      <c r="C975" t="s" s="10">
        <v>1501</v>
      </c>
      <c r="D975" t="s" s="9">
        <v>2238</v>
      </c>
      <c r="E975" s="10"/>
      <c r="F975" s="10"/>
      <c r="G975" s="8"/>
      <c r="H975" t="s" s="8">
        <v>2240</v>
      </c>
      <c r="I975" s="8"/>
      <c r="J975" s="8"/>
    </row>
    <row r="976">
      <c r="A976" t="s" s="4">
        <v>2241</v>
      </c>
      <c r="B976" t="s" s="0">
        <v>1503</v>
      </c>
      <c r="C976" t="s" s="6">
        <v>1504</v>
      </c>
      <c r="D976" t="s" s="0">
        <v>12</v>
      </c>
      <c r="E976" t="s" s="0">
        <v>12</v>
      </c>
      <c r="F976" t="s" s="0">
        <v>12</v>
      </c>
      <c r="G976" s="0"/>
      <c r="H976" s="0"/>
      <c r="I976" s="0"/>
      <c r="J976" s="0"/>
    </row>
    <row r="977">
      <c r="A977" t="s" s="12">
        <v>2241</v>
      </c>
      <c r="B977" s="8"/>
      <c r="C977" t="s" s="9">
        <v>2242</v>
      </c>
      <c r="D977" t="s" s="10">
        <v>1504</v>
      </c>
      <c r="E977" s="10"/>
      <c r="F977" s="10"/>
      <c r="G977" t="s" s="8">
        <v>2243</v>
      </c>
      <c r="H977" t="s" s="8">
        <v>2244</v>
      </c>
      <c r="I977" s="8"/>
      <c r="J977" s="8"/>
    </row>
    <row r="978">
      <c r="A978" t="s" s="4">
        <v>2245</v>
      </c>
      <c r="B978" t="s" s="0">
        <v>1488</v>
      </c>
      <c r="C978" t="s" s="1">
        <v>2246</v>
      </c>
      <c r="D978" s="6"/>
      <c r="E978" s="6"/>
      <c r="F978" s="6"/>
      <c r="G978" t="s" s="0">
        <v>2247</v>
      </c>
      <c r="H978" s="0"/>
      <c r="I978" s="0"/>
      <c r="J978" s="0"/>
    </row>
    <row r="979">
      <c r="A979" t="s" s="12">
        <v>2245</v>
      </c>
      <c r="B979" t="s" s="8">
        <v>1488</v>
      </c>
      <c r="C979" t="s" s="9">
        <v>2248</v>
      </c>
      <c r="D979" s="10"/>
      <c r="E979" s="10"/>
      <c r="F979" s="10"/>
      <c r="G979" t="s" s="8">
        <v>2247</v>
      </c>
      <c r="H979" s="8"/>
      <c r="I979" s="8"/>
      <c r="J979" s="8"/>
    </row>
    <row r="980">
      <c r="A980" t="s" s="4">
        <v>2249</v>
      </c>
      <c r="B980" s="0"/>
      <c r="C980" t="s" s="1">
        <v>2250</v>
      </c>
      <c r="D980" t="s" s="0">
        <v>12</v>
      </c>
      <c r="E980" t="s" s="0">
        <v>12</v>
      </c>
      <c r="F980" t="s" s="0">
        <v>12</v>
      </c>
      <c r="G980" t="s" s="0">
        <v>2251</v>
      </c>
      <c r="H980" s="0"/>
      <c r="I980" s="0"/>
      <c r="J980" s="0"/>
    </row>
    <row r="981">
      <c r="A981" t="s" s="12">
        <v>2249</v>
      </c>
      <c r="B981" t="s" s="8">
        <v>1500</v>
      </c>
      <c r="C981" t="s" s="10">
        <v>1501</v>
      </c>
      <c r="D981" t="s" s="9">
        <v>2250</v>
      </c>
      <c r="E981" s="10"/>
      <c r="F981" s="10"/>
      <c r="G981" s="8"/>
      <c r="H981" s="8"/>
      <c r="I981" s="8"/>
      <c r="J981" s="8"/>
    </row>
    <row r="982">
      <c r="A982" t="s" s="4">
        <v>2252</v>
      </c>
      <c r="B982" s="0"/>
      <c r="C982" t="s" s="1">
        <v>2253</v>
      </c>
      <c r="D982" t="s" s="0">
        <v>12</v>
      </c>
      <c r="E982" t="s" s="0">
        <v>12</v>
      </c>
      <c r="F982" t="s" s="0">
        <v>12</v>
      </c>
      <c r="G982" t="s" s="0">
        <v>2254</v>
      </c>
      <c r="H982" s="0"/>
      <c r="I982" s="0"/>
      <c r="J982" s="0"/>
    </row>
    <row r="983">
      <c r="A983" t="s" s="12">
        <v>2252</v>
      </c>
      <c r="B983" t="s" s="8">
        <v>1500</v>
      </c>
      <c r="C983" t="s" s="10">
        <v>1501</v>
      </c>
      <c r="D983" t="s" s="9">
        <v>2253</v>
      </c>
      <c r="E983" s="10"/>
      <c r="F983" s="10"/>
      <c r="G983" s="8"/>
      <c r="H983" s="8"/>
      <c r="I983" s="8"/>
      <c r="J983" s="8"/>
    </row>
    <row r="984">
      <c r="A984" t="s" s="4">
        <v>2255</v>
      </c>
      <c r="B984" s="0"/>
      <c r="C984" t="s" s="1">
        <v>2256</v>
      </c>
      <c r="D984" t="s" s="0">
        <v>12</v>
      </c>
      <c r="E984" t="s" s="0">
        <v>12</v>
      </c>
      <c r="F984" t="s" s="0">
        <v>12</v>
      </c>
      <c r="G984" t="s" s="0">
        <v>2257</v>
      </c>
      <c r="H984" s="0"/>
      <c r="I984" s="0"/>
      <c r="J984" s="0"/>
    </row>
    <row r="985">
      <c r="A985" t="s" s="12">
        <v>2255</v>
      </c>
      <c r="B985" t="s" s="8">
        <v>1500</v>
      </c>
      <c r="C985" t="s" s="10">
        <v>1501</v>
      </c>
      <c r="D985" t="s" s="9">
        <v>2256</v>
      </c>
      <c r="E985" s="10"/>
      <c r="F985" s="10"/>
      <c r="G985" s="8"/>
      <c r="H985" s="8"/>
      <c r="I985" s="8"/>
      <c r="J985" s="8"/>
    </row>
    <row r="986">
      <c r="A986" t="s" s="4">
        <v>2258</v>
      </c>
      <c r="B986" s="0"/>
      <c r="C986" t="s" s="1">
        <v>2259</v>
      </c>
      <c r="D986" t="s" s="0">
        <v>12</v>
      </c>
      <c r="E986" t="s" s="0">
        <v>12</v>
      </c>
      <c r="F986" t="s" s="0">
        <v>12</v>
      </c>
      <c r="G986" t="s" s="0">
        <v>2260</v>
      </c>
      <c r="H986" s="0"/>
      <c r="I986" s="0"/>
      <c r="J986" s="0"/>
    </row>
    <row r="987">
      <c r="A987" t="s" s="12">
        <v>2258</v>
      </c>
      <c r="B987" t="s" s="8">
        <v>1500</v>
      </c>
      <c r="C987" t="s" s="10">
        <v>1501</v>
      </c>
      <c r="D987" t="s" s="9">
        <v>2259</v>
      </c>
      <c r="E987" s="10"/>
      <c r="F987" s="10"/>
      <c r="G987" s="8"/>
      <c r="H987" t="s" s="8">
        <v>2261</v>
      </c>
      <c r="I987" s="8"/>
      <c r="J987" s="8"/>
    </row>
    <row r="988">
      <c r="A988" t="s" s="4">
        <v>2262</v>
      </c>
      <c r="B988" t="s" s="0">
        <v>1503</v>
      </c>
      <c r="C988" t="s" s="6">
        <v>1504</v>
      </c>
      <c r="D988" t="s" s="0">
        <v>12</v>
      </c>
      <c r="E988" t="s" s="0">
        <v>12</v>
      </c>
      <c r="F988" t="s" s="0">
        <v>12</v>
      </c>
      <c r="G988" s="0"/>
      <c r="H988" s="0"/>
      <c r="I988" s="0"/>
      <c r="J988" s="0"/>
    </row>
    <row r="989">
      <c r="A989" t="s" s="12">
        <v>2262</v>
      </c>
      <c r="B989" s="8"/>
      <c r="C989" t="s" s="9">
        <v>2263</v>
      </c>
      <c r="D989" t="s" s="10">
        <v>1504</v>
      </c>
      <c r="E989" s="10"/>
      <c r="F989" s="10"/>
      <c r="G989" t="s" s="8">
        <v>2264</v>
      </c>
      <c r="H989" t="s" s="8">
        <v>2265</v>
      </c>
      <c r="I989" s="8"/>
      <c r="J989" s="8"/>
    </row>
    <row r="990">
      <c r="A990" t="s" s="4">
        <v>2266</v>
      </c>
      <c r="B990" t="s" s="0">
        <v>1488</v>
      </c>
      <c r="C990" t="s" s="1">
        <v>2267</v>
      </c>
      <c r="D990" s="6"/>
      <c r="E990" s="6"/>
      <c r="F990" s="6"/>
      <c r="G990" t="s" s="0">
        <v>2268</v>
      </c>
      <c r="H990" s="0"/>
      <c r="I990" s="0"/>
      <c r="J990" s="0"/>
    </row>
    <row r="991">
      <c r="A991" t="s" s="12">
        <v>2266</v>
      </c>
      <c r="B991" t="s" s="8">
        <v>1488</v>
      </c>
      <c r="C991" t="s" s="9">
        <v>2269</v>
      </c>
      <c r="D991" s="10"/>
      <c r="E991" s="10"/>
      <c r="F991" s="10"/>
      <c r="G991" t="s" s="8">
        <v>2268</v>
      </c>
      <c r="H991" s="8"/>
      <c r="I991" s="8"/>
      <c r="J991" s="8"/>
    </row>
    <row r="992">
      <c r="A992" t="s" s="4">
        <v>2270</v>
      </c>
      <c r="B992" s="0"/>
      <c r="C992" t="s" s="1">
        <v>2271</v>
      </c>
      <c r="D992" t="s" s="0">
        <v>12</v>
      </c>
      <c r="E992" t="s" s="0">
        <v>12</v>
      </c>
      <c r="F992" t="s" s="0">
        <v>12</v>
      </c>
      <c r="G992" t="s" s="0">
        <v>2272</v>
      </c>
      <c r="H992" s="0"/>
      <c r="I992" s="0"/>
      <c r="J992" s="0"/>
    </row>
    <row r="993">
      <c r="A993" t="s" s="12">
        <v>2270</v>
      </c>
      <c r="B993" t="s" s="8">
        <v>1500</v>
      </c>
      <c r="C993" t="s" s="10">
        <v>1501</v>
      </c>
      <c r="D993" t="s" s="9">
        <v>2271</v>
      </c>
      <c r="E993" s="10"/>
      <c r="F993" s="10"/>
      <c r="G993" s="8"/>
      <c r="H993" t="s" s="8">
        <v>2273</v>
      </c>
      <c r="I993" s="8"/>
      <c r="J993" s="8"/>
    </row>
    <row r="994">
      <c r="A994" t="s" s="4">
        <v>2274</v>
      </c>
      <c r="B994" t="s" s="0">
        <v>1488</v>
      </c>
      <c r="C994" t="s" s="1">
        <v>2275</v>
      </c>
      <c r="D994" s="6"/>
      <c r="E994" s="6"/>
      <c r="F994" s="6"/>
      <c r="G994" s="0"/>
      <c r="H994" s="0"/>
      <c r="I994" s="0"/>
      <c r="J994" s="0"/>
    </row>
    <row r="995">
      <c r="A995" t="s" s="12">
        <v>2274</v>
      </c>
      <c r="B995" t="s" s="8">
        <v>1488</v>
      </c>
      <c r="C995" t="s" s="10">
        <v>1491</v>
      </c>
      <c r="D995" s="10"/>
      <c r="E995" s="10"/>
      <c r="F995" s="10"/>
      <c r="G995" s="8"/>
      <c r="H995" s="8"/>
      <c r="I995" s="8"/>
      <c r="J995" s="8"/>
    </row>
    <row r="996">
      <c r="A996" t="s" s="4">
        <v>2276</v>
      </c>
      <c r="B996" t="s" s="0">
        <v>1503</v>
      </c>
      <c r="C996" t="s" s="6">
        <v>1504</v>
      </c>
      <c r="D996" t="s" s="0">
        <v>12</v>
      </c>
      <c r="E996" t="s" s="0">
        <v>12</v>
      </c>
      <c r="F996" t="s" s="0">
        <v>12</v>
      </c>
      <c r="G996" s="0"/>
      <c r="H996" s="0"/>
      <c r="I996" s="0"/>
      <c r="J996" s="0"/>
    </row>
    <row r="997">
      <c r="A997" t="s" s="12">
        <v>2276</v>
      </c>
      <c r="B997" s="8"/>
      <c r="C997" t="s" s="9">
        <v>2277</v>
      </c>
      <c r="D997" t="s" s="10">
        <v>1504</v>
      </c>
      <c r="E997" s="10"/>
      <c r="F997" s="10"/>
      <c r="G997" t="s" s="8">
        <v>2278</v>
      </c>
      <c r="H997" s="8"/>
      <c r="I997" s="8"/>
      <c r="J997" s="8"/>
    </row>
    <row r="998">
      <c r="A998" t="s" s="4">
        <v>2279</v>
      </c>
      <c r="B998" t="s" s="0">
        <v>1488</v>
      </c>
      <c r="C998" t="s" s="1">
        <v>2280</v>
      </c>
      <c r="D998" s="6"/>
      <c r="E998" s="6"/>
      <c r="F998" s="6"/>
      <c r="G998" t="s" s="0">
        <v>2281</v>
      </c>
      <c r="H998" s="0"/>
      <c r="I998" s="0"/>
      <c r="J998" s="0"/>
    </row>
    <row r="999">
      <c r="A999" t="s" s="12">
        <v>2279</v>
      </c>
      <c r="B999" t="s" s="8">
        <v>1488</v>
      </c>
      <c r="C999" t="s" s="10">
        <v>1491</v>
      </c>
      <c r="D999" s="10"/>
      <c r="E999" s="10"/>
      <c r="F999" s="10"/>
      <c r="G999" s="8"/>
      <c r="H999" t="s" s="8">
        <v>2282</v>
      </c>
      <c r="I999" s="8"/>
      <c r="J999" s="8"/>
    </row>
    <row r="1000">
      <c r="A1000" t="s" s="4">
        <v>2283</v>
      </c>
      <c r="B1000" s="0"/>
      <c r="C1000" t="s" s="1">
        <v>2284</v>
      </c>
      <c r="D1000" t="s" s="0">
        <v>12</v>
      </c>
      <c r="E1000" t="s" s="0">
        <v>12</v>
      </c>
      <c r="F1000" t="s" s="0">
        <v>12</v>
      </c>
      <c r="G1000" t="s" s="0">
        <v>2285</v>
      </c>
      <c r="H1000" s="0"/>
      <c r="I1000" s="0"/>
      <c r="J1000" s="0"/>
    </row>
    <row r="1001">
      <c r="A1001" t="s" s="12">
        <v>2283</v>
      </c>
      <c r="B1001" t="s" s="8">
        <v>1500</v>
      </c>
      <c r="C1001" t="s" s="10">
        <v>1501</v>
      </c>
      <c r="D1001" t="s" s="9">
        <v>2284</v>
      </c>
      <c r="E1001" s="10"/>
      <c r="F1001" s="10"/>
      <c r="G1001" s="8"/>
      <c r="H1001" t="s" s="8">
        <v>2286</v>
      </c>
      <c r="I1001" s="8"/>
      <c r="J1001" s="8"/>
    </row>
    <row r="1002">
      <c r="A1002" t="s" s="4">
        <v>2287</v>
      </c>
      <c r="B1002" s="0"/>
      <c r="C1002" t="s" s="1">
        <v>2288</v>
      </c>
      <c r="D1002" t="s" s="0">
        <v>12</v>
      </c>
      <c r="E1002" t="s" s="0">
        <v>12</v>
      </c>
      <c r="F1002" t="s" s="0">
        <v>12</v>
      </c>
      <c r="G1002" t="s" s="0">
        <v>2289</v>
      </c>
      <c r="H1002" s="0"/>
      <c r="I1002" s="0"/>
      <c r="J1002" s="0"/>
    </row>
    <row r="1003">
      <c r="A1003" t="s" s="12">
        <v>2287</v>
      </c>
      <c r="B1003" t="s" s="8">
        <v>1500</v>
      </c>
      <c r="C1003" t="s" s="10">
        <v>1501</v>
      </c>
      <c r="D1003" t="s" s="9">
        <v>2288</v>
      </c>
      <c r="E1003" s="10"/>
      <c r="F1003" s="10"/>
      <c r="G1003" s="8"/>
      <c r="H1003" t="s" s="8">
        <v>2290</v>
      </c>
      <c r="I1003" s="8"/>
      <c r="J1003" s="8"/>
    </row>
    <row r="1004">
      <c r="A1004" t="s" s="4">
        <v>2291</v>
      </c>
      <c r="B1004" s="0"/>
      <c r="C1004" t="s" s="1">
        <v>2292</v>
      </c>
      <c r="D1004" t="s" s="0">
        <v>12</v>
      </c>
      <c r="E1004" t="s" s="0">
        <v>12</v>
      </c>
      <c r="F1004" t="s" s="0">
        <v>12</v>
      </c>
      <c r="G1004" t="s" s="0">
        <v>2293</v>
      </c>
      <c r="H1004" s="0"/>
      <c r="I1004" s="0"/>
      <c r="J1004" s="0"/>
    </row>
    <row r="1005">
      <c r="A1005" t="s" s="12">
        <v>2291</v>
      </c>
      <c r="B1005" t="s" s="8">
        <v>1500</v>
      </c>
      <c r="C1005" t="s" s="10">
        <v>1501</v>
      </c>
      <c r="D1005" t="s" s="9">
        <v>2292</v>
      </c>
      <c r="E1005" s="10"/>
      <c r="F1005" s="10"/>
      <c r="G1005" s="8"/>
      <c r="H1005" t="s" s="8">
        <v>2294</v>
      </c>
      <c r="I1005" s="8"/>
      <c r="J1005" s="8"/>
    </row>
    <row r="1006">
      <c r="A1006" t="s" s="4">
        <v>2295</v>
      </c>
      <c r="B1006" t="s" s="0">
        <v>1503</v>
      </c>
      <c r="C1006" t="s" s="6">
        <v>1504</v>
      </c>
      <c r="D1006" t="s" s="0">
        <v>12</v>
      </c>
      <c r="E1006" t="s" s="0">
        <v>12</v>
      </c>
      <c r="F1006" t="s" s="0">
        <v>12</v>
      </c>
      <c r="G1006" s="0"/>
      <c r="H1006" s="0"/>
      <c r="I1006" s="0"/>
      <c r="J1006" s="0"/>
    </row>
    <row r="1007">
      <c r="A1007" t="s" s="12">
        <v>2295</v>
      </c>
      <c r="B1007" s="8"/>
      <c r="C1007" t="s" s="9">
        <v>2296</v>
      </c>
      <c r="D1007" t="s" s="10">
        <v>1504</v>
      </c>
      <c r="E1007" s="10"/>
      <c r="F1007" s="10"/>
      <c r="G1007" t="s" s="8">
        <v>2297</v>
      </c>
      <c r="H1007" t="s" s="8">
        <v>2298</v>
      </c>
      <c r="I1007" s="8"/>
      <c r="J1007" s="8"/>
    </row>
    <row r="1008">
      <c r="A1008" t="s" s="4">
        <v>2299</v>
      </c>
      <c r="B1008" s="0"/>
      <c r="C1008" t="s" s="1">
        <v>2300</v>
      </c>
      <c r="D1008" t="s" s="0">
        <v>12</v>
      </c>
      <c r="E1008" t="s" s="0">
        <v>12</v>
      </c>
      <c r="F1008" t="s" s="0">
        <v>12</v>
      </c>
      <c r="G1008" t="s" s="0">
        <v>2301</v>
      </c>
      <c r="H1008" s="0"/>
      <c r="I1008" s="0"/>
      <c r="J1008" s="0"/>
    </row>
    <row r="1009">
      <c r="A1009" t="s" s="12">
        <v>2299</v>
      </c>
      <c r="B1009" t="s" s="8">
        <v>1500</v>
      </c>
      <c r="C1009" t="s" s="10">
        <v>1501</v>
      </c>
      <c r="D1009" t="s" s="9">
        <v>2300</v>
      </c>
      <c r="E1009" s="10"/>
      <c r="F1009" s="10"/>
      <c r="G1009" s="8"/>
      <c r="H1009" s="8"/>
      <c r="I1009" s="8"/>
      <c r="J1009" s="8"/>
    </row>
    <row r="1010">
      <c r="A1010" t="s" s="4">
        <v>2302</v>
      </c>
      <c r="B1010" s="0"/>
      <c r="C1010" t="s" s="1">
        <v>2303</v>
      </c>
      <c r="D1010" t="s" s="0">
        <v>12</v>
      </c>
      <c r="E1010" t="s" s="0">
        <v>12</v>
      </c>
      <c r="F1010" t="s" s="0">
        <v>12</v>
      </c>
      <c r="G1010" t="s" s="0">
        <v>2304</v>
      </c>
      <c r="H1010" s="0"/>
      <c r="I1010" s="0"/>
      <c r="J1010" s="0"/>
    </row>
    <row r="1011">
      <c r="A1011" t="s" s="12">
        <v>2302</v>
      </c>
      <c r="B1011" t="s" s="8">
        <v>1500</v>
      </c>
      <c r="C1011" t="s" s="10">
        <v>1501</v>
      </c>
      <c r="D1011" t="s" s="9">
        <v>2303</v>
      </c>
      <c r="E1011" s="10"/>
      <c r="F1011" s="10"/>
      <c r="G1011" s="8"/>
      <c r="H1011" s="8"/>
      <c r="I1011" s="8"/>
      <c r="J1011" s="8"/>
    </row>
    <row r="1012">
      <c r="A1012" t="s" s="4">
        <v>2305</v>
      </c>
      <c r="B1012" s="0"/>
      <c r="C1012" t="s" s="1">
        <v>2306</v>
      </c>
      <c r="D1012" t="s" s="0">
        <v>12</v>
      </c>
      <c r="E1012" t="s" s="0">
        <v>12</v>
      </c>
      <c r="F1012" t="s" s="0">
        <v>12</v>
      </c>
      <c r="G1012" s="0"/>
      <c r="H1012" s="0"/>
      <c r="I1012" s="0"/>
      <c r="J1012" s="0"/>
    </row>
    <row r="1013">
      <c r="A1013" t="s" s="12">
        <v>2305</v>
      </c>
      <c r="B1013" t="s" s="8">
        <v>1500</v>
      </c>
      <c r="C1013" t="s" s="10">
        <v>1501</v>
      </c>
      <c r="D1013" t="s" s="9">
        <v>2306</v>
      </c>
      <c r="E1013" s="10"/>
      <c r="F1013" s="10"/>
      <c r="G1013" s="8"/>
      <c r="H1013" s="8"/>
      <c r="I1013" s="8"/>
      <c r="J1013" s="8"/>
    </row>
    <row r="1014">
      <c r="A1014" t="s" s="4">
        <v>2307</v>
      </c>
      <c r="B1014" s="0"/>
      <c r="C1014" t="s" s="1">
        <v>2308</v>
      </c>
      <c r="D1014" t="s" s="0">
        <v>12</v>
      </c>
      <c r="E1014" t="s" s="0">
        <v>12</v>
      </c>
      <c r="F1014" t="s" s="0">
        <v>12</v>
      </c>
      <c r="G1014" t="s" s="0">
        <v>2309</v>
      </c>
      <c r="H1014" s="0"/>
      <c r="I1014" s="0"/>
      <c r="J1014" s="0"/>
    </row>
    <row r="1015">
      <c r="A1015" t="s" s="12">
        <v>2307</v>
      </c>
      <c r="B1015" t="s" s="8">
        <v>1500</v>
      </c>
      <c r="C1015" t="s" s="10">
        <v>1501</v>
      </c>
      <c r="D1015" t="s" s="9">
        <v>2308</v>
      </c>
      <c r="E1015" s="10"/>
      <c r="F1015" s="10"/>
      <c r="G1015" s="8"/>
      <c r="H1015" s="8"/>
      <c r="I1015" s="8"/>
      <c r="J1015" s="8"/>
    </row>
    <row r="1016">
      <c r="A1016" t="s" s="4">
        <v>2310</v>
      </c>
      <c r="B1016" t="s" s="0">
        <v>1488</v>
      </c>
      <c r="C1016" t="s" s="1">
        <v>2311</v>
      </c>
      <c r="D1016" s="6"/>
      <c r="E1016" s="6"/>
      <c r="F1016" s="6"/>
      <c r="G1016" t="s" s="0">
        <v>2312</v>
      </c>
      <c r="H1016" t="s" s="0">
        <v>2313</v>
      </c>
      <c r="I1016" s="0"/>
      <c r="J1016" s="0"/>
    </row>
    <row r="1017">
      <c r="A1017" t="s" s="12">
        <v>2310</v>
      </c>
      <c r="B1017" t="s" s="8">
        <v>1488</v>
      </c>
      <c r="C1017" t="s" s="9">
        <v>2314</v>
      </c>
      <c r="D1017" s="10"/>
      <c r="E1017" s="10"/>
      <c r="F1017" s="10"/>
      <c r="G1017" t="s" s="8">
        <v>2315</v>
      </c>
      <c r="H1017" s="8"/>
      <c r="I1017" s="8"/>
      <c r="J1017" s="8"/>
    </row>
    <row r="1018">
      <c r="A1018" t="s" s="4">
        <v>2316</v>
      </c>
      <c r="B1018" s="0"/>
      <c r="C1018" t="s" s="1">
        <v>2317</v>
      </c>
      <c r="D1018" t="s" s="0">
        <v>12</v>
      </c>
      <c r="E1018" t="s" s="0">
        <v>12</v>
      </c>
      <c r="F1018" t="s" s="0">
        <v>12</v>
      </c>
      <c r="G1018" t="s" s="0">
        <v>2318</v>
      </c>
      <c r="H1018" s="0"/>
      <c r="I1018" s="0"/>
      <c r="J1018" s="0"/>
    </row>
    <row r="1019">
      <c r="A1019" t="s" s="12">
        <v>2316</v>
      </c>
      <c r="B1019" t="s" s="8">
        <v>1500</v>
      </c>
      <c r="C1019" t="s" s="10">
        <v>1501</v>
      </c>
      <c r="D1019" t="s" s="9">
        <v>2317</v>
      </c>
      <c r="E1019" s="10"/>
      <c r="F1019" s="10"/>
      <c r="G1019" s="8"/>
      <c r="H1019" t="s" s="8">
        <v>2319</v>
      </c>
      <c r="I1019" s="8"/>
      <c r="J1019" s="8"/>
    </row>
    <row r="1020">
      <c r="A1020" t="s" s="4">
        <v>2320</v>
      </c>
      <c r="B1020" s="0"/>
      <c r="C1020" t="s" s="1">
        <v>2321</v>
      </c>
      <c r="D1020" t="s" s="0">
        <v>12</v>
      </c>
      <c r="E1020" t="s" s="0">
        <v>12</v>
      </c>
      <c r="F1020" t="s" s="0">
        <v>12</v>
      </c>
      <c r="G1020" t="s" s="0">
        <v>2322</v>
      </c>
      <c r="H1020" s="0"/>
      <c r="I1020" s="0"/>
      <c r="J1020" s="0"/>
    </row>
    <row r="1021">
      <c r="A1021" t="s" s="12">
        <v>2320</v>
      </c>
      <c r="B1021" t="s" s="8">
        <v>1500</v>
      </c>
      <c r="C1021" t="s" s="10">
        <v>1501</v>
      </c>
      <c r="D1021" t="s" s="9">
        <v>2321</v>
      </c>
      <c r="E1021" s="10"/>
      <c r="F1021" s="10"/>
      <c r="G1021" s="8"/>
      <c r="H1021" t="s" s="8">
        <v>2323</v>
      </c>
      <c r="I1021" s="8"/>
      <c r="J1021" s="8"/>
    </row>
    <row r="1022">
      <c r="A1022" t="s" s="4">
        <v>2324</v>
      </c>
      <c r="B1022" s="0"/>
      <c r="C1022" t="s" s="1">
        <v>2325</v>
      </c>
      <c r="D1022" t="s" s="0">
        <v>12</v>
      </c>
      <c r="E1022" t="s" s="0">
        <v>12</v>
      </c>
      <c r="F1022" t="s" s="0">
        <v>12</v>
      </c>
      <c r="G1022" t="s" s="0">
        <v>2326</v>
      </c>
      <c r="H1022" s="0"/>
      <c r="I1022" s="0"/>
      <c r="J1022" s="0"/>
    </row>
    <row r="1023">
      <c r="A1023" t="s" s="12">
        <v>2324</v>
      </c>
      <c r="B1023" t="s" s="8">
        <v>1500</v>
      </c>
      <c r="C1023" t="s" s="10">
        <v>1501</v>
      </c>
      <c r="D1023" t="s" s="9">
        <v>2325</v>
      </c>
      <c r="E1023" s="10"/>
      <c r="F1023" s="10"/>
      <c r="G1023" s="8"/>
      <c r="H1023" t="s" s="8">
        <v>2327</v>
      </c>
      <c r="I1023" s="8"/>
      <c r="J1023" s="8"/>
    </row>
    <row r="1024">
      <c r="A1024" t="s" s="4">
        <v>2328</v>
      </c>
      <c r="B1024" s="0"/>
      <c r="C1024" t="s" s="1">
        <v>2329</v>
      </c>
      <c r="D1024" t="s" s="0">
        <v>12</v>
      </c>
      <c r="E1024" t="s" s="0">
        <v>12</v>
      </c>
      <c r="F1024" t="s" s="0">
        <v>12</v>
      </c>
      <c r="G1024" t="s" s="0">
        <v>2330</v>
      </c>
      <c r="H1024" s="0"/>
      <c r="I1024" s="0"/>
      <c r="J1024" s="0"/>
    </row>
    <row r="1025">
      <c r="A1025" t="s" s="12">
        <v>2328</v>
      </c>
      <c r="B1025" t="s" s="8">
        <v>1500</v>
      </c>
      <c r="C1025" t="s" s="10">
        <v>1501</v>
      </c>
      <c r="D1025" t="s" s="9">
        <v>2329</v>
      </c>
      <c r="E1025" s="10"/>
      <c r="F1025" s="10"/>
      <c r="G1025" s="8"/>
      <c r="H1025" t="s" s="8">
        <v>2331</v>
      </c>
      <c r="I1025" s="8"/>
      <c r="J1025" s="8"/>
    </row>
    <row r="1026">
      <c r="A1026" t="s" s="4">
        <v>2332</v>
      </c>
      <c r="B1026" s="0"/>
      <c r="C1026" t="s" s="1">
        <v>2333</v>
      </c>
      <c r="D1026" t="s" s="0">
        <v>12</v>
      </c>
      <c r="E1026" t="s" s="0">
        <v>12</v>
      </c>
      <c r="F1026" t="s" s="0">
        <v>12</v>
      </c>
      <c r="G1026" t="s" s="0">
        <v>2334</v>
      </c>
      <c r="H1026" s="0"/>
      <c r="I1026" s="0"/>
      <c r="J1026" s="0"/>
    </row>
    <row r="1027">
      <c r="A1027" t="s" s="12">
        <v>2332</v>
      </c>
      <c r="B1027" t="s" s="8">
        <v>1500</v>
      </c>
      <c r="C1027" t="s" s="10">
        <v>1501</v>
      </c>
      <c r="D1027" t="s" s="9">
        <v>2333</v>
      </c>
      <c r="E1027" s="10"/>
      <c r="F1027" s="10"/>
      <c r="G1027" s="8"/>
      <c r="H1027" t="s" s="8">
        <v>2335</v>
      </c>
      <c r="I1027" s="8"/>
      <c r="J1027" s="8"/>
    </row>
    <row r="1028">
      <c r="A1028" t="s" s="4">
        <v>2336</v>
      </c>
      <c r="B1028" t="s" s="0">
        <v>1503</v>
      </c>
      <c r="C1028" t="s" s="6">
        <v>1504</v>
      </c>
      <c r="D1028" t="s" s="0">
        <v>12</v>
      </c>
      <c r="E1028" t="s" s="0">
        <v>12</v>
      </c>
      <c r="F1028" t="s" s="0">
        <v>12</v>
      </c>
      <c r="G1028" s="0"/>
      <c r="H1028" s="0"/>
      <c r="I1028" s="0"/>
      <c r="J1028" s="0"/>
    </row>
    <row r="1029">
      <c r="A1029" t="s" s="12">
        <v>2336</v>
      </c>
      <c r="B1029" s="8"/>
      <c r="C1029" t="s" s="9">
        <v>2337</v>
      </c>
      <c r="D1029" t="s" s="10">
        <v>1504</v>
      </c>
      <c r="E1029" s="10"/>
      <c r="F1029" s="10"/>
      <c r="G1029" t="s" s="8">
        <v>2338</v>
      </c>
      <c r="H1029" s="8"/>
      <c r="I1029" s="8"/>
      <c r="J1029" s="8"/>
    </row>
    <row r="1030">
      <c r="A1030" t="s" s="4">
        <v>2339</v>
      </c>
      <c r="B1030" t="s" s="0">
        <v>1503</v>
      </c>
      <c r="C1030" t="s" s="6">
        <v>1504</v>
      </c>
      <c r="D1030" t="s" s="0">
        <v>12</v>
      </c>
      <c r="E1030" t="s" s="0">
        <v>12</v>
      </c>
      <c r="F1030" t="s" s="0">
        <v>12</v>
      </c>
      <c r="G1030" s="0"/>
      <c r="H1030" s="0"/>
      <c r="I1030" s="0"/>
      <c r="J1030" s="0"/>
    </row>
    <row r="1031">
      <c r="A1031" t="s" s="12">
        <v>2339</v>
      </c>
      <c r="B1031" s="8"/>
      <c r="C1031" t="s" s="9">
        <v>2340</v>
      </c>
      <c r="D1031" t="s" s="10">
        <v>1504</v>
      </c>
      <c r="E1031" s="10"/>
      <c r="F1031" s="10"/>
      <c r="G1031" t="s" s="8">
        <v>2341</v>
      </c>
      <c r="H1031" s="8"/>
      <c r="I1031" s="8"/>
      <c r="J1031" s="8"/>
    </row>
    <row r="1032">
      <c r="A1032" t="s" s="4">
        <v>2342</v>
      </c>
      <c r="B1032" s="0"/>
      <c r="C1032" t="s" s="1">
        <v>2343</v>
      </c>
      <c r="D1032" t="s" s="0">
        <v>12</v>
      </c>
      <c r="E1032" t="s" s="0">
        <v>12</v>
      </c>
      <c r="F1032" t="s" s="0">
        <v>12</v>
      </c>
      <c r="G1032" t="s" s="0">
        <v>2344</v>
      </c>
      <c r="H1032" s="0"/>
      <c r="I1032" s="0"/>
      <c r="J1032" s="0"/>
    </row>
    <row r="1033">
      <c r="A1033" t="s" s="12">
        <v>2342</v>
      </c>
      <c r="B1033" t="s" s="8">
        <v>1500</v>
      </c>
      <c r="C1033" t="s" s="10">
        <v>1501</v>
      </c>
      <c r="D1033" t="s" s="9">
        <v>2343</v>
      </c>
      <c r="E1033" s="10"/>
      <c r="F1033" s="10"/>
      <c r="G1033" s="8"/>
      <c r="H1033" t="s" s="8">
        <v>2345</v>
      </c>
      <c r="I1033" s="8"/>
      <c r="J1033" s="8"/>
    </row>
    <row r="1034">
      <c r="A1034" t="s" s="4">
        <v>2346</v>
      </c>
      <c r="B1034" t="s" s="0">
        <v>1488</v>
      </c>
      <c r="C1034" t="s" s="1">
        <v>2347</v>
      </c>
      <c r="D1034" s="6"/>
      <c r="E1034" s="6"/>
      <c r="F1034" s="6"/>
      <c r="G1034" t="s" s="0">
        <v>2348</v>
      </c>
      <c r="H1034" s="0"/>
      <c r="I1034" s="0"/>
      <c r="J1034" s="0"/>
    </row>
    <row r="1035">
      <c r="A1035" t="s" s="12">
        <v>2346</v>
      </c>
      <c r="B1035" t="s" s="8">
        <v>1488</v>
      </c>
      <c r="C1035" t="s" s="10">
        <v>1491</v>
      </c>
      <c r="D1035" s="10"/>
      <c r="E1035" s="10"/>
      <c r="F1035" s="10"/>
      <c r="G1035" s="8"/>
      <c r="H1035" s="8"/>
      <c r="I1035" s="8"/>
      <c r="J1035" s="8"/>
    </row>
    <row r="1036">
      <c r="A1036" t="s" s="4">
        <v>2349</v>
      </c>
      <c r="B1036" s="0"/>
      <c r="C1036" t="s" s="1">
        <v>2350</v>
      </c>
      <c r="D1036" t="s" s="0">
        <v>12</v>
      </c>
      <c r="E1036" t="s" s="0">
        <v>12</v>
      </c>
      <c r="F1036" t="s" s="0">
        <v>12</v>
      </c>
      <c r="G1036" t="s" s="0">
        <v>2351</v>
      </c>
      <c r="H1036" s="0"/>
      <c r="I1036" s="0"/>
      <c r="J1036" s="0"/>
    </row>
    <row r="1037">
      <c r="A1037" t="s" s="12">
        <v>2349</v>
      </c>
      <c r="B1037" t="s" s="8">
        <v>1500</v>
      </c>
      <c r="C1037" t="s" s="10">
        <v>1501</v>
      </c>
      <c r="D1037" t="s" s="9">
        <v>2350</v>
      </c>
      <c r="E1037" s="10"/>
      <c r="F1037" s="10"/>
      <c r="G1037" s="8"/>
      <c r="H1037" s="8"/>
      <c r="I1037" s="8"/>
      <c r="J1037" s="8"/>
    </row>
    <row r="1038">
      <c r="A1038" t="s" s="4">
        <v>2352</v>
      </c>
      <c r="B1038" t="s" s="0">
        <v>1488</v>
      </c>
      <c r="C1038" t="s" s="1">
        <v>2353</v>
      </c>
      <c r="D1038" s="6"/>
      <c r="E1038" s="6"/>
      <c r="F1038" s="6"/>
      <c r="G1038" t="s" s="0">
        <v>2354</v>
      </c>
      <c r="H1038" s="0"/>
      <c r="I1038" s="0"/>
      <c r="J1038" s="0"/>
    </row>
    <row r="1039">
      <c r="A1039" t="s" s="12">
        <v>2352</v>
      </c>
      <c r="B1039" t="s" s="8">
        <v>1488</v>
      </c>
      <c r="C1039" t="s" s="10">
        <v>1491</v>
      </c>
      <c r="D1039" s="10"/>
      <c r="E1039" s="10"/>
      <c r="F1039" s="10"/>
      <c r="G1039" s="8"/>
      <c r="H1039" t="s" s="8">
        <v>44</v>
      </c>
      <c r="I1039" s="8"/>
      <c r="J1039" s="8"/>
    </row>
    <row r="1040">
      <c r="A1040" t="s" s="4">
        <v>2355</v>
      </c>
      <c r="B1040" t="s" s="0">
        <v>1488</v>
      </c>
      <c r="C1040" t="s" s="1">
        <v>2356</v>
      </c>
      <c r="D1040" s="6"/>
      <c r="E1040" s="6"/>
      <c r="F1040" s="6"/>
      <c r="G1040" t="s" s="0">
        <v>2357</v>
      </c>
      <c r="H1040" s="0"/>
      <c r="I1040" s="0"/>
      <c r="J1040" s="0"/>
    </row>
    <row r="1041">
      <c r="A1041" t="s" s="12">
        <v>2355</v>
      </c>
      <c r="B1041" t="s" s="8">
        <v>1488</v>
      </c>
      <c r="C1041" t="s" s="10">
        <v>1491</v>
      </c>
      <c r="D1041" s="10"/>
      <c r="E1041" s="10"/>
      <c r="F1041" s="10"/>
      <c r="G1041" s="8"/>
      <c r="H1041" s="8"/>
      <c r="I1041" s="8"/>
      <c r="J1041" s="8"/>
    </row>
    <row r="1042">
      <c r="A1042" t="s" s="4">
        <v>2358</v>
      </c>
      <c r="B1042" t="s" s="0">
        <v>1503</v>
      </c>
      <c r="C1042" t="s" s="6">
        <v>1504</v>
      </c>
      <c r="D1042" t="s" s="0">
        <v>12</v>
      </c>
      <c r="E1042" t="s" s="0">
        <v>12</v>
      </c>
      <c r="F1042" t="s" s="0">
        <v>12</v>
      </c>
      <c r="G1042" s="0"/>
      <c r="H1042" s="0"/>
      <c r="I1042" s="0"/>
      <c r="J1042" s="0"/>
    </row>
    <row r="1043">
      <c r="A1043" t="s" s="12">
        <v>2358</v>
      </c>
      <c r="B1043" s="8"/>
      <c r="C1043" t="s" s="9">
        <v>2359</v>
      </c>
      <c r="D1043" t="s" s="10">
        <v>1504</v>
      </c>
      <c r="E1043" s="10"/>
      <c r="F1043" s="10"/>
      <c r="G1043" t="s" s="8">
        <v>2360</v>
      </c>
      <c r="H1043" t="s" s="8">
        <v>2361</v>
      </c>
      <c r="I1043" s="8"/>
      <c r="J1043" s="8"/>
    </row>
    <row r="1044">
      <c r="A1044" t="s" s="4">
        <v>2362</v>
      </c>
      <c r="B1044" s="0"/>
      <c r="C1044" t="s" s="1">
        <v>2363</v>
      </c>
      <c r="D1044" t="s" s="0">
        <v>12</v>
      </c>
      <c r="E1044" t="s" s="0">
        <v>12</v>
      </c>
      <c r="F1044" t="s" s="0">
        <v>12</v>
      </c>
      <c r="G1044" t="s" s="0">
        <v>2364</v>
      </c>
      <c r="H1044" s="0"/>
      <c r="I1044" s="0"/>
      <c r="J1044" s="0"/>
    </row>
    <row r="1045">
      <c r="A1045" t="s" s="12">
        <v>2362</v>
      </c>
      <c r="B1045" t="s" s="8">
        <v>1500</v>
      </c>
      <c r="C1045" t="s" s="10">
        <v>1501</v>
      </c>
      <c r="D1045" t="s" s="9">
        <v>2363</v>
      </c>
      <c r="E1045" s="10"/>
      <c r="F1045" s="10"/>
      <c r="G1045" s="8"/>
      <c r="H1045" s="8"/>
      <c r="I1045" s="8"/>
      <c r="J1045" s="8"/>
    </row>
    <row r="1046">
      <c r="A1046" t="s" s="4">
        <v>2365</v>
      </c>
      <c r="B1046" s="0"/>
      <c r="C1046" t="s" s="1">
        <v>2366</v>
      </c>
      <c r="D1046" t="s" s="0">
        <v>12</v>
      </c>
      <c r="E1046" t="s" s="0">
        <v>12</v>
      </c>
      <c r="F1046" t="s" s="0">
        <v>12</v>
      </c>
      <c r="G1046" t="s" s="0">
        <v>2367</v>
      </c>
      <c r="H1046" s="0"/>
      <c r="I1046" s="0"/>
      <c r="J1046" s="0"/>
    </row>
    <row r="1047">
      <c r="A1047" t="s" s="12">
        <v>2365</v>
      </c>
      <c r="B1047" t="s" s="8">
        <v>1500</v>
      </c>
      <c r="C1047" t="s" s="10">
        <v>1501</v>
      </c>
      <c r="D1047" t="s" s="9">
        <v>2366</v>
      </c>
      <c r="E1047" s="10"/>
      <c r="F1047" s="10"/>
      <c r="G1047" s="8"/>
      <c r="H1047" t="s" s="8">
        <v>2368</v>
      </c>
      <c r="I1047" s="8"/>
      <c r="J1047" s="8"/>
    </row>
    <row r="1048">
      <c r="A1048" t="s" s="4">
        <v>2369</v>
      </c>
      <c r="B1048" s="0"/>
      <c r="C1048" t="s" s="1">
        <v>2370</v>
      </c>
      <c r="D1048" t="s" s="0">
        <v>12</v>
      </c>
      <c r="E1048" t="s" s="0">
        <v>12</v>
      </c>
      <c r="F1048" t="s" s="0">
        <v>12</v>
      </c>
      <c r="G1048" t="s" s="0">
        <v>2371</v>
      </c>
      <c r="H1048" s="0"/>
      <c r="I1048" s="0"/>
      <c r="J1048" s="0"/>
    </row>
    <row r="1049">
      <c r="A1049" t="s" s="12">
        <v>2369</v>
      </c>
      <c r="B1049" t="s" s="8">
        <v>1500</v>
      </c>
      <c r="C1049" t="s" s="10">
        <v>1501</v>
      </c>
      <c r="D1049" t="s" s="9">
        <v>2370</v>
      </c>
      <c r="E1049" s="10"/>
      <c r="F1049" s="10"/>
      <c r="G1049" s="8"/>
      <c r="H1049" t="s" s="8">
        <v>2372</v>
      </c>
      <c r="I1049" s="8"/>
      <c r="J1049" s="8"/>
    </row>
    <row r="1050">
      <c r="A1050" t="s" s="4">
        <v>2373</v>
      </c>
      <c r="B1050" t="s" s="0">
        <v>1503</v>
      </c>
      <c r="C1050" t="s" s="6">
        <v>1504</v>
      </c>
      <c r="D1050" t="s" s="0">
        <v>12</v>
      </c>
      <c r="E1050" t="s" s="0">
        <v>12</v>
      </c>
      <c r="F1050" t="s" s="0">
        <v>12</v>
      </c>
      <c r="G1050" s="0"/>
      <c r="H1050" s="0"/>
      <c r="I1050" s="0"/>
      <c r="J1050" s="0"/>
    </row>
    <row r="1051">
      <c r="A1051" t="s" s="12">
        <v>2373</v>
      </c>
      <c r="B1051" s="8"/>
      <c r="C1051" t="s" s="9">
        <v>2374</v>
      </c>
      <c r="D1051" t="s" s="10">
        <v>1504</v>
      </c>
      <c r="E1051" s="10"/>
      <c r="F1051" s="10"/>
      <c r="G1051" t="s" s="8">
        <v>2375</v>
      </c>
      <c r="H1051" s="8"/>
      <c r="I1051" s="8"/>
      <c r="J1051" s="8"/>
    </row>
    <row r="1052">
      <c r="A1052" t="s" s="4">
        <v>2376</v>
      </c>
      <c r="B1052" s="0"/>
      <c r="C1052" t="s" s="1">
        <v>2377</v>
      </c>
      <c r="D1052" t="s" s="0">
        <v>12</v>
      </c>
      <c r="E1052" t="s" s="0">
        <v>12</v>
      </c>
      <c r="F1052" t="s" s="0">
        <v>12</v>
      </c>
      <c r="G1052" t="s" s="0">
        <v>2378</v>
      </c>
      <c r="H1052" s="0"/>
      <c r="I1052" s="0"/>
      <c r="J1052" s="0"/>
    </row>
    <row r="1053">
      <c r="A1053" t="s" s="12">
        <v>2376</v>
      </c>
      <c r="B1053" t="s" s="8">
        <v>1500</v>
      </c>
      <c r="C1053" t="s" s="10">
        <v>1501</v>
      </c>
      <c r="D1053" t="s" s="9">
        <v>2377</v>
      </c>
      <c r="E1053" s="10"/>
      <c r="F1053" s="10"/>
      <c r="G1053" s="8"/>
      <c r="H1053" s="8"/>
      <c r="I1053" s="8"/>
      <c r="J1053" s="8"/>
    </row>
    <row r="1054">
      <c r="A1054" t="s" s="4">
        <v>2379</v>
      </c>
      <c r="B1054" t="s" s="0">
        <v>1503</v>
      </c>
      <c r="C1054" t="s" s="6">
        <v>1504</v>
      </c>
      <c r="D1054" t="s" s="0">
        <v>12</v>
      </c>
      <c r="E1054" t="s" s="0">
        <v>12</v>
      </c>
      <c r="F1054" t="s" s="0">
        <v>12</v>
      </c>
      <c r="G1054" s="0"/>
      <c r="H1054" s="0"/>
      <c r="I1054" s="0"/>
      <c r="J1054" s="0"/>
    </row>
    <row r="1055">
      <c r="A1055" t="s" s="12">
        <v>2379</v>
      </c>
      <c r="B1055" s="8"/>
      <c r="C1055" t="s" s="9">
        <v>2380</v>
      </c>
      <c r="D1055" t="s" s="10">
        <v>1504</v>
      </c>
      <c r="E1055" s="10"/>
      <c r="F1055" s="10"/>
      <c r="G1055" t="s" s="8">
        <v>2381</v>
      </c>
      <c r="H1055" t="s" s="8">
        <v>2382</v>
      </c>
      <c r="I1055" s="8"/>
      <c r="J1055" s="8"/>
    </row>
    <row r="1056">
      <c r="A1056" t="s" s="4">
        <v>2383</v>
      </c>
      <c r="B1056" s="0"/>
      <c r="C1056" t="s" s="1">
        <v>2384</v>
      </c>
      <c r="D1056" t="s" s="0">
        <v>12</v>
      </c>
      <c r="E1056" t="s" s="0">
        <v>12</v>
      </c>
      <c r="F1056" t="s" s="0">
        <v>12</v>
      </c>
      <c r="G1056" t="s" s="0">
        <v>2385</v>
      </c>
      <c r="H1056" s="0"/>
      <c r="I1056" s="0"/>
      <c r="J1056" s="0"/>
    </row>
    <row r="1057">
      <c r="A1057" t="s" s="12">
        <v>2383</v>
      </c>
      <c r="B1057" t="s" s="8">
        <v>1500</v>
      </c>
      <c r="C1057" t="s" s="10">
        <v>1501</v>
      </c>
      <c r="D1057" t="s" s="9">
        <v>2384</v>
      </c>
      <c r="E1057" s="10"/>
      <c r="F1057" s="10"/>
      <c r="G1057" s="8"/>
      <c r="H1057" s="8"/>
      <c r="I1057" s="8"/>
      <c r="J1057" s="8"/>
    </row>
    <row r="1058">
      <c r="A1058" t="s" s="4">
        <v>2386</v>
      </c>
      <c r="B1058" s="0"/>
      <c r="C1058" t="s" s="1">
        <v>2387</v>
      </c>
      <c r="D1058" t="s" s="0">
        <v>12</v>
      </c>
      <c r="E1058" t="s" s="0">
        <v>12</v>
      </c>
      <c r="F1058" t="s" s="0">
        <v>12</v>
      </c>
      <c r="G1058" t="s" s="0">
        <v>2388</v>
      </c>
      <c r="H1058" s="0"/>
      <c r="I1058" s="0"/>
      <c r="J1058" s="0"/>
    </row>
    <row r="1059">
      <c r="A1059" t="s" s="12">
        <v>2386</v>
      </c>
      <c r="B1059" t="s" s="8">
        <v>1500</v>
      </c>
      <c r="C1059" t="s" s="10">
        <v>1501</v>
      </c>
      <c r="D1059" t="s" s="9">
        <v>2387</v>
      </c>
      <c r="E1059" s="10"/>
      <c r="F1059" s="10"/>
      <c r="G1059" s="8"/>
      <c r="H1059" s="8"/>
      <c r="I1059" s="8"/>
      <c r="J1059" s="8"/>
    </row>
    <row r="1060">
      <c r="A1060" t="s" s="4">
        <v>2389</v>
      </c>
      <c r="B1060" t="s" s="0">
        <v>1503</v>
      </c>
      <c r="C1060" t="s" s="6">
        <v>1504</v>
      </c>
      <c r="D1060" t="s" s="0">
        <v>12</v>
      </c>
      <c r="E1060" t="s" s="0">
        <v>12</v>
      </c>
      <c r="F1060" t="s" s="0">
        <v>12</v>
      </c>
      <c r="G1060" s="0"/>
      <c r="H1060" s="0"/>
      <c r="I1060" s="0"/>
      <c r="J1060" s="0"/>
    </row>
    <row r="1061">
      <c r="A1061" t="s" s="12">
        <v>2389</v>
      </c>
      <c r="B1061" s="8"/>
      <c r="C1061" t="s" s="9">
        <v>2390</v>
      </c>
      <c r="D1061" t="s" s="10">
        <v>1504</v>
      </c>
      <c r="E1061" s="10"/>
      <c r="F1061" s="10"/>
      <c r="G1061" t="s" s="8">
        <v>2391</v>
      </c>
      <c r="H1061" s="8"/>
      <c r="I1061" s="8"/>
      <c r="J1061" s="8"/>
    </row>
    <row r="1062">
      <c r="A1062" t="s" s="4">
        <v>2392</v>
      </c>
      <c r="B1062" s="0"/>
      <c r="C1062" t="s" s="1">
        <v>2393</v>
      </c>
      <c r="D1062" t="s" s="0">
        <v>12</v>
      </c>
      <c r="E1062" t="s" s="0">
        <v>12</v>
      </c>
      <c r="F1062" t="s" s="0">
        <v>12</v>
      </c>
      <c r="G1062" t="s" s="0">
        <v>2394</v>
      </c>
      <c r="H1062" s="0"/>
      <c r="I1062" s="0"/>
      <c r="J1062" s="0"/>
    </row>
    <row r="1063">
      <c r="A1063" t="s" s="12">
        <v>2392</v>
      </c>
      <c r="B1063" t="s" s="8">
        <v>1500</v>
      </c>
      <c r="C1063" t="s" s="10">
        <v>1501</v>
      </c>
      <c r="D1063" t="s" s="9">
        <v>2393</v>
      </c>
      <c r="E1063" s="10"/>
      <c r="F1063" s="10"/>
      <c r="G1063" s="8"/>
      <c r="H1063" t="s" s="8">
        <v>2395</v>
      </c>
      <c r="I1063" s="8"/>
      <c r="J1063" s="8"/>
    </row>
    <row r="1064">
      <c r="A1064" t="s" s="4">
        <v>2396</v>
      </c>
      <c r="B1064" t="s" s="0">
        <v>1488</v>
      </c>
      <c r="C1064" t="s" s="1">
        <v>2397</v>
      </c>
      <c r="D1064" s="6"/>
      <c r="E1064" s="6"/>
      <c r="F1064" s="6"/>
      <c r="G1064" t="s" s="0">
        <v>2398</v>
      </c>
      <c r="H1064" s="0"/>
      <c r="I1064" s="0"/>
      <c r="J1064" s="0"/>
    </row>
    <row r="1065">
      <c r="A1065" t="s" s="12">
        <v>2396</v>
      </c>
      <c r="B1065" t="s" s="8">
        <v>1488</v>
      </c>
      <c r="C1065" t="s" s="10">
        <v>1491</v>
      </c>
      <c r="D1065" s="10"/>
      <c r="E1065" s="10"/>
      <c r="F1065" s="10"/>
      <c r="G1065" s="8"/>
      <c r="H1065" t="s" s="8">
        <v>2399</v>
      </c>
      <c r="I1065" s="8"/>
      <c r="J1065" s="8"/>
    </row>
    <row r="1066">
      <c r="A1066" t="s" s="4">
        <v>2400</v>
      </c>
      <c r="B1066" t="s" s="0">
        <v>1488</v>
      </c>
      <c r="C1066" t="s" s="1">
        <v>2401</v>
      </c>
      <c r="D1066" s="6"/>
      <c r="E1066" s="6"/>
      <c r="F1066" s="6"/>
      <c r="G1066" s="0"/>
      <c r="H1066" s="0"/>
      <c r="I1066" s="0"/>
      <c r="J1066" s="0"/>
    </row>
    <row r="1067">
      <c r="A1067" t="s" s="12">
        <v>2400</v>
      </c>
      <c r="B1067" t="s" s="8">
        <v>1488</v>
      </c>
      <c r="C1067" t="s" s="10">
        <v>1491</v>
      </c>
      <c r="D1067" s="10"/>
      <c r="E1067" s="10"/>
      <c r="F1067" s="10"/>
      <c r="G1067" s="8"/>
      <c r="H1067" s="8"/>
      <c r="I1067" s="8"/>
      <c r="J1067" s="8"/>
    </row>
    <row r="1068">
      <c r="A1068" t="s" s="4">
        <v>2402</v>
      </c>
      <c r="B1068" s="0"/>
      <c r="C1068" t="s" s="1">
        <v>2403</v>
      </c>
      <c r="D1068" t="s" s="0">
        <v>12</v>
      </c>
      <c r="E1068" t="s" s="0">
        <v>12</v>
      </c>
      <c r="F1068" t="s" s="0">
        <v>12</v>
      </c>
      <c r="G1068" t="s" s="0">
        <v>2404</v>
      </c>
      <c r="H1068" s="0"/>
      <c r="I1068" s="0"/>
      <c r="J1068" s="0"/>
    </row>
    <row r="1069">
      <c r="A1069" t="s" s="12">
        <v>2402</v>
      </c>
      <c r="B1069" t="s" s="8">
        <v>1500</v>
      </c>
      <c r="C1069" t="s" s="10">
        <v>1501</v>
      </c>
      <c r="D1069" t="s" s="9">
        <v>2403</v>
      </c>
      <c r="E1069" s="10"/>
      <c r="F1069" s="10"/>
      <c r="G1069" s="8"/>
      <c r="H1069" t="s" s="8">
        <v>2405</v>
      </c>
      <c r="I1069" s="8"/>
      <c r="J1069" s="8"/>
    </row>
    <row r="1070">
      <c r="A1070" t="s" s="4">
        <v>2406</v>
      </c>
      <c r="B1070" t="s" s="0">
        <v>1503</v>
      </c>
      <c r="C1070" t="s" s="6">
        <v>1504</v>
      </c>
      <c r="D1070" t="s" s="0">
        <v>12</v>
      </c>
      <c r="E1070" t="s" s="0">
        <v>12</v>
      </c>
      <c r="F1070" t="s" s="0">
        <v>12</v>
      </c>
      <c r="G1070" s="0"/>
      <c r="H1070" s="0"/>
      <c r="I1070" s="0"/>
      <c r="J1070" s="0"/>
    </row>
    <row r="1071">
      <c r="A1071" t="s" s="12">
        <v>2406</v>
      </c>
      <c r="B1071" s="8"/>
      <c r="C1071" t="s" s="9">
        <v>2407</v>
      </c>
      <c r="D1071" t="s" s="10">
        <v>1504</v>
      </c>
      <c r="E1071" s="10"/>
      <c r="F1071" s="10"/>
      <c r="G1071" t="s" s="8">
        <v>2408</v>
      </c>
      <c r="H1071" s="8"/>
      <c r="I1071" s="8"/>
      <c r="J1071" s="8"/>
    </row>
    <row r="1072">
      <c r="A1072" t="s" s="4">
        <v>2409</v>
      </c>
      <c r="B1072" t="s" s="0">
        <v>1488</v>
      </c>
      <c r="C1072" t="s" s="1">
        <v>2410</v>
      </c>
      <c r="D1072" s="6"/>
      <c r="E1072" s="6"/>
      <c r="F1072" s="6"/>
      <c r="G1072" t="s" s="0">
        <v>2411</v>
      </c>
      <c r="H1072" s="0"/>
      <c r="I1072" s="0"/>
      <c r="J1072" s="0"/>
    </row>
    <row r="1073">
      <c r="A1073" t="s" s="12">
        <v>2409</v>
      </c>
      <c r="B1073" t="s" s="8">
        <v>1488</v>
      </c>
      <c r="C1073" t="s" s="10">
        <v>1491</v>
      </c>
      <c r="D1073" s="10"/>
      <c r="E1073" s="10"/>
      <c r="F1073" s="10"/>
      <c r="G1073" s="8"/>
      <c r="H1073" s="8"/>
      <c r="I1073" s="8"/>
      <c r="J1073" s="8"/>
    </row>
    <row r="1074">
      <c r="A1074" t="s" s="4">
        <v>2412</v>
      </c>
      <c r="B1074" t="s" s="0">
        <v>1488</v>
      </c>
      <c r="C1074" t="s" s="1">
        <v>2413</v>
      </c>
      <c r="D1074" s="6"/>
      <c r="E1074" s="6"/>
      <c r="F1074" s="6"/>
      <c r="G1074" t="s" s="0">
        <v>2414</v>
      </c>
      <c r="H1074" s="0"/>
      <c r="I1074" s="0"/>
      <c r="J1074" s="0"/>
    </row>
    <row r="1075">
      <c r="A1075" t="s" s="12">
        <v>2412</v>
      </c>
      <c r="B1075" t="s" s="8">
        <v>1488</v>
      </c>
      <c r="C1075" t="s" s="10">
        <v>1491</v>
      </c>
      <c r="D1075" s="10"/>
      <c r="E1075" s="10"/>
      <c r="F1075" s="10"/>
      <c r="G1075" s="8"/>
      <c r="H1075" s="8"/>
      <c r="I1075" s="8"/>
      <c r="J1075" s="8"/>
    </row>
    <row r="1076">
      <c r="A1076" t="s" s="4">
        <v>2415</v>
      </c>
      <c r="B1076" s="0"/>
      <c r="C1076" t="s" s="1">
        <v>2416</v>
      </c>
      <c r="D1076" t="s" s="0">
        <v>12</v>
      </c>
      <c r="E1076" t="s" s="0">
        <v>12</v>
      </c>
      <c r="F1076" t="s" s="0">
        <v>12</v>
      </c>
      <c r="G1076" t="s" s="0">
        <v>2417</v>
      </c>
      <c r="H1076" s="0"/>
      <c r="I1076" s="0"/>
      <c r="J1076" s="0"/>
    </row>
    <row r="1077">
      <c r="A1077" t="s" s="12">
        <v>2415</v>
      </c>
      <c r="B1077" t="s" s="8">
        <v>1500</v>
      </c>
      <c r="C1077" t="s" s="10">
        <v>1501</v>
      </c>
      <c r="D1077" t="s" s="9">
        <v>2416</v>
      </c>
      <c r="E1077" s="10"/>
      <c r="F1077" s="10"/>
      <c r="G1077" s="8"/>
      <c r="H1077" t="s" s="8">
        <v>2418</v>
      </c>
      <c r="I1077" s="8"/>
      <c r="J1077" s="8"/>
    </row>
    <row r="1078">
      <c r="A1078" t="s" s="4">
        <v>2419</v>
      </c>
      <c r="B1078" s="0"/>
      <c r="C1078" t="s" s="1">
        <v>2420</v>
      </c>
      <c r="D1078" t="s" s="0">
        <v>12</v>
      </c>
      <c r="E1078" t="s" s="0">
        <v>12</v>
      </c>
      <c r="F1078" t="s" s="0">
        <v>12</v>
      </c>
      <c r="G1078" t="s" s="0">
        <v>2421</v>
      </c>
      <c r="H1078" s="0"/>
      <c r="I1078" s="0"/>
      <c r="J1078" s="0"/>
    </row>
    <row r="1079">
      <c r="A1079" t="s" s="12">
        <v>2419</v>
      </c>
      <c r="B1079" t="s" s="8">
        <v>1500</v>
      </c>
      <c r="C1079" t="s" s="10">
        <v>1501</v>
      </c>
      <c r="D1079" t="s" s="9">
        <v>2420</v>
      </c>
      <c r="E1079" s="10"/>
      <c r="F1079" s="10"/>
      <c r="G1079" s="8"/>
      <c r="H1079" s="8"/>
      <c r="I1079" s="8"/>
      <c r="J1079" s="8"/>
    </row>
    <row r="1080">
      <c r="A1080" t="s" s="4">
        <v>2422</v>
      </c>
      <c r="B1080" s="0"/>
      <c r="C1080" t="s" s="1">
        <v>2423</v>
      </c>
      <c r="D1080" t="s" s="0">
        <v>12</v>
      </c>
      <c r="E1080" t="s" s="0">
        <v>12</v>
      </c>
      <c r="F1080" t="s" s="0">
        <v>12</v>
      </c>
      <c r="G1080" t="s" s="0">
        <v>2424</v>
      </c>
      <c r="H1080" s="0"/>
      <c r="I1080" s="0"/>
      <c r="J1080" s="0"/>
    </row>
    <row r="1081">
      <c r="A1081" t="s" s="12">
        <v>2422</v>
      </c>
      <c r="B1081" t="s" s="8">
        <v>1500</v>
      </c>
      <c r="C1081" t="s" s="10">
        <v>1501</v>
      </c>
      <c r="D1081" t="s" s="9">
        <v>2423</v>
      </c>
      <c r="E1081" s="10"/>
      <c r="F1081" s="10"/>
      <c r="G1081" s="8"/>
      <c r="H1081" t="s" s="8">
        <v>2425</v>
      </c>
      <c r="I1081" s="8"/>
      <c r="J1081" s="8"/>
    </row>
    <row r="1082">
      <c r="A1082" t="s" s="4">
        <v>2426</v>
      </c>
      <c r="B1082" t="s" s="0">
        <v>1503</v>
      </c>
      <c r="C1082" t="s" s="6">
        <v>1504</v>
      </c>
      <c r="D1082" t="s" s="0">
        <v>12</v>
      </c>
      <c r="E1082" t="s" s="0">
        <v>12</v>
      </c>
      <c r="F1082" t="s" s="0">
        <v>12</v>
      </c>
      <c r="G1082" s="0"/>
      <c r="H1082" s="0"/>
      <c r="I1082" s="0"/>
      <c r="J1082" s="0"/>
    </row>
    <row r="1083">
      <c r="A1083" t="s" s="12">
        <v>2426</v>
      </c>
      <c r="B1083" s="8"/>
      <c r="C1083" t="s" s="9">
        <v>2427</v>
      </c>
      <c r="D1083" t="s" s="10">
        <v>1504</v>
      </c>
      <c r="E1083" s="10"/>
      <c r="F1083" s="10"/>
      <c r="G1083" t="s" s="8">
        <v>2428</v>
      </c>
      <c r="H1083" t="s" s="8">
        <v>2429</v>
      </c>
      <c r="I1083" s="8"/>
      <c r="J1083" s="8"/>
    </row>
    <row r="1084">
      <c r="A1084" t="s" s="4">
        <v>2430</v>
      </c>
      <c r="B1084" t="s" s="0">
        <v>1488</v>
      </c>
      <c r="C1084" t="s" s="1">
        <v>2431</v>
      </c>
      <c r="D1084" s="6"/>
      <c r="E1084" s="6"/>
      <c r="F1084" s="6"/>
      <c r="G1084" t="s" s="0">
        <v>2432</v>
      </c>
      <c r="H1084" s="0"/>
      <c r="I1084" s="0"/>
      <c r="J1084" s="0"/>
    </row>
    <row r="1085">
      <c r="A1085" t="s" s="12">
        <v>2430</v>
      </c>
      <c r="B1085" t="s" s="8">
        <v>1488</v>
      </c>
      <c r="C1085" t="s" s="10">
        <v>1491</v>
      </c>
      <c r="D1085" s="10"/>
      <c r="E1085" s="10"/>
      <c r="F1085" s="10"/>
      <c r="G1085" s="8"/>
      <c r="H1085" t="s" s="8">
        <v>2433</v>
      </c>
      <c r="I1085" s="8"/>
      <c r="J1085" s="8"/>
    </row>
    <row r="1086">
      <c r="A1086" t="s" s="4">
        <v>2434</v>
      </c>
      <c r="B1086" s="0"/>
      <c r="C1086" t="s" s="1">
        <v>2435</v>
      </c>
      <c r="D1086" t="s" s="0">
        <v>12</v>
      </c>
      <c r="E1086" t="s" s="0">
        <v>12</v>
      </c>
      <c r="F1086" t="s" s="0">
        <v>12</v>
      </c>
      <c r="G1086" t="s" s="0">
        <v>2436</v>
      </c>
      <c r="H1086" s="0"/>
      <c r="I1086" s="0"/>
      <c r="J1086" s="0"/>
    </row>
    <row r="1087">
      <c r="A1087" t="s" s="12">
        <v>2434</v>
      </c>
      <c r="B1087" t="s" s="8">
        <v>1500</v>
      </c>
      <c r="C1087" t="s" s="10">
        <v>1501</v>
      </c>
      <c r="D1087" t="s" s="9">
        <v>2435</v>
      </c>
      <c r="E1087" s="10"/>
      <c r="F1087" s="10"/>
      <c r="G1087" s="8"/>
      <c r="H1087" s="8"/>
      <c r="I1087" s="8"/>
      <c r="J1087" s="8"/>
    </row>
    <row r="1088">
      <c r="A1088" t="s" s="4">
        <v>2437</v>
      </c>
      <c r="B1088" s="0"/>
      <c r="C1088" t="s" s="1">
        <v>2438</v>
      </c>
      <c r="D1088" t="s" s="0">
        <v>12</v>
      </c>
      <c r="E1088" t="s" s="0">
        <v>12</v>
      </c>
      <c r="F1088" t="s" s="0">
        <v>12</v>
      </c>
      <c r="G1088" t="s" s="0">
        <v>2157</v>
      </c>
      <c r="H1088" s="0"/>
      <c r="I1088" s="0"/>
      <c r="J1088" s="0"/>
    </row>
    <row r="1089">
      <c r="A1089" t="s" s="12">
        <v>2437</v>
      </c>
      <c r="B1089" t="s" s="8">
        <v>1500</v>
      </c>
      <c r="C1089" t="s" s="10">
        <v>1501</v>
      </c>
      <c r="D1089" t="s" s="9">
        <v>2438</v>
      </c>
      <c r="E1089" s="10"/>
      <c r="F1089" s="10"/>
      <c r="G1089" s="8"/>
      <c r="H1089" s="8"/>
      <c r="I1089" s="8"/>
      <c r="J1089" s="8"/>
    </row>
    <row r="1090">
      <c r="A1090" t="s" s="4">
        <v>2439</v>
      </c>
      <c r="B1090" s="0"/>
      <c r="C1090" t="s" s="1">
        <v>2440</v>
      </c>
      <c r="D1090" t="s" s="0">
        <v>12</v>
      </c>
      <c r="E1090" t="s" s="0">
        <v>12</v>
      </c>
      <c r="F1090" t="s" s="0">
        <v>12</v>
      </c>
      <c r="G1090" t="s" s="0">
        <v>2441</v>
      </c>
      <c r="H1090" s="0"/>
      <c r="I1090" s="0"/>
      <c r="J1090" s="0"/>
    </row>
    <row r="1091">
      <c r="A1091" t="s" s="12">
        <v>2439</v>
      </c>
      <c r="B1091" t="s" s="8">
        <v>1500</v>
      </c>
      <c r="C1091" t="s" s="10">
        <v>1501</v>
      </c>
      <c r="D1091" t="s" s="9">
        <v>2440</v>
      </c>
      <c r="E1091" s="10"/>
      <c r="F1091" s="10"/>
      <c r="G1091" s="8"/>
      <c r="H1091" s="8"/>
      <c r="I1091" s="8"/>
      <c r="J1091" s="8"/>
    </row>
    <row r="1092">
      <c r="A1092" t="s" s="4">
        <v>2442</v>
      </c>
      <c r="B1092" t="s" s="0">
        <v>1488</v>
      </c>
      <c r="C1092" t="s" s="1">
        <v>2443</v>
      </c>
      <c r="D1092" s="6"/>
      <c r="E1092" s="6"/>
      <c r="F1092" s="6"/>
      <c r="G1092" t="s" s="0">
        <v>2444</v>
      </c>
      <c r="H1092" s="0"/>
      <c r="I1092" s="0"/>
      <c r="J1092" s="0"/>
    </row>
    <row r="1093">
      <c r="A1093" t="s" s="12">
        <v>2442</v>
      </c>
      <c r="B1093" t="s" s="8">
        <v>1488</v>
      </c>
      <c r="C1093" t="s" s="10">
        <v>1491</v>
      </c>
      <c r="D1093" s="10"/>
      <c r="E1093" s="10"/>
      <c r="F1093" s="10"/>
      <c r="G1093" s="8"/>
      <c r="H1093" t="s" s="8">
        <v>2445</v>
      </c>
      <c r="I1093" s="8"/>
      <c r="J1093" s="8"/>
    </row>
    <row r="1094">
      <c r="A1094" t="s" s="4">
        <v>2446</v>
      </c>
      <c r="B1094" s="0"/>
      <c r="C1094" t="s" s="1">
        <v>2447</v>
      </c>
      <c r="D1094" t="s" s="0">
        <v>12</v>
      </c>
      <c r="E1094" t="s" s="0">
        <v>12</v>
      </c>
      <c r="F1094" t="s" s="0">
        <v>12</v>
      </c>
      <c r="G1094" t="s" s="0">
        <v>2448</v>
      </c>
      <c r="H1094" s="0"/>
      <c r="I1094" s="0"/>
      <c r="J1094" s="0"/>
    </row>
    <row r="1095">
      <c r="A1095" t="s" s="12">
        <v>2446</v>
      </c>
      <c r="B1095" t="s" s="8">
        <v>1500</v>
      </c>
      <c r="C1095" t="s" s="10">
        <v>1501</v>
      </c>
      <c r="D1095" t="s" s="9">
        <v>2447</v>
      </c>
      <c r="E1095" s="10"/>
      <c r="F1095" s="10"/>
      <c r="G1095" s="8"/>
      <c r="H1095" t="s" s="8">
        <v>2449</v>
      </c>
      <c r="I1095" s="8"/>
      <c r="J1095" s="8"/>
    </row>
    <row r="1096">
      <c r="A1096" t="s" s="4">
        <v>2450</v>
      </c>
      <c r="B1096" t="s" s="0">
        <v>1503</v>
      </c>
      <c r="C1096" t="s" s="6">
        <v>1504</v>
      </c>
      <c r="D1096" t="s" s="0">
        <v>12</v>
      </c>
      <c r="E1096" t="s" s="0">
        <v>12</v>
      </c>
      <c r="F1096" t="s" s="0">
        <v>12</v>
      </c>
      <c r="G1096" s="0"/>
      <c r="H1096" s="0"/>
      <c r="I1096" s="0"/>
      <c r="J1096" s="0"/>
    </row>
    <row r="1097">
      <c r="A1097" t="s" s="12">
        <v>2450</v>
      </c>
      <c r="B1097" s="8"/>
      <c r="C1097" t="s" s="9">
        <v>2451</v>
      </c>
      <c r="D1097" t="s" s="10">
        <v>1504</v>
      </c>
      <c r="E1097" s="10"/>
      <c r="F1097" s="10"/>
      <c r="G1097" t="s" s="8">
        <v>2452</v>
      </c>
      <c r="H1097" s="8"/>
      <c r="I1097" s="8"/>
      <c r="J1097" s="8"/>
    </row>
    <row r="1098">
      <c r="A1098" t="s" s="4">
        <v>2453</v>
      </c>
      <c r="B1098" s="0"/>
      <c r="C1098" t="s" s="1">
        <v>2454</v>
      </c>
      <c r="D1098" t="s" s="0">
        <v>12</v>
      </c>
      <c r="E1098" t="s" s="0">
        <v>12</v>
      </c>
      <c r="F1098" t="s" s="0">
        <v>12</v>
      </c>
      <c r="G1098" t="s" s="0">
        <v>2455</v>
      </c>
      <c r="H1098" s="0"/>
      <c r="I1098" s="0"/>
      <c r="J1098" s="0"/>
    </row>
    <row r="1099">
      <c r="A1099" t="s" s="12">
        <v>2453</v>
      </c>
      <c r="B1099" t="s" s="8">
        <v>1500</v>
      </c>
      <c r="C1099" t="s" s="10">
        <v>1501</v>
      </c>
      <c r="D1099" t="s" s="9">
        <v>2454</v>
      </c>
      <c r="E1099" s="10"/>
      <c r="F1099" s="10"/>
      <c r="G1099" s="8"/>
      <c r="H1099" s="8"/>
      <c r="I1099" s="8"/>
      <c r="J1099" s="8"/>
    </row>
    <row r="1100">
      <c r="A1100" t="s" s="4">
        <v>2456</v>
      </c>
      <c r="B1100" t="s" s="0">
        <v>1503</v>
      </c>
      <c r="C1100" t="s" s="6">
        <v>1504</v>
      </c>
      <c r="D1100" t="s" s="0">
        <v>12</v>
      </c>
      <c r="E1100" t="s" s="0">
        <v>12</v>
      </c>
      <c r="F1100" t="s" s="0">
        <v>12</v>
      </c>
      <c r="G1100" s="0"/>
      <c r="H1100" s="0"/>
      <c r="I1100" s="0"/>
      <c r="J1100" s="0"/>
    </row>
    <row r="1101">
      <c r="A1101" t="s" s="12">
        <v>2456</v>
      </c>
      <c r="B1101" s="8"/>
      <c r="C1101" t="s" s="9">
        <v>2457</v>
      </c>
      <c r="D1101" t="s" s="10">
        <v>1504</v>
      </c>
      <c r="E1101" s="10"/>
      <c r="F1101" s="10"/>
      <c r="G1101" t="s" s="8">
        <v>2458</v>
      </c>
      <c r="H1101" t="s" s="8">
        <v>2459</v>
      </c>
      <c r="I1101" s="8"/>
      <c r="J1101" s="8"/>
    </row>
    <row r="1102">
      <c r="A1102" t="s" s="4">
        <v>2460</v>
      </c>
      <c r="B1102" s="0"/>
      <c r="C1102" t="s" s="1">
        <v>2461</v>
      </c>
      <c r="D1102" t="s" s="0">
        <v>12</v>
      </c>
      <c r="E1102" t="s" s="0">
        <v>12</v>
      </c>
      <c r="F1102" t="s" s="0">
        <v>12</v>
      </c>
      <c r="G1102" t="s" s="0">
        <v>2462</v>
      </c>
      <c r="H1102" s="0"/>
      <c r="I1102" s="0"/>
      <c r="J1102" s="0"/>
    </row>
    <row r="1103">
      <c r="A1103" t="s" s="12">
        <v>2460</v>
      </c>
      <c r="B1103" t="s" s="8">
        <v>1500</v>
      </c>
      <c r="C1103" t="s" s="10">
        <v>1501</v>
      </c>
      <c r="D1103" t="s" s="9">
        <v>2461</v>
      </c>
      <c r="E1103" s="10"/>
      <c r="F1103" s="10"/>
      <c r="G1103" s="8"/>
      <c r="H1103" s="8"/>
      <c r="I1103" s="8"/>
      <c r="J1103" s="8"/>
    </row>
    <row r="1104">
      <c r="A1104" t="s" s="4">
        <v>2463</v>
      </c>
      <c r="B1104" s="0"/>
      <c r="C1104" t="s" s="1">
        <v>2464</v>
      </c>
      <c r="D1104" t="s" s="0">
        <v>12</v>
      </c>
      <c r="E1104" t="s" s="0">
        <v>12</v>
      </c>
      <c r="F1104" t="s" s="0">
        <v>12</v>
      </c>
      <c r="G1104" t="s" s="0">
        <v>2465</v>
      </c>
      <c r="H1104" s="0"/>
      <c r="I1104" s="0"/>
      <c r="J1104" s="0"/>
    </row>
    <row r="1105">
      <c r="A1105" t="s" s="12">
        <v>2463</v>
      </c>
      <c r="B1105" t="s" s="8">
        <v>1500</v>
      </c>
      <c r="C1105" t="s" s="10">
        <v>1501</v>
      </c>
      <c r="D1105" t="s" s="9">
        <v>2464</v>
      </c>
      <c r="E1105" s="10"/>
      <c r="F1105" s="10"/>
      <c r="G1105" s="8"/>
      <c r="H1105" s="8"/>
      <c r="I1105" s="8"/>
      <c r="J1105" s="8"/>
    </row>
    <row r="1106">
      <c r="A1106" t="s" s="4">
        <v>2466</v>
      </c>
      <c r="B1106" s="0"/>
      <c r="C1106" t="s" s="1">
        <v>2467</v>
      </c>
      <c r="D1106" t="s" s="0">
        <v>12</v>
      </c>
      <c r="E1106" t="s" s="0">
        <v>12</v>
      </c>
      <c r="F1106" t="s" s="0">
        <v>12</v>
      </c>
      <c r="G1106" t="s" s="0">
        <v>2468</v>
      </c>
      <c r="H1106" s="0"/>
      <c r="I1106" s="0"/>
      <c r="J1106" s="0"/>
    </row>
    <row r="1107">
      <c r="A1107" t="s" s="12">
        <v>2466</v>
      </c>
      <c r="B1107" t="s" s="8">
        <v>1500</v>
      </c>
      <c r="C1107" t="s" s="10">
        <v>1501</v>
      </c>
      <c r="D1107" t="s" s="9">
        <v>2467</v>
      </c>
      <c r="E1107" s="10"/>
      <c r="F1107" s="10"/>
      <c r="G1107" s="8"/>
      <c r="H1107" s="8"/>
      <c r="I1107" s="8"/>
      <c r="J1107" s="8"/>
    </row>
    <row r="1108">
      <c r="A1108" t="s" s="4">
        <v>2469</v>
      </c>
      <c r="B1108" t="s" s="0">
        <v>1488</v>
      </c>
      <c r="C1108" t="s" s="1">
        <v>2470</v>
      </c>
      <c r="D1108" s="6"/>
      <c r="E1108" s="6"/>
      <c r="F1108" s="6"/>
      <c r="G1108" s="0"/>
      <c r="H1108" s="0"/>
      <c r="I1108" s="0"/>
      <c r="J1108" s="0"/>
    </row>
    <row r="1109">
      <c r="A1109" t="s" s="12">
        <v>2469</v>
      </c>
      <c r="B1109" t="s" s="8">
        <v>1488</v>
      </c>
      <c r="C1109" t="s" s="10">
        <v>1491</v>
      </c>
      <c r="D1109" s="10"/>
      <c r="E1109" s="10"/>
      <c r="F1109" s="10"/>
      <c r="G1109" s="8"/>
      <c r="H1109" t="s" s="8">
        <v>2471</v>
      </c>
      <c r="I1109" s="8"/>
      <c r="J1109" s="8"/>
    </row>
    <row r="1110">
      <c r="A1110" t="s" s="4">
        <v>2472</v>
      </c>
      <c r="B1110" s="0"/>
      <c r="C1110" t="s" s="1">
        <v>2473</v>
      </c>
      <c r="D1110" t="s" s="0">
        <v>12</v>
      </c>
      <c r="E1110" t="s" s="0">
        <v>12</v>
      </c>
      <c r="F1110" t="s" s="0">
        <v>12</v>
      </c>
      <c r="G1110" t="s" s="0">
        <v>2474</v>
      </c>
      <c r="H1110" s="0"/>
      <c r="I1110" s="0"/>
      <c r="J1110" s="0"/>
    </row>
    <row r="1111">
      <c r="A1111" t="s" s="12">
        <v>2472</v>
      </c>
      <c r="B1111" t="s" s="8">
        <v>1500</v>
      </c>
      <c r="C1111" t="s" s="10">
        <v>1501</v>
      </c>
      <c r="D1111" t="s" s="9">
        <v>2473</v>
      </c>
      <c r="E1111" s="10"/>
      <c r="F1111" s="10"/>
      <c r="G1111" s="8"/>
      <c r="H1111" s="8"/>
      <c r="I1111" s="8"/>
      <c r="J1111" s="8"/>
    </row>
    <row r="1112">
      <c r="A1112" t="s" s="4">
        <v>2475</v>
      </c>
      <c r="B1112" t="s" s="0">
        <v>1503</v>
      </c>
      <c r="C1112" t="s" s="6">
        <v>1504</v>
      </c>
      <c r="D1112" t="s" s="0">
        <v>12</v>
      </c>
      <c r="E1112" t="s" s="0">
        <v>12</v>
      </c>
      <c r="F1112" t="s" s="0">
        <v>12</v>
      </c>
      <c r="G1112" s="0"/>
      <c r="H1112" s="0"/>
      <c r="I1112" s="0"/>
      <c r="J1112" s="0"/>
    </row>
    <row r="1113">
      <c r="A1113" t="s" s="12">
        <v>2475</v>
      </c>
      <c r="B1113" s="8"/>
      <c r="C1113" t="s" s="9">
        <v>2476</v>
      </c>
      <c r="D1113" t="s" s="10">
        <v>1504</v>
      </c>
      <c r="E1113" s="10"/>
      <c r="F1113" s="10"/>
      <c r="G1113" t="s" s="8">
        <v>2477</v>
      </c>
      <c r="H1113" t="s" s="8">
        <v>2478</v>
      </c>
      <c r="I1113" s="8"/>
      <c r="J1113" s="8"/>
    </row>
    <row r="1114">
      <c r="A1114" t="s" s="4">
        <v>2479</v>
      </c>
      <c r="B1114" s="0"/>
      <c r="C1114" t="s" s="1">
        <v>2480</v>
      </c>
      <c r="D1114" t="s" s="0">
        <v>12</v>
      </c>
      <c r="E1114" t="s" s="0">
        <v>12</v>
      </c>
      <c r="F1114" t="s" s="0">
        <v>12</v>
      </c>
      <c r="G1114" t="s" s="0">
        <v>2481</v>
      </c>
      <c r="H1114" s="0"/>
      <c r="I1114" s="0"/>
      <c r="J1114" s="0"/>
    </row>
    <row r="1115">
      <c r="A1115" t="s" s="12">
        <v>2479</v>
      </c>
      <c r="B1115" t="s" s="8">
        <v>1500</v>
      </c>
      <c r="C1115" t="s" s="10">
        <v>1501</v>
      </c>
      <c r="D1115" t="s" s="9">
        <v>2480</v>
      </c>
      <c r="E1115" s="10"/>
      <c r="F1115" s="10"/>
      <c r="G1115" s="8"/>
      <c r="H1115" s="8"/>
      <c r="I1115" s="8"/>
      <c r="J1115" s="8"/>
    </row>
    <row r="1116">
      <c r="A1116" t="s" s="4">
        <v>2482</v>
      </c>
      <c r="B1116" s="0"/>
      <c r="C1116" t="s" s="1">
        <v>2483</v>
      </c>
      <c r="D1116" t="s" s="0">
        <v>12</v>
      </c>
      <c r="E1116" t="s" s="0">
        <v>12</v>
      </c>
      <c r="F1116" t="s" s="0">
        <v>12</v>
      </c>
      <c r="G1116" t="s" s="0">
        <v>2484</v>
      </c>
      <c r="H1116" s="0"/>
      <c r="I1116" s="0"/>
      <c r="J1116" s="0"/>
    </row>
    <row r="1117">
      <c r="A1117" t="s" s="12">
        <v>2482</v>
      </c>
      <c r="B1117" t="s" s="8">
        <v>1500</v>
      </c>
      <c r="C1117" t="s" s="10">
        <v>1501</v>
      </c>
      <c r="D1117" t="s" s="9">
        <v>2483</v>
      </c>
      <c r="E1117" s="10"/>
      <c r="F1117" s="10"/>
      <c r="G1117" s="8"/>
      <c r="H1117" t="s" s="8">
        <v>2485</v>
      </c>
      <c r="I1117" s="8"/>
      <c r="J1117" s="8"/>
    </row>
    <row r="1118">
      <c r="A1118" t="s" s="4">
        <v>2486</v>
      </c>
      <c r="B1118" t="s" s="0">
        <v>1488</v>
      </c>
      <c r="C1118" t="s" s="1">
        <v>2487</v>
      </c>
      <c r="D1118" s="6"/>
      <c r="E1118" s="6"/>
      <c r="F1118" s="6"/>
      <c r="G1118" t="s" s="0">
        <v>2488</v>
      </c>
      <c r="H1118" s="0"/>
      <c r="I1118" s="0"/>
      <c r="J1118" s="0"/>
    </row>
    <row r="1119">
      <c r="A1119" t="s" s="12">
        <v>2486</v>
      </c>
      <c r="B1119" t="s" s="8">
        <v>1488</v>
      </c>
      <c r="C1119" t="s" s="10">
        <v>1491</v>
      </c>
      <c r="D1119" s="10"/>
      <c r="E1119" s="10"/>
      <c r="F1119" s="10"/>
      <c r="G1119" s="8"/>
      <c r="H1119" s="8"/>
      <c r="I1119" s="8"/>
      <c r="J1119" s="8"/>
    </row>
    <row r="1120">
      <c r="A1120" t="s" s="4">
        <v>2489</v>
      </c>
      <c r="B1120" t="s" s="0">
        <v>1503</v>
      </c>
      <c r="C1120" t="s" s="6">
        <v>1504</v>
      </c>
      <c r="D1120" t="s" s="0">
        <v>12</v>
      </c>
      <c r="E1120" t="s" s="0">
        <v>12</v>
      </c>
      <c r="F1120" t="s" s="0">
        <v>12</v>
      </c>
      <c r="G1120" s="0"/>
      <c r="H1120" s="0"/>
      <c r="I1120" s="0"/>
      <c r="J1120" s="0"/>
    </row>
    <row r="1121">
      <c r="A1121" t="s" s="12">
        <v>2489</v>
      </c>
      <c r="B1121" s="8"/>
      <c r="C1121" t="s" s="9">
        <v>2490</v>
      </c>
      <c r="D1121" t="s" s="10">
        <v>1504</v>
      </c>
      <c r="E1121" s="10"/>
      <c r="F1121" s="10"/>
      <c r="G1121" t="s" s="8">
        <v>2491</v>
      </c>
      <c r="H1121" t="s" s="8">
        <v>2492</v>
      </c>
      <c r="I1121" s="8"/>
      <c r="J1121" s="8"/>
    </row>
    <row r="1122">
      <c r="A1122" t="s" s="4">
        <v>2493</v>
      </c>
      <c r="B1122" t="s" s="0">
        <v>1503</v>
      </c>
      <c r="C1122" t="s" s="6">
        <v>1504</v>
      </c>
      <c r="D1122" t="s" s="0">
        <v>12</v>
      </c>
      <c r="E1122" t="s" s="0">
        <v>12</v>
      </c>
      <c r="F1122" t="s" s="0">
        <v>12</v>
      </c>
      <c r="G1122" s="0"/>
      <c r="H1122" s="0"/>
      <c r="I1122" s="0"/>
      <c r="J1122" s="0"/>
    </row>
    <row r="1123">
      <c r="A1123" t="s" s="12">
        <v>2493</v>
      </c>
      <c r="B1123" s="8"/>
      <c r="C1123" t="s" s="9">
        <v>2494</v>
      </c>
      <c r="D1123" t="s" s="10">
        <v>1504</v>
      </c>
      <c r="E1123" s="10"/>
      <c r="F1123" s="10"/>
      <c r="G1123" t="s" s="8">
        <v>2495</v>
      </c>
      <c r="H1123" s="8"/>
      <c r="I1123" s="8"/>
      <c r="J1123" s="8"/>
    </row>
    <row r="1124">
      <c r="A1124" t="s" s="4">
        <v>2496</v>
      </c>
      <c r="B1124" s="0"/>
      <c r="C1124" t="s" s="1">
        <v>2497</v>
      </c>
      <c r="D1124" t="s" s="0">
        <v>12</v>
      </c>
      <c r="E1124" t="s" s="0">
        <v>12</v>
      </c>
      <c r="F1124" t="s" s="0">
        <v>12</v>
      </c>
      <c r="G1124" t="s" s="0">
        <v>2498</v>
      </c>
      <c r="H1124" s="0"/>
      <c r="I1124" s="0"/>
      <c r="J1124" s="0"/>
    </row>
    <row r="1125">
      <c r="A1125" t="s" s="12">
        <v>2496</v>
      </c>
      <c r="B1125" t="s" s="8">
        <v>1500</v>
      </c>
      <c r="C1125" t="s" s="10">
        <v>1501</v>
      </c>
      <c r="D1125" t="s" s="9">
        <v>2497</v>
      </c>
      <c r="E1125" s="10"/>
      <c r="F1125" s="10"/>
      <c r="G1125" s="8"/>
      <c r="H1125" t="s" s="8">
        <v>2499</v>
      </c>
      <c r="I1125" s="8"/>
      <c r="J1125" s="8"/>
    </row>
    <row r="1126">
      <c r="A1126" t="s" s="4">
        <v>2500</v>
      </c>
      <c r="B1126" t="s" s="0">
        <v>1488</v>
      </c>
      <c r="C1126" t="s" s="1">
        <v>2501</v>
      </c>
      <c r="D1126" s="6"/>
      <c r="E1126" s="6"/>
      <c r="F1126" s="6"/>
      <c r="G1126" t="s" s="0">
        <v>731</v>
      </c>
      <c r="H1126" s="0"/>
      <c r="I1126" s="0"/>
      <c r="J1126" s="0"/>
    </row>
    <row r="1127">
      <c r="A1127" t="s" s="12">
        <v>2500</v>
      </c>
      <c r="B1127" t="s" s="8">
        <v>1488</v>
      </c>
      <c r="C1127" t="s" s="10">
        <v>1491</v>
      </c>
      <c r="D1127" s="10"/>
      <c r="E1127" s="10"/>
      <c r="F1127" s="10"/>
      <c r="G1127" s="8"/>
      <c r="H1127" s="8"/>
      <c r="I1127" s="8"/>
      <c r="J1127" s="8"/>
    </row>
    <row r="1128">
      <c r="A1128" t="s" s="4">
        <v>2502</v>
      </c>
      <c r="B1128" t="s" s="0">
        <v>1488</v>
      </c>
      <c r="C1128" t="s" s="1">
        <v>2503</v>
      </c>
      <c r="D1128" s="6"/>
      <c r="E1128" s="6"/>
      <c r="F1128" s="6"/>
      <c r="G1128" t="s" s="0">
        <v>2504</v>
      </c>
      <c r="H1128" s="0"/>
      <c r="I1128" s="0"/>
      <c r="J1128" s="0"/>
    </row>
    <row r="1129">
      <c r="A1129" t="s" s="12">
        <v>2502</v>
      </c>
      <c r="B1129" t="s" s="8">
        <v>1488</v>
      </c>
      <c r="C1129" t="s" s="10">
        <v>1491</v>
      </c>
      <c r="D1129" s="10"/>
      <c r="E1129" s="10"/>
      <c r="F1129" s="10"/>
      <c r="G1129" s="8"/>
      <c r="H1129" t="s" s="8">
        <v>2505</v>
      </c>
      <c r="I1129" s="8"/>
      <c r="J1129" s="8"/>
    </row>
    <row r="1130">
      <c r="A1130" t="s" s="4">
        <v>2506</v>
      </c>
      <c r="B1130" t="s" s="0">
        <v>1488</v>
      </c>
      <c r="C1130" t="s" s="1">
        <v>2507</v>
      </c>
      <c r="D1130" s="6"/>
      <c r="E1130" s="6"/>
      <c r="F1130" s="6"/>
      <c r="G1130" t="s" s="0">
        <v>2508</v>
      </c>
      <c r="H1130" s="0"/>
      <c r="I1130" s="0"/>
      <c r="J1130" s="0"/>
    </row>
    <row r="1131">
      <c r="A1131" t="s" s="12">
        <v>2506</v>
      </c>
      <c r="B1131" t="s" s="8">
        <v>1488</v>
      </c>
      <c r="C1131" t="s" s="10">
        <v>1491</v>
      </c>
      <c r="D1131" s="10"/>
      <c r="E1131" s="10"/>
      <c r="F1131" s="10"/>
      <c r="G1131" s="8"/>
      <c r="H1131" s="8"/>
      <c r="I1131" s="8"/>
      <c r="J1131" s="8"/>
    </row>
    <row r="1132">
      <c r="A1132" t="s" s="4">
        <v>2509</v>
      </c>
      <c r="B1132" t="s" s="0">
        <v>1488</v>
      </c>
      <c r="C1132" t="s" s="1">
        <v>2510</v>
      </c>
      <c r="D1132" s="6"/>
      <c r="E1132" s="6"/>
      <c r="F1132" s="6"/>
      <c r="G1132" t="s" s="0">
        <v>2511</v>
      </c>
      <c r="H1132" s="0"/>
      <c r="I1132" s="0"/>
      <c r="J1132" s="0"/>
    </row>
    <row r="1133">
      <c r="A1133" t="s" s="12">
        <v>2509</v>
      </c>
      <c r="B1133" t="s" s="8">
        <v>1488</v>
      </c>
      <c r="C1133" t="s" s="10">
        <v>1491</v>
      </c>
      <c r="D1133" s="10"/>
      <c r="E1133" s="10"/>
      <c r="F1133" s="10"/>
      <c r="G1133" s="8"/>
      <c r="H1133" t="s" s="8">
        <v>2512</v>
      </c>
      <c r="I1133" s="8"/>
      <c r="J1133" s="8"/>
    </row>
    <row r="1134">
      <c r="A1134" t="s" s="4">
        <v>2513</v>
      </c>
      <c r="B1134" t="s" s="0">
        <v>1503</v>
      </c>
      <c r="C1134" t="s" s="6">
        <v>1504</v>
      </c>
      <c r="D1134" t="s" s="0">
        <v>12</v>
      </c>
      <c r="E1134" t="s" s="0">
        <v>12</v>
      </c>
      <c r="F1134" t="s" s="0">
        <v>12</v>
      </c>
      <c r="G1134" s="0"/>
      <c r="H1134" s="0"/>
      <c r="I1134" s="0"/>
      <c r="J1134" s="0"/>
    </row>
    <row r="1135">
      <c r="A1135" t="s" s="12">
        <v>2513</v>
      </c>
      <c r="B1135" s="8"/>
      <c r="C1135" t="s" s="9">
        <v>2514</v>
      </c>
      <c r="D1135" t="s" s="10">
        <v>1504</v>
      </c>
      <c r="E1135" s="10"/>
      <c r="F1135" s="10"/>
      <c r="G1135" t="s" s="8">
        <v>2515</v>
      </c>
      <c r="H1135" s="8"/>
      <c r="I1135" s="8"/>
      <c r="J1135" s="8"/>
    </row>
    <row r="1136">
      <c r="A1136" t="s" s="4">
        <v>2516</v>
      </c>
      <c r="B1136" t="s" s="0">
        <v>1488</v>
      </c>
      <c r="C1136" t="s" s="1">
        <v>2517</v>
      </c>
      <c r="D1136" s="6"/>
      <c r="E1136" s="6"/>
      <c r="F1136" s="6"/>
      <c r="G1136" t="s" s="0">
        <v>2518</v>
      </c>
      <c r="H1136" s="0"/>
      <c r="I1136" s="0"/>
      <c r="J1136" s="0"/>
    </row>
    <row r="1137">
      <c r="A1137" t="s" s="12">
        <v>2516</v>
      </c>
      <c r="B1137" t="s" s="8">
        <v>1488</v>
      </c>
      <c r="C1137" t="s" s="10">
        <v>1491</v>
      </c>
      <c r="D1137" s="10"/>
      <c r="E1137" s="10"/>
      <c r="F1137" s="10"/>
      <c r="G1137" s="8"/>
      <c r="H1137" t="s" s="8">
        <v>2519</v>
      </c>
      <c r="I1137" s="8"/>
      <c r="J1137" s="8"/>
    </row>
    <row r="1138">
      <c r="A1138" t="s" s="4">
        <v>2520</v>
      </c>
      <c r="B1138" t="s" s="0">
        <v>1503</v>
      </c>
      <c r="C1138" t="s" s="6">
        <v>1504</v>
      </c>
      <c r="D1138" t="s" s="0">
        <v>12</v>
      </c>
      <c r="E1138" t="s" s="0">
        <v>12</v>
      </c>
      <c r="F1138" t="s" s="0">
        <v>12</v>
      </c>
      <c r="G1138" s="0"/>
      <c r="H1138" s="0"/>
      <c r="I1138" s="0"/>
      <c r="J1138" s="0"/>
    </row>
    <row r="1139">
      <c r="A1139" t="s" s="12">
        <v>2520</v>
      </c>
      <c r="B1139" s="8"/>
      <c r="C1139" t="s" s="9">
        <v>2521</v>
      </c>
      <c r="D1139" t="s" s="10">
        <v>1504</v>
      </c>
      <c r="E1139" s="10"/>
      <c r="F1139" s="10"/>
      <c r="G1139" t="s" s="8">
        <v>2522</v>
      </c>
      <c r="H1139" t="s" s="8">
        <v>2523</v>
      </c>
      <c r="I1139" s="8"/>
      <c r="J1139" s="8"/>
    </row>
    <row r="1140">
      <c r="A1140" t="s" s="4">
        <v>2524</v>
      </c>
      <c r="B1140" t="s" s="0">
        <v>1503</v>
      </c>
      <c r="C1140" t="s" s="6">
        <v>1504</v>
      </c>
      <c r="D1140" t="s" s="0">
        <v>12</v>
      </c>
      <c r="E1140" t="s" s="0">
        <v>12</v>
      </c>
      <c r="F1140" t="s" s="0">
        <v>12</v>
      </c>
      <c r="G1140" s="0"/>
      <c r="H1140" s="0"/>
      <c r="I1140" s="0"/>
      <c r="J1140" s="0"/>
    </row>
    <row r="1141">
      <c r="A1141" t="s" s="12">
        <v>2524</v>
      </c>
      <c r="B1141" s="8"/>
      <c r="C1141" t="s" s="9">
        <v>2525</v>
      </c>
      <c r="D1141" t="s" s="10">
        <v>1504</v>
      </c>
      <c r="E1141" s="10"/>
      <c r="F1141" s="10"/>
      <c r="G1141" t="s" s="8">
        <v>2526</v>
      </c>
      <c r="H1141" t="s" s="8">
        <v>2527</v>
      </c>
      <c r="I1141" s="8"/>
      <c r="J1141" s="8"/>
    </row>
    <row r="1142">
      <c r="A1142" t="s" s="4">
        <v>2528</v>
      </c>
      <c r="B1142" s="0"/>
      <c r="C1142" t="s" s="1">
        <v>2529</v>
      </c>
      <c r="D1142" t="s" s="0">
        <v>12</v>
      </c>
      <c r="E1142" t="s" s="0">
        <v>12</v>
      </c>
      <c r="F1142" t="s" s="0">
        <v>12</v>
      </c>
      <c r="G1142" t="s" s="0">
        <v>2530</v>
      </c>
      <c r="H1142" s="0"/>
      <c r="I1142" s="0"/>
      <c r="J1142" s="0"/>
    </row>
    <row r="1143">
      <c r="A1143" t="s" s="12">
        <v>2528</v>
      </c>
      <c r="B1143" t="s" s="8">
        <v>1500</v>
      </c>
      <c r="C1143" t="s" s="10">
        <v>1501</v>
      </c>
      <c r="D1143" t="s" s="9">
        <v>2529</v>
      </c>
      <c r="E1143" s="10"/>
      <c r="F1143" s="10"/>
      <c r="G1143" s="8"/>
      <c r="H1143" t="s" s="8">
        <v>2531</v>
      </c>
      <c r="I1143" s="8"/>
      <c r="J1143" s="8"/>
    </row>
    <row r="1144">
      <c r="A1144" t="s" s="4">
        <v>2532</v>
      </c>
      <c r="B1144" s="0"/>
      <c r="C1144" t="s" s="1">
        <v>2533</v>
      </c>
      <c r="D1144" t="s" s="0">
        <v>12</v>
      </c>
      <c r="E1144" t="s" s="0">
        <v>12</v>
      </c>
      <c r="F1144" t="s" s="0">
        <v>12</v>
      </c>
      <c r="G1144" t="s" s="0">
        <v>2534</v>
      </c>
      <c r="H1144" s="0"/>
      <c r="I1144" s="0"/>
      <c r="J1144" s="0"/>
    </row>
    <row r="1145">
      <c r="A1145" t="s" s="12">
        <v>2532</v>
      </c>
      <c r="B1145" t="s" s="8">
        <v>1500</v>
      </c>
      <c r="C1145" t="s" s="10">
        <v>1501</v>
      </c>
      <c r="D1145" t="s" s="9">
        <v>2533</v>
      </c>
      <c r="E1145" s="10"/>
      <c r="F1145" s="10"/>
      <c r="G1145" s="8"/>
      <c r="H1145" s="8"/>
      <c r="I1145" s="8"/>
      <c r="J1145" s="8"/>
    </row>
    <row r="1146">
      <c r="A1146" t="s" s="4">
        <v>2535</v>
      </c>
      <c r="B1146" t="s" s="0">
        <v>1488</v>
      </c>
      <c r="C1146" t="s" s="1">
        <v>2536</v>
      </c>
      <c r="D1146" s="6"/>
      <c r="E1146" s="6"/>
      <c r="F1146" s="6"/>
      <c r="G1146" s="0"/>
      <c r="H1146" s="0"/>
      <c r="I1146" s="0"/>
      <c r="J1146" s="0"/>
    </row>
    <row r="1147">
      <c r="A1147" t="s" s="12">
        <v>2535</v>
      </c>
      <c r="B1147" t="s" s="8">
        <v>1488</v>
      </c>
      <c r="C1147" t="s" s="10">
        <v>1491</v>
      </c>
      <c r="D1147" s="10"/>
      <c r="E1147" s="10"/>
      <c r="F1147" s="10"/>
      <c r="G1147" s="8"/>
      <c r="H1147" t="s" s="8">
        <v>2537</v>
      </c>
      <c r="I1147" s="8"/>
      <c r="J1147" s="8"/>
    </row>
    <row r="1148">
      <c r="A1148" t="s" s="4">
        <v>2538</v>
      </c>
      <c r="B1148" t="s" s="0">
        <v>1503</v>
      </c>
      <c r="C1148" t="s" s="6">
        <v>1504</v>
      </c>
      <c r="D1148" t="s" s="0">
        <v>12</v>
      </c>
      <c r="E1148" t="s" s="0">
        <v>12</v>
      </c>
      <c r="F1148" t="s" s="0">
        <v>12</v>
      </c>
      <c r="G1148" s="0"/>
      <c r="H1148" s="0"/>
      <c r="I1148" s="0"/>
      <c r="J1148" s="0"/>
    </row>
    <row r="1149">
      <c r="A1149" t="s" s="12">
        <v>2538</v>
      </c>
      <c r="B1149" s="8"/>
      <c r="C1149" t="s" s="9">
        <v>2539</v>
      </c>
      <c r="D1149" t="s" s="10">
        <v>1504</v>
      </c>
      <c r="E1149" s="10"/>
      <c r="F1149" s="10"/>
      <c r="G1149" t="s" s="8">
        <v>2540</v>
      </c>
      <c r="H1149" t="s" s="8">
        <v>2541</v>
      </c>
      <c r="I1149" s="8"/>
      <c r="J1149" s="8"/>
    </row>
    <row r="1150">
      <c r="A1150" t="s" s="4">
        <v>2542</v>
      </c>
      <c r="B1150" s="0"/>
      <c r="C1150" t="s" s="1">
        <v>2543</v>
      </c>
      <c r="D1150" t="s" s="0">
        <v>12</v>
      </c>
      <c r="E1150" t="s" s="0">
        <v>12</v>
      </c>
      <c r="F1150" t="s" s="0">
        <v>12</v>
      </c>
      <c r="G1150" t="s" s="0">
        <v>2544</v>
      </c>
      <c r="H1150" s="0"/>
      <c r="I1150" s="0"/>
      <c r="J1150" s="0"/>
    </row>
    <row r="1151">
      <c r="A1151" t="s" s="12">
        <v>2542</v>
      </c>
      <c r="B1151" t="s" s="8">
        <v>1500</v>
      </c>
      <c r="C1151" t="s" s="10">
        <v>1501</v>
      </c>
      <c r="D1151" t="s" s="9">
        <v>2543</v>
      </c>
      <c r="E1151" s="10"/>
      <c r="F1151" s="10"/>
      <c r="G1151" s="8"/>
      <c r="H1151" t="s" s="8">
        <v>2545</v>
      </c>
      <c r="I1151" s="8"/>
      <c r="J1151" s="8"/>
    </row>
    <row r="1152">
      <c r="A1152" t="s" s="4">
        <v>2546</v>
      </c>
      <c r="B1152" s="0"/>
      <c r="C1152" t="s" s="1">
        <v>2547</v>
      </c>
      <c r="D1152" t="s" s="0">
        <v>12</v>
      </c>
      <c r="E1152" t="s" s="0">
        <v>12</v>
      </c>
      <c r="F1152" t="s" s="0">
        <v>12</v>
      </c>
      <c r="G1152" t="s" s="0">
        <v>2548</v>
      </c>
      <c r="H1152" s="0"/>
      <c r="I1152" s="0"/>
      <c r="J1152" s="0"/>
    </row>
    <row r="1153">
      <c r="A1153" t="s" s="12">
        <v>2546</v>
      </c>
      <c r="B1153" t="s" s="8">
        <v>1500</v>
      </c>
      <c r="C1153" t="s" s="10">
        <v>1501</v>
      </c>
      <c r="D1153" t="s" s="9">
        <v>2547</v>
      </c>
      <c r="E1153" s="10"/>
      <c r="F1153" s="10"/>
      <c r="G1153" s="8"/>
      <c r="H1153" t="s" s="8">
        <v>2549</v>
      </c>
      <c r="I1153" s="8"/>
      <c r="J1153" s="8"/>
    </row>
    <row r="1154">
      <c r="A1154" t="s" s="4">
        <v>2550</v>
      </c>
      <c r="B1154" s="0"/>
      <c r="C1154" t="s" s="1">
        <v>2551</v>
      </c>
      <c r="D1154" t="s" s="0">
        <v>12</v>
      </c>
      <c r="E1154" t="s" s="0">
        <v>12</v>
      </c>
      <c r="F1154" t="s" s="0">
        <v>12</v>
      </c>
      <c r="G1154" t="s" s="0">
        <v>2552</v>
      </c>
      <c r="H1154" s="0"/>
      <c r="I1154" s="0"/>
      <c r="J1154" s="0"/>
    </row>
    <row r="1155">
      <c r="A1155" t="s" s="12">
        <v>2550</v>
      </c>
      <c r="B1155" t="s" s="8">
        <v>1500</v>
      </c>
      <c r="C1155" t="s" s="10">
        <v>1501</v>
      </c>
      <c r="D1155" t="s" s="9">
        <v>2551</v>
      </c>
      <c r="E1155" s="10"/>
      <c r="F1155" s="10"/>
      <c r="G1155" s="8"/>
      <c r="H1155" t="s" s="8">
        <v>2553</v>
      </c>
      <c r="I1155" s="8"/>
      <c r="J1155" s="8"/>
    </row>
    <row r="1156">
      <c r="A1156" t="s" s="4">
        <v>2554</v>
      </c>
      <c r="B1156" t="s" s="0">
        <v>1503</v>
      </c>
      <c r="C1156" t="s" s="6">
        <v>1504</v>
      </c>
      <c r="D1156" t="s" s="0">
        <v>12</v>
      </c>
      <c r="E1156" t="s" s="0">
        <v>12</v>
      </c>
      <c r="F1156" t="s" s="0">
        <v>12</v>
      </c>
      <c r="G1156" s="0"/>
      <c r="H1156" s="0"/>
      <c r="I1156" s="0"/>
      <c r="J1156" s="0"/>
    </row>
    <row r="1157">
      <c r="A1157" t="s" s="12">
        <v>2554</v>
      </c>
      <c r="B1157" s="8"/>
      <c r="C1157" t="s" s="9">
        <v>2555</v>
      </c>
      <c r="D1157" t="s" s="10">
        <v>1504</v>
      </c>
      <c r="E1157" s="10"/>
      <c r="F1157" s="10"/>
      <c r="G1157" t="s" s="8">
        <v>2556</v>
      </c>
      <c r="H1157" s="8"/>
      <c r="I1157" s="8"/>
      <c r="J1157" s="8"/>
    </row>
    <row r="1158">
      <c r="A1158" t="s" s="4">
        <v>2557</v>
      </c>
      <c r="B1158" s="0"/>
      <c r="C1158" t="s" s="1">
        <v>2558</v>
      </c>
      <c r="D1158" t="s" s="0">
        <v>12</v>
      </c>
      <c r="E1158" t="s" s="0">
        <v>12</v>
      </c>
      <c r="F1158" t="s" s="0">
        <v>12</v>
      </c>
      <c r="G1158" t="s" s="0">
        <v>2559</v>
      </c>
      <c r="H1158" s="0"/>
      <c r="I1158" s="0"/>
      <c r="J1158" s="0"/>
    </row>
    <row r="1159">
      <c r="A1159" t="s" s="12">
        <v>2557</v>
      </c>
      <c r="B1159" t="s" s="8">
        <v>1500</v>
      </c>
      <c r="C1159" t="s" s="10">
        <v>1501</v>
      </c>
      <c r="D1159" t="s" s="9">
        <v>2558</v>
      </c>
      <c r="E1159" s="10"/>
      <c r="F1159" s="10"/>
      <c r="G1159" s="8"/>
      <c r="H1159" s="8"/>
      <c r="I1159" s="8"/>
      <c r="J1159" s="8"/>
    </row>
    <row r="1160">
      <c r="A1160" t="s" s="4">
        <v>2560</v>
      </c>
      <c r="B1160" s="0"/>
      <c r="C1160" t="s" s="1">
        <v>2561</v>
      </c>
      <c r="D1160" t="s" s="0">
        <v>12</v>
      </c>
      <c r="E1160" t="s" s="0">
        <v>12</v>
      </c>
      <c r="F1160" t="s" s="0">
        <v>12</v>
      </c>
      <c r="G1160" t="s" s="0">
        <v>2562</v>
      </c>
      <c r="H1160" s="0"/>
      <c r="I1160" s="0"/>
      <c r="J1160" s="0"/>
    </row>
    <row r="1161">
      <c r="A1161" t="s" s="12">
        <v>2560</v>
      </c>
      <c r="B1161" t="s" s="8">
        <v>1500</v>
      </c>
      <c r="C1161" t="s" s="10">
        <v>1501</v>
      </c>
      <c r="D1161" t="s" s="9">
        <v>2561</v>
      </c>
      <c r="E1161" s="10"/>
      <c r="F1161" s="10"/>
      <c r="G1161" s="8"/>
      <c r="H1161" t="s" s="8">
        <v>2563</v>
      </c>
      <c r="I1161" s="8"/>
      <c r="J1161" s="8"/>
    </row>
    <row r="1162">
      <c r="A1162" t="s" s="4">
        <v>2564</v>
      </c>
      <c r="B1162" t="s" s="0">
        <v>1488</v>
      </c>
      <c r="C1162" t="s" s="1">
        <v>2565</v>
      </c>
      <c r="D1162" s="6"/>
      <c r="E1162" s="6"/>
      <c r="F1162" s="6"/>
      <c r="G1162" s="0"/>
      <c r="H1162" s="0"/>
      <c r="I1162" s="0"/>
      <c r="J1162" s="0"/>
    </row>
    <row r="1163">
      <c r="A1163" t="s" s="12">
        <v>2564</v>
      </c>
      <c r="B1163" t="s" s="8">
        <v>1488</v>
      </c>
      <c r="C1163" t="s" s="10">
        <v>1491</v>
      </c>
      <c r="D1163" s="10"/>
      <c r="E1163" s="10"/>
      <c r="F1163" s="10"/>
      <c r="G1163" s="8"/>
      <c r="H1163" s="8"/>
      <c r="I1163" s="8"/>
      <c r="J1163" s="8"/>
    </row>
    <row r="1164">
      <c r="A1164" t="s" s="4">
        <v>2566</v>
      </c>
      <c r="B1164" s="0"/>
      <c r="C1164" t="s" s="1">
        <v>2567</v>
      </c>
      <c r="D1164" t="s" s="0">
        <v>12</v>
      </c>
      <c r="E1164" t="s" s="0">
        <v>12</v>
      </c>
      <c r="F1164" t="s" s="0">
        <v>12</v>
      </c>
      <c r="G1164" t="s" s="0">
        <v>2568</v>
      </c>
      <c r="H1164" s="0"/>
      <c r="I1164" s="0"/>
      <c r="J1164" s="0"/>
    </row>
    <row r="1165">
      <c r="A1165" t="s" s="12">
        <v>2566</v>
      </c>
      <c r="B1165" t="s" s="8">
        <v>1500</v>
      </c>
      <c r="C1165" t="s" s="10">
        <v>1501</v>
      </c>
      <c r="D1165" t="s" s="9">
        <v>2567</v>
      </c>
      <c r="E1165" s="10"/>
      <c r="F1165" s="10"/>
      <c r="G1165" s="8"/>
      <c r="H1165" t="s" s="8">
        <v>2569</v>
      </c>
      <c r="I1165" s="8"/>
      <c r="J1165" s="8"/>
    </row>
    <row r="1166">
      <c r="A1166" t="s" s="4">
        <v>2570</v>
      </c>
      <c r="B1166" s="0"/>
      <c r="C1166" t="s" s="1">
        <v>2571</v>
      </c>
      <c r="D1166" t="s" s="0">
        <v>12</v>
      </c>
      <c r="E1166" t="s" s="0">
        <v>12</v>
      </c>
      <c r="F1166" t="s" s="0">
        <v>12</v>
      </c>
      <c r="G1166" t="s" s="0">
        <v>2572</v>
      </c>
      <c r="H1166" s="0"/>
      <c r="I1166" s="0"/>
      <c r="J1166" s="0"/>
    </row>
    <row r="1167">
      <c r="A1167" t="s" s="12">
        <v>2570</v>
      </c>
      <c r="B1167" t="s" s="8">
        <v>1500</v>
      </c>
      <c r="C1167" t="s" s="10">
        <v>1501</v>
      </c>
      <c r="D1167" t="s" s="9">
        <v>2571</v>
      </c>
      <c r="E1167" s="10"/>
      <c r="F1167" s="10"/>
      <c r="G1167" s="8"/>
      <c r="H1167" s="8"/>
      <c r="I1167" s="8"/>
      <c r="J1167" s="8"/>
    </row>
    <row r="1168">
      <c r="A1168" t="s" s="4">
        <v>2573</v>
      </c>
      <c r="B1168" s="0"/>
      <c r="C1168" t="s" s="1">
        <v>2574</v>
      </c>
      <c r="D1168" t="s" s="0">
        <v>12</v>
      </c>
      <c r="E1168" t="s" s="0">
        <v>12</v>
      </c>
      <c r="F1168" t="s" s="0">
        <v>12</v>
      </c>
      <c r="G1168" t="s" s="0">
        <v>2575</v>
      </c>
      <c r="H1168" s="0"/>
      <c r="I1168" s="0"/>
      <c r="J1168" s="0"/>
    </row>
    <row r="1169">
      <c r="A1169" t="s" s="12">
        <v>2573</v>
      </c>
      <c r="B1169" t="s" s="8">
        <v>1500</v>
      </c>
      <c r="C1169" t="s" s="10">
        <v>1501</v>
      </c>
      <c r="D1169" t="s" s="9">
        <v>2574</v>
      </c>
      <c r="E1169" s="10"/>
      <c r="F1169" s="10"/>
      <c r="G1169" s="8"/>
      <c r="H1169" t="s" s="8">
        <v>2576</v>
      </c>
      <c r="I1169" s="8"/>
      <c r="J1169" s="8"/>
    </row>
    <row r="1170">
      <c r="A1170" t="s" s="4">
        <v>2577</v>
      </c>
      <c r="B1170" t="s" s="0">
        <v>1503</v>
      </c>
      <c r="C1170" t="s" s="6">
        <v>1504</v>
      </c>
      <c r="D1170" t="s" s="0">
        <v>12</v>
      </c>
      <c r="E1170" t="s" s="0">
        <v>12</v>
      </c>
      <c r="F1170" t="s" s="0">
        <v>12</v>
      </c>
      <c r="G1170" s="0"/>
      <c r="H1170" s="0"/>
      <c r="I1170" s="0"/>
      <c r="J1170" s="0"/>
    </row>
    <row r="1171">
      <c r="A1171" t="s" s="12">
        <v>2577</v>
      </c>
      <c r="B1171" s="8"/>
      <c r="C1171" t="s" s="9">
        <v>2578</v>
      </c>
      <c r="D1171" t="s" s="10">
        <v>1504</v>
      </c>
      <c r="E1171" s="10"/>
      <c r="F1171" s="10"/>
      <c r="G1171" t="s" s="8">
        <v>2579</v>
      </c>
      <c r="H1171" s="8"/>
      <c r="I1171" s="8"/>
      <c r="J1171" s="8"/>
    </row>
    <row r="1172">
      <c r="A1172" t="s" s="4">
        <v>2580</v>
      </c>
      <c r="B1172" s="0"/>
      <c r="C1172" t="s" s="1">
        <v>2581</v>
      </c>
      <c r="D1172" t="s" s="0">
        <v>12</v>
      </c>
      <c r="E1172" t="s" s="0">
        <v>12</v>
      </c>
      <c r="F1172" t="s" s="0">
        <v>12</v>
      </c>
      <c r="G1172" t="s" s="0">
        <v>2582</v>
      </c>
      <c r="H1172" s="0"/>
      <c r="I1172" s="0"/>
      <c r="J1172" s="0"/>
    </row>
    <row r="1173">
      <c r="A1173" t="s" s="12">
        <v>2580</v>
      </c>
      <c r="B1173" t="s" s="8">
        <v>1500</v>
      </c>
      <c r="C1173" t="s" s="10">
        <v>1501</v>
      </c>
      <c r="D1173" t="s" s="9">
        <v>2581</v>
      </c>
      <c r="E1173" s="10"/>
      <c r="F1173" s="10"/>
      <c r="G1173" s="8"/>
      <c r="H1173" s="8"/>
      <c r="I1173" s="8"/>
      <c r="J1173" s="8"/>
    </row>
    <row r="1174">
      <c r="A1174" t="s" s="4">
        <v>2583</v>
      </c>
      <c r="B1174" s="0"/>
      <c r="C1174" t="s" s="1">
        <v>2584</v>
      </c>
      <c r="D1174" t="s" s="0">
        <v>12</v>
      </c>
      <c r="E1174" t="s" s="0">
        <v>12</v>
      </c>
      <c r="F1174" t="s" s="0">
        <v>12</v>
      </c>
      <c r="G1174" t="s" s="0">
        <v>2585</v>
      </c>
      <c r="H1174" s="0"/>
      <c r="I1174" s="0"/>
      <c r="J1174" s="0"/>
    </row>
    <row r="1175">
      <c r="A1175" t="s" s="12">
        <v>2583</v>
      </c>
      <c r="B1175" t="s" s="8">
        <v>1500</v>
      </c>
      <c r="C1175" t="s" s="10">
        <v>1501</v>
      </c>
      <c r="D1175" t="s" s="9">
        <v>2584</v>
      </c>
      <c r="E1175" s="10"/>
      <c r="F1175" s="10"/>
      <c r="G1175" s="8"/>
      <c r="H1175" t="s" s="8">
        <v>2586</v>
      </c>
      <c r="I1175" s="8"/>
      <c r="J1175" s="8"/>
    </row>
    <row r="1176">
      <c r="A1176" t="s" s="4">
        <v>2587</v>
      </c>
      <c r="B1176" s="0"/>
      <c r="C1176" t="s" s="1">
        <v>2588</v>
      </c>
      <c r="D1176" t="s" s="0">
        <v>12</v>
      </c>
      <c r="E1176" t="s" s="0">
        <v>12</v>
      </c>
      <c r="F1176" t="s" s="0">
        <v>12</v>
      </c>
      <c r="G1176" t="s" s="0">
        <v>2589</v>
      </c>
      <c r="H1176" s="0"/>
      <c r="I1176" s="0"/>
      <c r="J1176" s="0"/>
    </row>
    <row r="1177">
      <c r="A1177" t="s" s="12">
        <v>2587</v>
      </c>
      <c r="B1177" t="s" s="8">
        <v>1500</v>
      </c>
      <c r="C1177" t="s" s="10">
        <v>1501</v>
      </c>
      <c r="D1177" t="s" s="9">
        <v>2588</v>
      </c>
      <c r="E1177" s="10"/>
      <c r="F1177" s="10"/>
      <c r="G1177" s="8"/>
      <c r="H1177" t="s" s="8">
        <v>2590</v>
      </c>
      <c r="I1177" s="8"/>
      <c r="J1177" s="8"/>
    </row>
    <row r="1178">
      <c r="A1178" t="s" s="4">
        <v>2591</v>
      </c>
      <c r="B1178" t="s" s="0">
        <v>1488</v>
      </c>
      <c r="C1178" t="s" s="1">
        <v>2592</v>
      </c>
      <c r="D1178" s="6"/>
      <c r="E1178" s="6"/>
      <c r="F1178" s="6"/>
      <c r="G1178" t="s" s="0">
        <v>2593</v>
      </c>
      <c r="H1178" s="0"/>
      <c r="I1178" s="0"/>
      <c r="J1178" s="0"/>
    </row>
    <row r="1179">
      <c r="A1179" t="s" s="12">
        <v>2591</v>
      </c>
      <c r="B1179" t="s" s="8">
        <v>1488</v>
      </c>
      <c r="C1179" t="s" s="10">
        <v>1491</v>
      </c>
      <c r="D1179" s="10"/>
      <c r="E1179" s="10"/>
      <c r="F1179" s="10"/>
      <c r="G1179" s="8"/>
      <c r="H1179" t="s" s="8">
        <v>2594</v>
      </c>
      <c r="I1179" s="8"/>
      <c r="J1179" s="8"/>
    </row>
    <row r="1180">
      <c r="A1180" t="s" s="4">
        <v>2595</v>
      </c>
      <c r="B1180" t="s" s="0">
        <v>1503</v>
      </c>
      <c r="C1180" t="s" s="6">
        <v>1504</v>
      </c>
      <c r="D1180" t="s" s="0">
        <v>12</v>
      </c>
      <c r="E1180" t="s" s="0">
        <v>12</v>
      </c>
      <c r="F1180" t="s" s="0">
        <v>12</v>
      </c>
      <c r="G1180" s="0"/>
      <c r="H1180" s="0"/>
      <c r="I1180" s="0"/>
      <c r="J1180" s="0"/>
    </row>
    <row r="1181">
      <c r="A1181" t="s" s="12">
        <v>2595</v>
      </c>
      <c r="B1181" s="8"/>
      <c r="C1181" t="s" s="9">
        <v>2596</v>
      </c>
      <c r="D1181" t="s" s="10">
        <v>1504</v>
      </c>
      <c r="E1181" s="10"/>
      <c r="F1181" s="10"/>
      <c r="G1181" t="s" s="8">
        <v>2408</v>
      </c>
      <c r="H1181" s="8"/>
      <c r="I1181" s="8"/>
      <c r="J1181" s="8"/>
    </row>
    <row r="1182">
      <c r="A1182" t="s" s="4">
        <v>2597</v>
      </c>
      <c r="B1182" t="s" s="0">
        <v>1488</v>
      </c>
      <c r="C1182" t="s" s="1">
        <v>2598</v>
      </c>
      <c r="D1182" s="6"/>
      <c r="E1182" s="6"/>
      <c r="F1182" s="6"/>
      <c r="G1182" t="s" s="0">
        <v>2599</v>
      </c>
      <c r="H1182" s="0"/>
      <c r="I1182" s="0"/>
      <c r="J1182" s="0"/>
    </row>
    <row r="1183">
      <c r="A1183" t="s" s="12">
        <v>2597</v>
      </c>
      <c r="B1183" t="s" s="8">
        <v>1488</v>
      </c>
      <c r="C1183" t="s" s="10">
        <v>1491</v>
      </c>
      <c r="D1183" s="10"/>
      <c r="E1183" s="10"/>
      <c r="F1183" s="10"/>
      <c r="G1183" s="8"/>
      <c r="H1183" s="8"/>
      <c r="I1183" s="8"/>
      <c r="J1183" s="8"/>
    </row>
    <row r="1184">
      <c r="A1184" t="s" s="4">
        <v>2600</v>
      </c>
      <c r="B1184" s="0"/>
      <c r="C1184" t="s" s="1">
        <v>2601</v>
      </c>
      <c r="D1184" t="s" s="0">
        <v>12</v>
      </c>
      <c r="E1184" t="s" s="0">
        <v>12</v>
      </c>
      <c r="F1184" t="s" s="0">
        <v>12</v>
      </c>
      <c r="G1184" t="s" s="0">
        <v>2602</v>
      </c>
      <c r="H1184" s="0"/>
      <c r="I1184" s="0"/>
      <c r="J1184" s="0"/>
    </row>
    <row r="1185">
      <c r="A1185" t="s" s="12">
        <v>2600</v>
      </c>
      <c r="B1185" t="s" s="8">
        <v>1500</v>
      </c>
      <c r="C1185" t="s" s="10">
        <v>1501</v>
      </c>
      <c r="D1185" t="s" s="9">
        <v>2601</v>
      </c>
      <c r="E1185" s="10"/>
      <c r="F1185" s="10"/>
      <c r="G1185" s="8"/>
      <c r="H1185" s="8"/>
      <c r="I1185" s="8"/>
      <c r="J1185" s="8"/>
    </row>
    <row r="1186">
      <c r="A1186" t="s" s="4">
        <v>2603</v>
      </c>
      <c r="B1186" s="0"/>
      <c r="C1186" t="s" s="1">
        <v>2604</v>
      </c>
      <c r="D1186" t="s" s="0">
        <v>12</v>
      </c>
      <c r="E1186" t="s" s="0">
        <v>12</v>
      </c>
      <c r="F1186" t="s" s="0">
        <v>12</v>
      </c>
      <c r="G1186" t="s" s="0">
        <v>2605</v>
      </c>
      <c r="H1186" s="0"/>
      <c r="I1186" s="0"/>
      <c r="J1186" s="0"/>
    </row>
    <row r="1187">
      <c r="A1187" t="s" s="12">
        <v>2603</v>
      </c>
      <c r="B1187" t="s" s="8">
        <v>1500</v>
      </c>
      <c r="C1187" t="s" s="10">
        <v>1501</v>
      </c>
      <c r="D1187" t="s" s="9">
        <v>2604</v>
      </c>
      <c r="E1187" s="10"/>
      <c r="F1187" s="10"/>
      <c r="G1187" s="8"/>
      <c r="H1187" s="8"/>
      <c r="I1187" s="8"/>
      <c r="J1187" s="8"/>
    </row>
    <row r="1188">
      <c r="A1188" t="s" s="4">
        <v>2606</v>
      </c>
      <c r="B1188" t="s" s="0">
        <v>1488</v>
      </c>
      <c r="C1188" t="s" s="1">
        <v>2607</v>
      </c>
      <c r="D1188" s="6"/>
      <c r="E1188" s="6"/>
      <c r="F1188" s="6"/>
      <c r="G1188" t="s" s="0">
        <v>2593</v>
      </c>
      <c r="H1188" s="0"/>
      <c r="I1188" s="0"/>
      <c r="J1188" s="0"/>
    </row>
    <row r="1189">
      <c r="A1189" t="s" s="12">
        <v>2606</v>
      </c>
      <c r="B1189" t="s" s="8">
        <v>1488</v>
      </c>
      <c r="C1189" t="s" s="10">
        <v>1491</v>
      </c>
      <c r="D1189" s="10"/>
      <c r="E1189" s="10"/>
      <c r="F1189" s="10"/>
      <c r="G1189" s="8"/>
      <c r="H1189" t="s" s="8">
        <v>2608</v>
      </c>
      <c r="I1189" s="8"/>
      <c r="J1189" s="8"/>
    </row>
    <row r="1190">
      <c r="A1190" t="s" s="4">
        <v>2609</v>
      </c>
      <c r="B1190" t="s" s="0">
        <v>1488</v>
      </c>
      <c r="C1190" t="s" s="1">
        <v>2610</v>
      </c>
      <c r="D1190" s="6"/>
      <c r="E1190" s="6"/>
      <c r="F1190" s="6"/>
      <c r="G1190" s="0"/>
      <c r="H1190" s="0"/>
      <c r="I1190" s="0"/>
      <c r="J1190" s="0"/>
    </row>
    <row r="1191">
      <c r="A1191" t="s" s="12">
        <v>2609</v>
      </c>
      <c r="B1191" t="s" s="8">
        <v>1488</v>
      </c>
      <c r="C1191" t="s" s="10">
        <v>1491</v>
      </c>
      <c r="D1191" s="10"/>
      <c r="E1191" s="10"/>
      <c r="F1191" s="10"/>
      <c r="G1191" s="8"/>
      <c r="H1191" s="8"/>
      <c r="I1191" s="8"/>
      <c r="J1191" s="8"/>
    </row>
    <row r="1192">
      <c r="A1192" t="s" s="4">
        <v>2611</v>
      </c>
      <c r="B1192" t="s" s="0">
        <v>1503</v>
      </c>
      <c r="C1192" t="s" s="6">
        <v>1504</v>
      </c>
      <c r="D1192" t="s" s="0">
        <v>12</v>
      </c>
      <c r="E1192" t="s" s="0">
        <v>12</v>
      </c>
      <c r="F1192" t="s" s="0">
        <v>12</v>
      </c>
      <c r="G1192" s="0"/>
      <c r="H1192" s="0"/>
      <c r="I1192" s="0"/>
      <c r="J1192" s="0"/>
    </row>
    <row r="1193">
      <c r="A1193" t="s" s="12">
        <v>2611</v>
      </c>
      <c r="B1193" s="8"/>
      <c r="C1193" t="s" s="9">
        <v>2612</v>
      </c>
      <c r="D1193" t="s" s="10">
        <v>1504</v>
      </c>
      <c r="E1193" s="10"/>
      <c r="F1193" s="10"/>
      <c r="G1193" t="s" s="8">
        <v>2613</v>
      </c>
      <c r="H1193" t="s" s="8">
        <v>2614</v>
      </c>
      <c r="I1193" s="8"/>
      <c r="J1193" s="8"/>
    </row>
    <row r="1194">
      <c r="A1194" t="s" s="4">
        <v>2615</v>
      </c>
      <c r="B1194" s="0"/>
      <c r="C1194" t="s" s="1">
        <v>2616</v>
      </c>
      <c r="D1194" t="s" s="0">
        <v>12</v>
      </c>
      <c r="E1194" t="s" s="0">
        <v>12</v>
      </c>
      <c r="F1194" t="s" s="0">
        <v>12</v>
      </c>
      <c r="G1194" t="s" s="0">
        <v>2617</v>
      </c>
      <c r="H1194" s="0"/>
      <c r="I1194" s="0"/>
      <c r="J1194" s="0"/>
    </row>
    <row r="1195">
      <c r="A1195" t="s" s="12">
        <v>2615</v>
      </c>
      <c r="B1195" t="s" s="8">
        <v>1500</v>
      </c>
      <c r="C1195" t="s" s="10">
        <v>1501</v>
      </c>
      <c r="D1195" t="s" s="9">
        <v>2616</v>
      </c>
      <c r="E1195" s="10"/>
      <c r="F1195" s="10"/>
      <c r="G1195" s="8"/>
      <c r="H1195" t="s" s="8">
        <v>2618</v>
      </c>
      <c r="I1195" s="8"/>
      <c r="J1195" s="8"/>
    </row>
    <row r="1196">
      <c r="A1196" t="s" s="4">
        <v>2619</v>
      </c>
      <c r="B1196" t="s" s="0">
        <v>1488</v>
      </c>
      <c r="C1196" t="s" s="1">
        <v>2620</v>
      </c>
      <c r="D1196" s="6"/>
      <c r="E1196" s="6"/>
      <c r="F1196" s="6"/>
      <c r="G1196" t="s" s="0">
        <v>2621</v>
      </c>
      <c r="H1196" s="0"/>
      <c r="I1196" s="0"/>
      <c r="J1196" s="0"/>
    </row>
    <row r="1197">
      <c r="A1197" t="s" s="12">
        <v>2619</v>
      </c>
      <c r="B1197" t="s" s="8">
        <v>1488</v>
      </c>
      <c r="C1197" t="s" s="10">
        <v>1491</v>
      </c>
      <c r="D1197" s="10"/>
      <c r="E1197" s="10"/>
      <c r="F1197" s="10"/>
      <c r="G1197" s="8"/>
      <c r="H1197" t="s" s="8">
        <v>2622</v>
      </c>
      <c r="I1197" s="8"/>
      <c r="J1197" s="8"/>
    </row>
    <row r="1198">
      <c r="A1198" t="s" s="4">
        <v>2623</v>
      </c>
      <c r="B1198" t="s" s="0">
        <v>1488</v>
      </c>
      <c r="C1198" t="s" s="1">
        <v>2624</v>
      </c>
      <c r="D1198" s="6"/>
      <c r="E1198" s="6"/>
      <c r="F1198" s="6"/>
      <c r="G1198" t="s" s="0">
        <v>2625</v>
      </c>
      <c r="H1198" s="0"/>
      <c r="I1198" s="0"/>
      <c r="J1198" s="0"/>
    </row>
    <row r="1199">
      <c r="A1199" t="s" s="12">
        <v>2623</v>
      </c>
      <c r="B1199" t="s" s="8">
        <v>1488</v>
      </c>
      <c r="C1199" t="s" s="10">
        <v>1491</v>
      </c>
      <c r="D1199" s="10"/>
      <c r="E1199" s="10"/>
      <c r="F1199" s="10"/>
      <c r="G1199" s="8"/>
      <c r="H1199" s="8"/>
      <c r="I1199" s="8"/>
      <c r="J1199" s="8"/>
    </row>
    <row r="1200">
      <c r="A1200" t="s" s="4">
        <v>2626</v>
      </c>
      <c r="B1200" s="0"/>
      <c r="C1200" t="s" s="1">
        <v>2627</v>
      </c>
      <c r="D1200" t="s" s="0">
        <v>12</v>
      </c>
      <c r="E1200" t="s" s="0">
        <v>12</v>
      </c>
      <c r="F1200" t="s" s="0">
        <v>12</v>
      </c>
      <c r="G1200" t="s" s="0">
        <v>2628</v>
      </c>
      <c r="H1200" s="0"/>
      <c r="I1200" s="0"/>
      <c r="J1200" s="0"/>
    </row>
    <row r="1201">
      <c r="A1201" t="s" s="12">
        <v>2626</v>
      </c>
      <c r="B1201" t="s" s="8">
        <v>1500</v>
      </c>
      <c r="C1201" t="s" s="10">
        <v>1501</v>
      </c>
      <c r="D1201" t="s" s="9">
        <v>2627</v>
      </c>
      <c r="E1201" s="10"/>
      <c r="F1201" s="10"/>
      <c r="G1201" s="8"/>
      <c r="H1201" t="s" s="8">
        <v>2629</v>
      </c>
      <c r="I1201" s="8"/>
      <c r="J1201" s="8"/>
    </row>
    <row r="1202">
      <c r="A1202" t="s" s="4">
        <v>2630</v>
      </c>
      <c r="B1202" t="s" s="0">
        <v>1488</v>
      </c>
      <c r="C1202" t="s" s="1">
        <v>2631</v>
      </c>
      <c r="D1202" s="6"/>
      <c r="E1202" s="6"/>
      <c r="F1202" s="6"/>
      <c r="G1202" t="s" s="0">
        <v>2632</v>
      </c>
      <c r="H1202" s="0"/>
      <c r="I1202" s="0"/>
      <c r="J1202" s="0"/>
    </row>
    <row r="1203">
      <c r="A1203" t="s" s="12">
        <v>2630</v>
      </c>
      <c r="B1203" t="s" s="8">
        <v>1488</v>
      </c>
      <c r="C1203" t="s" s="10">
        <v>1491</v>
      </c>
      <c r="D1203" s="10"/>
      <c r="E1203" s="10"/>
      <c r="F1203" s="10"/>
      <c r="G1203" s="8"/>
      <c r="H1203" t="s" s="8">
        <v>2633</v>
      </c>
      <c r="I1203" s="8"/>
      <c r="J1203" s="8"/>
    </row>
    <row r="1204">
      <c r="A1204" t="s" s="4">
        <v>2634</v>
      </c>
      <c r="B1204" s="0"/>
      <c r="C1204" t="s" s="1">
        <v>2635</v>
      </c>
      <c r="D1204" t="s" s="0">
        <v>12</v>
      </c>
      <c r="E1204" t="s" s="0">
        <v>12</v>
      </c>
      <c r="F1204" t="s" s="0">
        <v>12</v>
      </c>
      <c r="G1204" t="s" s="0">
        <v>2636</v>
      </c>
      <c r="H1204" s="0"/>
      <c r="I1204" s="0"/>
      <c r="J1204" s="0"/>
    </row>
    <row r="1205">
      <c r="A1205" t="s" s="12">
        <v>2634</v>
      </c>
      <c r="B1205" t="s" s="8">
        <v>1500</v>
      </c>
      <c r="C1205" t="s" s="10">
        <v>1501</v>
      </c>
      <c r="D1205" t="s" s="9">
        <v>2635</v>
      </c>
      <c r="E1205" s="10"/>
      <c r="F1205" s="10"/>
      <c r="G1205" s="8"/>
      <c r="H1205" s="8"/>
      <c r="I1205" s="8"/>
      <c r="J1205" s="8"/>
    </row>
    <row r="1206">
      <c r="A1206" t="s" s="4">
        <v>2637</v>
      </c>
      <c r="B1206" s="0"/>
      <c r="C1206" t="s" s="1">
        <v>2638</v>
      </c>
      <c r="D1206" t="s" s="0">
        <v>12</v>
      </c>
      <c r="E1206" t="s" s="0">
        <v>12</v>
      </c>
      <c r="F1206" t="s" s="0">
        <v>12</v>
      </c>
      <c r="G1206" t="s" s="0">
        <v>2639</v>
      </c>
      <c r="H1206" s="0"/>
      <c r="I1206" s="0"/>
      <c r="J1206" s="0"/>
    </row>
    <row r="1207">
      <c r="A1207" t="s" s="12">
        <v>2637</v>
      </c>
      <c r="B1207" t="s" s="8">
        <v>1500</v>
      </c>
      <c r="C1207" t="s" s="10">
        <v>1501</v>
      </c>
      <c r="D1207" t="s" s="9">
        <v>2638</v>
      </c>
      <c r="E1207" s="10"/>
      <c r="F1207" s="10"/>
      <c r="G1207" s="8"/>
      <c r="H1207" t="s" s="8">
        <v>2640</v>
      </c>
      <c r="I1207" s="8"/>
      <c r="J1207" s="8"/>
    </row>
    <row r="1208">
      <c r="A1208" t="s" s="4">
        <v>2641</v>
      </c>
      <c r="B1208" t="s" s="0">
        <v>1488</v>
      </c>
      <c r="C1208" t="s" s="1">
        <v>2642</v>
      </c>
      <c r="D1208" s="6"/>
      <c r="E1208" s="6"/>
      <c r="F1208" s="6"/>
      <c r="G1208" t="s" s="0">
        <v>2643</v>
      </c>
      <c r="H1208" s="0"/>
      <c r="I1208" s="0"/>
      <c r="J1208" s="0"/>
    </row>
    <row r="1209">
      <c r="A1209" t="s" s="12">
        <v>2641</v>
      </c>
      <c r="B1209" t="s" s="8">
        <v>1488</v>
      </c>
      <c r="C1209" t="s" s="10">
        <v>1491</v>
      </c>
      <c r="D1209" s="10"/>
      <c r="E1209" s="10"/>
      <c r="F1209" s="10"/>
      <c r="G1209" s="8"/>
      <c r="H1209" t="s" s="8">
        <v>2644</v>
      </c>
      <c r="I1209" s="8"/>
      <c r="J1209" s="8"/>
    </row>
    <row r="1210">
      <c r="A1210" t="s" s="4">
        <v>2645</v>
      </c>
      <c r="B1210" t="s" s="0">
        <v>1488</v>
      </c>
      <c r="C1210" t="s" s="1">
        <v>2646</v>
      </c>
      <c r="D1210" s="6"/>
      <c r="E1210" s="6"/>
      <c r="F1210" s="6"/>
      <c r="G1210" t="s" s="0">
        <v>2647</v>
      </c>
      <c r="H1210" s="0"/>
      <c r="I1210" s="0"/>
      <c r="J1210" s="0"/>
    </row>
    <row r="1211">
      <c r="A1211" t="s" s="12">
        <v>2645</v>
      </c>
      <c r="B1211" t="s" s="8">
        <v>1488</v>
      </c>
      <c r="C1211" t="s" s="10">
        <v>1491</v>
      </c>
      <c r="D1211" s="10"/>
      <c r="E1211" s="10"/>
      <c r="F1211" s="10"/>
      <c r="G1211" s="8"/>
      <c r="H1211" s="8"/>
      <c r="I1211" s="8"/>
      <c r="J1211" s="8"/>
    </row>
    <row r="1212">
      <c r="A1212" t="s" s="4">
        <v>2648</v>
      </c>
      <c r="B1212" t="s" s="0">
        <v>1488</v>
      </c>
      <c r="C1212" t="s" s="1">
        <v>2649</v>
      </c>
      <c r="D1212" s="6"/>
      <c r="E1212" s="6"/>
      <c r="F1212" s="6"/>
      <c r="G1212" s="0"/>
      <c r="H1212" s="0"/>
      <c r="I1212" s="0"/>
      <c r="J1212" s="0"/>
    </row>
    <row r="1213">
      <c r="A1213" t="s" s="12">
        <v>2648</v>
      </c>
      <c r="B1213" t="s" s="8">
        <v>1488</v>
      </c>
      <c r="C1213" t="s" s="10">
        <v>1491</v>
      </c>
      <c r="D1213" s="10"/>
      <c r="E1213" s="10"/>
      <c r="F1213" s="10"/>
      <c r="G1213" s="8"/>
      <c r="H1213" s="8"/>
      <c r="I1213" s="8"/>
      <c r="J1213" s="8"/>
    </row>
    <row r="1214">
      <c r="A1214" t="s" s="4">
        <v>2650</v>
      </c>
      <c r="B1214" s="0"/>
      <c r="C1214" t="s" s="1">
        <v>2651</v>
      </c>
      <c r="D1214" t="s" s="0">
        <v>12</v>
      </c>
      <c r="E1214" t="s" s="0">
        <v>12</v>
      </c>
      <c r="F1214" t="s" s="0">
        <v>12</v>
      </c>
      <c r="G1214" t="s" s="0">
        <v>2652</v>
      </c>
      <c r="H1214" s="0"/>
      <c r="I1214" s="0"/>
      <c r="J1214" s="0"/>
    </row>
    <row r="1215">
      <c r="A1215" t="s" s="12">
        <v>2650</v>
      </c>
      <c r="B1215" t="s" s="8">
        <v>1500</v>
      </c>
      <c r="C1215" t="s" s="10">
        <v>1501</v>
      </c>
      <c r="D1215" t="s" s="9">
        <v>2651</v>
      </c>
      <c r="E1215" s="10"/>
      <c r="F1215" s="10"/>
      <c r="G1215" s="8"/>
      <c r="H1215" t="s" s="8">
        <v>2653</v>
      </c>
      <c r="I1215" s="8"/>
      <c r="J1215" s="8"/>
    </row>
    <row r="1216">
      <c r="A1216" t="s" s="4">
        <v>2654</v>
      </c>
      <c r="B1216" t="s" s="0">
        <v>1503</v>
      </c>
      <c r="C1216" t="s" s="6">
        <v>1504</v>
      </c>
      <c r="D1216" t="s" s="0">
        <v>12</v>
      </c>
      <c r="E1216" t="s" s="0">
        <v>12</v>
      </c>
      <c r="F1216" t="s" s="0">
        <v>12</v>
      </c>
      <c r="G1216" s="0"/>
      <c r="H1216" s="0"/>
      <c r="I1216" s="0"/>
      <c r="J1216" s="0"/>
    </row>
    <row r="1217">
      <c r="A1217" t="s" s="12">
        <v>2654</v>
      </c>
      <c r="B1217" s="8"/>
      <c r="C1217" t="s" s="9">
        <v>2655</v>
      </c>
      <c r="D1217" t="s" s="10">
        <v>1504</v>
      </c>
      <c r="E1217" s="10"/>
      <c r="F1217" s="10"/>
      <c r="G1217" t="s" s="8">
        <v>2656</v>
      </c>
      <c r="H1217" t="s" s="8">
        <v>2657</v>
      </c>
      <c r="I1217" s="8"/>
      <c r="J1217" s="8"/>
    </row>
    <row r="1218">
      <c r="A1218" t="s" s="4">
        <v>2658</v>
      </c>
      <c r="B1218" s="0"/>
      <c r="C1218" t="s" s="1">
        <v>2659</v>
      </c>
      <c r="D1218" t="s" s="0">
        <v>12</v>
      </c>
      <c r="E1218" t="s" s="0">
        <v>12</v>
      </c>
      <c r="F1218" t="s" s="0">
        <v>12</v>
      </c>
      <c r="G1218" t="s" s="0">
        <v>2660</v>
      </c>
      <c r="H1218" s="0"/>
      <c r="I1218" s="0"/>
      <c r="J1218" s="0"/>
    </row>
    <row r="1219">
      <c r="A1219" t="s" s="12">
        <v>2658</v>
      </c>
      <c r="B1219" t="s" s="8">
        <v>1500</v>
      </c>
      <c r="C1219" t="s" s="10">
        <v>1501</v>
      </c>
      <c r="D1219" t="s" s="9">
        <v>2659</v>
      </c>
      <c r="E1219" s="10"/>
      <c r="F1219" s="10"/>
      <c r="G1219" s="8"/>
      <c r="H1219" s="8"/>
      <c r="I1219" s="8"/>
      <c r="J1219" s="8"/>
    </row>
    <row r="1220">
      <c r="A1220" t="s" s="4">
        <v>2661</v>
      </c>
      <c r="B1220" s="0"/>
      <c r="C1220" t="s" s="1">
        <v>2662</v>
      </c>
      <c r="D1220" t="s" s="0">
        <v>12</v>
      </c>
      <c r="E1220" t="s" s="0">
        <v>12</v>
      </c>
      <c r="F1220" t="s" s="0">
        <v>12</v>
      </c>
      <c r="G1220" t="s" s="0">
        <v>2663</v>
      </c>
      <c r="H1220" s="0"/>
      <c r="I1220" s="0"/>
      <c r="J1220" s="0"/>
    </row>
    <row r="1221">
      <c r="A1221" t="s" s="12">
        <v>2661</v>
      </c>
      <c r="B1221" t="s" s="8">
        <v>1500</v>
      </c>
      <c r="C1221" t="s" s="10">
        <v>1501</v>
      </c>
      <c r="D1221" t="s" s="9">
        <v>2662</v>
      </c>
      <c r="E1221" s="10"/>
      <c r="F1221" s="10"/>
      <c r="G1221" s="8"/>
      <c r="H1221" s="8"/>
      <c r="I1221" s="8"/>
      <c r="J1221" s="8"/>
    </row>
    <row r="1222">
      <c r="A1222" t="s" s="4">
        <v>2664</v>
      </c>
      <c r="B1222" s="0"/>
      <c r="C1222" t="s" s="1">
        <v>2665</v>
      </c>
      <c r="D1222" t="s" s="0">
        <v>12</v>
      </c>
      <c r="E1222" t="s" s="0">
        <v>12</v>
      </c>
      <c r="F1222" t="s" s="0">
        <v>12</v>
      </c>
      <c r="G1222" t="s" s="0">
        <v>2666</v>
      </c>
      <c r="H1222" s="0"/>
      <c r="I1222" s="0"/>
      <c r="J1222" s="0"/>
    </row>
    <row r="1223">
      <c r="A1223" t="s" s="12">
        <v>2664</v>
      </c>
      <c r="B1223" t="s" s="8">
        <v>1500</v>
      </c>
      <c r="C1223" t="s" s="10">
        <v>1501</v>
      </c>
      <c r="D1223" t="s" s="9">
        <v>2665</v>
      </c>
      <c r="E1223" s="10"/>
      <c r="F1223" s="10"/>
      <c r="G1223" s="8"/>
      <c r="H1223" t="s" s="8">
        <v>2667</v>
      </c>
      <c r="I1223" s="8"/>
      <c r="J1223" s="8"/>
    </row>
    <row r="1224">
      <c r="A1224" t="s" s="4">
        <v>2668</v>
      </c>
      <c r="B1224" t="s" s="0">
        <v>1488</v>
      </c>
      <c r="C1224" t="s" s="1">
        <v>2669</v>
      </c>
      <c r="D1224" s="6"/>
      <c r="E1224" s="6"/>
      <c r="F1224" s="6"/>
      <c r="G1224" s="0"/>
      <c r="H1224" s="0"/>
      <c r="I1224" s="0"/>
      <c r="J1224" s="0"/>
    </row>
    <row r="1225">
      <c r="A1225" t="s" s="12">
        <v>2668</v>
      </c>
      <c r="B1225" t="s" s="8">
        <v>1488</v>
      </c>
      <c r="C1225" t="s" s="10">
        <v>1491</v>
      </c>
      <c r="D1225" s="10"/>
      <c r="E1225" s="10"/>
      <c r="F1225" s="10"/>
      <c r="G1225" s="8"/>
      <c r="H1225" t="s" s="8">
        <v>2670</v>
      </c>
      <c r="I1225" s="8"/>
      <c r="J1225" s="8"/>
    </row>
    <row r="1226">
      <c r="A1226" t="s" s="4">
        <v>2671</v>
      </c>
      <c r="B1226" s="0"/>
      <c r="C1226" t="s" s="1">
        <v>2672</v>
      </c>
      <c r="D1226" t="s" s="0">
        <v>12</v>
      </c>
      <c r="E1226" t="s" s="0">
        <v>12</v>
      </c>
      <c r="F1226" t="s" s="0">
        <v>12</v>
      </c>
      <c r="G1226" t="s" s="0">
        <v>2673</v>
      </c>
      <c r="H1226" s="0"/>
      <c r="I1226" s="0"/>
      <c r="J1226" s="0"/>
    </row>
    <row r="1227">
      <c r="A1227" t="s" s="12">
        <v>2671</v>
      </c>
      <c r="B1227" t="s" s="8">
        <v>1500</v>
      </c>
      <c r="C1227" t="s" s="10">
        <v>1501</v>
      </c>
      <c r="D1227" t="s" s="9">
        <v>2672</v>
      </c>
      <c r="E1227" s="10"/>
      <c r="F1227" s="10"/>
      <c r="G1227" s="8"/>
      <c r="H1227" t="s" s="8">
        <v>2674</v>
      </c>
      <c r="I1227" s="8"/>
      <c r="J1227" s="8"/>
    </row>
    <row r="1228">
      <c r="A1228" t="s" s="4">
        <v>2675</v>
      </c>
      <c r="B1228" s="0"/>
      <c r="C1228" t="s" s="1">
        <v>2676</v>
      </c>
      <c r="D1228" t="s" s="0">
        <v>12</v>
      </c>
      <c r="E1228" t="s" s="0">
        <v>12</v>
      </c>
      <c r="F1228" t="s" s="0">
        <v>12</v>
      </c>
      <c r="G1228" t="s" s="0">
        <v>2677</v>
      </c>
      <c r="H1228" s="0"/>
      <c r="I1228" s="0"/>
      <c r="J1228" s="0"/>
    </row>
    <row r="1229">
      <c r="A1229" t="s" s="12">
        <v>2675</v>
      </c>
      <c r="B1229" t="s" s="8">
        <v>1500</v>
      </c>
      <c r="C1229" t="s" s="10">
        <v>1501</v>
      </c>
      <c r="D1229" t="s" s="9">
        <v>2676</v>
      </c>
      <c r="E1229" s="10"/>
      <c r="F1229" s="10"/>
      <c r="G1229" s="8"/>
      <c r="H1229" t="s" s="8">
        <v>2678</v>
      </c>
      <c r="I1229" s="8"/>
      <c r="J1229" s="8"/>
    </row>
    <row r="1230">
      <c r="A1230" t="s" s="4">
        <v>2679</v>
      </c>
      <c r="B1230" s="0"/>
      <c r="C1230" t="s" s="1">
        <v>2680</v>
      </c>
      <c r="D1230" t="s" s="0">
        <v>12</v>
      </c>
      <c r="E1230" t="s" s="0">
        <v>12</v>
      </c>
      <c r="F1230" t="s" s="0">
        <v>12</v>
      </c>
      <c r="G1230" t="s" s="0">
        <v>2075</v>
      </c>
      <c r="H1230" s="0"/>
      <c r="I1230" s="0"/>
      <c r="J1230" s="0"/>
    </row>
    <row r="1231">
      <c r="A1231" t="s" s="12">
        <v>2679</v>
      </c>
      <c r="B1231" t="s" s="8">
        <v>1500</v>
      </c>
      <c r="C1231" t="s" s="10">
        <v>1501</v>
      </c>
      <c r="D1231" t="s" s="9">
        <v>2680</v>
      </c>
      <c r="E1231" s="10"/>
      <c r="F1231" s="10"/>
      <c r="G1231" s="8"/>
      <c r="H1231" t="s" s="8">
        <v>2681</v>
      </c>
      <c r="I1231" s="8"/>
      <c r="J1231" s="8"/>
    </row>
    <row r="1232">
      <c r="A1232" t="s" s="4">
        <v>2682</v>
      </c>
      <c r="B1232" s="0"/>
      <c r="C1232" t="s" s="1">
        <v>2683</v>
      </c>
      <c r="D1232" t="s" s="0">
        <v>12</v>
      </c>
      <c r="E1232" t="s" s="0">
        <v>12</v>
      </c>
      <c r="F1232" t="s" s="0">
        <v>12</v>
      </c>
      <c r="G1232" t="s" s="0">
        <v>2684</v>
      </c>
      <c r="H1232" s="0"/>
      <c r="I1232" s="0"/>
      <c r="J1232" s="0"/>
    </row>
    <row r="1233">
      <c r="A1233" t="s" s="12">
        <v>2682</v>
      </c>
      <c r="B1233" t="s" s="8">
        <v>1500</v>
      </c>
      <c r="C1233" t="s" s="10">
        <v>1501</v>
      </c>
      <c r="D1233" t="s" s="9">
        <v>2683</v>
      </c>
      <c r="E1233" s="10"/>
      <c r="F1233" s="10"/>
      <c r="G1233" s="8"/>
      <c r="H1233" t="s" s="8">
        <v>2685</v>
      </c>
      <c r="I1233" s="8"/>
      <c r="J1233" s="8"/>
    </row>
    <row r="1234">
      <c r="A1234" t="s" s="4">
        <v>2686</v>
      </c>
      <c r="B1234" t="s" s="0">
        <v>1503</v>
      </c>
      <c r="C1234" t="s" s="6">
        <v>1504</v>
      </c>
      <c r="D1234" t="s" s="0">
        <v>12</v>
      </c>
      <c r="E1234" t="s" s="0">
        <v>12</v>
      </c>
      <c r="F1234" t="s" s="0">
        <v>12</v>
      </c>
      <c r="G1234" s="0"/>
      <c r="H1234" s="0"/>
      <c r="I1234" s="0"/>
      <c r="J1234" s="0"/>
    </row>
    <row r="1235">
      <c r="A1235" t="s" s="12">
        <v>2686</v>
      </c>
      <c r="B1235" s="8"/>
      <c r="C1235" t="s" s="9">
        <v>2687</v>
      </c>
      <c r="D1235" t="s" s="10">
        <v>1504</v>
      </c>
      <c r="E1235" s="10"/>
      <c r="F1235" s="10"/>
      <c r="G1235" t="s" s="8">
        <v>2688</v>
      </c>
      <c r="H1235" t="s" s="8">
        <v>2689</v>
      </c>
      <c r="I1235" s="8"/>
      <c r="J1235" s="8"/>
    </row>
    <row r="1236">
      <c r="A1236" t="s" s="4">
        <v>2690</v>
      </c>
      <c r="B1236" t="s" s="0">
        <v>1503</v>
      </c>
      <c r="C1236" t="s" s="6">
        <v>1504</v>
      </c>
      <c r="D1236" t="s" s="0">
        <v>12</v>
      </c>
      <c r="E1236" t="s" s="0">
        <v>12</v>
      </c>
      <c r="F1236" t="s" s="0">
        <v>12</v>
      </c>
      <c r="G1236" s="0"/>
      <c r="H1236" s="0"/>
      <c r="I1236" s="0"/>
      <c r="J1236" s="0"/>
    </row>
    <row r="1237">
      <c r="A1237" t="s" s="12">
        <v>2690</v>
      </c>
      <c r="B1237" s="8"/>
      <c r="C1237" t="s" s="9">
        <v>2691</v>
      </c>
      <c r="D1237" t="s" s="10">
        <v>1504</v>
      </c>
      <c r="E1237" s="10"/>
      <c r="F1237" s="10"/>
      <c r="G1237" t="s" s="8">
        <v>2692</v>
      </c>
      <c r="H1237" s="8"/>
      <c r="I1237" s="8"/>
      <c r="J1237" s="8"/>
    </row>
    <row r="1238">
      <c r="A1238" t="s" s="4">
        <v>2693</v>
      </c>
      <c r="B1238" t="s" s="0">
        <v>1503</v>
      </c>
      <c r="C1238" t="s" s="6">
        <v>1504</v>
      </c>
      <c r="D1238" t="s" s="0">
        <v>12</v>
      </c>
      <c r="E1238" t="s" s="0">
        <v>12</v>
      </c>
      <c r="F1238" t="s" s="0">
        <v>12</v>
      </c>
      <c r="G1238" s="0"/>
      <c r="H1238" s="0"/>
      <c r="I1238" s="0"/>
      <c r="J1238" s="0"/>
    </row>
    <row r="1239">
      <c r="A1239" t="s" s="12">
        <v>2693</v>
      </c>
      <c r="B1239" s="8"/>
      <c r="C1239" t="s" s="9">
        <v>2694</v>
      </c>
      <c r="D1239" t="s" s="10">
        <v>1504</v>
      </c>
      <c r="E1239" s="10"/>
      <c r="F1239" s="10"/>
      <c r="G1239" t="s" s="8">
        <v>2695</v>
      </c>
      <c r="H1239" s="8"/>
      <c r="I1239" s="8"/>
      <c r="J1239" s="8"/>
    </row>
    <row r="1240">
      <c r="A1240" t="s" s="4">
        <v>2696</v>
      </c>
      <c r="B1240" t="s" s="0">
        <v>1488</v>
      </c>
      <c r="C1240" t="s" s="1">
        <v>2697</v>
      </c>
      <c r="D1240" s="6"/>
      <c r="E1240" s="6"/>
      <c r="F1240" s="6"/>
      <c r="G1240" s="0"/>
      <c r="H1240" s="0"/>
      <c r="I1240" s="0"/>
      <c r="J1240" s="0"/>
    </row>
    <row r="1241">
      <c r="A1241" t="s" s="12">
        <v>2696</v>
      </c>
      <c r="B1241" t="s" s="8">
        <v>1488</v>
      </c>
      <c r="C1241" t="s" s="10">
        <v>1491</v>
      </c>
      <c r="D1241" s="10"/>
      <c r="E1241" s="10"/>
      <c r="F1241" s="10"/>
      <c r="G1241" s="8"/>
      <c r="H1241" s="8"/>
      <c r="I1241" s="8"/>
      <c r="J1241" s="8"/>
    </row>
    <row r="1242">
      <c r="A1242" t="s" s="4">
        <v>2698</v>
      </c>
      <c r="B1242" s="0"/>
      <c r="C1242" t="s" s="1">
        <v>2699</v>
      </c>
      <c r="D1242" t="s" s="0">
        <v>12</v>
      </c>
      <c r="E1242" t="s" s="0">
        <v>12</v>
      </c>
      <c r="F1242" t="s" s="0">
        <v>12</v>
      </c>
      <c r="G1242" t="s" s="0">
        <v>2700</v>
      </c>
      <c r="H1242" s="0"/>
      <c r="I1242" s="0"/>
      <c r="J1242" s="0"/>
    </row>
    <row r="1243">
      <c r="A1243" t="s" s="12">
        <v>2698</v>
      </c>
      <c r="B1243" t="s" s="8">
        <v>1500</v>
      </c>
      <c r="C1243" t="s" s="10">
        <v>1501</v>
      </c>
      <c r="D1243" t="s" s="9">
        <v>2699</v>
      </c>
      <c r="E1243" s="10"/>
      <c r="F1243" s="10"/>
      <c r="G1243" s="8"/>
      <c r="H1243" t="s" s="8">
        <v>2701</v>
      </c>
      <c r="I1243" s="8"/>
      <c r="J1243" s="8"/>
    </row>
    <row r="1244">
      <c r="A1244" t="s" s="4">
        <v>2702</v>
      </c>
      <c r="B1244" s="0"/>
      <c r="C1244" t="s" s="1">
        <v>2703</v>
      </c>
      <c r="D1244" t="s" s="0">
        <v>12</v>
      </c>
      <c r="E1244" t="s" s="0">
        <v>12</v>
      </c>
      <c r="F1244" t="s" s="0">
        <v>12</v>
      </c>
      <c r="G1244" t="s" s="0">
        <v>2704</v>
      </c>
      <c r="H1244" s="0"/>
      <c r="I1244" s="0"/>
      <c r="J1244" s="0"/>
    </row>
    <row r="1245">
      <c r="A1245" t="s" s="12">
        <v>2702</v>
      </c>
      <c r="B1245" t="s" s="8">
        <v>1500</v>
      </c>
      <c r="C1245" t="s" s="10">
        <v>1501</v>
      </c>
      <c r="D1245" t="s" s="9">
        <v>2703</v>
      </c>
      <c r="E1245" s="10"/>
      <c r="F1245" s="10"/>
      <c r="G1245" s="8"/>
      <c r="H1245" s="8"/>
      <c r="I1245" s="8"/>
      <c r="J1245" s="8"/>
    </row>
    <row r="1246">
      <c r="A1246" t="s" s="4">
        <v>2705</v>
      </c>
      <c r="B1246" s="0"/>
      <c r="C1246" t="s" s="1">
        <v>2706</v>
      </c>
      <c r="D1246" t="s" s="0">
        <v>12</v>
      </c>
      <c r="E1246" t="s" s="0">
        <v>12</v>
      </c>
      <c r="F1246" t="s" s="0">
        <v>12</v>
      </c>
      <c r="G1246" t="s" s="0">
        <v>2707</v>
      </c>
      <c r="H1246" s="0"/>
      <c r="I1246" s="0"/>
      <c r="J1246" s="0"/>
    </row>
    <row r="1247">
      <c r="A1247" t="s" s="12">
        <v>2705</v>
      </c>
      <c r="B1247" t="s" s="8">
        <v>1500</v>
      </c>
      <c r="C1247" t="s" s="10">
        <v>1501</v>
      </c>
      <c r="D1247" t="s" s="9">
        <v>2706</v>
      </c>
      <c r="E1247" s="10"/>
      <c r="F1247" s="10"/>
      <c r="G1247" s="8"/>
      <c r="H1247" s="8"/>
      <c r="I1247" s="8"/>
      <c r="J1247" s="8"/>
    </row>
    <row r="1248">
      <c r="A1248" t="s" s="4">
        <v>2708</v>
      </c>
      <c r="B1248" s="0"/>
      <c r="C1248" t="s" s="1">
        <v>2709</v>
      </c>
      <c r="D1248" t="s" s="0">
        <v>12</v>
      </c>
      <c r="E1248" t="s" s="0">
        <v>12</v>
      </c>
      <c r="F1248" t="s" s="0">
        <v>12</v>
      </c>
      <c r="G1248" s="0"/>
      <c r="H1248" s="0"/>
      <c r="I1248" s="0"/>
      <c r="J1248" s="0"/>
    </row>
    <row r="1249">
      <c r="A1249" t="s" s="12">
        <v>2708</v>
      </c>
      <c r="B1249" t="s" s="8">
        <v>1500</v>
      </c>
      <c r="C1249" t="s" s="10">
        <v>1501</v>
      </c>
      <c r="D1249" t="s" s="9">
        <v>2709</v>
      </c>
      <c r="E1249" s="10"/>
      <c r="F1249" s="10"/>
      <c r="G1249" s="8"/>
      <c r="H1249" s="8"/>
      <c r="I1249" s="8"/>
      <c r="J1249" s="8"/>
    </row>
    <row r="1250">
      <c r="A1250" t="s" s="4">
        <v>2710</v>
      </c>
      <c r="B1250" t="s" s="0">
        <v>1503</v>
      </c>
      <c r="C1250" t="s" s="6">
        <v>1504</v>
      </c>
      <c r="D1250" t="s" s="0">
        <v>12</v>
      </c>
      <c r="E1250" t="s" s="0">
        <v>12</v>
      </c>
      <c r="F1250" t="s" s="0">
        <v>12</v>
      </c>
      <c r="G1250" s="0"/>
      <c r="H1250" s="0"/>
      <c r="I1250" s="0"/>
      <c r="J1250" s="0"/>
    </row>
    <row r="1251">
      <c r="A1251" t="s" s="12">
        <v>2710</v>
      </c>
      <c r="B1251" s="8"/>
      <c r="C1251" t="s" s="9">
        <v>2711</v>
      </c>
      <c r="D1251" t="s" s="10">
        <v>1504</v>
      </c>
      <c r="E1251" s="10"/>
      <c r="F1251" s="10"/>
      <c r="G1251" t="s" s="8">
        <v>2712</v>
      </c>
      <c r="H1251" t="s" s="8">
        <v>2713</v>
      </c>
      <c r="I1251" s="8"/>
      <c r="J1251" s="8"/>
    </row>
    <row r="1252">
      <c r="A1252" t="s" s="4">
        <v>2714</v>
      </c>
      <c r="B1252" s="0"/>
      <c r="C1252" t="s" s="1">
        <v>2715</v>
      </c>
      <c r="D1252" t="s" s="0">
        <v>12</v>
      </c>
      <c r="E1252" t="s" s="0">
        <v>12</v>
      </c>
      <c r="F1252" t="s" s="0">
        <v>12</v>
      </c>
      <c r="G1252" t="s" s="0">
        <v>2716</v>
      </c>
      <c r="H1252" s="0"/>
      <c r="I1252" s="0"/>
      <c r="J1252" s="0"/>
    </row>
    <row r="1253">
      <c r="A1253" t="s" s="12">
        <v>2714</v>
      </c>
      <c r="B1253" t="s" s="8">
        <v>1500</v>
      </c>
      <c r="C1253" t="s" s="10">
        <v>1501</v>
      </c>
      <c r="D1253" t="s" s="9">
        <v>2715</v>
      </c>
      <c r="E1253" s="10"/>
      <c r="F1253" s="10"/>
      <c r="G1253" s="8"/>
      <c r="H1253" t="s" s="8">
        <v>2717</v>
      </c>
      <c r="I1253" s="8"/>
      <c r="J1253" s="8"/>
    </row>
    <row r="1254">
      <c r="A1254" t="s" s="4">
        <v>2718</v>
      </c>
      <c r="B1254" t="s" s="0">
        <v>1488</v>
      </c>
      <c r="C1254" t="s" s="1">
        <v>2719</v>
      </c>
      <c r="D1254" s="6"/>
      <c r="E1254" s="6"/>
      <c r="F1254" s="6"/>
      <c r="G1254" t="s" s="0">
        <v>2720</v>
      </c>
      <c r="H1254" s="0"/>
      <c r="I1254" s="0"/>
      <c r="J1254" s="0"/>
    </row>
    <row r="1255">
      <c r="A1255" t="s" s="12">
        <v>2718</v>
      </c>
      <c r="B1255" t="s" s="8">
        <v>1488</v>
      </c>
      <c r="C1255" t="s" s="10">
        <v>1491</v>
      </c>
      <c r="D1255" s="10"/>
      <c r="E1255" s="10"/>
      <c r="F1255" s="10"/>
      <c r="G1255" s="8"/>
      <c r="H1255" t="s" s="8">
        <v>2721</v>
      </c>
      <c r="I1255" s="8"/>
      <c r="J1255" s="8"/>
    </row>
    <row r="1256">
      <c r="A1256" t="s" s="4">
        <v>2722</v>
      </c>
      <c r="B1256" s="0"/>
      <c r="C1256" t="s" s="1">
        <v>2723</v>
      </c>
      <c r="D1256" t="s" s="0">
        <v>12</v>
      </c>
      <c r="E1256" t="s" s="0">
        <v>12</v>
      </c>
      <c r="F1256" t="s" s="0">
        <v>12</v>
      </c>
      <c r="G1256" t="s" s="0">
        <v>2724</v>
      </c>
      <c r="H1256" s="0"/>
      <c r="I1256" s="0"/>
      <c r="J1256" s="0"/>
    </row>
    <row r="1257">
      <c r="A1257" t="s" s="12">
        <v>2722</v>
      </c>
      <c r="B1257" t="s" s="8">
        <v>1500</v>
      </c>
      <c r="C1257" t="s" s="10">
        <v>1501</v>
      </c>
      <c r="D1257" t="s" s="9">
        <v>2723</v>
      </c>
      <c r="E1257" s="10"/>
      <c r="F1257" s="10"/>
      <c r="G1257" s="8"/>
      <c r="H1257" t="s" s="8">
        <v>2725</v>
      </c>
      <c r="I1257" s="8"/>
      <c r="J1257" s="8"/>
    </row>
    <row r="1258">
      <c r="A1258" t="s" s="4">
        <v>2726</v>
      </c>
      <c r="B1258" s="0"/>
      <c r="C1258" t="s" s="1">
        <v>2727</v>
      </c>
      <c r="D1258" t="s" s="0">
        <v>12</v>
      </c>
      <c r="E1258" t="s" s="0">
        <v>12</v>
      </c>
      <c r="F1258" t="s" s="0">
        <v>12</v>
      </c>
      <c r="G1258" s="0"/>
      <c r="H1258" s="0"/>
      <c r="I1258" s="0"/>
      <c r="J1258" s="0"/>
    </row>
    <row r="1259">
      <c r="A1259" t="s" s="12">
        <v>2726</v>
      </c>
      <c r="B1259" t="s" s="8">
        <v>1500</v>
      </c>
      <c r="C1259" t="s" s="10">
        <v>1501</v>
      </c>
      <c r="D1259" t="s" s="9">
        <v>2727</v>
      </c>
      <c r="E1259" s="10"/>
      <c r="F1259" s="10"/>
      <c r="G1259" s="8"/>
      <c r="H1259" t="s" s="8">
        <v>2728</v>
      </c>
      <c r="I1259" s="8"/>
      <c r="J1259" s="8"/>
    </row>
    <row r="1260">
      <c r="A1260" t="s" s="4">
        <v>2729</v>
      </c>
      <c r="B1260" s="0"/>
      <c r="C1260" t="s" s="1">
        <v>2730</v>
      </c>
      <c r="D1260" t="s" s="0">
        <v>12</v>
      </c>
      <c r="E1260" t="s" s="0">
        <v>12</v>
      </c>
      <c r="F1260" t="s" s="0">
        <v>12</v>
      </c>
      <c r="G1260" t="s" s="0">
        <v>2731</v>
      </c>
      <c r="H1260" s="0"/>
      <c r="I1260" s="0"/>
      <c r="J1260" s="0"/>
    </row>
    <row r="1261">
      <c r="A1261" t="s" s="12">
        <v>2729</v>
      </c>
      <c r="B1261" t="s" s="8">
        <v>1500</v>
      </c>
      <c r="C1261" t="s" s="10">
        <v>1501</v>
      </c>
      <c r="D1261" t="s" s="9">
        <v>2730</v>
      </c>
      <c r="E1261" s="10"/>
      <c r="F1261" s="10"/>
      <c r="G1261" s="8"/>
      <c r="H1261" s="8"/>
      <c r="I1261" s="8"/>
      <c r="J1261" s="8"/>
    </row>
    <row r="1262">
      <c r="A1262" t="s" s="4">
        <v>2732</v>
      </c>
      <c r="B1262" s="0"/>
      <c r="C1262" t="s" s="1">
        <v>2733</v>
      </c>
      <c r="D1262" t="s" s="0">
        <v>12</v>
      </c>
      <c r="E1262" t="s" s="0">
        <v>12</v>
      </c>
      <c r="F1262" t="s" s="0">
        <v>12</v>
      </c>
      <c r="G1262" t="s" s="0">
        <v>2734</v>
      </c>
      <c r="H1262" s="0"/>
      <c r="I1262" s="0"/>
      <c r="J1262" s="0"/>
    </row>
    <row r="1263">
      <c r="A1263" t="s" s="12">
        <v>2732</v>
      </c>
      <c r="B1263" t="s" s="8">
        <v>1500</v>
      </c>
      <c r="C1263" t="s" s="10">
        <v>1501</v>
      </c>
      <c r="D1263" t="s" s="9">
        <v>2733</v>
      </c>
      <c r="E1263" s="10"/>
      <c r="F1263" s="10"/>
      <c r="G1263" s="8"/>
      <c r="H1263" t="s" s="8">
        <v>44</v>
      </c>
      <c r="I1263" s="8"/>
      <c r="J1263" s="8"/>
    </row>
    <row r="1264">
      <c r="A1264" t="s" s="4">
        <v>2735</v>
      </c>
      <c r="B1264" s="0"/>
      <c r="C1264" t="s" s="1">
        <v>2736</v>
      </c>
      <c r="D1264" t="s" s="0">
        <v>12</v>
      </c>
      <c r="E1264" t="s" s="0">
        <v>12</v>
      </c>
      <c r="F1264" t="s" s="0">
        <v>12</v>
      </c>
      <c r="G1264" t="s" s="0">
        <v>2737</v>
      </c>
      <c r="H1264" s="0"/>
      <c r="I1264" s="0"/>
      <c r="J1264" s="0"/>
    </row>
    <row r="1265">
      <c r="A1265" t="s" s="12">
        <v>2735</v>
      </c>
      <c r="B1265" t="s" s="8">
        <v>1500</v>
      </c>
      <c r="C1265" t="s" s="10">
        <v>1501</v>
      </c>
      <c r="D1265" t="s" s="9">
        <v>2736</v>
      </c>
      <c r="E1265" s="10"/>
      <c r="F1265" s="10"/>
      <c r="G1265" s="8"/>
      <c r="H1265" t="s" s="8">
        <v>2738</v>
      </c>
      <c r="I1265" s="8"/>
      <c r="J1265" s="8"/>
    </row>
    <row r="1266">
      <c r="A1266" t="s" s="4">
        <v>2739</v>
      </c>
      <c r="B1266" t="s" s="0">
        <v>1503</v>
      </c>
      <c r="C1266" t="s" s="6">
        <v>1504</v>
      </c>
      <c r="D1266" t="s" s="0">
        <v>12</v>
      </c>
      <c r="E1266" t="s" s="0">
        <v>12</v>
      </c>
      <c r="F1266" t="s" s="0">
        <v>12</v>
      </c>
      <c r="G1266" s="0"/>
      <c r="H1266" s="0"/>
      <c r="I1266" s="0"/>
      <c r="J1266" s="0"/>
    </row>
    <row r="1267">
      <c r="A1267" t="s" s="12">
        <v>2739</v>
      </c>
      <c r="B1267" s="8"/>
      <c r="C1267" t="s" s="9">
        <v>2740</v>
      </c>
      <c r="D1267" t="s" s="10">
        <v>1504</v>
      </c>
      <c r="E1267" s="10"/>
      <c r="F1267" s="10"/>
      <c r="G1267" t="s" s="8">
        <v>2741</v>
      </c>
      <c r="H1267" t="s" s="8">
        <v>2742</v>
      </c>
      <c r="I1267" s="8"/>
      <c r="J1267" s="8"/>
    </row>
    <row r="1268">
      <c r="A1268" t="s" s="4">
        <v>2743</v>
      </c>
      <c r="B1268" t="s" s="0">
        <v>1488</v>
      </c>
      <c r="C1268" t="s" s="1">
        <v>2744</v>
      </c>
      <c r="D1268" s="6"/>
      <c r="E1268" s="6"/>
      <c r="F1268" s="6"/>
      <c r="G1268" s="0"/>
      <c r="H1268" s="0"/>
      <c r="I1268" s="0"/>
      <c r="J1268" s="0"/>
    </row>
    <row r="1269">
      <c r="A1269" t="s" s="12">
        <v>2743</v>
      </c>
      <c r="B1269" t="s" s="8">
        <v>1488</v>
      </c>
      <c r="C1269" t="s" s="10">
        <v>1491</v>
      </c>
      <c r="D1269" s="10"/>
      <c r="E1269" s="10"/>
      <c r="F1269" s="10"/>
      <c r="G1269" s="8"/>
      <c r="H1269" s="8"/>
      <c r="I1269" s="8"/>
      <c r="J1269" s="8"/>
    </row>
    <row r="1270">
      <c r="A1270" t="s" s="4">
        <v>2745</v>
      </c>
      <c r="B1270" t="s" s="0">
        <v>1488</v>
      </c>
      <c r="C1270" t="s" s="1">
        <v>2746</v>
      </c>
      <c r="D1270" s="6"/>
      <c r="E1270" s="6"/>
      <c r="F1270" s="6"/>
      <c r="G1270" t="s" s="0">
        <v>2747</v>
      </c>
      <c r="H1270" s="0"/>
      <c r="I1270" s="0"/>
      <c r="J1270" s="0"/>
    </row>
    <row r="1271">
      <c r="A1271" t="s" s="12">
        <v>2745</v>
      </c>
      <c r="B1271" t="s" s="8">
        <v>1488</v>
      </c>
      <c r="C1271" t="s" s="10">
        <v>1491</v>
      </c>
      <c r="D1271" s="10"/>
      <c r="E1271" s="10"/>
      <c r="F1271" s="10"/>
      <c r="G1271" s="8"/>
      <c r="H1271" t="s" s="8">
        <v>2748</v>
      </c>
      <c r="I1271" s="8"/>
      <c r="J1271" s="8"/>
    </row>
    <row r="1272">
      <c r="A1272" t="s" s="4">
        <v>2749</v>
      </c>
      <c r="B1272" t="s" s="0">
        <v>1488</v>
      </c>
      <c r="C1272" t="s" s="1">
        <v>2750</v>
      </c>
      <c r="D1272" s="6"/>
      <c r="E1272" s="6"/>
      <c r="F1272" s="6"/>
      <c r="G1272" t="s" s="0">
        <v>2751</v>
      </c>
      <c r="H1272" s="0"/>
      <c r="I1272" s="0"/>
      <c r="J1272" s="0"/>
    </row>
    <row r="1273">
      <c r="A1273" t="s" s="12">
        <v>2749</v>
      </c>
      <c r="B1273" t="s" s="8">
        <v>1488</v>
      </c>
      <c r="C1273" t="s" s="10">
        <v>1491</v>
      </c>
      <c r="D1273" s="10"/>
      <c r="E1273" s="10"/>
      <c r="F1273" s="10"/>
      <c r="G1273" s="8"/>
      <c r="H1273" s="8"/>
      <c r="I1273" s="8"/>
      <c r="J1273" s="8"/>
    </row>
    <row r="1274">
      <c r="A1274" t="s" s="4">
        <v>2752</v>
      </c>
      <c r="B1274" t="s" s="0">
        <v>1488</v>
      </c>
      <c r="C1274" t="s" s="1">
        <v>2753</v>
      </c>
      <c r="D1274" s="6"/>
      <c r="E1274" s="6"/>
      <c r="F1274" s="6"/>
      <c r="G1274" s="0"/>
      <c r="H1274" s="0"/>
      <c r="I1274" s="0"/>
      <c r="J1274" s="0"/>
    </row>
    <row r="1275">
      <c r="A1275" t="s" s="12">
        <v>2752</v>
      </c>
      <c r="B1275" t="s" s="8">
        <v>1488</v>
      </c>
      <c r="C1275" t="s" s="10">
        <v>1491</v>
      </c>
      <c r="D1275" s="10"/>
      <c r="E1275" s="10"/>
      <c r="F1275" s="10"/>
      <c r="G1275" s="8"/>
      <c r="H1275" t="s" s="8">
        <v>2754</v>
      </c>
      <c r="I1275" s="8"/>
      <c r="J1275" s="8"/>
    </row>
    <row r="1276">
      <c r="A1276" t="s" s="4">
        <v>2755</v>
      </c>
      <c r="B1276" t="s" s="0">
        <v>1503</v>
      </c>
      <c r="C1276" t="s" s="6">
        <v>1504</v>
      </c>
      <c r="D1276" t="s" s="0">
        <v>12</v>
      </c>
      <c r="E1276" t="s" s="0">
        <v>12</v>
      </c>
      <c r="F1276" t="s" s="0">
        <v>12</v>
      </c>
      <c r="G1276" s="0"/>
      <c r="H1276" s="0"/>
      <c r="I1276" s="0"/>
      <c r="J1276" s="0"/>
    </row>
    <row r="1277">
      <c r="A1277" t="s" s="12">
        <v>2755</v>
      </c>
      <c r="B1277" s="8"/>
      <c r="C1277" t="s" s="9">
        <v>2756</v>
      </c>
      <c r="D1277" t="s" s="10">
        <v>1504</v>
      </c>
      <c r="E1277" s="10"/>
      <c r="F1277" s="10"/>
      <c r="G1277" t="s" s="8">
        <v>2757</v>
      </c>
      <c r="H1277" s="8"/>
      <c r="I1277" s="8"/>
      <c r="J1277" s="8"/>
    </row>
    <row r="1278">
      <c r="A1278" t="s" s="4">
        <v>2758</v>
      </c>
      <c r="B1278" s="0"/>
      <c r="C1278" t="s" s="1">
        <v>2759</v>
      </c>
      <c r="D1278" t="s" s="0">
        <v>12</v>
      </c>
      <c r="E1278" t="s" s="0">
        <v>12</v>
      </c>
      <c r="F1278" t="s" s="0">
        <v>12</v>
      </c>
      <c r="G1278" t="s" s="0">
        <v>2760</v>
      </c>
      <c r="H1278" s="0"/>
      <c r="I1278" s="0"/>
      <c r="J1278" s="0"/>
    </row>
    <row r="1279">
      <c r="A1279" t="s" s="12">
        <v>2758</v>
      </c>
      <c r="B1279" t="s" s="8">
        <v>1500</v>
      </c>
      <c r="C1279" t="s" s="10">
        <v>1501</v>
      </c>
      <c r="D1279" t="s" s="9">
        <v>2759</v>
      </c>
      <c r="E1279" s="10"/>
      <c r="F1279" s="10"/>
      <c r="G1279" s="8"/>
      <c r="H1279" s="8"/>
      <c r="I1279" s="8"/>
      <c r="J1279" s="8"/>
    </row>
    <row r="1280">
      <c r="A1280" t="s" s="4">
        <v>2761</v>
      </c>
      <c r="B1280" s="0"/>
      <c r="C1280" t="s" s="1">
        <v>2762</v>
      </c>
      <c r="D1280" t="s" s="0">
        <v>12</v>
      </c>
      <c r="E1280" t="s" s="0">
        <v>12</v>
      </c>
      <c r="F1280" t="s" s="0">
        <v>12</v>
      </c>
      <c r="G1280" t="s" s="0">
        <v>2763</v>
      </c>
      <c r="H1280" s="0"/>
      <c r="I1280" s="0"/>
      <c r="J1280" s="0"/>
    </row>
    <row r="1281">
      <c r="A1281" t="s" s="12">
        <v>2761</v>
      </c>
      <c r="B1281" t="s" s="8">
        <v>1500</v>
      </c>
      <c r="C1281" t="s" s="10">
        <v>1501</v>
      </c>
      <c r="D1281" t="s" s="9">
        <v>2762</v>
      </c>
      <c r="E1281" s="10"/>
      <c r="F1281" s="10"/>
      <c r="G1281" s="8"/>
      <c r="H1281" s="8"/>
      <c r="I1281" s="8"/>
      <c r="J1281" s="8"/>
    </row>
    <row r="1282">
      <c r="A1282" t="s" s="4">
        <v>2764</v>
      </c>
      <c r="B1282" s="0"/>
      <c r="C1282" t="s" s="1">
        <v>2765</v>
      </c>
      <c r="D1282" t="s" s="0">
        <v>12</v>
      </c>
      <c r="E1282" t="s" s="0">
        <v>12</v>
      </c>
      <c r="F1282" t="s" s="0">
        <v>12</v>
      </c>
      <c r="G1282" t="s" s="0">
        <v>2766</v>
      </c>
      <c r="H1282" s="0"/>
      <c r="I1282" s="0"/>
      <c r="J1282" s="0"/>
    </row>
    <row r="1283">
      <c r="A1283" t="s" s="12">
        <v>2764</v>
      </c>
      <c r="B1283" t="s" s="8">
        <v>1500</v>
      </c>
      <c r="C1283" t="s" s="10">
        <v>1501</v>
      </c>
      <c r="D1283" t="s" s="9">
        <v>2765</v>
      </c>
      <c r="E1283" s="10"/>
      <c r="F1283" s="10"/>
      <c r="G1283" s="8"/>
      <c r="H1283" t="s" s="8">
        <v>2767</v>
      </c>
      <c r="I1283" s="8"/>
      <c r="J1283" s="8"/>
    </row>
    <row r="1284">
      <c r="A1284" t="s" s="4">
        <v>2768</v>
      </c>
      <c r="B1284" s="0"/>
      <c r="C1284" t="s" s="1">
        <v>2769</v>
      </c>
      <c r="D1284" t="s" s="0">
        <v>12</v>
      </c>
      <c r="E1284" t="s" s="0">
        <v>12</v>
      </c>
      <c r="F1284" t="s" s="0">
        <v>12</v>
      </c>
      <c r="G1284" t="s" s="0">
        <v>2770</v>
      </c>
      <c r="H1284" s="0"/>
      <c r="I1284" s="0"/>
      <c r="J1284" s="0"/>
    </row>
    <row r="1285">
      <c r="A1285" t="s" s="12">
        <v>2768</v>
      </c>
      <c r="B1285" t="s" s="8">
        <v>1500</v>
      </c>
      <c r="C1285" t="s" s="10">
        <v>1501</v>
      </c>
      <c r="D1285" t="s" s="9">
        <v>2769</v>
      </c>
      <c r="E1285" s="10"/>
      <c r="F1285" s="10"/>
      <c r="G1285" s="8"/>
      <c r="H1285" s="8"/>
      <c r="I1285" s="8"/>
      <c r="J1285" s="8"/>
    </row>
    <row r="1286">
      <c r="A1286" t="s" s="4">
        <v>2771</v>
      </c>
      <c r="B1286" s="0"/>
      <c r="C1286" t="s" s="1">
        <v>2772</v>
      </c>
      <c r="D1286" t="s" s="0">
        <v>12</v>
      </c>
      <c r="E1286" t="s" s="0">
        <v>12</v>
      </c>
      <c r="F1286" t="s" s="0">
        <v>12</v>
      </c>
      <c r="G1286" s="0"/>
      <c r="H1286" s="0"/>
      <c r="I1286" s="0"/>
      <c r="J1286" s="0"/>
    </row>
    <row r="1287">
      <c r="A1287" t="s" s="12">
        <v>2771</v>
      </c>
      <c r="B1287" t="s" s="8">
        <v>1500</v>
      </c>
      <c r="C1287" t="s" s="10">
        <v>1501</v>
      </c>
      <c r="D1287" t="s" s="9">
        <v>2772</v>
      </c>
      <c r="E1287" s="10"/>
      <c r="F1287" s="10"/>
      <c r="G1287" s="8"/>
      <c r="H1287" t="s" s="8">
        <v>2773</v>
      </c>
      <c r="I1287" s="8"/>
      <c r="J1287" s="8"/>
    </row>
    <row r="1288">
      <c r="A1288" t="s" s="4">
        <v>2774</v>
      </c>
      <c r="B1288" s="0"/>
      <c r="C1288" t="s" s="1">
        <v>2775</v>
      </c>
      <c r="D1288" t="s" s="0">
        <v>12</v>
      </c>
      <c r="E1288" t="s" s="0">
        <v>12</v>
      </c>
      <c r="F1288" t="s" s="0">
        <v>12</v>
      </c>
      <c r="G1288" t="s" s="0">
        <v>2776</v>
      </c>
      <c r="H1288" s="0"/>
      <c r="I1288" s="0"/>
      <c r="J1288" s="0"/>
    </row>
    <row r="1289">
      <c r="A1289" t="s" s="12">
        <v>2774</v>
      </c>
      <c r="B1289" t="s" s="8">
        <v>1500</v>
      </c>
      <c r="C1289" t="s" s="10">
        <v>1501</v>
      </c>
      <c r="D1289" t="s" s="9">
        <v>2775</v>
      </c>
      <c r="E1289" s="10"/>
      <c r="F1289" s="10"/>
      <c r="G1289" s="8"/>
      <c r="H1289" t="s" s="8">
        <v>2777</v>
      </c>
      <c r="I1289" s="8"/>
      <c r="J1289" s="8"/>
    </row>
    <row r="1290">
      <c r="A1290" t="s" s="4">
        <v>2778</v>
      </c>
      <c r="B1290" s="0"/>
      <c r="C1290" t="s" s="1">
        <v>2779</v>
      </c>
      <c r="D1290" t="s" s="0">
        <v>12</v>
      </c>
      <c r="E1290" t="s" s="0">
        <v>12</v>
      </c>
      <c r="F1290" t="s" s="0">
        <v>12</v>
      </c>
      <c r="G1290" t="s" s="0">
        <v>2780</v>
      </c>
      <c r="H1290" s="0"/>
      <c r="I1290" s="0"/>
      <c r="J1290" s="0"/>
    </row>
    <row r="1291">
      <c r="A1291" t="s" s="12">
        <v>2778</v>
      </c>
      <c r="B1291" t="s" s="8">
        <v>1500</v>
      </c>
      <c r="C1291" t="s" s="10">
        <v>1501</v>
      </c>
      <c r="D1291" t="s" s="9">
        <v>2779</v>
      </c>
      <c r="E1291" s="10"/>
      <c r="F1291" s="10"/>
      <c r="G1291" s="8"/>
      <c r="H1291" s="8"/>
      <c r="I1291" s="8"/>
      <c r="J1291" s="8"/>
    </row>
    <row r="1292">
      <c r="A1292" t="s" s="4">
        <v>2781</v>
      </c>
      <c r="B1292" t="s" s="0">
        <v>1488</v>
      </c>
      <c r="C1292" t="s" s="1">
        <v>2782</v>
      </c>
      <c r="D1292" s="6"/>
      <c r="E1292" s="6"/>
      <c r="F1292" s="6"/>
      <c r="G1292" t="s" s="0">
        <v>2783</v>
      </c>
      <c r="H1292" s="0"/>
      <c r="I1292" s="0"/>
      <c r="J1292" s="0"/>
    </row>
    <row r="1293">
      <c r="A1293" t="s" s="12">
        <v>2781</v>
      </c>
      <c r="B1293" t="s" s="8">
        <v>1488</v>
      </c>
      <c r="C1293" t="s" s="10">
        <v>1491</v>
      </c>
      <c r="D1293" s="10"/>
      <c r="E1293" s="10"/>
      <c r="F1293" s="10"/>
      <c r="G1293" s="8"/>
      <c r="H1293" t="s" s="8">
        <v>2784</v>
      </c>
      <c r="I1293" s="8"/>
      <c r="J1293" s="8"/>
    </row>
    <row r="1294">
      <c r="A1294" t="s" s="4">
        <v>2785</v>
      </c>
      <c r="B1294" s="0"/>
      <c r="C1294" t="s" s="1">
        <v>2786</v>
      </c>
      <c r="D1294" t="s" s="0">
        <v>12</v>
      </c>
      <c r="E1294" t="s" s="0">
        <v>12</v>
      </c>
      <c r="F1294" t="s" s="0">
        <v>12</v>
      </c>
      <c r="G1294" t="s" s="0">
        <v>2787</v>
      </c>
      <c r="H1294" s="0"/>
      <c r="I1294" s="0"/>
      <c r="J1294" s="0"/>
    </row>
    <row r="1295">
      <c r="A1295" t="s" s="12">
        <v>2785</v>
      </c>
      <c r="B1295" t="s" s="8">
        <v>1500</v>
      </c>
      <c r="C1295" t="s" s="10">
        <v>1501</v>
      </c>
      <c r="D1295" t="s" s="9">
        <v>2786</v>
      </c>
      <c r="E1295" s="10"/>
      <c r="F1295" s="10"/>
      <c r="G1295" s="8"/>
      <c r="H1295" s="8"/>
      <c r="I1295" s="8"/>
      <c r="J1295" s="8"/>
    </row>
    <row r="1296">
      <c r="A1296" t="s" s="4">
        <v>2788</v>
      </c>
      <c r="B1296" t="s" s="0">
        <v>1503</v>
      </c>
      <c r="C1296" t="s" s="6">
        <v>1504</v>
      </c>
      <c r="D1296" t="s" s="0">
        <v>12</v>
      </c>
      <c r="E1296" t="s" s="0">
        <v>12</v>
      </c>
      <c r="F1296" t="s" s="0">
        <v>12</v>
      </c>
      <c r="G1296" s="0"/>
      <c r="H1296" s="0"/>
      <c r="I1296" s="0"/>
      <c r="J1296" s="0"/>
    </row>
    <row r="1297">
      <c r="A1297" t="s" s="12">
        <v>2788</v>
      </c>
      <c r="B1297" s="8"/>
      <c r="C1297" t="s" s="9">
        <v>2789</v>
      </c>
      <c r="D1297" t="s" s="10">
        <v>1504</v>
      </c>
      <c r="E1297" s="10"/>
      <c r="F1297" s="10"/>
      <c r="G1297" t="s" s="8">
        <v>2790</v>
      </c>
      <c r="H1297" t="s" s="8">
        <v>2791</v>
      </c>
      <c r="I1297" s="8"/>
      <c r="J1297" s="8"/>
    </row>
    <row r="1298">
      <c r="A1298" t="s" s="4">
        <v>2792</v>
      </c>
      <c r="B1298" t="s" s="0">
        <v>1503</v>
      </c>
      <c r="C1298" t="s" s="6">
        <v>1504</v>
      </c>
      <c r="D1298" t="s" s="0">
        <v>12</v>
      </c>
      <c r="E1298" t="s" s="0">
        <v>12</v>
      </c>
      <c r="F1298" t="s" s="0">
        <v>12</v>
      </c>
      <c r="G1298" s="0"/>
      <c r="H1298" s="0"/>
      <c r="I1298" s="0"/>
      <c r="J1298" s="0"/>
    </row>
    <row r="1299">
      <c r="A1299" t="s" s="12">
        <v>2792</v>
      </c>
      <c r="B1299" s="8"/>
      <c r="C1299" t="s" s="9">
        <v>2793</v>
      </c>
      <c r="D1299" t="s" s="10">
        <v>1504</v>
      </c>
      <c r="E1299" s="10"/>
      <c r="F1299" s="10"/>
      <c r="G1299" t="s" s="8">
        <v>2794</v>
      </c>
      <c r="H1299" s="8"/>
      <c r="I1299" s="8"/>
      <c r="J1299" s="8"/>
    </row>
    <row r="1300">
      <c r="A1300" t="s" s="4">
        <v>2795</v>
      </c>
      <c r="B1300" s="0"/>
      <c r="C1300" t="s" s="1">
        <v>2796</v>
      </c>
      <c r="D1300" t="s" s="0">
        <v>12</v>
      </c>
      <c r="E1300" t="s" s="0">
        <v>12</v>
      </c>
      <c r="F1300" t="s" s="0">
        <v>12</v>
      </c>
      <c r="G1300" t="s" s="0">
        <v>2797</v>
      </c>
      <c r="H1300" s="0"/>
      <c r="I1300" s="0"/>
      <c r="J1300" s="0"/>
    </row>
    <row r="1301">
      <c r="A1301" t="s" s="12">
        <v>2795</v>
      </c>
      <c r="B1301" t="s" s="8">
        <v>1500</v>
      </c>
      <c r="C1301" t="s" s="10">
        <v>1501</v>
      </c>
      <c r="D1301" t="s" s="9">
        <v>2796</v>
      </c>
      <c r="E1301" s="10"/>
      <c r="F1301" s="10"/>
      <c r="G1301" s="8"/>
      <c r="H1301" t="s" s="8">
        <v>2798</v>
      </c>
      <c r="I1301" s="8"/>
      <c r="J1301" s="8"/>
    </row>
    <row r="1302">
      <c r="A1302" t="s" s="4">
        <v>2799</v>
      </c>
      <c r="B1302" t="s" s="0">
        <v>1503</v>
      </c>
      <c r="C1302" t="s" s="6">
        <v>1504</v>
      </c>
      <c r="D1302" t="s" s="0">
        <v>12</v>
      </c>
      <c r="E1302" t="s" s="0">
        <v>12</v>
      </c>
      <c r="F1302" t="s" s="0">
        <v>12</v>
      </c>
      <c r="G1302" s="0"/>
      <c r="H1302" s="0"/>
      <c r="I1302" s="0"/>
      <c r="J1302" s="0"/>
    </row>
    <row r="1303">
      <c r="A1303" t="s" s="12">
        <v>2799</v>
      </c>
      <c r="B1303" s="8"/>
      <c r="C1303" t="s" s="9">
        <v>2800</v>
      </c>
      <c r="D1303" t="s" s="10">
        <v>1504</v>
      </c>
      <c r="E1303" s="10"/>
      <c r="F1303" s="10"/>
      <c r="G1303" t="s" s="8">
        <v>2801</v>
      </c>
      <c r="H1303" s="8"/>
      <c r="I1303" s="8"/>
      <c r="J1303" s="8"/>
    </row>
    <row r="1304">
      <c r="A1304" t="s" s="4">
        <v>2802</v>
      </c>
      <c r="B1304" t="s" s="0">
        <v>1503</v>
      </c>
      <c r="C1304" t="s" s="6">
        <v>1504</v>
      </c>
      <c r="D1304" t="s" s="0">
        <v>12</v>
      </c>
      <c r="E1304" t="s" s="0">
        <v>12</v>
      </c>
      <c r="F1304" t="s" s="0">
        <v>12</v>
      </c>
      <c r="G1304" s="0"/>
      <c r="H1304" s="0"/>
      <c r="I1304" s="0"/>
      <c r="J1304" s="0"/>
    </row>
    <row r="1305">
      <c r="A1305" t="s" s="12">
        <v>2802</v>
      </c>
      <c r="B1305" s="8"/>
      <c r="C1305" t="s" s="9">
        <v>2803</v>
      </c>
      <c r="D1305" t="s" s="10">
        <v>1504</v>
      </c>
      <c r="E1305" s="10"/>
      <c r="F1305" s="10"/>
      <c r="G1305" t="s" s="8">
        <v>2804</v>
      </c>
      <c r="H1305" s="8"/>
      <c r="I1305" s="8"/>
      <c r="J1305" s="8"/>
    </row>
    <row r="1306">
      <c r="A1306" t="s" s="4">
        <v>2805</v>
      </c>
      <c r="B1306" s="0"/>
      <c r="C1306" t="s" s="1">
        <v>2806</v>
      </c>
      <c r="D1306" t="s" s="0">
        <v>12</v>
      </c>
      <c r="E1306" t="s" s="0">
        <v>12</v>
      </c>
      <c r="F1306" t="s" s="0">
        <v>12</v>
      </c>
      <c r="G1306" t="s" s="0">
        <v>2807</v>
      </c>
      <c r="H1306" s="0"/>
      <c r="I1306" s="0"/>
      <c r="J1306" s="0"/>
    </row>
    <row r="1307">
      <c r="A1307" t="s" s="12">
        <v>2805</v>
      </c>
      <c r="B1307" t="s" s="8">
        <v>1500</v>
      </c>
      <c r="C1307" t="s" s="10">
        <v>1501</v>
      </c>
      <c r="D1307" t="s" s="9">
        <v>2806</v>
      </c>
      <c r="E1307" s="10"/>
      <c r="F1307" s="10"/>
      <c r="G1307" s="8"/>
      <c r="H1307" t="s" s="8">
        <v>2808</v>
      </c>
      <c r="I1307" s="8"/>
      <c r="J1307" s="8"/>
    </row>
    <row r="1308">
      <c r="A1308" t="s" s="4">
        <v>2809</v>
      </c>
      <c r="B1308" t="s" s="0">
        <v>1503</v>
      </c>
      <c r="C1308" t="s" s="6">
        <v>1504</v>
      </c>
      <c r="D1308" t="s" s="0">
        <v>12</v>
      </c>
      <c r="E1308" t="s" s="0">
        <v>12</v>
      </c>
      <c r="F1308" t="s" s="0">
        <v>12</v>
      </c>
      <c r="G1308" s="0"/>
      <c r="H1308" s="0"/>
      <c r="I1308" s="0"/>
      <c r="J1308" s="0"/>
    </row>
    <row r="1309">
      <c r="A1309" t="s" s="12">
        <v>2809</v>
      </c>
      <c r="B1309" s="8"/>
      <c r="C1309" t="s" s="9">
        <v>2810</v>
      </c>
      <c r="D1309" t="s" s="10">
        <v>1504</v>
      </c>
      <c r="E1309" s="10"/>
      <c r="F1309" s="10"/>
      <c r="G1309" t="s" s="8">
        <v>2811</v>
      </c>
      <c r="H1309" s="8"/>
      <c r="I1309" s="8"/>
      <c r="J1309" s="8"/>
    </row>
    <row r="1310">
      <c r="A1310" t="s" s="4">
        <v>2812</v>
      </c>
      <c r="B1310" s="0"/>
      <c r="C1310" t="s" s="1">
        <v>2813</v>
      </c>
      <c r="D1310" t="s" s="0">
        <v>12</v>
      </c>
      <c r="E1310" t="s" s="0">
        <v>12</v>
      </c>
      <c r="F1310" t="s" s="0">
        <v>12</v>
      </c>
      <c r="G1310" t="s" s="0">
        <v>2814</v>
      </c>
      <c r="H1310" s="0"/>
      <c r="I1310" s="0"/>
      <c r="J1310" s="0"/>
    </row>
    <row r="1311">
      <c r="A1311" t="s" s="12">
        <v>2812</v>
      </c>
      <c r="B1311" t="s" s="8">
        <v>1500</v>
      </c>
      <c r="C1311" t="s" s="10">
        <v>1501</v>
      </c>
      <c r="D1311" t="s" s="9">
        <v>2813</v>
      </c>
      <c r="E1311" s="10"/>
      <c r="F1311" s="10"/>
      <c r="G1311" s="8"/>
      <c r="H1311" s="8"/>
      <c r="I1311" s="8"/>
      <c r="J1311" s="8"/>
    </row>
    <row r="1312">
      <c r="A1312" t="s" s="4">
        <v>2815</v>
      </c>
      <c r="B1312" t="s" s="0">
        <v>1503</v>
      </c>
      <c r="C1312" t="s" s="6">
        <v>1504</v>
      </c>
      <c r="D1312" t="s" s="0">
        <v>12</v>
      </c>
      <c r="E1312" t="s" s="0">
        <v>12</v>
      </c>
      <c r="F1312" t="s" s="0">
        <v>12</v>
      </c>
      <c r="G1312" s="0"/>
      <c r="H1312" s="0"/>
      <c r="I1312" s="0"/>
      <c r="J1312" s="0"/>
    </row>
    <row r="1313">
      <c r="A1313" t="s" s="12">
        <v>2815</v>
      </c>
      <c r="B1313" s="8"/>
      <c r="C1313" t="s" s="9">
        <v>2816</v>
      </c>
      <c r="D1313" t="s" s="10">
        <v>1504</v>
      </c>
      <c r="E1313" s="10"/>
      <c r="F1313" s="10"/>
      <c r="G1313" t="s" s="8">
        <v>2817</v>
      </c>
      <c r="H1313" s="8"/>
      <c r="I1313" s="8"/>
      <c r="J1313" s="8"/>
    </row>
    <row r="1314">
      <c r="A1314" t="s" s="4">
        <v>2818</v>
      </c>
      <c r="B1314" s="0"/>
      <c r="C1314" t="s" s="1">
        <v>2819</v>
      </c>
      <c r="D1314" t="s" s="0">
        <v>12</v>
      </c>
      <c r="E1314" t="s" s="0">
        <v>12</v>
      </c>
      <c r="F1314" t="s" s="0">
        <v>12</v>
      </c>
      <c r="G1314" t="s" s="0">
        <v>2820</v>
      </c>
      <c r="H1314" s="0"/>
      <c r="I1314" s="0"/>
      <c r="J1314" s="0"/>
    </row>
    <row r="1315">
      <c r="A1315" t="s" s="12">
        <v>2818</v>
      </c>
      <c r="B1315" t="s" s="8">
        <v>1500</v>
      </c>
      <c r="C1315" t="s" s="10">
        <v>1501</v>
      </c>
      <c r="D1315" t="s" s="9">
        <v>2819</v>
      </c>
      <c r="E1315" s="10"/>
      <c r="F1315" s="10"/>
      <c r="G1315" s="8"/>
      <c r="H1315" s="8"/>
      <c r="I1315" s="8"/>
      <c r="J1315" s="8"/>
    </row>
    <row r="1316">
      <c r="A1316" t="s" s="5">
        <v>2821</v>
      </c>
      <c r="B1316" t="s" s="0">
        <v>2822</v>
      </c>
      <c r="C1316" t="s" s="6">
        <v>1504</v>
      </c>
      <c r="D1316" t="s" s="0">
        <v>12</v>
      </c>
      <c r="E1316" t="s" s="0">
        <v>12</v>
      </c>
      <c r="F1316" t="s" s="0">
        <v>12</v>
      </c>
      <c r="G1316" s="0"/>
      <c r="H1316" s="0"/>
      <c r="I1316" s="0"/>
      <c r="J1316" s="0"/>
    </row>
    <row r="1317">
      <c r="A1317" t="s" s="13">
        <v>2821</v>
      </c>
      <c r="B1317" t="s" s="8">
        <v>2822</v>
      </c>
      <c r="C1317" t="s" s="10">
        <v>1501</v>
      </c>
      <c r="D1317" t="s" s="10">
        <v>1504</v>
      </c>
      <c r="E1317" s="10"/>
      <c r="F1317" s="10"/>
      <c r="G1317" s="8"/>
      <c r="H1317" s="8"/>
      <c r="I1317" s="8"/>
      <c r="J1317" s="8"/>
    </row>
    <row r="1318">
      <c r="A1318" t="s" s="5">
        <v>2823</v>
      </c>
      <c r="B1318" t="s" s="0">
        <v>2822</v>
      </c>
      <c r="C1318" t="s" s="6">
        <v>1504</v>
      </c>
      <c r="D1318" t="s" s="0">
        <v>12</v>
      </c>
      <c r="E1318" t="s" s="0">
        <v>12</v>
      </c>
      <c r="F1318" t="s" s="0">
        <v>12</v>
      </c>
      <c r="G1318" s="0"/>
      <c r="H1318" s="0"/>
      <c r="I1318" s="0"/>
      <c r="J1318" s="0"/>
    </row>
    <row r="1319">
      <c r="A1319" t="s" s="13">
        <v>2823</v>
      </c>
      <c r="B1319" t="s" s="8">
        <v>2822</v>
      </c>
      <c r="C1319" t="s" s="10">
        <v>1501</v>
      </c>
      <c r="D1319" t="s" s="10">
        <v>1504</v>
      </c>
      <c r="E1319" s="10"/>
      <c r="F1319" s="10"/>
      <c r="G1319" s="8"/>
      <c r="H1319" t="s" s="8">
        <v>2824</v>
      </c>
      <c r="I1319" s="8"/>
      <c r="J1319" s="8"/>
    </row>
    <row r="1320">
      <c r="A1320" t="s" s="5">
        <v>2825</v>
      </c>
      <c r="B1320" t="s" s="0">
        <v>2822</v>
      </c>
      <c r="C1320" t="s" s="6">
        <v>1504</v>
      </c>
      <c r="D1320" t="s" s="0">
        <v>12</v>
      </c>
      <c r="E1320" t="s" s="0">
        <v>12</v>
      </c>
      <c r="F1320" t="s" s="0">
        <v>12</v>
      </c>
      <c r="G1320" s="0"/>
      <c r="H1320" s="0"/>
      <c r="I1320" s="0"/>
      <c r="J1320" s="0"/>
    </row>
    <row r="1321">
      <c r="A1321" t="s" s="13">
        <v>2825</v>
      </c>
      <c r="B1321" t="s" s="8">
        <v>2822</v>
      </c>
      <c r="C1321" t="s" s="10">
        <v>1501</v>
      </c>
      <c r="D1321" t="s" s="10">
        <v>1504</v>
      </c>
      <c r="E1321" s="10"/>
      <c r="F1321" s="10"/>
      <c r="G1321" s="8"/>
      <c r="H1321" s="8"/>
      <c r="I1321" s="8"/>
      <c r="J1321" s="8"/>
    </row>
    <row r="1322">
      <c r="A1322" t="s" s="5">
        <v>2826</v>
      </c>
      <c r="B1322" t="s" s="0">
        <v>2822</v>
      </c>
      <c r="C1322" t="s" s="6">
        <v>1504</v>
      </c>
      <c r="D1322" t="s" s="0">
        <v>12</v>
      </c>
      <c r="E1322" t="s" s="0">
        <v>12</v>
      </c>
      <c r="F1322" t="s" s="0">
        <v>12</v>
      </c>
      <c r="G1322" s="0"/>
      <c r="H1322" s="0"/>
      <c r="I1322" s="0"/>
      <c r="J1322" s="0"/>
    </row>
    <row r="1323">
      <c r="A1323" t="s" s="13">
        <v>2826</v>
      </c>
      <c r="B1323" t="s" s="8">
        <v>2822</v>
      </c>
      <c r="C1323" t="s" s="10">
        <v>1501</v>
      </c>
      <c r="D1323" t="s" s="10">
        <v>1504</v>
      </c>
      <c r="E1323" s="10"/>
      <c r="F1323" s="10"/>
      <c r="G1323" s="8"/>
      <c r="H1323" s="8"/>
      <c r="I1323" s="8"/>
      <c r="J1323" s="8"/>
    </row>
    <row r="1324">
      <c r="A1324" t="s" s="5">
        <v>2827</v>
      </c>
      <c r="B1324" t="s" s="0">
        <v>2822</v>
      </c>
      <c r="C1324" t="s" s="6">
        <v>1504</v>
      </c>
      <c r="D1324" t="s" s="0">
        <v>12</v>
      </c>
      <c r="E1324" t="s" s="0">
        <v>12</v>
      </c>
      <c r="F1324" t="s" s="0">
        <v>12</v>
      </c>
      <c r="G1324" s="0"/>
      <c r="H1324" s="0"/>
      <c r="I1324" s="0"/>
      <c r="J1324" s="0"/>
    </row>
    <row r="1325">
      <c r="A1325" t="s" s="13">
        <v>2827</v>
      </c>
      <c r="B1325" t="s" s="8">
        <v>2822</v>
      </c>
      <c r="C1325" t="s" s="10">
        <v>1501</v>
      </c>
      <c r="D1325" t="s" s="10">
        <v>1504</v>
      </c>
      <c r="E1325" s="10"/>
      <c r="F1325" s="10"/>
      <c r="G1325" s="8"/>
      <c r="H1325" s="8"/>
      <c r="I1325" s="8"/>
      <c r="J1325" s="8"/>
    </row>
    <row r="1326">
      <c r="A1326" t="s" s="5">
        <v>2828</v>
      </c>
      <c r="B1326" t="s" s="0">
        <v>2822</v>
      </c>
      <c r="C1326" t="s" s="6">
        <v>1504</v>
      </c>
      <c r="D1326" t="s" s="0">
        <v>12</v>
      </c>
      <c r="E1326" t="s" s="0">
        <v>12</v>
      </c>
      <c r="F1326" t="s" s="0">
        <v>12</v>
      </c>
      <c r="G1326" s="0"/>
      <c r="H1326" s="0"/>
      <c r="I1326" s="0"/>
      <c r="J1326" s="0"/>
    </row>
    <row r="1327">
      <c r="A1327" t="s" s="13">
        <v>2828</v>
      </c>
      <c r="B1327" t="s" s="8">
        <v>2822</v>
      </c>
      <c r="C1327" t="s" s="10">
        <v>1501</v>
      </c>
      <c r="D1327" t="s" s="10">
        <v>1504</v>
      </c>
      <c r="E1327" s="10"/>
      <c r="F1327" s="10"/>
      <c r="G1327" s="8"/>
      <c r="H1327" t="s" s="8">
        <v>2829</v>
      </c>
      <c r="I1327" s="8"/>
      <c r="J1327" s="8"/>
    </row>
    <row r="1328">
      <c r="A1328" t="s" s="5">
        <v>2830</v>
      </c>
      <c r="B1328" t="s" s="0">
        <v>2822</v>
      </c>
      <c r="C1328" t="s" s="6">
        <v>1504</v>
      </c>
      <c r="D1328" t="s" s="0">
        <v>12</v>
      </c>
      <c r="E1328" t="s" s="0">
        <v>12</v>
      </c>
      <c r="F1328" t="s" s="0">
        <v>12</v>
      </c>
      <c r="G1328" s="0"/>
      <c r="H1328" s="0"/>
      <c r="I1328" s="0"/>
      <c r="J1328" s="0"/>
    </row>
    <row r="1329">
      <c r="A1329" t="s" s="13">
        <v>2830</v>
      </c>
      <c r="B1329" t="s" s="8">
        <v>2822</v>
      </c>
      <c r="C1329" t="s" s="10">
        <v>1501</v>
      </c>
      <c r="D1329" t="s" s="10">
        <v>1504</v>
      </c>
      <c r="E1329" s="10"/>
      <c r="F1329" s="10"/>
      <c r="G1329" s="8"/>
      <c r="H1329" s="8"/>
      <c r="I1329" s="8"/>
      <c r="J1329" s="8"/>
    </row>
    <row r="1330">
      <c r="A1330" t="s" s="5">
        <v>2831</v>
      </c>
      <c r="B1330" t="s" s="0">
        <v>2822</v>
      </c>
      <c r="C1330" t="s" s="6">
        <v>1504</v>
      </c>
      <c r="D1330" t="s" s="0">
        <v>12</v>
      </c>
      <c r="E1330" t="s" s="0">
        <v>12</v>
      </c>
      <c r="F1330" t="s" s="0">
        <v>12</v>
      </c>
      <c r="G1330" s="0"/>
      <c r="H1330" s="0"/>
      <c r="I1330" s="0"/>
      <c r="J1330" s="0"/>
    </row>
    <row r="1331">
      <c r="A1331" t="s" s="13">
        <v>2831</v>
      </c>
      <c r="B1331" t="s" s="8">
        <v>2822</v>
      </c>
      <c r="C1331" t="s" s="10">
        <v>1501</v>
      </c>
      <c r="D1331" t="s" s="10">
        <v>1504</v>
      </c>
      <c r="E1331" s="10"/>
      <c r="F1331" s="10"/>
      <c r="G1331" s="8"/>
      <c r="H1331" t="s" s="8">
        <v>2832</v>
      </c>
      <c r="I1331" s="8"/>
      <c r="J1331" s="8"/>
    </row>
    <row r="1332">
      <c r="A1332" t="s" s="5">
        <v>2833</v>
      </c>
      <c r="B1332" t="s" s="0">
        <v>2822</v>
      </c>
      <c r="C1332" t="s" s="6">
        <v>1504</v>
      </c>
      <c r="D1332" t="s" s="0">
        <v>12</v>
      </c>
      <c r="E1332" t="s" s="0">
        <v>12</v>
      </c>
      <c r="F1332" t="s" s="0">
        <v>12</v>
      </c>
      <c r="G1332" s="0"/>
      <c r="H1332" s="0"/>
      <c r="I1332" s="0"/>
      <c r="J1332" s="0"/>
    </row>
    <row r="1333">
      <c r="A1333" t="s" s="13">
        <v>2833</v>
      </c>
      <c r="B1333" t="s" s="8">
        <v>2822</v>
      </c>
      <c r="C1333" t="s" s="10">
        <v>1501</v>
      </c>
      <c r="D1333" t="s" s="10">
        <v>1504</v>
      </c>
      <c r="E1333" s="10"/>
      <c r="F1333" s="10"/>
      <c r="G1333" s="8"/>
      <c r="H1333" t="s" s="8">
        <v>2834</v>
      </c>
      <c r="I1333" s="8"/>
      <c r="J1333" s="8"/>
    </row>
    <row r="1334">
      <c r="A1334" t="s" s="5">
        <v>2835</v>
      </c>
      <c r="B1334" t="s" s="0">
        <v>2822</v>
      </c>
      <c r="C1334" t="s" s="6">
        <v>1504</v>
      </c>
      <c r="D1334" t="s" s="0">
        <v>12</v>
      </c>
      <c r="E1334" t="s" s="0">
        <v>12</v>
      </c>
      <c r="F1334" t="s" s="0">
        <v>12</v>
      </c>
      <c r="G1334" s="0"/>
      <c r="H1334" s="0"/>
      <c r="I1334" s="0"/>
      <c r="J1334" s="0"/>
    </row>
    <row r="1335">
      <c r="A1335" t="s" s="13">
        <v>2835</v>
      </c>
      <c r="B1335" t="s" s="8">
        <v>2822</v>
      </c>
      <c r="C1335" t="s" s="10">
        <v>1501</v>
      </c>
      <c r="D1335" t="s" s="10">
        <v>1504</v>
      </c>
      <c r="E1335" s="10"/>
      <c r="F1335" s="10"/>
      <c r="G1335" s="8"/>
      <c r="H1335" t="s" s="8">
        <v>2836</v>
      </c>
      <c r="I1335" s="8"/>
      <c r="J1335" s="8"/>
    </row>
    <row r="1336">
      <c r="A1336" t="s" s="5">
        <v>2837</v>
      </c>
      <c r="B1336" t="s" s="0">
        <v>2822</v>
      </c>
      <c r="C1336" t="s" s="6">
        <v>1504</v>
      </c>
      <c r="D1336" t="s" s="0">
        <v>12</v>
      </c>
      <c r="E1336" t="s" s="0">
        <v>12</v>
      </c>
      <c r="F1336" t="s" s="0">
        <v>12</v>
      </c>
      <c r="G1336" s="0"/>
      <c r="H1336" s="0"/>
      <c r="I1336" s="0"/>
      <c r="J1336" s="0"/>
    </row>
    <row r="1337">
      <c r="A1337" t="s" s="13">
        <v>2837</v>
      </c>
      <c r="B1337" t="s" s="8">
        <v>2822</v>
      </c>
      <c r="C1337" t="s" s="10">
        <v>1501</v>
      </c>
      <c r="D1337" t="s" s="10">
        <v>1504</v>
      </c>
      <c r="E1337" s="10"/>
      <c r="F1337" s="10"/>
      <c r="G1337" s="8"/>
      <c r="H1337" t="s" s="8">
        <v>2838</v>
      </c>
      <c r="I1337" s="8"/>
      <c r="J1337" s="8"/>
    </row>
    <row r="1338">
      <c r="A1338" t="s" s="5">
        <v>2839</v>
      </c>
      <c r="B1338" t="s" s="0">
        <v>2822</v>
      </c>
      <c r="C1338" t="s" s="6">
        <v>1504</v>
      </c>
      <c r="D1338" t="s" s="0">
        <v>12</v>
      </c>
      <c r="E1338" t="s" s="0">
        <v>12</v>
      </c>
      <c r="F1338" t="s" s="0">
        <v>12</v>
      </c>
      <c r="G1338" s="0"/>
      <c r="H1338" s="0"/>
      <c r="I1338" s="0"/>
      <c r="J1338" s="0"/>
    </row>
    <row r="1339">
      <c r="A1339" t="s" s="13">
        <v>2839</v>
      </c>
      <c r="B1339" t="s" s="8">
        <v>2822</v>
      </c>
      <c r="C1339" t="s" s="10">
        <v>1501</v>
      </c>
      <c r="D1339" t="s" s="10">
        <v>1504</v>
      </c>
      <c r="E1339" s="10"/>
      <c r="F1339" s="10"/>
      <c r="G1339" s="8"/>
      <c r="H1339" s="8"/>
      <c r="I1339" s="8"/>
      <c r="J1339" s="8"/>
    </row>
    <row r="1340">
      <c r="A1340" t="s" s="5">
        <v>2840</v>
      </c>
      <c r="B1340" t="s" s="0">
        <v>2822</v>
      </c>
      <c r="C1340" t="s" s="6">
        <v>1504</v>
      </c>
      <c r="D1340" t="s" s="0">
        <v>12</v>
      </c>
      <c r="E1340" t="s" s="0">
        <v>12</v>
      </c>
      <c r="F1340" t="s" s="0">
        <v>12</v>
      </c>
      <c r="G1340" s="0"/>
      <c r="H1340" s="0"/>
      <c r="I1340" s="0"/>
      <c r="J1340" s="0"/>
    </row>
    <row r="1341">
      <c r="A1341" t="s" s="13">
        <v>2840</v>
      </c>
      <c r="B1341" t="s" s="8">
        <v>2822</v>
      </c>
      <c r="C1341" t="s" s="10">
        <v>1501</v>
      </c>
      <c r="D1341" t="s" s="10">
        <v>1504</v>
      </c>
      <c r="E1341" s="10"/>
      <c r="F1341" s="10"/>
      <c r="G1341" s="8"/>
      <c r="H1341" s="8"/>
      <c r="I1341" s="8"/>
      <c r="J1341" s="8"/>
    </row>
    <row r="1342">
      <c r="A1342" t="s" s="5">
        <v>2841</v>
      </c>
      <c r="B1342" t="s" s="0">
        <v>2822</v>
      </c>
      <c r="C1342" t="s" s="6">
        <v>1504</v>
      </c>
      <c r="D1342" t="s" s="0">
        <v>12</v>
      </c>
      <c r="E1342" t="s" s="0">
        <v>12</v>
      </c>
      <c r="F1342" t="s" s="0">
        <v>12</v>
      </c>
      <c r="G1342" s="0"/>
      <c r="H1342" s="0"/>
      <c r="I1342" s="0"/>
      <c r="J1342" s="0"/>
    </row>
    <row r="1343">
      <c r="A1343" t="s" s="13">
        <v>2841</v>
      </c>
      <c r="B1343" t="s" s="8">
        <v>2822</v>
      </c>
      <c r="C1343" t="s" s="10">
        <v>1501</v>
      </c>
      <c r="D1343" t="s" s="10">
        <v>1504</v>
      </c>
      <c r="E1343" s="10"/>
      <c r="F1343" s="10"/>
      <c r="G1343" s="8"/>
      <c r="H1343" t="s" s="8">
        <v>2842</v>
      </c>
      <c r="I1343" s="8"/>
      <c r="J1343" s="8"/>
    </row>
    <row r="1344">
      <c r="A1344" t="s" s="5">
        <v>2843</v>
      </c>
      <c r="B1344" t="s" s="0">
        <v>2822</v>
      </c>
      <c r="C1344" t="s" s="6">
        <v>1504</v>
      </c>
      <c r="D1344" t="s" s="0">
        <v>12</v>
      </c>
      <c r="E1344" t="s" s="0">
        <v>12</v>
      </c>
      <c r="F1344" t="s" s="0">
        <v>12</v>
      </c>
      <c r="G1344" s="0"/>
      <c r="H1344" s="0"/>
      <c r="I1344" s="0"/>
      <c r="J1344" s="0"/>
    </row>
    <row r="1345">
      <c r="A1345" t="s" s="13">
        <v>2843</v>
      </c>
      <c r="B1345" t="s" s="8">
        <v>2822</v>
      </c>
      <c r="C1345" t="s" s="10">
        <v>1501</v>
      </c>
      <c r="D1345" t="s" s="10">
        <v>1504</v>
      </c>
      <c r="E1345" s="10"/>
      <c r="F1345" s="10"/>
      <c r="G1345" s="8"/>
      <c r="H1345" t="s" s="8">
        <v>2844</v>
      </c>
      <c r="I1345" s="8"/>
      <c r="J1345" s="8"/>
    </row>
    <row r="1346">
      <c r="A1346" t="s" s="5">
        <v>2845</v>
      </c>
      <c r="B1346" t="s" s="0">
        <v>2822</v>
      </c>
      <c r="C1346" t="s" s="6">
        <v>1504</v>
      </c>
      <c r="D1346" t="s" s="0">
        <v>12</v>
      </c>
      <c r="E1346" t="s" s="0">
        <v>12</v>
      </c>
      <c r="F1346" t="s" s="0">
        <v>12</v>
      </c>
      <c r="G1346" s="0"/>
      <c r="H1346" s="0"/>
      <c r="I1346" s="0"/>
      <c r="J1346" s="0"/>
    </row>
    <row r="1347">
      <c r="A1347" t="s" s="13">
        <v>2845</v>
      </c>
      <c r="B1347" t="s" s="8">
        <v>2822</v>
      </c>
      <c r="C1347" t="s" s="10">
        <v>1501</v>
      </c>
      <c r="D1347" t="s" s="10">
        <v>1504</v>
      </c>
      <c r="E1347" s="10"/>
      <c r="F1347" s="10"/>
      <c r="G1347" s="8"/>
      <c r="H1347" t="s" s="8">
        <v>2846</v>
      </c>
      <c r="I1347" s="8"/>
      <c r="J1347" s="8"/>
    </row>
    <row r="1348">
      <c r="A1348" t="s" s="5">
        <v>2847</v>
      </c>
      <c r="B1348" t="s" s="0">
        <v>2822</v>
      </c>
      <c r="C1348" t="s" s="6">
        <v>1504</v>
      </c>
      <c r="D1348" t="s" s="0">
        <v>12</v>
      </c>
      <c r="E1348" t="s" s="0">
        <v>12</v>
      </c>
      <c r="F1348" t="s" s="0">
        <v>12</v>
      </c>
      <c r="G1348" s="0"/>
      <c r="H1348" s="0"/>
      <c r="I1348" s="0"/>
      <c r="J1348" s="0"/>
    </row>
    <row r="1349">
      <c r="A1349" t="s" s="13">
        <v>2847</v>
      </c>
      <c r="B1349" t="s" s="8">
        <v>2822</v>
      </c>
      <c r="C1349" t="s" s="10">
        <v>1501</v>
      </c>
      <c r="D1349" t="s" s="10">
        <v>1504</v>
      </c>
      <c r="E1349" s="10"/>
      <c r="F1349" s="10"/>
      <c r="G1349" s="8"/>
      <c r="H1349" t="s" s="8">
        <v>2848</v>
      </c>
      <c r="I1349" s="8"/>
      <c r="J1349" s="8"/>
    </row>
    <row r="1350">
      <c r="A1350" t="s" s="5">
        <v>2849</v>
      </c>
      <c r="B1350" t="s" s="0">
        <v>2822</v>
      </c>
      <c r="C1350" t="s" s="6">
        <v>1504</v>
      </c>
      <c r="D1350" t="s" s="0">
        <v>12</v>
      </c>
      <c r="E1350" t="s" s="0">
        <v>12</v>
      </c>
      <c r="F1350" t="s" s="0">
        <v>12</v>
      </c>
      <c r="G1350" s="0"/>
      <c r="H1350" s="0"/>
      <c r="I1350" s="0"/>
      <c r="J1350" s="0"/>
    </row>
    <row r="1351">
      <c r="A1351" t="s" s="13">
        <v>2849</v>
      </c>
      <c r="B1351" t="s" s="8">
        <v>2822</v>
      </c>
      <c r="C1351" t="s" s="10">
        <v>1501</v>
      </c>
      <c r="D1351" t="s" s="10">
        <v>1504</v>
      </c>
      <c r="E1351" s="10"/>
      <c r="F1351" s="10"/>
      <c r="G1351" s="8"/>
      <c r="H1351" s="8"/>
      <c r="I1351" s="8"/>
      <c r="J1351" s="8"/>
    </row>
    <row r="1352">
      <c r="A1352" t="s" s="5">
        <v>2850</v>
      </c>
      <c r="B1352" t="s" s="0">
        <v>2822</v>
      </c>
      <c r="C1352" t="s" s="6">
        <v>1504</v>
      </c>
      <c r="D1352" t="s" s="0">
        <v>12</v>
      </c>
      <c r="E1352" t="s" s="0">
        <v>12</v>
      </c>
      <c r="F1352" t="s" s="0">
        <v>12</v>
      </c>
      <c r="G1352" s="0"/>
      <c r="H1352" s="0"/>
      <c r="I1352" s="0"/>
      <c r="J1352" s="0"/>
    </row>
    <row r="1353">
      <c r="A1353" t="s" s="13">
        <v>2850</v>
      </c>
      <c r="B1353" t="s" s="8">
        <v>2822</v>
      </c>
      <c r="C1353" t="s" s="10">
        <v>1501</v>
      </c>
      <c r="D1353" t="s" s="10">
        <v>1504</v>
      </c>
      <c r="E1353" s="10"/>
      <c r="F1353" s="10"/>
      <c r="G1353" s="8"/>
      <c r="H1353" s="8"/>
      <c r="I1353" s="8"/>
      <c r="J1353" s="8"/>
    </row>
    <row r="1354">
      <c r="A1354" t="s" s="5">
        <v>2851</v>
      </c>
      <c r="B1354" t="s" s="0">
        <v>2822</v>
      </c>
      <c r="C1354" t="s" s="6">
        <v>1504</v>
      </c>
      <c r="D1354" t="s" s="0">
        <v>12</v>
      </c>
      <c r="E1354" t="s" s="0">
        <v>12</v>
      </c>
      <c r="F1354" t="s" s="0">
        <v>12</v>
      </c>
      <c r="G1354" s="0"/>
      <c r="H1354" s="0"/>
      <c r="I1354" s="0"/>
      <c r="J1354" s="0"/>
    </row>
    <row r="1355">
      <c r="A1355" t="s" s="13">
        <v>2851</v>
      </c>
      <c r="B1355" t="s" s="8">
        <v>2822</v>
      </c>
      <c r="C1355" t="s" s="10">
        <v>1501</v>
      </c>
      <c r="D1355" t="s" s="10">
        <v>1504</v>
      </c>
      <c r="E1355" s="10"/>
      <c r="F1355" s="10"/>
      <c r="G1355" s="8"/>
      <c r="H1355" s="8"/>
      <c r="I1355" s="8"/>
      <c r="J1355" s="8"/>
    </row>
    <row r="1356">
      <c r="A1356" t="s" s="5">
        <v>2852</v>
      </c>
      <c r="B1356" t="s" s="0">
        <v>2822</v>
      </c>
      <c r="C1356" t="s" s="6">
        <v>1504</v>
      </c>
      <c r="D1356" t="s" s="0">
        <v>12</v>
      </c>
      <c r="E1356" t="s" s="0">
        <v>12</v>
      </c>
      <c r="F1356" t="s" s="0">
        <v>12</v>
      </c>
      <c r="G1356" s="0"/>
      <c r="H1356" s="0"/>
      <c r="I1356" s="0"/>
      <c r="J1356" s="0"/>
    </row>
    <row r="1357">
      <c r="A1357" t="s" s="13">
        <v>2852</v>
      </c>
      <c r="B1357" t="s" s="8">
        <v>2822</v>
      </c>
      <c r="C1357" t="s" s="10">
        <v>1501</v>
      </c>
      <c r="D1357" t="s" s="10">
        <v>1504</v>
      </c>
      <c r="E1357" s="10"/>
      <c r="F1357" s="10"/>
      <c r="G1357" s="8"/>
      <c r="H1357" t="s" s="8">
        <v>2853</v>
      </c>
      <c r="I1357" s="8"/>
      <c r="J1357" s="8"/>
    </row>
    <row r="1358">
      <c r="A1358" t="s" s="5">
        <v>2854</v>
      </c>
      <c r="B1358" t="s" s="0">
        <v>2822</v>
      </c>
      <c r="C1358" t="s" s="6">
        <v>1504</v>
      </c>
      <c r="D1358" t="s" s="0">
        <v>12</v>
      </c>
      <c r="E1358" t="s" s="0">
        <v>12</v>
      </c>
      <c r="F1358" t="s" s="0">
        <v>12</v>
      </c>
      <c r="G1358" s="0"/>
      <c r="H1358" s="0"/>
      <c r="I1358" s="0"/>
      <c r="J1358" s="0"/>
    </row>
    <row r="1359">
      <c r="A1359" t="s" s="13">
        <v>2854</v>
      </c>
      <c r="B1359" t="s" s="8">
        <v>2822</v>
      </c>
      <c r="C1359" t="s" s="10">
        <v>1501</v>
      </c>
      <c r="D1359" t="s" s="10">
        <v>1504</v>
      </c>
      <c r="E1359" s="10"/>
      <c r="F1359" s="10"/>
      <c r="G1359" s="8"/>
      <c r="H1359" t="s" s="8">
        <v>2855</v>
      </c>
      <c r="I1359" s="8"/>
      <c r="J1359" s="8"/>
    </row>
    <row r="1360">
      <c r="A1360" t="s" s="5">
        <v>2856</v>
      </c>
      <c r="B1360" t="s" s="0">
        <v>2822</v>
      </c>
      <c r="C1360" t="s" s="6">
        <v>1504</v>
      </c>
      <c r="D1360" t="s" s="0">
        <v>12</v>
      </c>
      <c r="E1360" t="s" s="0">
        <v>12</v>
      </c>
      <c r="F1360" t="s" s="0">
        <v>12</v>
      </c>
      <c r="G1360" s="0"/>
      <c r="H1360" s="0"/>
      <c r="I1360" s="0"/>
      <c r="J1360" s="0"/>
    </row>
    <row r="1361">
      <c r="A1361" t="s" s="13">
        <v>2856</v>
      </c>
      <c r="B1361" t="s" s="8">
        <v>2822</v>
      </c>
      <c r="C1361" t="s" s="10">
        <v>1501</v>
      </c>
      <c r="D1361" t="s" s="10">
        <v>1504</v>
      </c>
      <c r="E1361" s="10"/>
      <c r="F1361" s="10"/>
      <c r="G1361" s="8"/>
      <c r="H1361" s="8"/>
      <c r="I1361" s="8"/>
      <c r="J1361" s="8"/>
    </row>
    <row r="1362">
      <c r="A1362" t="s" s="5">
        <v>2857</v>
      </c>
      <c r="B1362" t="s" s="0">
        <v>2822</v>
      </c>
      <c r="C1362" t="s" s="6">
        <v>1504</v>
      </c>
      <c r="D1362" t="s" s="0">
        <v>12</v>
      </c>
      <c r="E1362" t="s" s="0">
        <v>12</v>
      </c>
      <c r="F1362" t="s" s="0">
        <v>12</v>
      </c>
      <c r="G1362" s="0"/>
      <c r="H1362" s="0"/>
      <c r="I1362" s="0"/>
      <c r="J1362" s="0"/>
    </row>
    <row r="1363">
      <c r="A1363" t="s" s="13">
        <v>2857</v>
      </c>
      <c r="B1363" t="s" s="8">
        <v>2822</v>
      </c>
      <c r="C1363" t="s" s="10">
        <v>1501</v>
      </c>
      <c r="D1363" t="s" s="10">
        <v>1504</v>
      </c>
      <c r="E1363" s="10"/>
      <c r="F1363" s="10"/>
      <c r="G1363" s="8"/>
      <c r="H1363" t="s" s="8">
        <v>2858</v>
      </c>
      <c r="I1363" s="8"/>
      <c r="J1363" s="8"/>
    </row>
    <row r="1364">
      <c r="A1364" t="s" s="5">
        <v>2859</v>
      </c>
      <c r="B1364" t="s" s="0">
        <v>2822</v>
      </c>
      <c r="C1364" t="s" s="6">
        <v>1504</v>
      </c>
      <c r="D1364" t="s" s="0">
        <v>12</v>
      </c>
      <c r="E1364" t="s" s="0">
        <v>12</v>
      </c>
      <c r="F1364" t="s" s="0">
        <v>12</v>
      </c>
      <c r="G1364" s="0"/>
      <c r="H1364" s="0"/>
      <c r="I1364" s="0"/>
      <c r="J1364" s="0"/>
    </row>
    <row r="1365">
      <c r="A1365" t="s" s="13">
        <v>2859</v>
      </c>
      <c r="B1365" t="s" s="8">
        <v>2822</v>
      </c>
      <c r="C1365" t="s" s="10">
        <v>1501</v>
      </c>
      <c r="D1365" t="s" s="10">
        <v>1504</v>
      </c>
      <c r="E1365" s="10"/>
      <c r="F1365" s="10"/>
      <c r="G1365" s="8"/>
      <c r="H1365" t="s" s="8">
        <v>2860</v>
      </c>
      <c r="I1365" s="8"/>
      <c r="J1365" s="8"/>
    </row>
    <row r="1366">
      <c r="A1366" t="s" s="5">
        <v>2861</v>
      </c>
      <c r="B1366" t="s" s="0">
        <v>2822</v>
      </c>
      <c r="C1366" t="s" s="6">
        <v>1504</v>
      </c>
      <c r="D1366" t="s" s="0">
        <v>12</v>
      </c>
      <c r="E1366" t="s" s="0">
        <v>12</v>
      </c>
      <c r="F1366" t="s" s="0">
        <v>12</v>
      </c>
      <c r="G1366" s="0"/>
      <c r="H1366" s="0"/>
      <c r="I1366" s="0"/>
      <c r="J1366" s="0"/>
    </row>
    <row r="1367">
      <c r="A1367" t="s" s="13">
        <v>2861</v>
      </c>
      <c r="B1367" t="s" s="8">
        <v>2822</v>
      </c>
      <c r="C1367" t="s" s="10">
        <v>1501</v>
      </c>
      <c r="D1367" t="s" s="10">
        <v>1504</v>
      </c>
      <c r="E1367" s="10"/>
      <c r="F1367" s="10"/>
      <c r="G1367" s="8"/>
      <c r="H1367" t="s" s="8">
        <v>348</v>
      </c>
      <c r="I1367" s="8"/>
      <c r="J1367" s="8"/>
    </row>
    <row r="1368">
      <c r="A1368" t="s" s="5">
        <v>2862</v>
      </c>
      <c r="B1368" t="s" s="0">
        <v>2822</v>
      </c>
      <c r="C1368" t="s" s="6">
        <v>1504</v>
      </c>
      <c r="D1368" t="s" s="0">
        <v>12</v>
      </c>
      <c r="E1368" t="s" s="0">
        <v>12</v>
      </c>
      <c r="F1368" t="s" s="0">
        <v>12</v>
      </c>
      <c r="G1368" s="0"/>
      <c r="H1368" s="0"/>
      <c r="I1368" s="0"/>
      <c r="J1368" s="0"/>
    </row>
    <row r="1369">
      <c r="A1369" t="s" s="13">
        <v>2862</v>
      </c>
      <c r="B1369" t="s" s="8">
        <v>2822</v>
      </c>
      <c r="C1369" t="s" s="10">
        <v>1501</v>
      </c>
      <c r="D1369" t="s" s="10">
        <v>1504</v>
      </c>
      <c r="E1369" s="10"/>
      <c r="F1369" s="10"/>
      <c r="G1369" s="8"/>
      <c r="H1369" t="s" s="8">
        <v>2863</v>
      </c>
      <c r="I1369" s="8"/>
      <c r="J1369" s="8"/>
    </row>
    <row r="1370">
      <c r="A1370" t="s" s="5">
        <v>2864</v>
      </c>
      <c r="B1370" t="s" s="0">
        <v>2822</v>
      </c>
      <c r="C1370" t="s" s="6">
        <v>1504</v>
      </c>
      <c r="D1370" t="s" s="0">
        <v>12</v>
      </c>
      <c r="E1370" t="s" s="0">
        <v>12</v>
      </c>
      <c r="F1370" t="s" s="0">
        <v>12</v>
      </c>
      <c r="G1370" s="0"/>
      <c r="H1370" s="0"/>
      <c r="I1370" s="0"/>
      <c r="J1370" s="0"/>
    </row>
    <row r="1371">
      <c r="A1371" t="s" s="13">
        <v>2864</v>
      </c>
      <c r="B1371" t="s" s="8">
        <v>2822</v>
      </c>
      <c r="C1371" t="s" s="10">
        <v>1501</v>
      </c>
      <c r="D1371" t="s" s="10">
        <v>1504</v>
      </c>
      <c r="E1371" s="10"/>
      <c r="F1371" s="10"/>
      <c r="G1371" s="8"/>
      <c r="H1371" s="8"/>
      <c r="I1371" s="8"/>
      <c r="J1371" s="8"/>
    </row>
    <row r="1372">
      <c r="A1372" t="s" s="5">
        <v>2865</v>
      </c>
      <c r="B1372" t="s" s="0">
        <v>2822</v>
      </c>
      <c r="C1372" t="s" s="6">
        <v>1504</v>
      </c>
      <c r="D1372" t="s" s="0">
        <v>12</v>
      </c>
      <c r="E1372" t="s" s="0">
        <v>12</v>
      </c>
      <c r="F1372" t="s" s="0">
        <v>12</v>
      </c>
      <c r="G1372" s="0"/>
      <c r="H1372" s="0"/>
      <c r="I1372" s="0"/>
      <c r="J1372" s="0"/>
    </row>
    <row r="1373">
      <c r="A1373" t="s" s="13">
        <v>2865</v>
      </c>
      <c r="B1373" t="s" s="8">
        <v>2822</v>
      </c>
      <c r="C1373" t="s" s="10">
        <v>1501</v>
      </c>
      <c r="D1373" t="s" s="10">
        <v>1504</v>
      </c>
      <c r="E1373" s="10"/>
      <c r="F1373" s="10"/>
      <c r="G1373" s="8"/>
      <c r="H1373" s="8"/>
      <c r="I1373" s="8"/>
      <c r="J1373" s="8"/>
    </row>
    <row r="1374">
      <c r="A1374" t="s" s="5">
        <v>2866</v>
      </c>
      <c r="B1374" t="s" s="0">
        <v>2822</v>
      </c>
      <c r="C1374" t="s" s="6">
        <v>1504</v>
      </c>
      <c r="D1374" t="s" s="0">
        <v>12</v>
      </c>
      <c r="E1374" t="s" s="0">
        <v>12</v>
      </c>
      <c r="F1374" t="s" s="0">
        <v>12</v>
      </c>
      <c r="G1374" s="0"/>
      <c r="H1374" s="0"/>
      <c r="I1374" s="0"/>
      <c r="J1374" s="0"/>
    </row>
    <row r="1375">
      <c r="A1375" t="s" s="13">
        <v>2866</v>
      </c>
      <c r="B1375" t="s" s="8">
        <v>2822</v>
      </c>
      <c r="C1375" t="s" s="10">
        <v>1501</v>
      </c>
      <c r="D1375" t="s" s="10">
        <v>1504</v>
      </c>
      <c r="E1375" s="10"/>
      <c r="F1375" s="10"/>
      <c r="G1375" s="8"/>
      <c r="H1375" t="s" s="8">
        <v>2867</v>
      </c>
      <c r="I1375" s="8"/>
      <c r="J1375" s="8"/>
    </row>
    <row r="1376">
      <c r="A1376" t="s" s="5">
        <v>2868</v>
      </c>
      <c r="B1376" t="s" s="0">
        <v>2822</v>
      </c>
      <c r="C1376" t="s" s="6">
        <v>1504</v>
      </c>
      <c r="D1376" t="s" s="0">
        <v>12</v>
      </c>
      <c r="E1376" t="s" s="0">
        <v>12</v>
      </c>
      <c r="F1376" t="s" s="0">
        <v>12</v>
      </c>
      <c r="G1376" s="0"/>
      <c r="H1376" s="0"/>
      <c r="I1376" s="0"/>
      <c r="J1376" s="0"/>
    </row>
    <row r="1377">
      <c r="A1377" t="s" s="13">
        <v>2868</v>
      </c>
      <c r="B1377" t="s" s="8">
        <v>2822</v>
      </c>
      <c r="C1377" t="s" s="10">
        <v>1501</v>
      </c>
      <c r="D1377" t="s" s="10">
        <v>1504</v>
      </c>
      <c r="E1377" s="10"/>
      <c r="F1377" s="10"/>
      <c r="G1377" s="8"/>
      <c r="H1377" t="s" s="8">
        <v>2869</v>
      </c>
      <c r="I1377" s="8"/>
      <c r="J1377" s="8"/>
    </row>
    <row r="1378">
      <c r="A1378" t="s" s="5">
        <v>2870</v>
      </c>
      <c r="B1378" t="s" s="0">
        <v>2822</v>
      </c>
      <c r="C1378" t="s" s="6">
        <v>1504</v>
      </c>
      <c r="D1378" t="s" s="0">
        <v>12</v>
      </c>
      <c r="E1378" t="s" s="0">
        <v>12</v>
      </c>
      <c r="F1378" t="s" s="0">
        <v>12</v>
      </c>
      <c r="G1378" s="0"/>
      <c r="H1378" s="0"/>
      <c r="I1378" s="0"/>
      <c r="J1378" s="0"/>
    </row>
    <row r="1379">
      <c r="A1379" t="s" s="13">
        <v>2870</v>
      </c>
      <c r="B1379" t="s" s="8">
        <v>2822</v>
      </c>
      <c r="C1379" t="s" s="10">
        <v>1501</v>
      </c>
      <c r="D1379" t="s" s="10">
        <v>1504</v>
      </c>
      <c r="E1379" s="10"/>
      <c r="F1379" s="10"/>
      <c r="G1379" s="8"/>
      <c r="H1379" s="8"/>
      <c r="I1379" s="8"/>
      <c r="J1379" s="8"/>
    </row>
    <row r="1380">
      <c r="A1380" t="s" s="5">
        <v>2871</v>
      </c>
      <c r="B1380" t="s" s="0">
        <v>2822</v>
      </c>
      <c r="C1380" t="s" s="6">
        <v>1504</v>
      </c>
      <c r="D1380" t="s" s="0">
        <v>12</v>
      </c>
      <c r="E1380" t="s" s="0">
        <v>12</v>
      </c>
      <c r="F1380" t="s" s="0">
        <v>12</v>
      </c>
      <c r="G1380" s="0"/>
      <c r="H1380" s="0"/>
      <c r="I1380" s="0"/>
      <c r="J1380" s="0"/>
    </row>
    <row r="1381">
      <c r="A1381" t="s" s="13">
        <v>2871</v>
      </c>
      <c r="B1381" t="s" s="8">
        <v>2822</v>
      </c>
      <c r="C1381" t="s" s="10">
        <v>1501</v>
      </c>
      <c r="D1381" t="s" s="10">
        <v>1504</v>
      </c>
      <c r="E1381" s="10"/>
      <c r="F1381" s="10"/>
      <c r="G1381" s="8"/>
      <c r="H1381" s="8"/>
      <c r="I1381" s="8"/>
      <c r="J1381" s="8"/>
    </row>
    <row r="1382">
      <c r="A1382" t="s" s="5">
        <v>2872</v>
      </c>
      <c r="B1382" t="s" s="0">
        <v>2822</v>
      </c>
      <c r="C1382" t="s" s="6">
        <v>1504</v>
      </c>
      <c r="D1382" t="s" s="0">
        <v>12</v>
      </c>
      <c r="E1382" t="s" s="0">
        <v>12</v>
      </c>
      <c r="F1382" t="s" s="0">
        <v>12</v>
      </c>
      <c r="G1382" s="0"/>
      <c r="H1382" s="0"/>
      <c r="I1382" s="0"/>
      <c r="J1382" s="0"/>
    </row>
    <row r="1383">
      <c r="A1383" t="s" s="13">
        <v>2872</v>
      </c>
      <c r="B1383" t="s" s="8">
        <v>2822</v>
      </c>
      <c r="C1383" t="s" s="10">
        <v>1501</v>
      </c>
      <c r="D1383" t="s" s="10">
        <v>1504</v>
      </c>
      <c r="E1383" s="10"/>
      <c r="F1383" s="10"/>
      <c r="G1383" s="8"/>
      <c r="H1383" s="8"/>
      <c r="I1383" s="8"/>
      <c r="J1383" s="8"/>
    </row>
    <row r="1384">
      <c r="A1384" t="s" s="5">
        <v>2873</v>
      </c>
      <c r="B1384" t="s" s="0">
        <v>2822</v>
      </c>
      <c r="C1384" t="s" s="6">
        <v>1504</v>
      </c>
      <c r="D1384" t="s" s="0">
        <v>12</v>
      </c>
      <c r="E1384" t="s" s="0">
        <v>12</v>
      </c>
      <c r="F1384" t="s" s="0">
        <v>12</v>
      </c>
      <c r="G1384" s="0"/>
      <c r="H1384" s="0"/>
      <c r="I1384" s="0"/>
      <c r="J1384" s="0"/>
    </row>
    <row r="1385">
      <c r="A1385" t="s" s="13">
        <v>2873</v>
      </c>
      <c r="B1385" t="s" s="8">
        <v>2822</v>
      </c>
      <c r="C1385" t="s" s="10">
        <v>1501</v>
      </c>
      <c r="D1385" t="s" s="10">
        <v>1504</v>
      </c>
      <c r="E1385" s="10"/>
      <c r="F1385" s="10"/>
      <c r="G1385" s="8"/>
      <c r="H1385" t="s" s="8">
        <v>2874</v>
      </c>
      <c r="I1385" s="8"/>
      <c r="J1385" s="8"/>
    </row>
    <row r="1386">
      <c r="A1386" t="s" s="5">
        <v>2875</v>
      </c>
      <c r="B1386" t="s" s="0">
        <v>2822</v>
      </c>
      <c r="C1386" t="s" s="6">
        <v>1504</v>
      </c>
      <c r="D1386" t="s" s="0">
        <v>12</v>
      </c>
      <c r="E1386" t="s" s="0">
        <v>12</v>
      </c>
      <c r="F1386" t="s" s="0">
        <v>12</v>
      </c>
      <c r="G1386" s="0"/>
      <c r="H1386" s="0"/>
      <c r="I1386" s="0"/>
      <c r="J1386" s="0"/>
    </row>
    <row r="1387">
      <c r="A1387" t="s" s="13">
        <v>2875</v>
      </c>
      <c r="B1387" t="s" s="8">
        <v>2822</v>
      </c>
      <c r="C1387" t="s" s="10">
        <v>1501</v>
      </c>
      <c r="D1387" t="s" s="10">
        <v>1504</v>
      </c>
      <c r="E1387" s="10"/>
      <c r="F1387" s="10"/>
      <c r="G1387" s="8"/>
      <c r="H1387" s="8"/>
      <c r="I1387" s="8"/>
      <c r="J1387" s="8"/>
    </row>
    <row r="1388">
      <c r="A1388" t="s" s="5">
        <v>2876</v>
      </c>
      <c r="B1388" t="s" s="0">
        <v>2822</v>
      </c>
      <c r="C1388" t="s" s="6">
        <v>1504</v>
      </c>
      <c r="D1388" t="s" s="0">
        <v>12</v>
      </c>
      <c r="E1388" t="s" s="0">
        <v>12</v>
      </c>
      <c r="F1388" t="s" s="0">
        <v>12</v>
      </c>
      <c r="G1388" s="0"/>
      <c r="H1388" s="0"/>
      <c r="I1388" s="0"/>
      <c r="J1388" s="0"/>
    </row>
    <row r="1389">
      <c r="A1389" t="s" s="13">
        <v>2876</v>
      </c>
      <c r="B1389" t="s" s="8">
        <v>2822</v>
      </c>
      <c r="C1389" t="s" s="10">
        <v>1501</v>
      </c>
      <c r="D1389" t="s" s="10">
        <v>1504</v>
      </c>
      <c r="E1389" s="10"/>
      <c r="F1389" s="10"/>
      <c r="G1389" s="8"/>
      <c r="H1389" s="8"/>
      <c r="I1389" s="8"/>
      <c r="J1389" s="8"/>
    </row>
    <row r="1390">
      <c r="A1390" t="s" s="5">
        <v>2877</v>
      </c>
      <c r="B1390" t="s" s="0">
        <v>2822</v>
      </c>
      <c r="C1390" t="s" s="6">
        <v>1504</v>
      </c>
      <c r="D1390" t="s" s="0">
        <v>12</v>
      </c>
      <c r="E1390" t="s" s="0">
        <v>12</v>
      </c>
      <c r="F1390" t="s" s="0">
        <v>12</v>
      </c>
      <c r="G1390" s="0"/>
      <c r="H1390" s="0"/>
      <c r="I1390" s="0"/>
      <c r="J1390" s="0"/>
    </row>
    <row r="1391">
      <c r="A1391" t="s" s="13">
        <v>2877</v>
      </c>
      <c r="B1391" t="s" s="8">
        <v>2822</v>
      </c>
      <c r="C1391" t="s" s="10">
        <v>1501</v>
      </c>
      <c r="D1391" t="s" s="10">
        <v>1504</v>
      </c>
      <c r="E1391" s="10"/>
      <c r="F1391" s="10"/>
      <c r="G1391" s="8"/>
      <c r="H1391" s="8"/>
      <c r="I1391" s="8"/>
      <c r="J1391" s="8"/>
    </row>
    <row r="1392">
      <c r="A1392" t="s" s="5">
        <v>2878</v>
      </c>
      <c r="B1392" t="s" s="0">
        <v>2822</v>
      </c>
      <c r="C1392" t="s" s="6">
        <v>1504</v>
      </c>
      <c r="D1392" t="s" s="0">
        <v>12</v>
      </c>
      <c r="E1392" t="s" s="0">
        <v>12</v>
      </c>
      <c r="F1392" t="s" s="0">
        <v>12</v>
      </c>
      <c r="G1392" s="0"/>
      <c r="H1392" s="0"/>
      <c r="I1392" s="0"/>
      <c r="J1392" s="0"/>
    </row>
    <row r="1393">
      <c r="A1393" t="s" s="13">
        <v>2878</v>
      </c>
      <c r="B1393" t="s" s="8">
        <v>2822</v>
      </c>
      <c r="C1393" t="s" s="10">
        <v>1501</v>
      </c>
      <c r="D1393" t="s" s="10">
        <v>1504</v>
      </c>
      <c r="E1393" s="10"/>
      <c r="F1393" s="10"/>
      <c r="G1393" s="8"/>
      <c r="H1393" s="8"/>
      <c r="I1393" s="8"/>
      <c r="J1393" s="8"/>
    </row>
    <row r="1394">
      <c r="A1394" t="s" s="5">
        <v>2879</v>
      </c>
      <c r="B1394" t="s" s="0">
        <v>2822</v>
      </c>
      <c r="C1394" t="s" s="6">
        <v>1504</v>
      </c>
      <c r="D1394" t="s" s="0">
        <v>12</v>
      </c>
      <c r="E1394" t="s" s="0">
        <v>12</v>
      </c>
      <c r="F1394" t="s" s="0">
        <v>12</v>
      </c>
      <c r="G1394" s="0"/>
      <c r="H1394" s="0"/>
      <c r="I1394" s="0"/>
      <c r="J1394" s="0"/>
    </row>
    <row r="1395">
      <c r="A1395" t="s" s="13">
        <v>2879</v>
      </c>
      <c r="B1395" t="s" s="8">
        <v>2822</v>
      </c>
      <c r="C1395" t="s" s="10">
        <v>1501</v>
      </c>
      <c r="D1395" t="s" s="10">
        <v>1504</v>
      </c>
      <c r="E1395" s="10"/>
      <c r="F1395" s="10"/>
      <c r="G1395" s="8"/>
      <c r="H1395" t="s" s="8">
        <v>2880</v>
      </c>
      <c r="I1395" s="8"/>
      <c r="J1395" s="8"/>
    </row>
    <row r="1396">
      <c r="A1396" t="s" s="5">
        <v>2881</v>
      </c>
      <c r="B1396" t="s" s="0">
        <v>2822</v>
      </c>
      <c r="C1396" t="s" s="6">
        <v>1504</v>
      </c>
      <c r="D1396" t="s" s="0">
        <v>12</v>
      </c>
      <c r="E1396" t="s" s="0">
        <v>12</v>
      </c>
      <c r="F1396" t="s" s="0">
        <v>12</v>
      </c>
      <c r="G1396" s="0"/>
      <c r="H1396" s="0"/>
      <c r="I1396" s="0"/>
      <c r="J1396" s="0"/>
    </row>
    <row r="1397">
      <c r="A1397" t="s" s="13">
        <v>2881</v>
      </c>
      <c r="B1397" t="s" s="8">
        <v>2822</v>
      </c>
      <c r="C1397" t="s" s="10">
        <v>1501</v>
      </c>
      <c r="D1397" t="s" s="10">
        <v>1504</v>
      </c>
      <c r="E1397" s="10"/>
      <c r="F1397" s="10"/>
      <c r="G1397" s="8"/>
      <c r="H1397" s="8"/>
      <c r="I1397" s="8"/>
      <c r="J1397" s="8"/>
    </row>
    <row r="1398">
      <c r="A1398" t="s" s="5">
        <v>2882</v>
      </c>
      <c r="B1398" t="s" s="0">
        <v>2822</v>
      </c>
      <c r="C1398" t="s" s="6">
        <v>1504</v>
      </c>
      <c r="D1398" t="s" s="0">
        <v>12</v>
      </c>
      <c r="E1398" t="s" s="0">
        <v>12</v>
      </c>
      <c r="F1398" t="s" s="0">
        <v>12</v>
      </c>
      <c r="G1398" s="0"/>
      <c r="H1398" s="0"/>
      <c r="I1398" s="0"/>
      <c r="J1398" s="0"/>
    </row>
    <row r="1399">
      <c r="A1399" t="s" s="13">
        <v>2882</v>
      </c>
      <c r="B1399" t="s" s="8">
        <v>2822</v>
      </c>
      <c r="C1399" t="s" s="10">
        <v>1501</v>
      </c>
      <c r="D1399" t="s" s="10">
        <v>1504</v>
      </c>
      <c r="E1399" s="10"/>
      <c r="F1399" s="10"/>
      <c r="G1399" s="8"/>
      <c r="H1399" t="s" s="8">
        <v>2883</v>
      </c>
      <c r="I1399" s="8"/>
      <c r="J1399" s="8"/>
    </row>
    <row r="1400">
      <c r="A1400" t="s" s="5">
        <v>2884</v>
      </c>
      <c r="B1400" t="s" s="0">
        <v>2822</v>
      </c>
      <c r="C1400" t="s" s="6">
        <v>1504</v>
      </c>
      <c r="D1400" t="s" s="0">
        <v>12</v>
      </c>
      <c r="E1400" t="s" s="0">
        <v>12</v>
      </c>
      <c r="F1400" t="s" s="0">
        <v>12</v>
      </c>
      <c r="G1400" s="0"/>
      <c r="H1400" s="0"/>
      <c r="I1400" s="0"/>
      <c r="J1400" s="0"/>
    </row>
    <row r="1401">
      <c r="A1401" t="s" s="13">
        <v>2884</v>
      </c>
      <c r="B1401" t="s" s="8">
        <v>2822</v>
      </c>
      <c r="C1401" t="s" s="10">
        <v>1501</v>
      </c>
      <c r="D1401" t="s" s="10">
        <v>1504</v>
      </c>
      <c r="E1401" s="10"/>
      <c r="F1401" s="10"/>
      <c r="G1401" s="8"/>
      <c r="H1401" t="s" s="8">
        <v>2885</v>
      </c>
      <c r="I1401" s="8"/>
      <c r="J1401" s="8"/>
    </row>
    <row r="1402">
      <c r="A1402" t="s" s="5">
        <v>2886</v>
      </c>
      <c r="B1402" t="s" s="0">
        <v>2822</v>
      </c>
      <c r="C1402" t="s" s="6">
        <v>1504</v>
      </c>
      <c r="D1402" t="s" s="0">
        <v>12</v>
      </c>
      <c r="E1402" t="s" s="0">
        <v>12</v>
      </c>
      <c r="F1402" t="s" s="0">
        <v>12</v>
      </c>
      <c r="G1402" s="0"/>
      <c r="H1402" s="0"/>
      <c r="I1402" s="0"/>
      <c r="J1402" s="0"/>
    </row>
    <row r="1403">
      <c r="A1403" t="s" s="13">
        <v>2886</v>
      </c>
      <c r="B1403" t="s" s="8">
        <v>2822</v>
      </c>
      <c r="C1403" t="s" s="10">
        <v>1501</v>
      </c>
      <c r="D1403" t="s" s="10">
        <v>1504</v>
      </c>
      <c r="E1403" s="10"/>
      <c r="F1403" s="10"/>
      <c r="G1403" s="8"/>
      <c r="H1403" t="s" s="8">
        <v>2887</v>
      </c>
      <c r="I1403" s="8"/>
      <c r="J1403" s="8"/>
    </row>
    <row r="1404">
      <c r="A1404" t="s" s="5">
        <v>2888</v>
      </c>
      <c r="B1404" t="s" s="0">
        <v>2822</v>
      </c>
      <c r="C1404" t="s" s="6">
        <v>1504</v>
      </c>
      <c r="D1404" t="s" s="0">
        <v>12</v>
      </c>
      <c r="E1404" t="s" s="0">
        <v>12</v>
      </c>
      <c r="F1404" t="s" s="0">
        <v>12</v>
      </c>
      <c r="G1404" s="0"/>
      <c r="H1404" s="0"/>
      <c r="I1404" s="0"/>
      <c r="J1404" s="0"/>
    </row>
    <row r="1405">
      <c r="A1405" t="s" s="13">
        <v>2888</v>
      </c>
      <c r="B1405" t="s" s="8">
        <v>2822</v>
      </c>
      <c r="C1405" t="s" s="10">
        <v>1501</v>
      </c>
      <c r="D1405" t="s" s="10">
        <v>1504</v>
      </c>
      <c r="E1405" s="10"/>
      <c r="F1405" s="10"/>
      <c r="G1405" s="8"/>
      <c r="H1405" t="s" s="8">
        <v>2889</v>
      </c>
      <c r="I1405" s="8"/>
      <c r="J1405" s="8"/>
    </row>
    <row r="1406">
      <c r="A1406" t="s" s="5">
        <v>2890</v>
      </c>
      <c r="B1406" t="s" s="0">
        <v>2822</v>
      </c>
      <c r="C1406" t="s" s="6">
        <v>1504</v>
      </c>
      <c r="D1406" t="s" s="0">
        <v>12</v>
      </c>
      <c r="E1406" t="s" s="0">
        <v>12</v>
      </c>
      <c r="F1406" t="s" s="0">
        <v>12</v>
      </c>
      <c r="G1406" s="0"/>
      <c r="H1406" s="0"/>
      <c r="I1406" s="0"/>
      <c r="J1406" s="0"/>
    </row>
    <row r="1407">
      <c r="A1407" t="s" s="13">
        <v>2890</v>
      </c>
      <c r="B1407" t="s" s="8">
        <v>2822</v>
      </c>
      <c r="C1407" t="s" s="10">
        <v>1501</v>
      </c>
      <c r="D1407" t="s" s="10">
        <v>1504</v>
      </c>
      <c r="E1407" s="10"/>
      <c r="F1407" s="10"/>
      <c r="G1407" s="8"/>
      <c r="H1407" t="s" s="8">
        <v>2891</v>
      </c>
      <c r="I1407" s="8"/>
      <c r="J1407" s="8"/>
    </row>
    <row r="1408">
      <c r="A1408" t="s" s="5">
        <v>2892</v>
      </c>
      <c r="B1408" t="s" s="0">
        <v>2822</v>
      </c>
      <c r="C1408" t="s" s="6">
        <v>1504</v>
      </c>
      <c r="D1408" t="s" s="0">
        <v>12</v>
      </c>
      <c r="E1408" t="s" s="0">
        <v>12</v>
      </c>
      <c r="F1408" t="s" s="0">
        <v>12</v>
      </c>
      <c r="G1408" s="0"/>
      <c r="H1408" s="0"/>
      <c r="I1408" s="0"/>
      <c r="J1408" s="0"/>
    </row>
    <row r="1409">
      <c r="A1409" t="s" s="13">
        <v>2892</v>
      </c>
      <c r="B1409" t="s" s="8">
        <v>2822</v>
      </c>
      <c r="C1409" t="s" s="10">
        <v>1501</v>
      </c>
      <c r="D1409" t="s" s="10">
        <v>1504</v>
      </c>
      <c r="E1409" s="10"/>
      <c r="F1409" s="10"/>
      <c r="G1409" s="8"/>
      <c r="H1409" s="8"/>
      <c r="I1409" s="8"/>
      <c r="J1409" s="8"/>
    </row>
    <row r="1410">
      <c r="A1410" t="s" s="5">
        <v>2893</v>
      </c>
      <c r="B1410" t="s" s="0">
        <v>2822</v>
      </c>
      <c r="C1410" t="s" s="6">
        <v>1504</v>
      </c>
      <c r="D1410" t="s" s="0">
        <v>12</v>
      </c>
      <c r="E1410" t="s" s="0">
        <v>12</v>
      </c>
      <c r="F1410" t="s" s="0">
        <v>12</v>
      </c>
      <c r="G1410" s="0"/>
      <c r="H1410" s="0"/>
      <c r="I1410" s="0"/>
      <c r="J1410" s="0"/>
    </row>
    <row r="1411">
      <c r="A1411" t="s" s="13">
        <v>2893</v>
      </c>
      <c r="B1411" t="s" s="8">
        <v>2822</v>
      </c>
      <c r="C1411" t="s" s="10">
        <v>1501</v>
      </c>
      <c r="D1411" t="s" s="10">
        <v>1504</v>
      </c>
      <c r="E1411" s="10"/>
      <c r="F1411" s="10"/>
      <c r="G1411" s="8"/>
      <c r="H1411" s="8"/>
      <c r="I1411" s="8"/>
      <c r="J1411" s="8"/>
    </row>
    <row r="1412">
      <c r="A1412" t="s" s="5">
        <v>2894</v>
      </c>
      <c r="B1412" t="s" s="0">
        <v>2822</v>
      </c>
      <c r="C1412" t="s" s="6">
        <v>1504</v>
      </c>
      <c r="D1412" t="s" s="0">
        <v>12</v>
      </c>
      <c r="E1412" t="s" s="0">
        <v>12</v>
      </c>
      <c r="F1412" t="s" s="0">
        <v>12</v>
      </c>
      <c r="G1412" s="0"/>
      <c r="H1412" s="0"/>
      <c r="I1412" s="0"/>
      <c r="J1412" s="0"/>
    </row>
    <row r="1413">
      <c r="A1413" t="s" s="13">
        <v>2894</v>
      </c>
      <c r="B1413" t="s" s="8">
        <v>2822</v>
      </c>
      <c r="C1413" t="s" s="10">
        <v>1501</v>
      </c>
      <c r="D1413" t="s" s="10">
        <v>1504</v>
      </c>
      <c r="E1413" s="10"/>
      <c r="F1413" s="10"/>
      <c r="G1413" s="8"/>
      <c r="H1413" t="s" s="8">
        <v>2895</v>
      </c>
      <c r="I1413" s="8"/>
      <c r="J1413" s="8"/>
    </row>
    <row r="1414">
      <c r="A1414" t="s" s="5">
        <v>2896</v>
      </c>
      <c r="B1414" t="s" s="0">
        <v>2822</v>
      </c>
      <c r="C1414" t="s" s="6">
        <v>1504</v>
      </c>
      <c r="D1414" t="s" s="0">
        <v>12</v>
      </c>
      <c r="E1414" t="s" s="0">
        <v>12</v>
      </c>
      <c r="F1414" t="s" s="0">
        <v>12</v>
      </c>
      <c r="G1414" s="0"/>
      <c r="H1414" s="0"/>
      <c r="I1414" s="0"/>
      <c r="J1414" s="0"/>
    </row>
    <row r="1415">
      <c r="A1415" t="s" s="13">
        <v>2896</v>
      </c>
      <c r="B1415" t="s" s="8">
        <v>2822</v>
      </c>
      <c r="C1415" t="s" s="10">
        <v>1501</v>
      </c>
      <c r="D1415" t="s" s="10">
        <v>1504</v>
      </c>
      <c r="E1415" s="10"/>
      <c r="F1415" s="10"/>
      <c r="G1415" s="8"/>
      <c r="H1415" t="s" s="8">
        <v>2897</v>
      </c>
      <c r="I1415" s="8"/>
      <c r="J1415" s="8"/>
    </row>
    <row r="1416">
      <c r="A1416" t="s" s="5">
        <v>2898</v>
      </c>
      <c r="B1416" t="s" s="0">
        <v>2822</v>
      </c>
      <c r="C1416" t="s" s="6">
        <v>1504</v>
      </c>
      <c r="D1416" t="s" s="0">
        <v>12</v>
      </c>
      <c r="E1416" t="s" s="0">
        <v>12</v>
      </c>
      <c r="F1416" t="s" s="0">
        <v>12</v>
      </c>
      <c r="G1416" s="0"/>
      <c r="H1416" s="0"/>
      <c r="I1416" s="0"/>
      <c r="J1416" s="0"/>
    </row>
    <row r="1417">
      <c r="A1417" t="s" s="13">
        <v>2898</v>
      </c>
      <c r="B1417" t="s" s="8">
        <v>2822</v>
      </c>
      <c r="C1417" t="s" s="10">
        <v>1501</v>
      </c>
      <c r="D1417" t="s" s="10">
        <v>1504</v>
      </c>
      <c r="E1417" s="10"/>
      <c r="F1417" s="10"/>
      <c r="G1417" s="8"/>
      <c r="H1417" t="s" s="8">
        <v>2899</v>
      </c>
      <c r="I1417" s="8"/>
      <c r="J1417" s="8"/>
    </row>
    <row r="1418">
      <c r="A1418" t="s" s="5">
        <v>2900</v>
      </c>
      <c r="B1418" t="s" s="0">
        <v>2822</v>
      </c>
      <c r="C1418" t="s" s="6">
        <v>1504</v>
      </c>
      <c r="D1418" t="s" s="0">
        <v>12</v>
      </c>
      <c r="E1418" t="s" s="0">
        <v>12</v>
      </c>
      <c r="F1418" t="s" s="0">
        <v>12</v>
      </c>
      <c r="G1418" s="0"/>
      <c r="H1418" s="0"/>
      <c r="I1418" s="0"/>
      <c r="J1418" s="0"/>
    </row>
    <row r="1419">
      <c r="A1419" t="s" s="13">
        <v>2900</v>
      </c>
      <c r="B1419" t="s" s="8">
        <v>2822</v>
      </c>
      <c r="C1419" t="s" s="10">
        <v>1501</v>
      </c>
      <c r="D1419" t="s" s="10">
        <v>1504</v>
      </c>
      <c r="E1419" s="10"/>
      <c r="F1419" s="10"/>
      <c r="G1419" s="8"/>
      <c r="H1419" t="s" s="8">
        <v>2901</v>
      </c>
      <c r="I1419" s="8"/>
      <c r="J1419" s="8"/>
    </row>
    <row r="1420">
      <c r="A1420" t="s" s="5">
        <v>2902</v>
      </c>
      <c r="B1420" t="s" s="0">
        <v>2822</v>
      </c>
      <c r="C1420" t="s" s="6">
        <v>1504</v>
      </c>
      <c r="D1420" t="s" s="0">
        <v>12</v>
      </c>
      <c r="E1420" t="s" s="0">
        <v>12</v>
      </c>
      <c r="F1420" t="s" s="0">
        <v>12</v>
      </c>
      <c r="G1420" s="0"/>
      <c r="H1420" s="0"/>
      <c r="I1420" s="0"/>
      <c r="J1420" s="0"/>
    </row>
    <row r="1421">
      <c r="A1421" t="s" s="13">
        <v>2902</v>
      </c>
      <c r="B1421" t="s" s="8">
        <v>2822</v>
      </c>
      <c r="C1421" t="s" s="10">
        <v>1501</v>
      </c>
      <c r="D1421" t="s" s="10">
        <v>1504</v>
      </c>
      <c r="E1421" s="10"/>
      <c r="F1421" s="10"/>
      <c r="G1421" s="8"/>
      <c r="H1421" t="s" s="8">
        <v>2903</v>
      </c>
      <c r="I1421" s="8"/>
      <c r="J1421" s="8"/>
    </row>
    <row r="1422">
      <c r="A1422" t="s" s="5">
        <v>2904</v>
      </c>
      <c r="B1422" t="s" s="0">
        <v>2822</v>
      </c>
      <c r="C1422" t="s" s="6">
        <v>1504</v>
      </c>
      <c r="D1422" t="s" s="0">
        <v>12</v>
      </c>
      <c r="E1422" t="s" s="0">
        <v>12</v>
      </c>
      <c r="F1422" t="s" s="0">
        <v>12</v>
      </c>
      <c r="G1422" s="0"/>
      <c r="H1422" s="0"/>
      <c r="I1422" s="0"/>
      <c r="J1422" s="0"/>
    </row>
    <row r="1423">
      <c r="A1423" t="s" s="13">
        <v>2904</v>
      </c>
      <c r="B1423" t="s" s="8">
        <v>2822</v>
      </c>
      <c r="C1423" t="s" s="10">
        <v>1501</v>
      </c>
      <c r="D1423" t="s" s="10">
        <v>1504</v>
      </c>
      <c r="E1423" s="10"/>
      <c r="F1423" s="10"/>
      <c r="G1423" s="8"/>
      <c r="H1423" t="s" s="8">
        <v>2905</v>
      </c>
      <c r="I1423" s="8"/>
      <c r="J1423" s="8"/>
    </row>
    <row r="1424">
      <c r="A1424" t="s" s="5">
        <v>2906</v>
      </c>
      <c r="B1424" t="s" s="0">
        <v>2822</v>
      </c>
      <c r="C1424" t="s" s="6">
        <v>1504</v>
      </c>
      <c r="D1424" t="s" s="0">
        <v>12</v>
      </c>
      <c r="E1424" t="s" s="0">
        <v>12</v>
      </c>
      <c r="F1424" t="s" s="0">
        <v>12</v>
      </c>
      <c r="G1424" s="0"/>
      <c r="H1424" s="0"/>
      <c r="I1424" s="0"/>
      <c r="J1424" s="0"/>
    </row>
    <row r="1425">
      <c r="A1425" t="s" s="13">
        <v>2906</v>
      </c>
      <c r="B1425" t="s" s="8">
        <v>2822</v>
      </c>
      <c r="C1425" t="s" s="10">
        <v>1501</v>
      </c>
      <c r="D1425" t="s" s="10">
        <v>1504</v>
      </c>
      <c r="E1425" s="10"/>
      <c r="F1425" s="10"/>
      <c r="G1425" s="8"/>
      <c r="H1425" t="s" s="8">
        <v>2907</v>
      </c>
      <c r="I1425" s="8"/>
      <c r="J1425" s="8"/>
    </row>
    <row r="1426">
      <c r="A1426" t="s" s="5">
        <v>2908</v>
      </c>
      <c r="B1426" t="s" s="0">
        <v>2822</v>
      </c>
      <c r="C1426" t="s" s="6">
        <v>1504</v>
      </c>
      <c r="D1426" t="s" s="0">
        <v>12</v>
      </c>
      <c r="E1426" t="s" s="0">
        <v>12</v>
      </c>
      <c r="F1426" t="s" s="0">
        <v>12</v>
      </c>
      <c r="G1426" s="0"/>
      <c r="H1426" s="0"/>
      <c r="I1426" s="0"/>
      <c r="J1426" s="0"/>
    </row>
    <row r="1427">
      <c r="A1427" t="s" s="13">
        <v>2908</v>
      </c>
      <c r="B1427" t="s" s="8">
        <v>2822</v>
      </c>
      <c r="C1427" t="s" s="10">
        <v>1501</v>
      </c>
      <c r="D1427" t="s" s="10">
        <v>1504</v>
      </c>
      <c r="E1427" s="10"/>
      <c r="F1427" s="10"/>
      <c r="G1427" s="8"/>
      <c r="H1427" s="8"/>
      <c r="I1427" s="8"/>
      <c r="J1427" s="8"/>
    </row>
    <row r="1428">
      <c r="A1428" t="s" s="5">
        <v>2909</v>
      </c>
      <c r="B1428" t="s" s="0">
        <v>2822</v>
      </c>
      <c r="C1428" t="s" s="6">
        <v>1504</v>
      </c>
      <c r="D1428" t="s" s="0">
        <v>12</v>
      </c>
      <c r="E1428" t="s" s="0">
        <v>12</v>
      </c>
      <c r="F1428" t="s" s="0">
        <v>12</v>
      </c>
      <c r="G1428" s="0"/>
      <c r="H1428" s="0"/>
      <c r="I1428" s="0"/>
      <c r="J1428" s="0"/>
    </row>
    <row r="1429">
      <c r="A1429" t="s" s="13">
        <v>2909</v>
      </c>
      <c r="B1429" t="s" s="8">
        <v>2822</v>
      </c>
      <c r="C1429" t="s" s="10">
        <v>1501</v>
      </c>
      <c r="D1429" t="s" s="10">
        <v>1504</v>
      </c>
      <c r="E1429" s="10"/>
      <c r="F1429" s="10"/>
      <c r="G1429" s="8"/>
      <c r="H1429" s="8"/>
      <c r="I1429" s="8"/>
      <c r="J1429" s="8"/>
    </row>
    <row r="1430">
      <c r="A1430" t="s" s="5">
        <v>2910</v>
      </c>
      <c r="B1430" t="s" s="0">
        <v>2822</v>
      </c>
      <c r="C1430" t="s" s="6">
        <v>1504</v>
      </c>
      <c r="D1430" t="s" s="0">
        <v>12</v>
      </c>
      <c r="E1430" t="s" s="0">
        <v>12</v>
      </c>
      <c r="F1430" t="s" s="0">
        <v>12</v>
      </c>
      <c r="G1430" s="0"/>
      <c r="H1430" s="0"/>
      <c r="I1430" s="0"/>
      <c r="J1430" s="0"/>
    </row>
    <row r="1431">
      <c r="A1431" t="s" s="13">
        <v>2910</v>
      </c>
      <c r="B1431" t="s" s="8">
        <v>2822</v>
      </c>
      <c r="C1431" t="s" s="10">
        <v>1501</v>
      </c>
      <c r="D1431" t="s" s="10">
        <v>1504</v>
      </c>
      <c r="E1431" s="10"/>
      <c r="F1431" s="10"/>
      <c r="G1431" s="8"/>
      <c r="H1431" s="8"/>
      <c r="I1431" s="8"/>
      <c r="J1431" s="8"/>
    </row>
    <row r="1432">
      <c r="A1432" t="s" s="5">
        <v>2911</v>
      </c>
      <c r="B1432" t="s" s="0">
        <v>2822</v>
      </c>
      <c r="C1432" t="s" s="6">
        <v>1504</v>
      </c>
      <c r="D1432" t="s" s="0">
        <v>12</v>
      </c>
      <c r="E1432" t="s" s="0">
        <v>12</v>
      </c>
      <c r="F1432" t="s" s="0">
        <v>12</v>
      </c>
      <c r="G1432" s="0"/>
      <c r="H1432" s="0"/>
      <c r="I1432" s="0"/>
      <c r="J1432" s="0"/>
    </row>
    <row r="1433">
      <c r="A1433" t="s" s="13">
        <v>2911</v>
      </c>
      <c r="B1433" t="s" s="8">
        <v>2822</v>
      </c>
      <c r="C1433" t="s" s="10">
        <v>1501</v>
      </c>
      <c r="D1433" t="s" s="10">
        <v>1504</v>
      </c>
      <c r="E1433" s="10"/>
      <c r="F1433" s="10"/>
      <c r="G1433" s="8"/>
      <c r="H1433" s="8"/>
      <c r="I1433" s="8"/>
      <c r="J1433" s="8"/>
    </row>
    <row r="1434">
      <c r="A1434" t="s" s="5">
        <v>2912</v>
      </c>
      <c r="B1434" t="s" s="0">
        <v>2822</v>
      </c>
      <c r="C1434" t="s" s="6">
        <v>1504</v>
      </c>
      <c r="D1434" t="s" s="0">
        <v>12</v>
      </c>
      <c r="E1434" t="s" s="0">
        <v>12</v>
      </c>
      <c r="F1434" t="s" s="0">
        <v>12</v>
      </c>
      <c r="G1434" s="0"/>
      <c r="H1434" s="0"/>
      <c r="I1434" s="0"/>
      <c r="J1434" s="0"/>
    </row>
    <row r="1435">
      <c r="A1435" t="s" s="13">
        <v>2912</v>
      </c>
      <c r="B1435" t="s" s="8">
        <v>2822</v>
      </c>
      <c r="C1435" t="s" s="10">
        <v>1501</v>
      </c>
      <c r="D1435" t="s" s="10">
        <v>1504</v>
      </c>
      <c r="E1435" s="10"/>
      <c r="F1435" s="10"/>
      <c r="G1435" s="8"/>
      <c r="H1435" t="s" s="8">
        <v>2913</v>
      </c>
      <c r="I1435" s="8"/>
      <c r="J1435" s="8"/>
    </row>
    <row r="1436">
      <c r="A1436" t="s" s="5">
        <v>2914</v>
      </c>
      <c r="B1436" t="s" s="0">
        <v>2822</v>
      </c>
      <c r="C1436" t="s" s="6">
        <v>1504</v>
      </c>
      <c r="D1436" t="s" s="0">
        <v>12</v>
      </c>
      <c r="E1436" t="s" s="0">
        <v>12</v>
      </c>
      <c r="F1436" t="s" s="0">
        <v>12</v>
      </c>
      <c r="G1436" s="0"/>
      <c r="H1436" s="0"/>
      <c r="I1436" s="0"/>
      <c r="J1436" s="0"/>
    </row>
    <row r="1437">
      <c r="A1437" t="s" s="13">
        <v>2914</v>
      </c>
      <c r="B1437" t="s" s="8">
        <v>2822</v>
      </c>
      <c r="C1437" t="s" s="10">
        <v>1501</v>
      </c>
      <c r="D1437" t="s" s="10">
        <v>1504</v>
      </c>
      <c r="E1437" s="10"/>
      <c r="F1437" s="10"/>
      <c r="G1437" s="8"/>
      <c r="H1437" s="8"/>
      <c r="I1437" s="8"/>
      <c r="J1437" s="8"/>
    </row>
    <row r="1438">
      <c r="A1438" t="s" s="5">
        <v>2915</v>
      </c>
      <c r="B1438" t="s" s="0">
        <v>2822</v>
      </c>
      <c r="C1438" t="s" s="6">
        <v>1504</v>
      </c>
      <c r="D1438" t="s" s="0">
        <v>12</v>
      </c>
      <c r="E1438" t="s" s="0">
        <v>12</v>
      </c>
      <c r="F1438" t="s" s="0">
        <v>12</v>
      </c>
      <c r="G1438" s="0"/>
      <c r="H1438" s="0"/>
      <c r="I1438" s="0"/>
      <c r="J1438" s="0"/>
    </row>
    <row r="1439">
      <c r="A1439" t="s" s="13">
        <v>2915</v>
      </c>
      <c r="B1439" t="s" s="8">
        <v>2822</v>
      </c>
      <c r="C1439" t="s" s="10">
        <v>1501</v>
      </c>
      <c r="D1439" t="s" s="10">
        <v>1504</v>
      </c>
      <c r="E1439" s="10"/>
      <c r="F1439" s="10"/>
      <c r="G1439" s="8"/>
      <c r="H1439" s="8"/>
      <c r="I1439" s="8"/>
      <c r="J1439" s="8"/>
    </row>
    <row r="1440">
      <c r="A1440" t="s" s="5">
        <v>2916</v>
      </c>
      <c r="B1440" t="s" s="0">
        <v>2822</v>
      </c>
      <c r="C1440" t="s" s="6">
        <v>1504</v>
      </c>
      <c r="D1440" t="s" s="0">
        <v>12</v>
      </c>
      <c r="E1440" t="s" s="0">
        <v>12</v>
      </c>
      <c r="F1440" t="s" s="0">
        <v>12</v>
      </c>
      <c r="G1440" s="0"/>
      <c r="H1440" s="0"/>
      <c r="I1440" s="0"/>
      <c r="J1440" s="0"/>
    </row>
    <row r="1441">
      <c r="A1441" t="s" s="13">
        <v>2916</v>
      </c>
      <c r="B1441" t="s" s="8">
        <v>2822</v>
      </c>
      <c r="C1441" t="s" s="10">
        <v>1501</v>
      </c>
      <c r="D1441" t="s" s="10">
        <v>1504</v>
      </c>
      <c r="E1441" s="10"/>
      <c r="F1441" s="10"/>
      <c r="G1441" s="8"/>
      <c r="H1441" s="8"/>
      <c r="I1441" s="8"/>
      <c r="J1441" s="8"/>
    </row>
    <row r="1442">
      <c r="A1442" t="s" s="5">
        <v>2917</v>
      </c>
      <c r="B1442" t="s" s="0">
        <v>2822</v>
      </c>
      <c r="C1442" t="s" s="6">
        <v>1504</v>
      </c>
      <c r="D1442" t="s" s="0">
        <v>12</v>
      </c>
      <c r="E1442" t="s" s="0">
        <v>12</v>
      </c>
      <c r="F1442" t="s" s="0">
        <v>12</v>
      </c>
      <c r="G1442" s="0"/>
      <c r="H1442" s="0"/>
      <c r="I1442" s="0"/>
      <c r="J1442" s="0"/>
    </row>
    <row r="1443">
      <c r="A1443" t="s" s="13">
        <v>2917</v>
      </c>
      <c r="B1443" t="s" s="8">
        <v>2822</v>
      </c>
      <c r="C1443" t="s" s="10">
        <v>1501</v>
      </c>
      <c r="D1443" t="s" s="10">
        <v>1504</v>
      </c>
      <c r="E1443" s="10"/>
      <c r="F1443" s="10"/>
      <c r="G1443" s="8"/>
      <c r="H1443" t="s" s="8">
        <v>2918</v>
      </c>
      <c r="I1443" s="8"/>
      <c r="J1443" s="8"/>
    </row>
    <row r="1444">
      <c r="A1444" t="s" s="5">
        <v>2919</v>
      </c>
      <c r="B1444" t="s" s="0">
        <v>2822</v>
      </c>
      <c r="C1444" t="s" s="6">
        <v>1504</v>
      </c>
      <c r="D1444" t="s" s="0">
        <v>12</v>
      </c>
      <c r="E1444" t="s" s="0">
        <v>12</v>
      </c>
      <c r="F1444" t="s" s="0">
        <v>12</v>
      </c>
      <c r="G1444" s="0"/>
      <c r="H1444" s="0"/>
      <c r="I1444" s="0"/>
      <c r="J1444" s="0"/>
    </row>
    <row r="1445">
      <c r="A1445" t="s" s="13">
        <v>2919</v>
      </c>
      <c r="B1445" t="s" s="8">
        <v>2822</v>
      </c>
      <c r="C1445" t="s" s="10">
        <v>1501</v>
      </c>
      <c r="D1445" t="s" s="10">
        <v>1504</v>
      </c>
      <c r="E1445" s="10"/>
      <c r="F1445" s="10"/>
      <c r="G1445" s="8"/>
      <c r="H1445" s="8"/>
      <c r="I1445" s="8"/>
      <c r="J1445" s="8"/>
    </row>
    <row r="1446">
      <c r="A1446" t="s" s="5">
        <v>2920</v>
      </c>
      <c r="B1446" t="s" s="0">
        <v>2822</v>
      </c>
      <c r="C1446" t="s" s="6">
        <v>1504</v>
      </c>
      <c r="D1446" t="s" s="0">
        <v>12</v>
      </c>
      <c r="E1446" t="s" s="0">
        <v>12</v>
      </c>
      <c r="F1446" t="s" s="0">
        <v>12</v>
      </c>
      <c r="G1446" s="0"/>
      <c r="H1446" s="0"/>
      <c r="I1446" s="0"/>
      <c r="J1446" s="0"/>
    </row>
    <row r="1447">
      <c r="A1447" t="s" s="13">
        <v>2920</v>
      </c>
      <c r="B1447" t="s" s="8">
        <v>2822</v>
      </c>
      <c r="C1447" t="s" s="10">
        <v>1501</v>
      </c>
      <c r="D1447" t="s" s="10">
        <v>1504</v>
      </c>
      <c r="E1447" s="10"/>
      <c r="F1447" s="10"/>
      <c r="G1447" s="8"/>
      <c r="H1447" s="8"/>
      <c r="I1447" s="8"/>
      <c r="J1447" s="8"/>
    </row>
    <row r="1448">
      <c r="A1448" t="s" s="5">
        <v>2921</v>
      </c>
      <c r="B1448" t="s" s="0">
        <v>2822</v>
      </c>
      <c r="C1448" t="s" s="6">
        <v>1504</v>
      </c>
      <c r="D1448" t="s" s="0">
        <v>12</v>
      </c>
      <c r="E1448" t="s" s="0">
        <v>12</v>
      </c>
      <c r="F1448" t="s" s="0">
        <v>12</v>
      </c>
      <c r="G1448" s="0"/>
      <c r="H1448" s="0"/>
      <c r="I1448" s="0"/>
      <c r="J1448" s="0"/>
    </row>
    <row r="1449">
      <c r="A1449" t="s" s="13">
        <v>2921</v>
      </c>
      <c r="B1449" t="s" s="8">
        <v>2822</v>
      </c>
      <c r="C1449" t="s" s="10">
        <v>1501</v>
      </c>
      <c r="D1449" t="s" s="10">
        <v>1504</v>
      </c>
      <c r="E1449" s="10"/>
      <c r="F1449" s="10"/>
      <c r="G1449" s="8"/>
      <c r="H1449" t="s" s="8">
        <v>2922</v>
      </c>
      <c r="I1449" s="8"/>
      <c r="J1449" s="8"/>
    </row>
    <row r="1450">
      <c r="A1450" t="s" s="5">
        <v>2923</v>
      </c>
      <c r="B1450" t="s" s="0">
        <v>2822</v>
      </c>
      <c r="C1450" t="s" s="6">
        <v>1504</v>
      </c>
      <c r="D1450" t="s" s="0">
        <v>12</v>
      </c>
      <c r="E1450" t="s" s="0">
        <v>12</v>
      </c>
      <c r="F1450" t="s" s="0">
        <v>12</v>
      </c>
      <c r="G1450" s="0"/>
      <c r="H1450" s="0"/>
      <c r="I1450" s="0"/>
      <c r="J1450" s="0"/>
    </row>
    <row r="1451">
      <c r="A1451" t="s" s="13">
        <v>2923</v>
      </c>
      <c r="B1451" t="s" s="8">
        <v>2822</v>
      </c>
      <c r="C1451" t="s" s="10">
        <v>1501</v>
      </c>
      <c r="D1451" t="s" s="10">
        <v>1504</v>
      </c>
      <c r="E1451" s="10"/>
      <c r="F1451" s="10"/>
      <c r="G1451" s="8"/>
      <c r="H1451" t="s" s="8">
        <v>2924</v>
      </c>
      <c r="I1451" s="8"/>
      <c r="J1451" s="8"/>
    </row>
    <row r="1452">
      <c r="A1452" t="s" s="5">
        <v>2925</v>
      </c>
      <c r="B1452" t="s" s="0">
        <v>2822</v>
      </c>
      <c r="C1452" t="s" s="6">
        <v>1504</v>
      </c>
      <c r="D1452" t="s" s="0">
        <v>12</v>
      </c>
      <c r="E1452" t="s" s="0">
        <v>12</v>
      </c>
      <c r="F1452" t="s" s="0">
        <v>12</v>
      </c>
      <c r="G1452" s="0"/>
      <c r="H1452" s="0"/>
      <c r="I1452" s="0"/>
      <c r="J1452" s="0"/>
    </row>
    <row r="1453">
      <c r="A1453" t="s" s="13">
        <v>2925</v>
      </c>
      <c r="B1453" t="s" s="8">
        <v>2822</v>
      </c>
      <c r="C1453" t="s" s="10">
        <v>1501</v>
      </c>
      <c r="D1453" t="s" s="10">
        <v>1504</v>
      </c>
      <c r="E1453" s="10"/>
      <c r="F1453" s="10"/>
      <c r="G1453" s="8"/>
      <c r="H1453" s="8"/>
      <c r="I1453" s="8"/>
      <c r="J1453" s="8"/>
    </row>
    <row r="1454">
      <c r="A1454" t="s" s="5">
        <v>2926</v>
      </c>
      <c r="B1454" t="s" s="0">
        <v>2822</v>
      </c>
      <c r="C1454" t="s" s="6">
        <v>1504</v>
      </c>
      <c r="D1454" t="s" s="0">
        <v>12</v>
      </c>
      <c r="E1454" t="s" s="0">
        <v>12</v>
      </c>
      <c r="F1454" t="s" s="0">
        <v>12</v>
      </c>
      <c r="G1454" s="0"/>
      <c r="H1454" s="0"/>
      <c r="I1454" s="0"/>
      <c r="J1454" s="0"/>
    </row>
    <row r="1455">
      <c r="A1455" t="s" s="13">
        <v>2926</v>
      </c>
      <c r="B1455" t="s" s="8">
        <v>2822</v>
      </c>
      <c r="C1455" t="s" s="10">
        <v>1501</v>
      </c>
      <c r="D1455" t="s" s="10">
        <v>1504</v>
      </c>
      <c r="E1455" s="10"/>
      <c r="F1455" s="10"/>
      <c r="G1455" s="8"/>
      <c r="H1455" s="8"/>
      <c r="I1455" s="8"/>
      <c r="J1455" s="8"/>
    </row>
    <row r="1456">
      <c r="A1456" t="s" s="5">
        <v>2927</v>
      </c>
      <c r="B1456" t="s" s="0">
        <v>2822</v>
      </c>
      <c r="C1456" t="s" s="6">
        <v>1504</v>
      </c>
      <c r="D1456" t="s" s="0">
        <v>12</v>
      </c>
      <c r="E1456" t="s" s="0">
        <v>12</v>
      </c>
      <c r="F1456" t="s" s="0">
        <v>12</v>
      </c>
      <c r="G1456" s="0"/>
      <c r="H1456" s="0"/>
      <c r="I1456" s="0"/>
      <c r="J1456" s="0"/>
    </row>
    <row r="1457">
      <c r="A1457" t="s" s="13">
        <v>2927</v>
      </c>
      <c r="B1457" t="s" s="8">
        <v>2822</v>
      </c>
      <c r="C1457" t="s" s="10">
        <v>1501</v>
      </c>
      <c r="D1457" t="s" s="10">
        <v>1504</v>
      </c>
      <c r="E1457" s="10"/>
      <c r="F1457" s="10"/>
      <c r="G1457" s="8"/>
      <c r="H1457" t="s" s="8">
        <v>2928</v>
      </c>
      <c r="I1457" s="8"/>
      <c r="J1457" s="8"/>
    </row>
    <row r="1458">
      <c r="A1458" t="s" s="5">
        <v>2929</v>
      </c>
      <c r="B1458" t="s" s="0">
        <v>2822</v>
      </c>
      <c r="C1458" t="s" s="6">
        <v>1504</v>
      </c>
      <c r="D1458" t="s" s="0">
        <v>12</v>
      </c>
      <c r="E1458" t="s" s="0">
        <v>12</v>
      </c>
      <c r="F1458" t="s" s="0">
        <v>12</v>
      </c>
      <c r="G1458" s="0"/>
      <c r="H1458" s="0"/>
      <c r="I1458" s="0"/>
      <c r="J1458" s="0"/>
    </row>
    <row r="1459">
      <c r="A1459" t="s" s="13">
        <v>2929</v>
      </c>
      <c r="B1459" t="s" s="8">
        <v>2822</v>
      </c>
      <c r="C1459" t="s" s="10">
        <v>1501</v>
      </c>
      <c r="D1459" t="s" s="10">
        <v>1504</v>
      </c>
      <c r="E1459" s="10"/>
      <c r="F1459" s="10"/>
      <c r="G1459" s="8"/>
      <c r="H1459" t="s" s="8">
        <v>2930</v>
      </c>
      <c r="I1459" s="8"/>
      <c r="J1459" s="8"/>
    </row>
    <row r="1460">
      <c r="A1460" t="s" s="5">
        <v>2931</v>
      </c>
      <c r="B1460" t="s" s="0">
        <v>2822</v>
      </c>
      <c r="C1460" t="s" s="6">
        <v>1504</v>
      </c>
      <c r="D1460" t="s" s="0">
        <v>12</v>
      </c>
      <c r="E1460" t="s" s="0">
        <v>12</v>
      </c>
      <c r="F1460" t="s" s="0">
        <v>12</v>
      </c>
      <c r="G1460" s="0"/>
      <c r="H1460" s="0"/>
      <c r="I1460" s="0"/>
      <c r="J1460" s="0"/>
    </row>
    <row r="1461">
      <c r="A1461" t="s" s="13">
        <v>2931</v>
      </c>
      <c r="B1461" t="s" s="8">
        <v>2822</v>
      </c>
      <c r="C1461" t="s" s="10">
        <v>1501</v>
      </c>
      <c r="D1461" t="s" s="10">
        <v>1504</v>
      </c>
      <c r="E1461" s="10"/>
      <c r="F1461" s="10"/>
      <c r="G1461" s="8"/>
      <c r="H1461" t="s" s="8">
        <v>2932</v>
      </c>
      <c r="I1461" s="8"/>
      <c r="J1461" s="8"/>
    </row>
    <row r="1462">
      <c r="A1462" t="s" s="5">
        <v>2933</v>
      </c>
      <c r="B1462" t="s" s="0">
        <v>2822</v>
      </c>
      <c r="C1462" t="s" s="6">
        <v>1504</v>
      </c>
      <c r="D1462" t="s" s="0">
        <v>12</v>
      </c>
      <c r="E1462" t="s" s="0">
        <v>12</v>
      </c>
      <c r="F1462" t="s" s="0">
        <v>12</v>
      </c>
      <c r="G1462" s="0"/>
      <c r="H1462" s="0"/>
      <c r="I1462" s="0"/>
      <c r="J1462" s="0"/>
    </row>
    <row r="1463">
      <c r="A1463" t="s" s="13">
        <v>2933</v>
      </c>
      <c r="B1463" t="s" s="8">
        <v>2822</v>
      </c>
      <c r="C1463" t="s" s="10">
        <v>1501</v>
      </c>
      <c r="D1463" t="s" s="10">
        <v>1504</v>
      </c>
      <c r="E1463" s="10"/>
      <c r="F1463" s="10"/>
      <c r="G1463" s="8"/>
      <c r="H1463" s="8"/>
      <c r="I1463" s="8"/>
      <c r="J1463" s="8"/>
    </row>
    <row r="1464">
      <c r="A1464" t="s" s="5">
        <v>2934</v>
      </c>
      <c r="B1464" t="s" s="0">
        <v>2822</v>
      </c>
      <c r="C1464" t="s" s="6">
        <v>1504</v>
      </c>
      <c r="D1464" t="s" s="0">
        <v>12</v>
      </c>
      <c r="E1464" t="s" s="0">
        <v>12</v>
      </c>
      <c r="F1464" t="s" s="0">
        <v>12</v>
      </c>
      <c r="G1464" s="0"/>
      <c r="H1464" s="0"/>
      <c r="I1464" s="0"/>
      <c r="J1464" s="0"/>
    </row>
    <row r="1465">
      <c r="A1465" t="s" s="13">
        <v>2934</v>
      </c>
      <c r="B1465" t="s" s="8">
        <v>2822</v>
      </c>
      <c r="C1465" t="s" s="10">
        <v>1501</v>
      </c>
      <c r="D1465" t="s" s="10">
        <v>1504</v>
      </c>
      <c r="E1465" s="10"/>
      <c r="F1465" s="10"/>
      <c r="G1465" s="8"/>
      <c r="H1465" s="8"/>
      <c r="I1465" s="8"/>
      <c r="J1465" s="8"/>
    </row>
    <row r="1466">
      <c r="A1466" t="s" s="5">
        <v>2935</v>
      </c>
      <c r="B1466" t="s" s="0">
        <v>2822</v>
      </c>
      <c r="C1466" t="s" s="6">
        <v>1504</v>
      </c>
      <c r="D1466" t="s" s="0">
        <v>12</v>
      </c>
      <c r="E1466" t="s" s="0">
        <v>12</v>
      </c>
      <c r="F1466" t="s" s="0">
        <v>12</v>
      </c>
      <c r="G1466" s="0"/>
      <c r="H1466" s="0"/>
      <c r="I1466" s="0"/>
      <c r="J1466" s="0"/>
    </row>
    <row r="1467">
      <c r="A1467" t="s" s="13">
        <v>2935</v>
      </c>
      <c r="B1467" t="s" s="8">
        <v>2822</v>
      </c>
      <c r="C1467" t="s" s="10">
        <v>1501</v>
      </c>
      <c r="D1467" t="s" s="10">
        <v>1504</v>
      </c>
      <c r="E1467" s="10"/>
      <c r="F1467" s="10"/>
      <c r="G1467" s="8"/>
      <c r="H1467" t="s" s="8">
        <v>2936</v>
      </c>
      <c r="I1467" s="8"/>
      <c r="J1467" s="8"/>
    </row>
    <row r="1468">
      <c r="A1468" t="s" s="5">
        <v>2937</v>
      </c>
      <c r="B1468" t="s" s="0">
        <v>2822</v>
      </c>
      <c r="C1468" t="s" s="6">
        <v>1504</v>
      </c>
      <c r="D1468" t="s" s="0">
        <v>12</v>
      </c>
      <c r="E1468" t="s" s="0">
        <v>12</v>
      </c>
      <c r="F1468" t="s" s="0">
        <v>12</v>
      </c>
      <c r="G1468" s="0"/>
      <c r="H1468" s="0"/>
      <c r="I1468" s="0"/>
      <c r="J1468" s="0"/>
    </row>
    <row r="1469">
      <c r="A1469" t="s" s="13">
        <v>2937</v>
      </c>
      <c r="B1469" t="s" s="8">
        <v>2822</v>
      </c>
      <c r="C1469" t="s" s="10">
        <v>1501</v>
      </c>
      <c r="D1469" t="s" s="10">
        <v>1504</v>
      </c>
      <c r="E1469" s="10"/>
      <c r="F1469" s="10"/>
      <c r="G1469" s="8"/>
      <c r="H1469" s="8"/>
      <c r="I1469" s="8"/>
      <c r="J1469" s="8"/>
    </row>
    <row r="1470">
      <c r="A1470" t="s" s="5">
        <v>2938</v>
      </c>
      <c r="B1470" t="s" s="0">
        <v>2822</v>
      </c>
      <c r="C1470" t="s" s="6">
        <v>1504</v>
      </c>
      <c r="D1470" t="s" s="0">
        <v>12</v>
      </c>
      <c r="E1470" t="s" s="0">
        <v>12</v>
      </c>
      <c r="F1470" t="s" s="0">
        <v>12</v>
      </c>
      <c r="G1470" s="0"/>
      <c r="H1470" s="0"/>
      <c r="I1470" s="0"/>
      <c r="J1470" s="0"/>
    </row>
    <row r="1471">
      <c r="A1471" t="s" s="13">
        <v>2938</v>
      </c>
      <c r="B1471" t="s" s="8">
        <v>2822</v>
      </c>
      <c r="C1471" t="s" s="10">
        <v>1501</v>
      </c>
      <c r="D1471" t="s" s="10">
        <v>1504</v>
      </c>
      <c r="E1471" s="10"/>
      <c r="F1471" s="10"/>
      <c r="G1471" s="8"/>
      <c r="H1471" t="s" s="8">
        <v>2939</v>
      </c>
      <c r="I1471" s="8"/>
      <c r="J1471" s="8"/>
    </row>
    <row r="1472">
      <c r="A1472" t="s" s="5">
        <v>2940</v>
      </c>
      <c r="B1472" t="s" s="0">
        <v>2822</v>
      </c>
      <c r="C1472" t="s" s="6">
        <v>1504</v>
      </c>
      <c r="D1472" t="s" s="0">
        <v>12</v>
      </c>
      <c r="E1472" t="s" s="0">
        <v>12</v>
      </c>
      <c r="F1472" t="s" s="0">
        <v>12</v>
      </c>
      <c r="G1472" s="0"/>
      <c r="H1472" s="0"/>
      <c r="I1472" s="0"/>
      <c r="J1472" s="0"/>
    </row>
    <row r="1473">
      <c r="A1473" t="s" s="13">
        <v>2940</v>
      </c>
      <c r="B1473" t="s" s="8">
        <v>2822</v>
      </c>
      <c r="C1473" t="s" s="10">
        <v>1501</v>
      </c>
      <c r="D1473" t="s" s="10">
        <v>1504</v>
      </c>
      <c r="E1473" s="10"/>
      <c r="F1473" s="10"/>
      <c r="G1473" s="8"/>
      <c r="H1473" t="s" s="8">
        <v>2941</v>
      </c>
      <c r="I1473" s="8"/>
      <c r="J1473" s="8"/>
    </row>
    <row r="1474">
      <c r="A1474" t="s" s="5">
        <v>2942</v>
      </c>
      <c r="B1474" t="s" s="0">
        <v>2822</v>
      </c>
      <c r="C1474" t="s" s="6">
        <v>1504</v>
      </c>
      <c r="D1474" t="s" s="0">
        <v>12</v>
      </c>
      <c r="E1474" t="s" s="0">
        <v>12</v>
      </c>
      <c r="F1474" t="s" s="0">
        <v>12</v>
      </c>
      <c r="G1474" s="0"/>
      <c r="H1474" s="0"/>
      <c r="I1474" s="0"/>
      <c r="J1474" s="0"/>
    </row>
    <row r="1475">
      <c r="A1475" t="s" s="13">
        <v>2942</v>
      </c>
      <c r="B1475" t="s" s="8">
        <v>2822</v>
      </c>
      <c r="C1475" t="s" s="10">
        <v>1501</v>
      </c>
      <c r="D1475" t="s" s="10">
        <v>1504</v>
      </c>
      <c r="E1475" s="10"/>
      <c r="F1475" s="10"/>
      <c r="G1475" s="8"/>
      <c r="H1475" t="s" s="8">
        <v>2943</v>
      </c>
      <c r="I1475" s="8"/>
      <c r="J1475" s="8"/>
    </row>
    <row r="1476">
      <c r="A1476" t="s" s="5">
        <v>2944</v>
      </c>
      <c r="B1476" t="s" s="0">
        <v>2822</v>
      </c>
      <c r="C1476" t="s" s="6">
        <v>1504</v>
      </c>
      <c r="D1476" t="s" s="0">
        <v>12</v>
      </c>
      <c r="E1476" t="s" s="0">
        <v>12</v>
      </c>
      <c r="F1476" t="s" s="0">
        <v>12</v>
      </c>
      <c r="G1476" s="0"/>
      <c r="H1476" s="0"/>
      <c r="I1476" s="0"/>
      <c r="J1476" s="0"/>
    </row>
    <row r="1477">
      <c r="A1477" t="s" s="13">
        <v>2944</v>
      </c>
      <c r="B1477" t="s" s="8">
        <v>2822</v>
      </c>
      <c r="C1477" t="s" s="10">
        <v>1501</v>
      </c>
      <c r="D1477" t="s" s="10">
        <v>1504</v>
      </c>
      <c r="E1477" s="10"/>
      <c r="F1477" s="10"/>
      <c r="G1477" s="8"/>
      <c r="H1477" s="8"/>
      <c r="I1477" s="8"/>
      <c r="J1477" s="8"/>
    </row>
    <row r="1478">
      <c r="A1478" t="s" s="5">
        <v>2945</v>
      </c>
      <c r="B1478" t="s" s="0">
        <v>2822</v>
      </c>
      <c r="C1478" t="s" s="6">
        <v>1504</v>
      </c>
      <c r="D1478" t="s" s="0">
        <v>12</v>
      </c>
      <c r="E1478" t="s" s="0">
        <v>12</v>
      </c>
      <c r="F1478" t="s" s="0">
        <v>12</v>
      </c>
      <c r="G1478" s="0"/>
      <c r="H1478" s="0"/>
      <c r="I1478" s="0"/>
      <c r="J1478" s="0"/>
    </row>
    <row r="1479">
      <c r="A1479" t="s" s="13">
        <v>2945</v>
      </c>
      <c r="B1479" t="s" s="8">
        <v>2822</v>
      </c>
      <c r="C1479" t="s" s="10">
        <v>1501</v>
      </c>
      <c r="D1479" t="s" s="10">
        <v>1504</v>
      </c>
      <c r="E1479" s="10"/>
      <c r="F1479" s="10"/>
      <c r="G1479" s="8"/>
      <c r="H1479" s="8"/>
      <c r="I1479" s="8"/>
      <c r="J1479" s="8"/>
    </row>
    <row r="1480">
      <c r="A1480" t="s" s="5">
        <v>2946</v>
      </c>
      <c r="B1480" t="s" s="0">
        <v>2822</v>
      </c>
      <c r="C1480" t="s" s="6">
        <v>1504</v>
      </c>
      <c r="D1480" t="s" s="0">
        <v>12</v>
      </c>
      <c r="E1480" t="s" s="0">
        <v>12</v>
      </c>
      <c r="F1480" t="s" s="0">
        <v>12</v>
      </c>
      <c r="G1480" s="0"/>
      <c r="H1480" s="0"/>
      <c r="I1480" s="0"/>
      <c r="J1480" s="0"/>
    </row>
    <row r="1481">
      <c r="A1481" t="s" s="13">
        <v>2946</v>
      </c>
      <c r="B1481" t="s" s="8">
        <v>2822</v>
      </c>
      <c r="C1481" t="s" s="10">
        <v>1501</v>
      </c>
      <c r="D1481" t="s" s="10">
        <v>1504</v>
      </c>
      <c r="E1481" s="10"/>
      <c r="F1481" s="10"/>
      <c r="G1481" s="8"/>
      <c r="H1481" s="8"/>
      <c r="I1481" s="8"/>
      <c r="J1481" s="8"/>
    </row>
    <row r="1482">
      <c r="A1482" t="s" s="5">
        <v>2947</v>
      </c>
      <c r="B1482" t="s" s="0">
        <v>2822</v>
      </c>
      <c r="C1482" t="s" s="6">
        <v>1504</v>
      </c>
      <c r="D1482" t="s" s="0">
        <v>12</v>
      </c>
      <c r="E1482" t="s" s="0">
        <v>12</v>
      </c>
      <c r="F1482" t="s" s="0">
        <v>12</v>
      </c>
      <c r="G1482" s="0"/>
      <c r="H1482" s="0"/>
      <c r="I1482" s="0"/>
      <c r="J1482" s="0"/>
    </row>
    <row r="1483">
      <c r="A1483" t="s" s="13">
        <v>2947</v>
      </c>
      <c r="B1483" t="s" s="8">
        <v>2822</v>
      </c>
      <c r="C1483" t="s" s="10">
        <v>1501</v>
      </c>
      <c r="D1483" t="s" s="10">
        <v>1504</v>
      </c>
      <c r="E1483" s="10"/>
      <c r="F1483" s="10"/>
      <c r="G1483" s="8"/>
      <c r="H1483" s="8"/>
      <c r="I1483" s="8"/>
      <c r="J1483" s="8"/>
    </row>
    <row r="1484">
      <c r="A1484" t="s" s="5">
        <v>2948</v>
      </c>
      <c r="B1484" t="s" s="0">
        <v>2822</v>
      </c>
      <c r="C1484" t="s" s="6">
        <v>1504</v>
      </c>
      <c r="D1484" t="s" s="0">
        <v>12</v>
      </c>
      <c r="E1484" t="s" s="0">
        <v>12</v>
      </c>
      <c r="F1484" t="s" s="0">
        <v>12</v>
      </c>
      <c r="G1484" s="0"/>
      <c r="H1484" s="0"/>
      <c r="I1484" s="0"/>
      <c r="J1484" s="0"/>
    </row>
    <row r="1485">
      <c r="A1485" t="s" s="13">
        <v>2948</v>
      </c>
      <c r="B1485" t="s" s="8">
        <v>2822</v>
      </c>
      <c r="C1485" t="s" s="10">
        <v>1501</v>
      </c>
      <c r="D1485" t="s" s="10">
        <v>1504</v>
      </c>
      <c r="E1485" s="10"/>
      <c r="F1485" s="10"/>
      <c r="G1485" s="8"/>
      <c r="H1485" t="s" s="8">
        <v>2949</v>
      </c>
      <c r="I1485" s="8"/>
      <c r="J1485" s="8"/>
    </row>
    <row r="1486">
      <c r="A1486" t="s" s="5">
        <v>2950</v>
      </c>
      <c r="B1486" t="s" s="0">
        <v>2822</v>
      </c>
      <c r="C1486" t="s" s="6">
        <v>1504</v>
      </c>
      <c r="D1486" t="s" s="0">
        <v>12</v>
      </c>
      <c r="E1486" t="s" s="0">
        <v>12</v>
      </c>
      <c r="F1486" t="s" s="0">
        <v>12</v>
      </c>
      <c r="G1486" s="0"/>
      <c r="H1486" s="0"/>
      <c r="I1486" s="0"/>
      <c r="J1486" s="0"/>
    </row>
    <row r="1487">
      <c r="A1487" t="s" s="13">
        <v>2950</v>
      </c>
      <c r="B1487" t="s" s="8">
        <v>2822</v>
      </c>
      <c r="C1487" t="s" s="10">
        <v>1501</v>
      </c>
      <c r="D1487" t="s" s="10">
        <v>1504</v>
      </c>
      <c r="E1487" s="10"/>
      <c r="F1487" s="10"/>
      <c r="G1487" s="8"/>
      <c r="H1487" s="8"/>
      <c r="I1487" s="8"/>
      <c r="J1487" s="8"/>
    </row>
    <row r="1488">
      <c r="A1488" t="s" s="5">
        <v>2951</v>
      </c>
      <c r="B1488" t="s" s="0">
        <v>2822</v>
      </c>
      <c r="C1488" t="s" s="6">
        <v>1504</v>
      </c>
      <c r="D1488" t="s" s="0">
        <v>12</v>
      </c>
      <c r="E1488" t="s" s="0">
        <v>12</v>
      </c>
      <c r="F1488" t="s" s="0">
        <v>12</v>
      </c>
      <c r="G1488" s="0"/>
      <c r="H1488" s="0"/>
      <c r="I1488" s="0"/>
      <c r="J1488" s="0"/>
    </row>
    <row r="1489">
      <c r="A1489" t="s" s="13">
        <v>2951</v>
      </c>
      <c r="B1489" t="s" s="8">
        <v>2822</v>
      </c>
      <c r="C1489" t="s" s="10">
        <v>1501</v>
      </c>
      <c r="D1489" t="s" s="10">
        <v>1504</v>
      </c>
      <c r="E1489" s="10"/>
      <c r="F1489" s="10"/>
      <c r="G1489" s="8"/>
      <c r="H1489" t="s" s="8">
        <v>2952</v>
      </c>
      <c r="I1489" s="8"/>
      <c r="J1489" s="8"/>
    </row>
    <row r="1490">
      <c r="A1490" t="s" s="5">
        <v>2953</v>
      </c>
      <c r="B1490" t="s" s="0">
        <v>2822</v>
      </c>
      <c r="C1490" t="s" s="6">
        <v>1504</v>
      </c>
      <c r="D1490" t="s" s="0">
        <v>12</v>
      </c>
      <c r="E1490" t="s" s="0">
        <v>12</v>
      </c>
      <c r="F1490" t="s" s="0">
        <v>12</v>
      </c>
      <c r="G1490" s="0"/>
      <c r="H1490" s="0"/>
      <c r="I1490" s="0"/>
      <c r="J1490" s="0"/>
    </row>
    <row r="1491">
      <c r="A1491" t="s" s="13">
        <v>2953</v>
      </c>
      <c r="B1491" t="s" s="8">
        <v>2822</v>
      </c>
      <c r="C1491" t="s" s="10">
        <v>1501</v>
      </c>
      <c r="D1491" t="s" s="10">
        <v>1504</v>
      </c>
      <c r="E1491" s="10"/>
      <c r="F1491" s="10"/>
      <c r="G1491" s="8"/>
      <c r="H1491" t="s" s="8">
        <v>2954</v>
      </c>
      <c r="I1491" s="8"/>
      <c r="J1491" s="8"/>
    </row>
    <row r="1492">
      <c r="A1492" t="s" s="5">
        <v>2955</v>
      </c>
      <c r="B1492" t="s" s="0">
        <v>2822</v>
      </c>
      <c r="C1492" t="s" s="6">
        <v>1504</v>
      </c>
      <c r="D1492" t="s" s="0">
        <v>12</v>
      </c>
      <c r="E1492" t="s" s="0">
        <v>12</v>
      </c>
      <c r="F1492" t="s" s="0">
        <v>12</v>
      </c>
      <c r="G1492" s="0"/>
      <c r="H1492" s="0"/>
      <c r="I1492" s="0"/>
      <c r="J1492" s="0"/>
    </row>
    <row r="1493">
      <c r="A1493" t="s" s="13">
        <v>2955</v>
      </c>
      <c r="B1493" t="s" s="8">
        <v>2822</v>
      </c>
      <c r="C1493" t="s" s="10">
        <v>1501</v>
      </c>
      <c r="D1493" t="s" s="10">
        <v>1504</v>
      </c>
      <c r="E1493" s="10"/>
      <c r="F1493" s="10"/>
      <c r="G1493" s="8"/>
      <c r="H1493" s="8"/>
      <c r="I1493" s="8"/>
      <c r="J1493" s="8"/>
    </row>
    <row r="1494">
      <c r="A1494" t="s" s="5">
        <v>2956</v>
      </c>
      <c r="B1494" t="s" s="0">
        <v>2822</v>
      </c>
      <c r="C1494" t="s" s="6">
        <v>1504</v>
      </c>
      <c r="D1494" t="s" s="0">
        <v>12</v>
      </c>
      <c r="E1494" t="s" s="0">
        <v>12</v>
      </c>
      <c r="F1494" t="s" s="0">
        <v>12</v>
      </c>
      <c r="G1494" s="0"/>
      <c r="H1494" s="0"/>
      <c r="I1494" s="0"/>
      <c r="J1494" s="0"/>
    </row>
    <row r="1495">
      <c r="A1495" t="s" s="13">
        <v>2956</v>
      </c>
      <c r="B1495" t="s" s="8">
        <v>2822</v>
      </c>
      <c r="C1495" t="s" s="10">
        <v>1501</v>
      </c>
      <c r="D1495" t="s" s="10">
        <v>1504</v>
      </c>
      <c r="E1495" s="10"/>
      <c r="F1495" s="10"/>
      <c r="G1495" s="8"/>
      <c r="H1495" s="8"/>
      <c r="I1495" s="8"/>
      <c r="J1495" s="8"/>
    </row>
    <row r="1496">
      <c r="A1496" t="s" s="5">
        <v>2957</v>
      </c>
      <c r="B1496" t="s" s="0">
        <v>2822</v>
      </c>
      <c r="C1496" t="s" s="6">
        <v>1504</v>
      </c>
      <c r="D1496" t="s" s="0">
        <v>12</v>
      </c>
      <c r="E1496" t="s" s="0">
        <v>12</v>
      </c>
      <c r="F1496" t="s" s="0">
        <v>12</v>
      </c>
      <c r="G1496" s="0"/>
      <c r="H1496" s="0"/>
      <c r="I1496" s="0"/>
      <c r="J1496" s="0"/>
    </row>
    <row r="1497">
      <c r="A1497" t="s" s="13">
        <v>2957</v>
      </c>
      <c r="B1497" t="s" s="8">
        <v>2822</v>
      </c>
      <c r="C1497" t="s" s="10">
        <v>1501</v>
      </c>
      <c r="D1497" t="s" s="10">
        <v>1504</v>
      </c>
      <c r="E1497" s="10"/>
      <c r="F1497" s="10"/>
      <c r="G1497" s="8"/>
      <c r="H1497" s="8"/>
      <c r="I1497" s="8"/>
      <c r="J1497" s="8"/>
    </row>
    <row r="1498">
      <c r="A1498" t="s" s="5">
        <v>2958</v>
      </c>
      <c r="B1498" t="s" s="0">
        <v>2822</v>
      </c>
      <c r="C1498" t="s" s="6">
        <v>1504</v>
      </c>
      <c r="D1498" t="s" s="0">
        <v>12</v>
      </c>
      <c r="E1498" t="s" s="0">
        <v>12</v>
      </c>
      <c r="F1498" t="s" s="0">
        <v>12</v>
      </c>
      <c r="G1498" s="0"/>
      <c r="H1498" s="0"/>
      <c r="I1498" s="0"/>
      <c r="J1498" s="0"/>
    </row>
    <row r="1499">
      <c r="A1499" t="s" s="13">
        <v>2958</v>
      </c>
      <c r="B1499" t="s" s="8">
        <v>2822</v>
      </c>
      <c r="C1499" t="s" s="10">
        <v>1501</v>
      </c>
      <c r="D1499" t="s" s="10">
        <v>1504</v>
      </c>
      <c r="E1499" s="10"/>
      <c r="F1499" s="10"/>
      <c r="G1499" s="8"/>
      <c r="H1499" s="8"/>
      <c r="I1499" s="8"/>
      <c r="J1499" s="8"/>
    </row>
    <row r="1500">
      <c r="A1500" t="s" s="5">
        <v>2959</v>
      </c>
      <c r="B1500" t="s" s="0">
        <v>2822</v>
      </c>
      <c r="C1500" t="s" s="6">
        <v>1504</v>
      </c>
      <c r="D1500" t="s" s="0">
        <v>12</v>
      </c>
      <c r="E1500" t="s" s="0">
        <v>12</v>
      </c>
      <c r="F1500" t="s" s="0">
        <v>12</v>
      </c>
      <c r="G1500" s="0"/>
      <c r="H1500" s="0"/>
      <c r="I1500" s="0"/>
      <c r="J1500" s="0"/>
    </row>
    <row r="1501">
      <c r="A1501" t="s" s="13">
        <v>2959</v>
      </c>
      <c r="B1501" t="s" s="8">
        <v>2822</v>
      </c>
      <c r="C1501" t="s" s="10">
        <v>1501</v>
      </c>
      <c r="D1501" t="s" s="10">
        <v>1504</v>
      </c>
      <c r="E1501" s="10"/>
      <c r="F1501" s="10"/>
      <c r="G1501" s="8"/>
      <c r="H1501" s="8"/>
      <c r="I1501" s="8"/>
      <c r="J1501" s="8"/>
    </row>
    <row r="1502">
      <c r="A1502" t="s" s="5">
        <v>2960</v>
      </c>
      <c r="B1502" t="s" s="0">
        <v>2822</v>
      </c>
      <c r="C1502" t="s" s="6">
        <v>1504</v>
      </c>
      <c r="D1502" t="s" s="0">
        <v>12</v>
      </c>
      <c r="E1502" t="s" s="0">
        <v>12</v>
      </c>
      <c r="F1502" t="s" s="0">
        <v>12</v>
      </c>
      <c r="G1502" s="0"/>
      <c r="H1502" s="0"/>
      <c r="I1502" s="0"/>
      <c r="J1502" s="0"/>
    </row>
    <row r="1503">
      <c r="A1503" t="s" s="13">
        <v>2960</v>
      </c>
      <c r="B1503" t="s" s="8">
        <v>2822</v>
      </c>
      <c r="C1503" t="s" s="10">
        <v>1501</v>
      </c>
      <c r="D1503" t="s" s="10">
        <v>1504</v>
      </c>
      <c r="E1503" s="10"/>
      <c r="F1503" s="10"/>
      <c r="G1503" s="8"/>
      <c r="H1503" s="8"/>
      <c r="I1503" s="8"/>
      <c r="J1503" s="8"/>
    </row>
    <row r="1504">
      <c r="A1504" t="s" s="5">
        <v>2961</v>
      </c>
      <c r="B1504" t="s" s="0">
        <v>2822</v>
      </c>
      <c r="C1504" t="s" s="6">
        <v>1504</v>
      </c>
      <c r="D1504" t="s" s="0">
        <v>12</v>
      </c>
      <c r="E1504" t="s" s="0">
        <v>12</v>
      </c>
      <c r="F1504" t="s" s="0">
        <v>12</v>
      </c>
      <c r="G1504" s="0"/>
      <c r="H1504" s="0"/>
      <c r="I1504" s="0"/>
      <c r="J1504" s="0"/>
    </row>
    <row r="1505">
      <c r="A1505" t="s" s="13">
        <v>2961</v>
      </c>
      <c r="B1505" t="s" s="8">
        <v>2822</v>
      </c>
      <c r="C1505" t="s" s="10">
        <v>1501</v>
      </c>
      <c r="D1505" t="s" s="10">
        <v>1504</v>
      </c>
      <c r="E1505" s="10"/>
      <c r="F1505" s="10"/>
      <c r="G1505" s="8"/>
      <c r="H1505" s="8"/>
      <c r="I1505" s="8"/>
      <c r="J1505" s="8"/>
    </row>
    <row r="1506">
      <c r="A1506" t="s" s="5">
        <v>2962</v>
      </c>
      <c r="B1506" t="s" s="0">
        <v>2822</v>
      </c>
      <c r="C1506" t="s" s="6">
        <v>1504</v>
      </c>
      <c r="D1506" t="s" s="0">
        <v>12</v>
      </c>
      <c r="E1506" t="s" s="0">
        <v>12</v>
      </c>
      <c r="F1506" t="s" s="0">
        <v>12</v>
      </c>
      <c r="G1506" s="0"/>
      <c r="H1506" s="0"/>
      <c r="I1506" s="0"/>
      <c r="J1506" s="0"/>
    </row>
    <row r="1507">
      <c r="A1507" t="s" s="13">
        <v>2962</v>
      </c>
      <c r="B1507" t="s" s="8">
        <v>2822</v>
      </c>
      <c r="C1507" t="s" s="10">
        <v>1501</v>
      </c>
      <c r="D1507" t="s" s="10">
        <v>1504</v>
      </c>
      <c r="E1507" s="10"/>
      <c r="F1507" s="10"/>
      <c r="G1507" s="8"/>
      <c r="H1507" t="s" s="8">
        <v>2963</v>
      </c>
      <c r="I1507" s="8"/>
      <c r="J1507" s="8"/>
    </row>
    <row r="1508">
      <c r="A1508" t="s" s="5">
        <v>2964</v>
      </c>
      <c r="B1508" t="s" s="0">
        <v>2822</v>
      </c>
      <c r="C1508" t="s" s="6">
        <v>1504</v>
      </c>
      <c r="D1508" t="s" s="0">
        <v>12</v>
      </c>
      <c r="E1508" t="s" s="0">
        <v>12</v>
      </c>
      <c r="F1508" t="s" s="0">
        <v>12</v>
      </c>
      <c r="G1508" s="0"/>
      <c r="H1508" s="0"/>
      <c r="I1508" s="0"/>
      <c r="J1508" s="0"/>
    </row>
    <row r="1509">
      <c r="A1509" t="s" s="13">
        <v>2964</v>
      </c>
      <c r="B1509" t="s" s="8">
        <v>2822</v>
      </c>
      <c r="C1509" t="s" s="10">
        <v>1501</v>
      </c>
      <c r="D1509" t="s" s="10">
        <v>1504</v>
      </c>
      <c r="E1509" s="10"/>
      <c r="F1509" s="10"/>
      <c r="G1509" s="8"/>
      <c r="H1509" s="8"/>
      <c r="I1509" s="8"/>
      <c r="J1509" s="8"/>
    </row>
    <row r="1510">
      <c r="A1510" t="s" s="5">
        <v>2965</v>
      </c>
      <c r="B1510" t="s" s="0">
        <v>2822</v>
      </c>
      <c r="C1510" t="s" s="6">
        <v>1504</v>
      </c>
      <c r="D1510" t="s" s="0">
        <v>12</v>
      </c>
      <c r="E1510" t="s" s="0">
        <v>12</v>
      </c>
      <c r="F1510" t="s" s="0">
        <v>12</v>
      </c>
      <c r="G1510" s="0"/>
      <c r="H1510" s="0"/>
      <c r="I1510" s="0"/>
      <c r="J1510" s="0"/>
    </row>
    <row r="1511">
      <c r="A1511" t="s" s="13">
        <v>2965</v>
      </c>
      <c r="B1511" t="s" s="8">
        <v>2822</v>
      </c>
      <c r="C1511" t="s" s="10">
        <v>1501</v>
      </c>
      <c r="D1511" t="s" s="10">
        <v>1504</v>
      </c>
      <c r="E1511" s="10"/>
      <c r="F1511" s="10"/>
      <c r="G1511" s="8"/>
      <c r="H1511" s="8"/>
      <c r="I1511" s="8"/>
      <c r="J1511" s="8"/>
    </row>
    <row r="1512">
      <c r="A1512" t="s" s="5">
        <v>2966</v>
      </c>
      <c r="B1512" t="s" s="0">
        <v>2822</v>
      </c>
      <c r="C1512" t="s" s="6">
        <v>1504</v>
      </c>
      <c r="D1512" t="s" s="0">
        <v>12</v>
      </c>
      <c r="E1512" t="s" s="0">
        <v>12</v>
      </c>
      <c r="F1512" t="s" s="0">
        <v>12</v>
      </c>
      <c r="G1512" s="0"/>
      <c r="H1512" s="0"/>
      <c r="I1512" s="0"/>
      <c r="J1512" s="0"/>
    </row>
    <row r="1513">
      <c r="A1513" t="s" s="13">
        <v>2966</v>
      </c>
      <c r="B1513" t="s" s="8">
        <v>2822</v>
      </c>
      <c r="C1513" t="s" s="10">
        <v>1501</v>
      </c>
      <c r="D1513" t="s" s="10">
        <v>1504</v>
      </c>
      <c r="E1513" s="10"/>
      <c r="F1513" s="10"/>
      <c r="G1513" s="8"/>
      <c r="H1513" s="8"/>
      <c r="I1513" s="8"/>
      <c r="J1513" s="8"/>
    </row>
    <row r="1514">
      <c r="A1514" t="s" s="5">
        <v>2967</v>
      </c>
      <c r="B1514" t="s" s="0">
        <v>2822</v>
      </c>
      <c r="C1514" t="s" s="6">
        <v>1504</v>
      </c>
      <c r="D1514" t="s" s="0">
        <v>12</v>
      </c>
      <c r="E1514" t="s" s="0">
        <v>12</v>
      </c>
      <c r="F1514" t="s" s="0">
        <v>12</v>
      </c>
      <c r="G1514" s="0"/>
      <c r="H1514" s="0"/>
      <c r="I1514" s="0"/>
      <c r="J1514" s="0"/>
    </row>
    <row r="1515">
      <c r="A1515" t="s" s="13">
        <v>2967</v>
      </c>
      <c r="B1515" t="s" s="8">
        <v>2822</v>
      </c>
      <c r="C1515" t="s" s="10">
        <v>1501</v>
      </c>
      <c r="D1515" t="s" s="10">
        <v>1504</v>
      </c>
      <c r="E1515" s="10"/>
      <c r="F1515" s="10"/>
      <c r="G1515" s="8"/>
      <c r="H1515" s="8"/>
      <c r="I1515" s="8"/>
      <c r="J1515" s="8"/>
    </row>
    <row r="1516">
      <c r="A1516" t="s" s="5">
        <v>2968</v>
      </c>
      <c r="B1516" t="s" s="0">
        <v>2822</v>
      </c>
      <c r="C1516" t="s" s="6">
        <v>1504</v>
      </c>
      <c r="D1516" t="s" s="0">
        <v>12</v>
      </c>
      <c r="E1516" t="s" s="0">
        <v>12</v>
      </c>
      <c r="F1516" t="s" s="0">
        <v>12</v>
      </c>
      <c r="G1516" s="0"/>
      <c r="H1516" s="0"/>
      <c r="I1516" s="0"/>
      <c r="J1516" s="0"/>
    </row>
    <row r="1517">
      <c r="A1517" t="s" s="13">
        <v>2968</v>
      </c>
      <c r="B1517" t="s" s="8">
        <v>2822</v>
      </c>
      <c r="C1517" t="s" s="10">
        <v>1501</v>
      </c>
      <c r="D1517" t="s" s="10">
        <v>1504</v>
      </c>
      <c r="E1517" s="10"/>
      <c r="F1517" s="10"/>
      <c r="G1517" s="8"/>
      <c r="H1517" s="8"/>
      <c r="I1517" s="8"/>
      <c r="J1517" s="8"/>
    </row>
    <row r="1518">
      <c r="A1518" t="s" s="5">
        <v>2969</v>
      </c>
      <c r="B1518" t="s" s="0">
        <v>2822</v>
      </c>
      <c r="C1518" t="s" s="6">
        <v>1504</v>
      </c>
      <c r="D1518" t="s" s="0">
        <v>12</v>
      </c>
      <c r="E1518" t="s" s="0">
        <v>12</v>
      </c>
      <c r="F1518" t="s" s="0">
        <v>12</v>
      </c>
      <c r="G1518" s="0"/>
      <c r="H1518" s="0"/>
      <c r="I1518" s="0"/>
      <c r="J1518" s="0"/>
    </row>
    <row r="1519">
      <c r="A1519" t="s" s="13">
        <v>2969</v>
      </c>
      <c r="B1519" t="s" s="8">
        <v>2822</v>
      </c>
      <c r="C1519" t="s" s="10">
        <v>1501</v>
      </c>
      <c r="D1519" t="s" s="10">
        <v>1504</v>
      </c>
      <c r="E1519" s="10"/>
      <c r="F1519" s="10"/>
      <c r="G1519" s="8"/>
      <c r="H1519" s="8"/>
      <c r="I1519" s="8"/>
      <c r="J1519" s="8"/>
    </row>
    <row r="1520">
      <c r="A1520" t="s" s="5">
        <v>2970</v>
      </c>
      <c r="B1520" t="s" s="0">
        <v>2822</v>
      </c>
      <c r="C1520" t="s" s="6">
        <v>1504</v>
      </c>
      <c r="D1520" t="s" s="0">
        <v>12</v>
      </c>
      <c r="E1520" t="s" s="0">
        <v>12</v>
      </c>
      <c r="F1520" t="s" s="0">
        <v>12</v>
      </c>
      <c r="G1520" s="0"/>
      <c r="H1520" s="0"/>
      <c r="I1520" s="0"/>
      <c r="J1520" s="0"/>
    </row>
    <row r="1521">
      <c r="A1521" t="s" s="13">
        <v>2970</v>
      </c>
      <c r="B1521" t="s" s="8">
        <v>2822</v>
      </c>
      <c r="C1521" t="s" s="10">
        <v>1501</v>
      </c>
      <c r="D1521" t="s" s="10">
        <v>1504</v>
      </c>
      <c r="E1521" s="10"/>
      <c r="F1521" s="10"/>
      <c r="G1521" s="8"/>
      <c r="H1521" t="s" s="8">
        <v>2971</v>
      </c>
      <c r="I1521" s="8"/>
      <c r="J1521" s="8"/>
    </row>
    <row r="1522">
      <c r="A1522" t="s" s="5">
        <v>2972</v>
      </c>
      <c r="B1522" t="s" s="0">
        <v>2822</v>
      </c>
      <c r="C1522" t="s" s="6">
        <v>1504</v>
      </c>
      <c r="D1522" t="s" s="0">
        <v>12</v>
      </c>
      <c r="E1522" t="s" s="0">
        <v>12</v>
      </c>
      <c r="F1522" t="s" s="0">
        <v>12</v>
      </c>
      <c r="G1522" s="0"/>
      <c r="H1522" s="0"/>
      <c r="I1522" s="0"/>
      <c r="J1522" s="0"/>
    </row>
    <row r="1523">
      <c r="A1523" t="s" s="13">
        <v>2972</v>
      </c>
      <c r="B1523" t="s" s="8">
        <v>2822</v>
      </c>
      <c r="C1523" t="s" s="10">
        <v>1501</v>
      </c>
      <c r="D1523" t="s" s="10">
        <v>1504</v>
      </c>
      <c r="E1523" s="10"/>
      <c r="F1523" s="10"/>
      <c r="G1523" s="8"/>
      <c r="H1523" s="8"/>
      <c r="I1523" s="8"/>
      <c r="J1523" s="8"/>
    </row>
    <row r="1524">
      <c r="A1524" t="s" s="5">
        <v>2973</v>
      </c>
      <c r="B1524" t="s" s="0">
        <v>2822</v>
      </c>
      <c r="C1524" t="s" s="6">
        <v>1504</v>
      </c>
      <c r="D1524" t="s" s="0">
        <v>12</v>
      </c>
      <c r="E1524" t="s" s="0">
        <v>12</v>
      </c>
      <c r="F1524" t="s" s="0">
        <v>12</v>
      </c>
      <c r="G1524" s="0"/>
      <c r="H1524" s="0"/>
      <c r="I1524" s="0"/>
      <c r="J1524" s="0"/>
    </row>
    <row r="1525">
      <c r="A1525" t="s" s="13">
        <v>2973</v>
      </c>
      <c r="B1525" t="s" s="8">
        <v>2822</v>
      </c>
      <c r="C1525" t="s" s="10">
        <v>1501</v>
      </c>
      <c r="D1525" t="s" s="10">
        <v>1504</v>
      </c>
      <c r="E1525" s="10"/>
      <c r="F1525" s="10"/>
      <c r="G1525" s="8"/>
      <c r="H1525" t="s" s="8">
        <v>2974</v>
      </c>
      <c r="I1525" s="8"/>
      <c r="J1525" s="8"/>
    </row>
    <row r="1526">
      <c r="A1526" t="s" s="5">
        <v>2975</v>
      </c>
      <c r="B1526" t="s" s="0">
        <v>2822</v>
      </c>
      <c r="C1526" t="s" s="6">
        <v>1504</v>
      </c>
      <c r="D1526" t="s" s="0">
        <v>12</v>
      </c>
      <c r="E1526" t="s" s="0">
        <v>12</v>
      </c>
      <c r="F1526" t="s" s="0">
        <v>12</v>
      </c>
      <c r="G1526" s="0"/>
      <c r="H1526" s="0"/>
      <c r="I1526" s="0"/>
      <c r="J1526" s="0"/>
    </row>
    <row r="1527">
      <c r="A1527" t="s" s="13">
        <v>2975</v>
      </c>
      <c r="B1527" t="s" s="8">
        <v>2822</v>
      </c>
      <c r="C1527" t="s" s="10">
        <v>1501</v>
      </c>
      <c r="D1527" t="s" s="10">
        <v>1504</v>
      </c>
      <c r="E1527" s="10"/>
      <c r="F1527" s="10"/>
      <c r="G1527" s="8"/>
      <c r="H1527" t="s" s="8">
        <v>2976</v>
      </c>
      <c r="I1527" s="8"/>
      <c r="J1527" s="8"/>
    </row>
    <row r="1528">
      <c r="A1528" t="s" s="5">
        <v>2977</v>
      </c>
      <c r="B1528" t="s" s="0">
        <v>2822</v>
      </c>
      <c r="C1528" t="s" s="6">
        <v>1504</v>
      </c>
      <c r="D1528" t="s" s="0">
        <v>12</v>
      </c>
      <c r="E1528" t="s" s="0">
        <v>12</v>
      </c>
      <c r="F1528" t="s" s="0">
        <v>12</v>
      </c>
      <c r="G1528" s="0"/>
      <c r="H1528" s="0"/>
      <c r="I1528" s="0"/>
      <c r="J1528" s="0"/>
    </row>
    <row r="1529">
      <c r="A1529" t="s" s="13">
        <v>2977</v>
      </c>
      <c r="B1529" t="s" s="8">
        <v>2822</v>
      </c>
      <c r="C1529" t="s" s="10">
        <v>1501</v>
      </c>
      <c r="D1529" t="s" s="10">
        <v>1504</v>
      </c>
      <c r="E1529" s="10"/>
      <c r="F1529" s="10"/>
      <c r="G1529" s="8"/>
      <c r="H1529" t="s" s="8">
        <v>2978</v>
      </c>
      <c r="I1529" s="8"/>
      <c r="J1529" s="8"/>
    </row>
    <row r="1530">
      <c r="A1530" t="s" s="5">
        <v>2979</v>
      </c>
      <c r="B1530" t="s" s="0">
        <v>2822</v>
      </c>
      <c r="C1530" t="s" s="6">
        <v>1504</v>
      </c>
      <c r="D1530" t="s" s="0">
        <v>12</v>
      </c>
      <c r="E1530" t="s" s="0">
        <v>12</v>
      </c>
      <c r="F1530" t="s" s="0">
        <v>12</v>
      </c>
      <c r="G1530" s="0"/>
      <c r="H1530" s="0"/>
      <c r="I1530" s="0"/>
      <c r="J1530" s="0"/>
    </row>
    <row r="1531">
      <c r="A1531" t="s" s="13">
        <v>2979</v>
      </c>
      <c r="B1531" t="s" s="8">
        <v>2822</v>
      </c>
      <c r="C1531" t="s" s="10">
        <v>1501</v>
      </c>
      <c r="D1531" t="s" s="10">
        <v>1504</v>
      </c>
      <c r="E1531" s="10"/>
      <c r="F1531" s="10"/>
      <c r="G1531" s="8"/>
      <c r="H1531" s="8"/>
      <c r="I1531" s="8"/>
      <c r="J1531" s="8"/>
    </row>
    <row r="1532">
      <c r="A1532" t="s" s="5">
        <v>2980</v>
      </c>
      <c r="B1532" t="s" s="0">
        <v>2822</v>
      </c>
      <c r="C1532" t="s" s="6">
        <v>1504</v>
      </c>
      <c r="D1532" t="s" s="0">
        <v>12</v>
      </c>
      <c r="E1532" t="s" s="0">
        <v>12</v>
      </c>
      <c r="F1532" t="s" s="0">
        <v>12</v>
      </c>
      <c r="G1532" s="0"/>
      <c r="H1532" s="0"/>
      <c r="I1532" s="0"/>
      <c r="J1532" s="0"/>
    </row>
    <row r="1533">
      <c r="A1533" t="s" s="13">
        <v>2980</v>
      </c>
      <c r="B1533" t="s" s="8">
        <v>2822</v>
      </c>
      <c r="C1533" t="s" s="10">
        <v>1501</v>
      </c>
      <c r="D1533" t="s" s="10">
        <v>1504</v>
      </c>
      <c r="E1533" s="10"/>
      <c r="F1533" s="10"/>
      <c r="G1533" s="8"/>
      <c r="H1533" s="8"/>
      <c r="I1533" s="8"/>
      <c r="J1533" s="8"/>
    </row>
    <row r="1534">
      <c r="A1534" t="s" s="5">
        <v>2981</v>
      </c>
      <c r="B1534" t="s" s="0">
        <v>2822</v>
      </c>
      <c r="C1534" t="s" s="6">
        <v>1504</v>
      </c>
      <c r="D1534" t="s" s="0">
        <v>12</v>
      </c>
      <c r="E1534" t="s" s="0">
        <v>12</v>
      </c>
      <c r="F1534" t="s" s="0">
        <v>12</v>
      </c>
      <c r="G1534" s="0"/>
      <c r="H1534" s="0"/>
      <c r="I1534" s="0"/>
      <c r="J1534" s="0"/>
    </row>
    <row r="1535">
      <c r="A1535" t="s" s="13">
        <v>2981</v>
      </c>
      <c r="B1535" t="s" s="8">
        <v>2822</v>
      </c>
      <c r="C1535" t="s" s="10">
        <v>1501</v>
      </c>
      <c r="D1535" t="s" s="10">
        <v>1504</v>
      </c>
      <c r="E1535" s="10"/>
      <c r="F1535" s="10"/>
      <c r="G1535" s="8"/>
      <c r="H1535" t="s" s="8">
        <v>2982</v>
      </c>
      <c r="I1535" s="8"/>
      <c r="J1535" s="8"/>
    </row>
    <row r="1536">
      <c r="A1536" t="s" s="5">
        <v>2983</v>
      </c>
      <c r="B1536" t="s" s="0">
        <v>2822</v>
      </c>
      <c r="C1536" t="s" s="6">
        <v>1504</v>
      </c>
      <c r="D1536" t="s" s="0">
        <v>12</v>
      </c>
      <c r="E1536" t="s" s="0">
        <v>12</v>
      </c>
      <c r="F1536" t="s" s="0">
        <v>12</v>
      </c>
      <c r="G1536" s="0"/>
      <c r="H1536" s="0"/>
      <c r="I1536" s="0"/>
      <c r="J1536" s="0"/>
    </row>
    <row r="1537">
      <c r="A1537" t="s" s="13">
        <v>2983</v>
      </c>
      <c r="B1537" t="s" s="8">
        <v>2822</v>
      </c>
      <c r="C1537" t="s" s="10">
        <v>1501</v>
      </c>
      <c r="D1537" t="s" s="10">
        <v>1504</v>
      </c>
      <c r="E1537" s="10"/>
      <c r="F1537" s="10"/>
      <c r="G1537" s="8"/>
      <c r="H1537" s="8"/>
      <c r="I1537" s="8"/>
      <c r="J1537" s="8"/>
    </row>
    <row r="1538">
      <c r="A1538" t="s" s="5">
        <v>2984</v>
      </c>
      <c r="B1538" t="s" s="0">
        <v>2822</v>
      </c>
      <c r="C1538" t="s" s="6">
        <v>1504</v>
      </c>
      <c r="D1538" t="s" s="0">
        <v>12</v>
      </c>
      <c r="E1538" t="s" s="0">
        <v>12</v>
      </c>
      <c r="F1538" t="s" s="0">
        <v>12</v>
      </c>
      <c r="G1538" s="0"/>
      <c r="H1538" s="0"/>
      <c r="I1538" s="0"/>
      <c r="J1538" s="0"/>
    </row>
    <row r="1539">
      <c r="A1539" t="s" s="13">
        <v>2984</v>
      </c>
      <c r="B1539" t="s" s="8">
        <v>2822</v>
      </c>
      <c r="C1539" t="s" s="10">
        <v>1501</v>
      </c>
      <c r="D1539" t="s" s="10">
        <v>1504</v>
      </c>
      <c r="E1539" s="10"/>
      <c r="F1539" s="10"/>
      <c r="G1539" s="8"/>
      <c r="H1539" s="8"/>
      <c r="I1539" s="8"/>
      <c r="J1539" s="8"/>
    </row>
    <row r="1540">
      <c r="A1540" t="s" s="5">
        <v>2985</v>
      </c>
      <c r="B1540" t="s" s="0">
        <v>2822</v>
      </c>
      <c r="C1540" t="s" s="6">
        <v>1504</v>
      </c>
      <c r="D1540" t="s" s="0">
        <v>12</v>
      </c>
      <c r="E1540" t="s" s="0">
        <v>12</v>
      </c>
      <c r="F1540" t="s" s="0">
        <v>12</v>
      </c>
      <c r="G1540" s="0"/>
      <c r="H1540" s="0"/>
      <c r="I1540" s="0"/>
      <c r="J1540" s="0"/>
    </row>
    <row r="1541">
      <c r="A1541" t="s" s="13">
        <v>2985</v>
      </c>
      <c r="B1541" t="s" s="8">
        <v>2822</v>
      </c>
      <c r="C1541" t="s" s="10">
        <v>1501</v>
      </c>
      <c r="D1541" t="s" s="10">
        <v>1504</v>
      </c>
      <c r="E1541" s="10"/>
      <c r="F1541" s="10"/>
      <c r="G1541" s="8"/>
      <c r="H1541" t="s" s="8">
        <v>2986</v>
      </c>
      <c r="I1541" s="8"/>
      <c r="J1541" s="8"/>
    </row>
    <row r="1542">
      <c r="A1542" t="s" s="5">
        <v>2987</v>
      </c>
      <c r="B1542" t="s" s="0">
        <v>2822</v>
      </c>
      <c r="C1542" t="s" s="6">
        <v>1504</v>
      </c>
      <c r="D1542" t="s" s="0">
        <v>12</v>
      </c>
      <c r="E1542" t="s" s="0">
        <v>12</v>
      </c>
      <c r="F1542" t="s" s="0">
        <v>12</v>
      </c>
      <c r="G1542" s="0"/>
      <c r="H1542" s="0"/>
      <c r="I1542" s="0"/>
      <c r="J1542" s="0"/>
    </row>
    <row r="1543">
      <c r="A1543" t="s" s="13">
        <v>2987</v>
      </c>
      <c r="B1543" t="s" s="8">
        <v>2822</v>
      </c>
      <c r="C1543" t="s" s="10">
        <v>1501</v>
      </c>
      <c r="D1543" t="s" s="10">
        <v>1504</v>
      </c>
      <c r="E1543" s="10"/>
      <c r="F1543" s="10"/>
      <c r="G1543" s="8"/>
      <c r="H1543" t="s" s="8">
        <v>2988</v>
      </c>
      <c r="I1543" s="8"/>
      <c r="J1543" s="8"/>
    </row>
    <row r="1544">
      <c r="A1544" t="s" s="5">
        <v>2989</v>
      </c>
      <c r="B1544" t="s" s="0">
        <v>2822</v>
      </c>
      <c r="C1544" t="s" s="6">
        <v>1504</v>
      </c>
      <c r="D1544" t="s" s="0">
        <v>12</v>
      </c>
      <c r="E1544" t="s" s="0">
        <v>12</v>
      </c>
      <c r="F1544" t="s" s="0">
        <v>12</v>
      </c>
      <c r="G1544" s="0"/>
      <c r="H1544" s="0"/>
      <c r="I1544" s="0"/>
      <c r="J1544" s="0"/>
    </row>
    <row r="1545">
      <c r="A1545" t="s" s="13">
        <v>2989</v>
      </c>
      <c r="B1545" t="s" s="8">
        <v>2822</v>
      </c>
      <c r="C1545" t="s" s="10">
        <v>1501</v>
      </c>
      <c r="D1545" t="s" s="10">
        <v>1504</v>
      </c>
      <c r="E1545" s="10"/>
      <c r="F1545" s="10"/>
      <c r="G1545" s="8"/>
      <c r="H1545" s="8"/>
      <c r="I1545" s="8"/>
      <c r="J1545" s="8"/>
    </row>
    <row r="1546">
      <c r="A1546" t="s" s="5">
        <v>2990</v>
      </c>
      <c r="B1546" t="s" s="0">
        <v>2822</v>
      </c>
      <c r="C1546" t="s" s="6">
        <v>1504</v>
      </c>
      <c r="D1546" t="s" s="0">
        <v>12</v>
      </c>
      <c r="E1546" t="s" s="0">
        <v>12</v>
      </c>
      <c r="F1546" t="s" s="0">
        <v>12</v>
      </c>
      <c r="G1546" s="0"/>
      <c r="H1546" s="0"/>
      <c r="I1546" s="0"/>
      <c r="J1546" s="0"/>
    </row>
    <row r="1547">
      <c r="A1547" t="s" s="13">
        <v>2990</v>
      </c>
      <c r="B1547" t="s" s="8">
        <v>2822</v>
      </c>
      <c r="C1547" t="s" s="10">
        <v>1501</v>
      </c>
      <c r="D1547" t="s" s="10">
        <v>1504</v>
      </c>
      <c r="E1547" s="10"/>
      <c r="F1547" s="10"/>
      <c r="G1547" s="8"/>
      <c r="H1547" s="8"/>
      <c r="I1547" s="8"/>
      <c r="J1547" s="8"/>
    </row>
    <row r="1548">
      <c r="A1548" t="s" s="5">
        <v>2991</v>
      </c>
      <c r="B1548" t="s" s="0">
        <v>2822</v>
      </c>
      <c r="C1548" t="s" s="6">
        <v>1504</v>
      </c>
      <c r="D1548" t="s" s="0">
        <v>12</v>
      </c>
      <c r="E1548" t="s" s="0">
        <v>12</v>
      </c>
      <c r="F1548" t="s" s="0">
        <v>12</v>
      </c>
      <c r="G1548" s="0"/>
      <c r="H1548" s="0"/>
      <c r="I1548" s="0"/>
      <c r="J1548" s="0"/>
    </row>
    <row r="1549">
      <c r="A1549" t="s" s="13">
        <v>2991</v>
      </c>
      <c r="B1549" t="s" s="8">
        <v>2822</v>
      </c>
      <c r="C1549" t="s" s="10">
        <v>1501</v>
      </c>
      <c r="D1549" t="s" s="10">
        <v>1504</v>
      </c>
      <c r="E1549" s="10"/>
      <c r="F1549" s="10"/>
      <c r="G1549" s="8"/>
      <c r="H1549" s="8"/>
      <c r="I1549" s="8"/>
      <c r="J1549" s="8"/>
    </row>
    <row r="1550">
      <c r="A1550" t="s" s="5">
        <v>2992</v>
      </c>
      <c r="B1550" t="s" s="0">
        <v>2822</v>
      </c>
      <c r="C1550" t="s" s="6">
        <v>1504</v>
      </c>
      <c r="D1550" t="s" s="0">
        <v>12</v>
      </c>
      <c r="E1550" t="s" s="0">
        <v>12</v>
      </c>
      <c r="F1550" t="s" s="0">
        <v>12</v>
      </c>
      <c r="G1550" s="0"/>
      <c r="H1550" s="0"/>
      <c r="I1550" s="0"/>
      <c r="J1550" s="0"/>
    </row>
    <row r="1551">
      <c r="A1551" t="s" s="13">
        <v>2992</v>
      </c>
      <c r="B1551" t="s" s="8">
        <v>2822</v>
      </c>
      <c r="C1551" t="s" s="10">
        <v>1501</v>
      </c>
      <c r="D1551" t="s" s="10">
        <v>1504</v>
      </c>
      <c r="E1551" s="10"/>
      <c r="F1551" s="10"/>
      <c r="G1551" s="8"/>
      <c r="H1551" s="8"/>
      <c r="I1551" s="8"/>
      <c r="J1551" s="8"/>
    </row>
    <row r="1552">
      <c r="A1552" t="s" s="5">
        <v>2993</v>
      </c>
      <c r="B1552" t="s" s="0">
        <v>2822</v>
      </c>
      <c r="C1552" t="s" s="6">
        <v>1504</v>
      </c>
      <c r="D1552" t="s" s="0">
        <v>12</v>
      </c>
      <c r="E1552" t="s" s="0">
        <v>12</v>
      </c>
      <c r="F1552" t="s" s="0">
        <v>12</v>
      </c>
      <c r="G1552" s="0"/>
      <c r="H1552" s="0"/>
      <c r="I1552" s="0"/>
      <c r="J1552" s="0"/>
    </row>
    <row r="1553">
      <c r="A1553" t="s" s="13">
        <v>2993</v>
      </c>
      <c r="B1553" t="s" s="8">
        <v>2822</v>
      </c>
      <c r="C1553" t="s" s="10">
        <v>1501</v>
      </c>
      <c r="D1553" t="s" s="10">
        <v>1504</v>
      </c>
      <c r="E1553" s="10"/>
      <c r="F1553" s="10"/>
      <c r="G1553" s="8"/>
      <c r="H1553" s="8"/>
      <c r="I1553" s="8"/>
      <c r="J1553" s="8"/>
    </row>
    <row r="1554">
      <c r="A1554" t="s" s="5">
        <v>2994</v>
      </c>
      <c r="B1554" t="s" s="0">
        <v>2822</v>
      </c>
      <c r="C1554" t="s" s="6">
        <v>1504</v>
      </c>
      <c r="D1554" t="s" s="0">
        <v>12</v>
      </c>
      <c r="E1554" t="s" s="0">
        <v>12</v>
      </c>
      <c r="F1554" t="s" s="0">
        <v>12</v>
      </c>
      <c r="G1554" s="0"/>
      <c r="H1554" s="0"/>
      <c r="I1554" s="0"/>
      <c r="J1554" s="0"/>
    </row>
    <row r="1555">
      <c r="A1555" t="s" s="13">
        <v>2994</v>
      </c>
      <c r="B1555" t="s" s="8">
        <v>2822</v>
      </c>
      <c r="C1555" t="s" s="10">
        <v>1501</v>
      </c>
      <c r="D1555" t="s" s="10">
        <v>1504</v>
      </c>
      <c r="E1555" s="10"/>
      <c r="F1555" s="10"/>
      <c r="G1555" s="8"/>
      <c r="H1555" s="8"/>
      <c r="I1555" s="8"/>
      <c r="J1555" s="8"/>
    </row>
    <row r="1556">
      <c r="A1556" t="s" s="5">
        <v>2995</v>
      </c>
      <c r="B1556" t="s" s="0">
        <v>2822</v>
      </c>
      <c r="C1556" t="s" s="6">
        <v>1504</v>
      </c>
      <c r="D1556" t="s" s="0">
        <v>12</v>
      </c>
      <c r="E1556" t="s" s="0">
        <v>12</v>
      </c>
      <c r="F1556" t="s" s="0">
        <v>12</v>
      </c>
      <c r="G1556" s="0"/>
      <c r="H1556" s="0"/>
      <c r="I1556" s="0"/>
      <c r="J1556" s="0"/>
    </row>
    <row r="1557">
      <c r="A1557" t="s" s="13">
        <v>2995</v>
      </c>
      <c r="B1557" t="s" s="8">
        <v>2822</v>
      </c>
      <c r="C1557" t="s" s="10">
        <v>1501</v>
      </c>
      <c r="D1557" t="s" s="10">
        <v>1504</v>
      </c>
      <c r="E1557" s="10"/>
      <c r="F1557" s="10"/>
      <c r="G1557" s="8"/>
      <c r="H1557" t="s" s="8">
        <v>2996</v>
      </c>
      <c r="I1557" s="8"/>
      <c r="J1557" s="8"/>
    </row>
    <row r="1558">
      <c r="A1558" t="s" s="5">
        <v>2997</v>
      </c>
      <c r="B1558" t="s" s="0">
        <v>2822</v>
      </c>
      <c r="C1558" t="s" s="6">
        <v>1504</v>
      </c>
      <c r="D1558" t="s" s="0">
        <v>12</v>
      </c>
      <c r="E1558" t="s" s="0">
        <v>12</v>
      </c>
      <c r="F1558" t="s" s="0">
        <v>12</v>
      </c>
      <c r="G1558" s="0"/>
      <c r="H1558" s="0"/>
      <c r="I1558" s="0"/>
      <c r="J1558" s="0"/>
    </row>
    <row r="1559">
      <c r="A1559" t="s" s="13">
        <v>2997</v>
      </c>
      <c r="B1559" t="s" s="8">
        <v>2822</v>
      </c>
      <c r="C1559" t="s" s="10">
        <v>1501</v>
      </c>
      <c r="D1559" t="s" s="10">
        <v>1504</v>
      </c>
      <c r="E1559" s="10"/>
      <c r="F1559" s="10"/>
      <c r="G1559" s="8"/>
      <c r="H1559" s="8"/>
      <c r="I1559" s="8"/>
      <c r="J1559" s="8"/>
    </row>
    <row r="1560">
      <c r="A1560" t="s" s="5">
        <v>2998</v>
      </c>
      <c r="B1560" t="s" s="0">
        <v>2822</v>
      </c>
      <c r="C1560" t="s" s="6">
        <v>1504</v>
      </c>
      <c r="D1560" t="s" s="0">
        <v>12</v>
      </c>
      <c r="E1560" t="s" s="0">
        <v>12</v>
      </c>
      <c r="F1560" t="s" s="0">
        <v>12</v>
      </c>
      <c r="G1560" s="0"/>
      <c r="H1560" s="0"/>
      <c r="I1560" s="0"/>
      <c r="J1560" s="0"/>
    </row>
    <row r="1561">
      <c r="A1561" t="s" s="13">
        <v>2998</v>
      </c>
      <c r="B1561" t="s" s="8">
        <v>2822</v>
      </c>
      <c r="C1561" t="s" s="10">
        <v>1501</v>
      </c>
      <c r="D1561" t="s" s="10">
        <v>1504</v>
      </c>
      <c r="E1561" s="10"/>
      <c r="F1561" s="10"/>
      <c r="G1561" s="8"/>
      <c r="H1561" s="8"/>
      <c r="I1561" s="8"/>
      <c r="J1561" s="8"/>
    </row>
    <row r="1562">
      <c r="A1562" t="s" s="5">
        <v>2999</v>
      </c>
      <c r="B1562" t="s" s="0">
        <v>2822</v>
      </c>
      <c r="C1562" t="s" s="6">
        <v>1504</v>
      </c>
      <c r="D1562" t="s" s="0">
        <v>12</v>
      </c>
      <c r="E1562" t="s" s="0">
        <v>12</v>
      </c>
      <c r="F1562" t="s" s="0">
        <v>12</v>
      </c>
      <c r="G1562" s="0"/>
      <c r="H1562" s="0"/>
      <c r="I1562" s="0"/>
      <c r="J1562" s="0"/>
    </row>
    <row r="1563">
      <c r="A1563" t="s" s="13">
        <v>2999</v>
      </c>
      <c r="B1563" t="s" s="8">
        <v>2822</v>
      </c>
      <c r="C1563" t="s" s="10">
        <v>1501</v>
      </c>
      <c r="D1563" t="s" s="10">
        <v>1504</v>
      </c>
      <c r="E1563" s="10"/>
      <c r="F1563" s="10"/>
      <c r="G1563" s="8"/>
      <c r="H1563" t="s" s="8">
        <v>3000</v>
      </c>
      <c r="I1563" s="8"/>
      <c r="J1563" s="8"/>
    </row>
    <row r="1564">
      <c r="A1564" t="s" s="5">
        <v>3001</v>
      </c>
      <c r="B1564" t="s" s="0">
        <v>2822</v>
      </c>
      <c r="C1564" t="s" s="6">
        <v>1504</v>
      </c>
      <c r="D1564" t="s" s="0">
        <v>12</v>
      </c>
      <c r="E1564" t="s" s="0">
        <v>12</v>
      </c>
      <c r="F1564" t="s" s="0">
        <v>12</v>
      </c>
      <c r="G1564" s="0"/>
      <c r="H1564" s="0"/>
      <c r="I1564" s="0"/>
      <c r="J1564" s="0"/>
    </row>
    <row r="1565">
      <c r="A1565" t="s" s="13">
        <v>3001</v>
      </c>
      <c r="B1565" t="s" s="8">
        <v>2822</v>
      </c>
      <c r="C1565" t="s" s="10">
        <v>1501</v>
      </c>
      <c r="D1565" t="s" s="10">
        <v>1504</v>
      </c>
      <c r="E1565" s="10"/>
      <c r="F1565" s="10"/>
      <c r="G1565" s="8"/>
      <c r="H1565" s="8"/>
      <c r="I1565" s="8"/>
      <c r="J1565" s="8"/>
    </row>
    <row r="1566">
      <c r="A1566" t="s" s="5">
        <v>3002</v>
      </c>
      <c r="B1566" t="s" s="0">
        <v>2822</v>
      </c>
      <c r="C1566" t="s" s="6">
        <v>1504</v>
      </c>
      <c r="D1566" t="s" s="0">
        <v>12</v>
      </c>
      <c r="E1566" t="s" s="0">
        <v>12</v>
      </c>
      <c r="F1566" t="s" s="0">
        <v>12</v>
      </c>
      <c r="G1566" s="0"/>
      <c r="H1566" s="0"/>
      <c r="I1566" s="0"/>
      <c r="J1566" s="0"/>
    </row>
    <row r="1567">
      <c r="A1567" t="s" s="13">
        <v>3002</v>
      </c>
      <c r="B1567" t="s" s="8">
        <v>2822</v>
      </c>
      <c r="C1567" t="s" s="10">
        <v>1501</v>
      </c>
      <c r="D1567" t="s" s="10">
        <v>1504</v>
      </c>
      <c r="E1567" s="10"/>
      <c r="F1567" s="10"/>
      <c r="G1567" s="8"/>
      <c r="H1567" t="s" s="8">
        <v>3003</v>
      </c>
      <c r="I1567" s="8"/>
      <c r="J1567" s="8"/>
    </row>
    <row r="1568">
      <c r="A1568" t="s" s="5">
        <v>3004</v>
      </c>
      <c r="B1568" t="s" s="0">
        <v>2822</v>
      </c>
      <c r="C1568" t="s" s="6">
        <v>1504</v>
      </c>
      <c r="D1568" t="s" s="0">
        <v>12</v>
      </c>
      <c r="E1568" t="s" s="0">
        <v>12</v>
      </c>
      <c r="F1568" t="s" s="0">
        <v>12</v>
      </c>
      <c r="G1568" s="0"/>
      <c r="H1568" s="0"/>
      <c r="I1568" s="0"/>
      <c r="J1568" s="0"/>
    </row>
    <row r="1569">
      <c r="A1569" t="s" s="13">
        <v>3004</v>
      </c>
      <c r="B1569" t="s" s="8">
        <v>2822</v>
      </c>
      <c r="C1569" t="s" s="10">
        <v>1501</v>
      </c>
      <c r="D1569" t="s" s="10">
        <v>1504</v>
      </c>
      <c r="E1569" s="10"/>
      <c r="F1569" s="10"/>
      <c r="G1569" s="8"/>
      <c r="H1569" t="s" s="8">
        <v>3005</v>
      </c>
      <c r="I1569" s="8"/>
      <c r="J1569" s="8"/>
    </row>
    <row r="1570">
      <c r="A1570" t="s" s="5">
        <v>3006</v>
      </c>
      <c r="B1570" t="s" s="0">
        <v>2822</v>
      </c>
      <c r="C1570" t="s" s="6">
        <v>1504</v>
      </c>
      <c r="D1570" t="s" s="0">
        <v>12</v>
      </c>
      <c r="E1570" t="s" s="0">
        <v>12</v>
      </c>
      <c r="F1570" t="s" s="0">
        <v>12</v>
      </c>
      <c r="G1570" s="0"/>
      <c r="H1570" s="0"/>
      <c r="I1570" s="0"/>
      <c r="J1570" s="0"/>
    </row>
    <row r="1571">
      <c r="A1571" t="s" s="13">
        <v>3006</v>
      </c>
      <c r="B1571" t="s" s="8">
        <v>2822</v>
      </c>
      <c r="C1571" t="s" s="10">
        <v>1501</v>
      </c>
      <c r="D1571" t="s" s="10">
        <v>1504</v>
      </c>
      <c r="E1571" s="10"/>
      <c r="F1571" s="10"/>
      <c r="G1571" s="8"/>
      <c r="H1571" t="s" s="8">
        <v>3007</v>
      </c>
      <c r="I1571" s="8"/>
      <c r="J1571" s="8"/>
    </row>
    <row r="1572">
      <c r="A1572" t="s" s="5">
        <v>3008</v>
      </c>
      <c r="B1572" t="s" s="0">
        <v>2822</v>
      </c>
      <c r="C1572" t="s" s="6">
        <v>1504</v>
      </c>
      <c r="D1572" t="s" s="0">
        <v>12</v>
      </c>
      <c r="E1572" t="s" s="0">
        <v>12</v>
      </c>
      <c r="F1572" t="s" s="0">
        <v>12</v>
      </c>
      <c r="G1572" s="0"/>
      <c r="H1572" s="0"/>
      <c r="I1572" s="0"/>
      <c r="J1572" s="0"/>
    </row>
    <row r="1573">
      <c r="A1573" t="s" s="13">
        <v>3008</v>
      </c>
      <c r="B1573" t="s" s="8">
        <v>2822</v>
      </c>
      <c r="C1573" t="s" s="10">
        <v>1501</v>
      </c>
      <c r="D1573" t="s" s="10">
        <v>1504</v>
      </c>
      <c r="E1573" s="10"/>
      <c r="F1573" s="10"/>
      <c r="G1573" s="8"/>
      <c r="H1573" t="s" s="8">
        <v>3009</v>
      </c>
      <c r="I1573" s="8"/>
      <c r="J1573" s="8"/>
    </row>
    <row r="1574">
      <c r="A1574" t="s" s="5">
        <v>3010</v>
      </c>
      <c r="B1574" t="s" s="0">
        <v>2822</v>
      </c>
      <c r="C1574" t="s" s="6">
        <v>1504</v>
      </c>
      <c r="D1574" t="s" s="0">
        <v>12</v>
      </c>
      <c r="E1574" t="s" s="0">
        <v>12</v>
      </c>
      <c r="F1574" t="s" s="0">
        <v>12</v>
      </c>
      <c r="G1574" s="0"/>
      <c r="H1574" s="0"/>
      <c r="I1574" s="0"/>
      <c r="J1574" s="0"/>
    </row>
    <row r="1575">
      <c r="A1575" t="s" s="13">
        <v>3010</v>
      </c>
      <c r="B1575" t="s" s="8">
        <v>2822</v>
      </c>
      <c r="C1575" t="s" s="10">
        <v>1501</v>
      </c>
      <c r="D1575" t="s" s="10">
        <v>1504</v>
      </c>
      <c r="E1575" s="10"/>
      <c r="F1575" s="10"/>
      <c r="G1575" s="8"/>
      <c r="H1575" t="s" s="8">
        <v>44</v>
      </c>
      <c r="I1575" s="8"/>
      <c r="J1575" s="8"/>
    </row>
    <row r="1576">
      <c r="A1576" t="s" s="5">
        <v>3011</v>
      </c>
      <c r="B1576" t="s" s="0">
        <v>2822</v>
      </c>
      <c r="C1576" t="s" s="6">
        <v>1504</v>
      </c>
      <c r="D1576" t="s" s="0">
        <v>12</v>
      </c>
      <c r="E1576" t="s" s="0">
        <v>12</v>
      </c>
      <c r="F1576" t="s" s="0">
        <v>12</v>
      </c>
      <c r="G1576" s="0"/>
      <c r="H1576" s="0"/>
      <c r="I1576" s="0"/>
      <c r="J1576" s="0"/>
    </row>
    <row r="1577">
      <c r="A1577" t="s" s="13">
        <v>3011</v>
      </c>
      <c r="B1577" t="s" s="8">
        <v>2822</v>
      </c>
      <c r="C1577" t="s" s="10">
        <v>1501</v>
      </c>
      <c r="D1577" t="s" s="10">
        <v>1504</v>
      </c>
      <c r="E1577" s="10"/>
      <c r="F1577" s="10"/>
      <c r="G1577" s="8"/>
      <c r="H1577" s="8"/>
      <c r="I1577" s="8"/>
      <c r="J1577" s="8"/>
    </row>
    <row r="1578">
      <c r="A1578" t="s" s="5">
        <v>3012</v>
      </c>
      <c r="B1578" t="s" s="0">
        <v>2822</v>
      </c>
      <c r="C1578" t="s" s="6">
        <v>1504</v>
      </c>
      <c r="D1578" t="s" s="0">
        <v>12</v>
      </c>
      <c r="E1578" t="s" s="0">
        <v>12</v>
      </c>
      <c r="F1578" t="s" s="0">
        <v>12</v>
      </c>
      <c r="G1578" s="0"/>
      <c r="H1578" s="0"/>
      <c r="I1578" s="0"/>
      <c r="J1578" s="0"/>
    </row>
    <row r="1579">
      <c r="A1579" t="s" s="13">
        <v>3012</v>
      </c>
      <c r="B1579" t="s" s="8">
        <v>2822</v>
      </c>
      <c r="C1579" t="s" s="10">
        <v>1501</v>
      </c>
      <c r="D1579" t="s" s="10">
        <v>1504</v>
      </c>
      <c r="E1579" s="10"/>
      <c r="F1579" s="10"/>
      <c r="G1579" s="8"/>
      <c r="H1579" t="s" s="8">
        <v>3013</v>
      </c>
      <c r="I1579" s="8"/>
      <c r="J1579" s="8"/>
    </row>
    <row r="1580">
      <c r="A1580" t="s" s="5">
        <v>3014</v>
      </c>
      <c r="B1580" t="s" s="0">
        <v>2822</v>
      </c>
      <c r="C1580" t="s" s="6">
        <v>1504</v>
      </c>
      <c r="D1580" t="s" s="0">
        <v>12</v>
      </c>
      <c r="E1580" t="s" s="0">
        <v>12</v>
      </c>
      <c r="F1580" t="s" s="0">
        <v>12</v>
      </c>
      <c r="G1580" s="0"/>
      <c r="H1580" s="0"/>
      <c r="I1580" s="0"/>
      <c r="J1580" s="0"/>
    </row>
    <row r="1581">
      <c r="A1581" t="s" s="13">
        <v>3014</v>
      </c>
      <c r="B1581" t="s" s="8">
        <v>2822</v>
      </c>
      <c r="C1581" t="s" s="10">
        <v>1501</v>
      </c>
      <c r="D1581" t="s" s="10">
        <v>1504</v>
      </c>
      <c r="E1581" s="10"/>
      <c r="F1581" s="10"/>
      <c r="G1581" s="8"/>
      <c r="H1581" t="s" s="8">
        <v>3015</v>
      </c>
      <c r="I1581" s="8"/>
      <c r="J1581" s="8"/>
    </row>
    <row r="1582">
      <c r="A1582" t="s" s="5">
        <v>3016</v>
      </c>
      <c r="B1582" t="s" s="0">
        <v>2822</v>
      </c>
      <c r="C1582" t="s" s="6">
        <v>1504</v>
      </c>
      <c r="D1582" t="s" s="0">
        <v>12</v>
      </c>
      <c r="E1582" t="s" s="0">
        <v>12</v>
      </c>
      <c r="F1582" t="s" s="0">
        <v>12</v>
      </c>
      <c r="G1582" s="0"/>
      <c r="H1582" s="0"/>
      <c r="I1582" s="0"/>
      <c r="J1582" s="0"/>
    </row>
    <row r="1583">
      <c r="A1583" t="s" s="13">
        <v>3016</v>
      </c>
      <c r="B1583" t="s" s="8">
        <v>2822</v>
      </c>
      <c r="C1583" t="s" s="10">
        <v>1501</v>
      </c>
      <c r="D1583" t="s" s="10">
        <v>1504</v>
      </c>
      <c r="E1583" s="10"/>
      <c r="F1583" s="10"/>
      <c r="G1583" s="8"/>
      <c r="H1583" t="s" s="8">
        <v>348</v>
      </c>
      <c r="I1583" s="8"/>
      <c r="J1583" s="8"/>
    </row>
    <row r="1584">
      <c r="A1584" t="s" s="5">
        <v>3017</v>
      </c>
      <c r="B1584" t="s" s="0">
        <v>2822</v>
      </c>
      <c r="C1584" t="s" s="6">
        <v>1504</v>
      </c>
      <c r="D1584" t="s" s="0">
        <v>12</v>
      </c>
      <c r="E1584" t="s" s="0">
        <v>12</v>
      </c>
      <c r="F1584" t="s" s="0">
        <v>12</v>
      </c>
      <c r="G1584" s="0"/>
      <c r="H1584" s="0"/>
      <c r="I1584" s="0"/>
      <c r="J1584" s="0"/>
    </row>
    <row r="1585">
      <c r="A1585" t="s" s="13">
        <v>3017</v>
      </c>
      <c r="B1585" t="s" s="8">
        <v>2822</v>
      </c>
      <c r="C1585" t="s" s="10">
        <v>1501</v>
      </c>
      <c r="D1585" t="s" s="10">
        <v>1504</v>
      </c>
      <c r="E1585" s="10"/>
      <c r="F1585" s="10"/>
      <c r="G1585" s="8"/>
      <c r="H1585" s="8"/>
      <c r="I1585" s="8"/>
      <c r="J1585" s="8"/>
    </row>
    <row r="1586">
      <c r="A1586" t="s" s="5">
        <v>3018</v>
      </c>
      <c r="B1586" t="s" s="0">
        <v>2822</v>
      </c>
      <c r="C1586" t="s" s="6">
        <v>1504</v>
      </c>
      <c r="D1586" t="s" s="0">
        <v>12</v>
      </c>
      <c r="E1586" t="s" s="0">
        <v>12</v>
      </c>
      <c r="F1586" t="s" s="0">
        <v>12</v>
      </c>
      <c r="G1586" s="0"/>
      <c r="H1586" s="0"/>
      <c r="I1586" s="0"/>
      <c r="J1586" s="0"/>
    </row>
    <row r="1587">
      <c r="A1587" t="s" s="13">
        <v>3018</v>
      </c>
      <c r="B1587" t="s" s="8">
        <v>2822</v>
      </c>
      <c r="C1587" t="s" s="10">
        <v>1501</v>
      </c>
      <c r="D1587" t="s" s="10">
        <v>1504</v>
      </c>
      <c r="E1587" s="10"/>
      <c r="F1587" s="10"/>
      <c r="G1587" s="8"/>
      <c r="H1587" s="8"/>
      <c r="I1587" s="8"/>
      <c r="J1587" s="8"/>
    </row>
    <row r="1588">
      <c r="A1588" t="s" s="5">
        <v>3019</v>
      </c>
      <c r="B1588" t="s" s="0">
        <v>2822</v>
      </c>
      <c r="C1588" t="s" s="6">
        <v>1504</v>
      </c>
      <c r="D1588" t="s" s="0">
        <v>12</v>
      </c>
      <c r="E1588" t="s" s="0">
        <v>12</v>
      </c>
      <c r="F1588" t="s" s="0">
        <v>12</v>
      </c>
      <c r="G1588" s="0"/>
      <c r="H1588" s="0"/>
      <c r="I1588" s="0"/>
      <c r="J1588" s="0"/>
    </row>
    <row r="1589">
      <c r="A1589" t="s" s="13">
        <v>3019</v>
      </c>
      <c r="B1589" t="s" s="8">
        <v>2822</v>
      </c>
      <c r="C1589" t="s" s="10">
        <v>1501</v>
      </c>
      <c r="D1589" t="s" s="10">
        <v>1504</v>
      </c>
      <c r="E1589" s="10"/>
      <c r="F1589" s="10"/>
      <c r="G1589" s="8"/>
      <c r="H1589" s="8"/>
      <c r="I1589" s="8"/>
      <c r="J1589" s="8"/>
    </row>
    <row r="1590">
      <c r="A1590" t="s" s="5">
        <v>3020</v>
      </c>
      <c r="B1590" t="s" s="0">
        <v>2822</v>
      </c>
      <c r="C1590" t="s" s="6">
        <v>1504</v>
      </c>
      <c r="D1590" t="s" s="0">
        <v>12</v>
      </c>
      <c r="E1590" t="s" s="0">
        <v>12</v>
      </c>
      <c r="F1590" t="s" s="0">
        <v>12</v>
      </c>
      <c r="G1590" s="0"/>
      <c r="H1590" s="0"/>
      <c r="I1590" s="0"/>
      <c r="J1590" s="0"/>
    </row>
    <row r="1591">
      <c r="A1591" t="s" s="13">
        <v>3020</v>
      </c>
      <c r="B1591" t="s" s="8">
        <v>2822</v>
      </c>
      <c r="C1591" t="s" s="10">
        <v>1501</v>
      </c>
      <c r="D1591" t="s" s="10">
        <v>1504</v>
      </c>
      <c r="E1591" s="10"/>
      <c r="F1591" s="10"/>
      <c r="G1591" s="8"/>
      <c r="H1591" t="s" s="8">
        <v>3021</v>
      </c>
      <c r="I1591" s="8"/>
      <c r="J1591" s="8"/>
    </row>
    <row r="1592">
      <c r="A1592" t="s" s="5">
        <v>3022</v>
      </c>
      <c r="B1592" t="s" s="0">
        <v>2822</v>
      </c>
      <c r="C1592" t="s" s="6">
        <v>1504</v>
      </c>
      <c r="D1592" t="s" s="0">
        <v>12</v>
      </c>
      <c r="E1592" t="s" s="0">
        <v>12</v>
      </c>
      <c r="F1592" t="s" s="0">
        <v>12</v>
      </c>
      <c r="G1592" s="0"/>
      <c r="H1592" s="0"/>
      <c r="I1592" s="0"/>
      <c r="J1592" s="0"/>
    </row>
    <row r="1593">
      <c r="A1593" t="s" s="13">
        <v>3022</v>
      </c>
      <c r="B1593" t="s" s="8">
        <v>2822</v>
      </c>
      <c r="C1593" t="s" s="10">
        <v>1501</v>
      </c>
      <c r="D1593" t="s" s="10">
        <v>1504</v>
      </c>
      <c r="E1593" s="10"/>
      <c r="F1593" s="10"/>
      <c r="G1593" s="8"/>
      <c r="H1593" s="8"/>
      <c r="I1593" s="8"/>
      <c r="J1593" s="8"/>
    </row>
    <row r="1594">
      <c r="A1594" t="s" s="5">
        <v>3023</v>
      </c>
      <c r="B1594" t="s" s="0">
        <v>2822</v>
      </c>
      <c r="C1594" t="s" s="6">
        <v>1504</v>
      </c>
      <c r="D1594" t="s" s="0">
        <v>12</v>
      </c>
      <c r="E1594" t="s" s="0">
        <v>12</v>
      </c>
      <c r="F1594" t="s" s="0">
        <v>12</v>
      </c>
      <c r="G1594" s="0"/>
      <c r="H1594" s="0"/>
      <c r="I1594" s="0"/>
      <c r="J1594" s="0"/>
    </row>
    <row r="1595">
      <c r="A1595" t="s" s="13">
        <v>3023</v>
      </c>
      <c r="B1595" t="s" s="8">
        <v>2822</v>
      </c>
      <c r="C1595" t="s" s="10">
        <v>1501</v>
      </c>
      <c r="D1595" t="s" s="10">
        <v>1504</v>
      </c>
      <c r="E1595" s="10"/>
      <c r="F1595" s="10"/>
      <c r="G1595" s="8"/>
      <c r="H1595" s="8"/>
      <c r="I1595" s="8"/>
      <c r="J1595" s="8"/>
    </row>
    <row r="1596">
      <c r="A1596" t="s" s="5">
        <v>3024</v>
      </c>
      <c r="B1596" t="s" s="0">
        <v>2822</v>
      </c>
      <c r="C1596" t="s" s="6">
        <v>1504</v>
      </c>
      <c r="D1596" t="s" s="0">
        <v>12</v>
      </c>
      <c r="E1596" t="s" s="0">
        <v>12</v>
      </c>
      <c r="F1596" t="s" s="0">
        <v>12</v>
      </c>
      <c r="G1596" s="0"/>
      <c r="H1596" s="0"/>
      <c r="I1596" s="0"/>
      <c r="J1596" s="0"/>
    </row>
    <row r="1597">
      <c r="A1597" t="s" s="13">
        <v>3024</v>
      </c>
      <c r="B1597" t="s" s="8">
        <v>2822</v>
      </c>
      <c r="C1597" t="s" s="10">
        <v>1501</v>
      </c>
      <c r="D1597" t="s" s="10">
        <v>1504</v>
      </c>
      <c r="E1597" s="10"/>
      <c r="F1597" s="10"/>
      <c r="G1597" s="8"/>
      <c r="H1597" t="s" s="8">
        <v>3025</v>
      </c>
      <c r="I1597" s="8"/>
      <c r="J1597" s="8"/>
    </row>
    <row r="1598">
      <c r="A1598" t="s" s="5">
        <v>3026</v>
      </c>
      <c r="B1598" t="s" s="0">
        <v>2822</v>
      </c>
      <c r="C1598" t="s" s="6">
        <v>1504</v>
      </c>
      <c r="D1598" t="s" s="0">
        <v>12</v>
      </c>
      <c r="E1598" t="s" s="0">
        <v>12</v>
      </c>
      <c r="F1598" t="s" s="0">
        <v>12</v>
      </c>
      <c r="G1598" s="0"/>
      <c r="H1598" s="0"/>
      <c r="I1598" s="0"/>
      <c r="J1598" s="0"/>
    </row>
    <row r="1599">
      <c r="A1599" t="s" s="13">
        <v>3026</v>
      </c>
      <c r="B1599" t="s" s="8">
        <v>2822</v>
      </c>
      <c r="C1599" t="s" s="10">
        <v>1501</v>
      </c>
      <c r="D1599" t="s" s="10">
        <v>1504</v>
      </c>
      <c r="E1599" s="10"/>
      <c r="F1599" s="10"/>
      <c r="G1599" s="8"/>
      <c r="H1599" t="s" s="8">
        <v>3027</v>
      </c>
      <c r="I1599" s="8"/>
      <c r="J1599" s="8"/>
    </row>
    <row r="1600">
      <c r="A1600" t="s" s="5">
        <v>3028</v>
      </c>
      <c r="B1600" t="s" s="0">
        <v>2822</v>
      </c>
      <c r="C1600" t="s" s="6">
        <v>1504</v>
      </c>
      <c r="D1600" t="s" s="0">
        <v>12</v>
      </c>
      <c r="E1600" t="s" s="0">
        <v>12</v>
      </c>
      <c r="F1600" t="s" s="0">
        <v>12</v>
      </c>
      <c r="G1600" s="0"/>
      <c r="H1600" s="0"/>
      <c r="I1600" s="0"/>
      <c r="J1600" s="0"/>
    </row>
    <row r="1601">
      <c r="A1601" t="s" s="13">
        <v>3028</v>
      </c>
      <c r="B1601" t="s" s="8">
        <v>2822</v>
      </c>
      <c r="C1601" t="s" s="10">
        <v>1501</v>
      </c>
      <c r="D1601" t="s" s="10">
        <v>1504</v>
      </c>
      <c r="E1601" s="10"/>
      <c r="F1601" s="10"/>
      <c r="G1601" s="8"/>
      <c r="H1601" s="8"/>
      <c r="I1601" s="8"/>
      <c r="J1601" s="8"/>
    </row>
    <row r="1602">
      <c r="A1602" t="s" s="5">
        <v>3029</v>
      </c>
      <c r="B1602" t="s" s="0">
        <v>2822</v>
      </c>
      <c r="C1602" t="s" s="6">
        <v>1504</v>
      </c>
      <c r="D1602" t="s" s="0">
        <v>12</v>
      </c>
      <c r="E1602" t="s" s="0">
        <v>12</v>
      </c>
      <c r="F1602" t="s" s="0">
        <v>12</v>
      </c>
      <c r="G1602" s="0"/>
      <c r="H1602" s="0"/>
      <c r="I1602" s="0"/>
      <c r="J1602" s="0"/>
    </row>
    <row r="1603">
      <c r="A1603" t="s" s="13">
        <v>3029</v>
      </c>
      <c r="B1603" t="s" s="8">
        <v>2822</v>
      </c>
      <c r="C1603" t="s" s="10">
        <v>1501</v>
      </c>
      <c r="D1603" t="s" s="10">
        <v>1504</v>
      </c>
      <c r="E1603" s="10"/>
      <c r="F1603" s="10"/>
      <c r="G1603" s="8"/>
      <c r="H1603" s="8"/>
      <c r="I1603" s="8"/>
      <c r="J1603" s="8"/>
    </row>
    <row r="1604">
      <c r="A1604" t="s" s="5">
        <v>3030</v>
      </c>
      <c r="B1604" t="s" s="0">
        <v>2822</v>
      </c>
      <c r="C1604" t="s" s="6">
        <v>1504</v>
      </c>
      <c r="D1604" t="s" s="0">
        <v>12</v>
      </c>
      <c r="E1604" t="s" s="0">
        <v>12</v>
      </c>
      <c r="F1604" t="s" s="0">
        <v>12</v>
      </c>
      <c r="G1604" s="0"/>
      <c r="H1604" s="0"/>
      <c r="I1604" s="0"/>
      <c r="J1604" s="0"/>
    </row>
    <row r="1605">
      <c r="A1605" t="s" s="13">
        <v>3030</v>
      </c>
      <c r="B1605" t="s" s="8">
        <v>2822</v>
      </c>
      <c r="C1605" t="s" s="10">
        <v>1501</v>
      </c>
      <c r="D1605" t="s" s="10">
        <v>1504</v>
      </c>
      <c r="E1605" s="10"/>
      <c r="F1605" s="10"/>
      <c r="G1605" s="8"/>
      <c r="H1605" s="8"/>
      <c r="I1605" s="8"/>
      <c r="J1605" s="8"/>
    </row>
    <row r="1606">
      <c r="A1606" t="s" s="5">
        <v>3031</v>
      </c>
      <c r="B1606" t="s" s="0">
        <v>2822</v>
      </c>
      <c r="C1606" t="s" s="6">
        <v>1504</v>
      </c>
      <c r="D1606" t="s" s="0">
        <v>12</v>
      </c>
      <c r="E1606" t="s" s="0">
        <v>12</v>
      </c>
      <c r="F1606" t="s" s="0">
        <v>12</v>
      </c>
      <c r="G1606" s="0"/>
      <c r="H1606" s="0"/>
      <c r="I1606" s="0"/>
      <c r="J1606" s="0"/>
    </row>
    <row r="1607">
      <c r="A1607" t="s" s="13">
        <v>3031</v>
      </c>
      <c r="B1607" t="s" s="8">
        <v>2822</v>
      </c>
      <c r="C1607" t="s" s="10">
        <v>1501</v>
      </c>
      <c r="D1607" t="s" s="10">
        <v>1504</v>
      </c>
      <c r="E1607" s="10"/>
      <c r="F1607" s="10"/>
      <c r="G1607" s="8"/>
      <c r="H1607" t="s" s="8">
        <v>3032</v>
      </c>
      <c r="I1607" s="8"/>
      <c r="J1607" s="8"/>
    </row>
    <row r="1608">
      <c r="A1608" t="s" s="5">
        <v>3033</v>
      </c>
      <c r="B1608" t="s" s="0">
        <v>2822</v>
      </c>
      <c r="C1608" t="s" s="6">
        <v>1504</v>
      </c>
      <c r="D1608" t="s" s="0">
        <v>12</v>
      </c>
      <c r="E1608" t="s" s="0">
        <v>12</v>
      </c>
      <c r="F1608" t="s" s="0">
        <v>12</v>
      </c>
      <c r="G1608" s="0"/>
      <c r="H1608" s="0"/>
      <c r="I1608" s="0"/>
      <c r="J1608" s="0"/>
    </row>
    <row r="1609">
      <c r="A1609" t="s" s="13">
        <v>3033</v>
      </c>
      <c r="B1609" t="s" s="8">
        <v>2822</v>
      </c>
      <c r="C1609" t="s" s="10">
        <v>1501</v>
      </c>
      <c r="D1609" t="s" s="10">
        <v>1504</v>
      </c>
      <c r="E1609" s="10"/>
      <c r="F1609" s="10"/>
      <c r="G1609" s="8"/>
      <c r="H1609" t="s" s="8">
        <v>3034</v>
      </c>
      <c r="I1609" s="8"/>
      <c r="J1609" s="8"/>
    </row>
    <row r="1610">
      <c r="A1610" t="s" s="5">
        <v>3035</v>
      </c>
      <c r="B1610" t="s" s="0">
        <v>2822</v>
      </c>
      <c r="C1610" t="s" s="6">
        <v>1504</v>
      </c>
      <c r="D1610" t="s" s="0">
        <v>12</v>
      </c>
      <c r="E1610" t="s" s="0">
        <v>12</v>
      </c>
      <c r="F1610" t="s" s="0">
        <v>12</v>
      </c>
      <c r="G1610" s="0"/>
      <c r="H1610" s="0"/>
      <c r="I1610" s="0"/>
      <c r="J1610" s="0"/>
    </row>
    <row r="1611">
      <c r="A1611" t="s" s="13">
        <v>3035</v>
      </c>
      <c r="B1611" t="s" s="8">
        <v>2822</v>
      </c>
      <c r="C1611" t="s" s="10">
        <v>1501</v>
      </c>
      <c r="D1611" t="s" s="10">
        <v>1504</v>
      </c>
      <c r="E1611" s="10"/>
      <c r="F1611" s="10"/>
      <c r="G1611" s="8"/>
      <c r="H1611" s="8"/>
      <c r="I1611" s="8"/>
      <c r="J1611" s="8"/>
    </row>
    <row r="1612">
      <c r="A1612" t="s" s="5">
        <v>3036</v>
      </c>
      <c r="B1612" t="s" s="0">
        <v>2822</v>
      </c>
      <c r="C1612" t="s" s="6">
        <v>1504</v>
      </c>
      <c r="D1612" t="s" s="0">
        <v>12</v>
      </c>
      <c r="E1612" t="s" s="0">
        <v>12</v>
      </c>
      <c r="F1612" t="s" s="0">
        <v>12</v>
      </c>
      <c r="G1612" s="0"/>
      <c r="H1612" s="0"/>
      <c r="I1612" s="0"/>
      <c r="J1612" s="0"/>
    </row>
    <row r="1613">
      <c r="A1613" t="s" s="13">
        <v>3036</v>
      </c>
      <c r="B1613" t="s" s="8">
        <v>2822</v>
      </c>
      <c r="C1613" t="s" s="10">
        <v>1501</v>
      </c>
      <c r="D1613" t="s" s="10">
        <v>1504</v>
      </c>
      <c r="E1613" s="10"/>
      <c r="F1613" s="10"/>
      <c r="G1613" s="8"/>
      <c r="H1613" s="8"/>
      <c r="I1613" s="8"/>
      <c r="J1613" s="8"/>
    </row>
    <row r="1614">
      <c r="A1614" t="s" s="5">
        <v>3037</v>
      </c>
      <c r="B1614" t="s" s="0">
        <v>2822</v>
      </c>
      <c r="C1614" t="s" s="6">
        <v>1504</v>
      </c>
      <c r="D1614" t="s" s="0">
        <v>12</v>
      </c>
      <c r="E1614" t="s" s="0">
        <v>12</v>
      </c>
      <c r="F1614" t="s" s="0">
        <v>12</v>
      </c>
      <c r="G1614" s="0"/>
      <c r="H1614" s="0"/>
      <c r="I1614" s="0"/>
      <c r="J1614" s="0"/>
    </row>
    <row r="1615">
      <c r="A1615" t="s" s="13">
        <v>3037</v>
      </c>
      <c r="B1615" t="s" s="8">
        <v>2822</v>
      </c>
      <c r="C1615" t="s" s="10">
        <v>1501</v>
      </c>
      <c r="D1615" t="s" s="10">
        <v>1504</v>
      </c>
      <c r="E1615" s="10"/>
      <c r="F1615" s="10"/>
      <c r="G1615" s="8"/>
      <c r="H1615" s="8"/>
      <c r="I1615" s="8"/>
      <c r="J1615" s="8"/>
    </row>
    <row r="1616">
      <c r="A1616" t="s" s="5">
        <v>3038</v>
      </c>
      <c r="B1616" t="s" s="0">
        <v>2822</v>
      </c>
      <c r="C1616" t="s" s="6">
        <v>1504</v>
      </c>
      <c r="D1616" t="s" s="0">
        <v>12</v>
      </c>
      <c r="E1616" t="s" s="0">
        <v>12</v>
      </c>
      <c r="F1616" t="s" s="0">
        <v>12</v>
      </c>
      <c r="G1616" s="0"/>
      <c r="H1616" s="0"/>
      <c r="I1616" s="0"/>
      <c r="J1616" s="0"/>
    </row>
    <row r="1617">
      <c r="A1617" t="s" s="13">
        <v>3038</v>
      </c>
      <c r="B1617" t="s" s="8">
        <v>2822</v>
      </c>
      <c r="C1617" t="s" s="10">
        <v>1501</v>
      </c>
      <c r="D1617" t="s" s="10">
        <v>1504</v>
      </c>
      <c r="E1617" s="10"/>
      <c r="F1617" s="10"/>
      <c r="G1617" s="8"/>
      <c r="H1617" s="8"/>
      <c r="I1617" s="8"/>
      <c r="J1617" s="8"/>
    </row>
    <row r="1618">
      <c r="A1618" t="s" s="5">
        <v>3039</v>
      </c>
      <c r="B1618" t="s" s="0">
        <v>2822</v>
      </c>
      <c r="C1618" t="s" s="6">
        <v>1504</v>
      </c>
      <c r="D1618" t="s" s="0">
        <v>12</v>
      </c>
      <c r="E1618" t="s" s="0">
        <v>12</v>
      </c>
      <c r="F1618" t="s" s="0">
        <v>12</v>
      </c>
      <c r="G1618" s="0"/>
      <c r="H1618" s="0"/>
      <c r="I1618" s="0"/>
      <c r="J1618" s="0"/>
    </row>
    <row r="1619">
      <c r="A1619" t="s" s="13">
        <v>3039</v>
      </c>
      <c r="B1619" t="s" s="8">
        <v>2822</v>
      </c>
      <c r="C1619" t="s" s="10">
        <v>1501</v>
      </c>
      <c r="D1619" t="s" s="10">
        <v>1504</v>
      </c>
      <c r="E1619" s="10"/>
      <c r="F1619" s="10"/>
      <c r="G1619" s="8"/>
      <c r="H1619" t="s" s="8">
        <v>3040</v>
      </c>
      <c r="I1619" s="8"/>
      <c r="J1619" s="8"/>
    </row>
    <row r="1620">
      <c r="A1620" t="s" s="5">
        <v>3041</v>
      </c>
      <c r="B1620" t="s" s="0">
        <v>2822</v>
      </c>
      <c r="C1620" t="s" s="6">
        <v>1504</v>
      </c>
      <c r="D1620" t="s" s="0">
        <v>12</v>
      </c>
      <c r="E1620" t="s" s="0">
        <v>12</v>
      </c>
      <c r="F1620" t="s" s="0">
        <v>12</v>
      </c>
      <c r="G1620" s="0"/>
      <c r="H1620" s="0"/>
      <c r="I1620" s="0"/>
      <c r="J1620" s="0"/>
    </row>
    <row r="1621">
      <c r="A1621" t="s" s="13">
        <v>3041</v>
      </c>
      <c r="B1621" t="s" s="8">
        <v>2822</v>
      </c>
      <c r="C1621" t="s" s="10">
        <v>1501</v>
      </c>
      <c r="D1621" t="s" s="10">
        <v>1504</v>
      </c>
      <c r="E1621" s="10"/>
      <c r="F1621" s="10"/>
      <c r="G1621" s="8"/>
      <c r="H1621" s="8"/>
      <c r="I1621" s="8"/>
      <c r="J1621" s="8"/>
    </row>
    <row r="1622">
      <c r="A1622" t="s" s="5">
        <v>3042</v>
      </c>
      <c r="B1622" t="s" s="0">
        <v>2822</v>
      </c>
      <c r="C1622" t="s" s="6">
        <v>1504</v>
      </c>
      <c r="D1622" t="s" s="0">
        <v>12</v>
      </c>
      <c r="E1622" t="s" s="0">
        <v>12</v>
      </c>
      <c r="F1622" t="s" s="0">
        <v>12</v>
      </c>
      <c r="G1622" s="0"/>
      <c r="H1622" s="0"/>
      <c r="I1622" s="0"/>
      <c r="J1622" s="0"/>
    </row>
    <row r="1623">
      <c r="A1623" t="s" s="13">
        <v>3042</v>
      </c>
      <c r="B1623" t="s" s="8">
        <v>2822</v>
      </c>
      <c r="C1623" t="s" s="10">
        <v>1501</v>
      </c>
      <c r="D1623" t="s" s="10">
        <v>1504</v>
      </c>
      <c r="E1623" s="10"/>
      <c r="F1623" s="10"/>
      <c r="G1623" s="8"/>
      <c r="H1623" s="8"/>
      <c r="I1623" s="8"/>
      <c r="J1623" s="8"/>
    </row>
    <row r="1624">
      <c r="A1624" t="s" s="5">
        <v>3043</v>
      </c>
      <c r="B1624" t="s" s="0">
        <v>2822</v>
      </c>
      <c r="C1624" t="s" s="6">
        <v>1504</v>
      </c>
      <c r="D1624" t="s" s="0">
        <v>12</v>
      </c>
      <c r="E1624" t="s" s="0">
        <v>12</v>
      </c>
      <c r="F1624" t="s" s="0">
        <v>12</v>
      </c>
      <c r="G1624" s="0"/>
      <c r="H1624" s="0"/>
      <c r="I1624" s="0"/>
      <c r="J1624" s="0"/>
    </row>
    <row r="1625">
      <c r="A1625" t="s" s="13">
        <v>3043</v>
      </c>
      <c r="B1625" t="s" s="8">
        <v>2822</v>
      </c>
      <c r="C1625" t="s" s="10">
        <v>1501</v>
      </c>
      <c r="D1625" t="s" s="10">
        <v>1504</v>
      </c>
      <c r="E1625" s="10"/>
      <c r="F1625" s="10"/>
      <c r="G1625" s="8"/>
      <c r="H1625" s="8"/>
      <c r="I1625" s="8"/>
      <c r="J1625" s="8"/>
    </row>
    <row r="1626">
      <c r="A1626" t="s" s="5">
        <v>3044</v>
      </c>
      <c r="B1626" t="s" s="0">
        <v>2822</v>
      </c>
      <c r="C1626" t="s" s="6">
        <v>1504</v>
      </c>
      <c r="D1626" t="s" s="0">
        <v>12</v>
      </c>
      <c r="E1626" t="s" s="0">
        <v>12</v>
      </c>
      <c r="F1626" t="s" s="0">
        <v>12</v>
      </c>
      <c r="G1626" s="0"/>
      <c r="H1626" s="0"/>
      <c r="I1626" s="0"/>
      <c r="J1626" s="0"/>
    </row>
    <row r="1627">
      <c r="A1627" t="s" s="13">
        <v>3044</v>
      </c>
      <c r="B1627" t="s" s="8">
        <v>2822</v>
      </c>
      <c r="C1627" t="s" s="10">
        <v>1501</v>
      </c>
      <c r="D1627" t="s" s="10">
        <v>1504</v>
      </c>
      <c r="E1627" s="10"/>
      <c r="F1627" s="10"/>
      <c r="G1627" s="8"/>
      <c r="H1627" t="s" s="8">
        <v>3045</v>
      </c>
      <c r="I1627" s="8"/>
      <c r="J1627" s="8"/>
    </row>
    <row r="1628">
      <c r="A1628" t="s" s="5">
        <v>3046</v>
      </c>
      <c r="B1628" t="s" s="0">
        <v>2822</v>
      </c>
      <c r="C1628" t="s" s="6">
        <v>1504</v>
      </c>
      <c r="D1628" t="s" s="0">
        <v>12</v>
      </c>
      <c r="E1628" t="s" s="0">
        <v>12</v>
      </c>
      <c r="F1628" t="s" s="0">
        <v>12</v>
      </c>
      <c r="G1628" s="0"/>
      <c r="H1628" s="0"/>
      <c r="I1628" s="0"/>
      <c r="J1628" s="0"/>
    </row>
    <row r="1629">
      <c r="A1629" t="s" s="13">
        <v>3046</v>
      </c>
      <c r="B1629" t="s" s="8">
        <v>2822</v>
      </c>
      <c r="C1629" t="s" s="10">
        <v>1501</v>
      </c>
      <c r="D1629" t="s" s="10">
        <v>1504</v>
      </c>
      <c r="E1629" s="10"/>
      <c r="F1629" s="10"/>
      <c r="G1629" s="8"/>
      <c r="H1629" s="8"/>
      <c r="I1629" s="8"/>
      <c r="J1629" s="8"/>
    </row>
    <row r="1630">
      <c r="A1630" t="s" s="5">
        <v>3047</v>
      </c>
      <c r="B1630" t="s" s="0">
        <v>2822</v>
      </c>
      <c r="C1630" t="s" s="6">
        <v>1504</v>
      </c>
      <c r="D1630" t="s" s="0">
        <v>12</v>
      </c>
      <c r="E1630" t="s" s="0">
        <v>12</v>
      </c>
      <c r="F1630" t="s" s="0">
        <v>12</v>
      </c>
      <c r="G1630" s="0"/>
      <c r="H1630" s="0"/>
      <c r="I1630" s="0"/>
      <c r="J1630" s="0"/>
    </row>
    <row r="1631">
      <c r="A1631" t="s" s="13">
        <v>3047</v>
      </c>
      <c r="B1631" t="s" s="8">
        <v>2822</v>
      </c>
      <c r="C1631" t="s" s="10">
        <v>1501</v>
      </c>
      <c r="D1631" t="s" s="10">
        <v>1504</v>
      </c>
      <c r="E1631" s="10"/>
      <c r="F1631" s="10"/>
      <c r="G1631" s="8"/>
      <c r="H1631" s="8"/>
      <c r="I1631" s="8"/>
      <c r="J1631" s="8"/>
    </row>
    <row r="1632">
      <c r="A1632" t="s" s="5">
        <v>3048</v>
      </c>
      <c r="B1632" t="s" s="0">
        <v>2822</v>
      </c>
      <c r="C1632" t="s" s="6">
        <v>1504</v>
      </c>
      <c r="D1632" t="s" s="0">
        <v>12</v>
      </c>
      <c r="E1632" t="s" s="0">
        <v>12</v>
      </c>
      <c r="F1632" t="s" s="0">
        <v>12</v>
      </c>
      <c r="G1632" s="0"/>
      <c r="H1632" s="0"/>
      <c r="I1632" s="0"/>
      <c r="J1632" s="0"/>
    </row>
    <row r="1633">
      <c r="A1633" t="s" s="13">
        <v>3048</v>
      </c>
      <c r="B1633" t="s" s="8">
        <v>2822</v>
      </c>
      <c r="C1633" t="s" s="10">
        <v>1501</v>
      </c>
      <c r="D1633" t="s" s="10">
        <v>1504</v>
      </c>
      <c r="E1633" s="10"/>
      <c r="F1633" s="10"/>
      <c r="G1633" s="8"/>
      <c r="H1633" t="s" s="8">
        <v>348</v>
      </c>
      <c r="I1633" s="8"/>
      <c r="J1633" s="8"/>
    </row>
    <row r="1634">
      <c r="A1634" t="s" s="5">
        <v>3049</v>
      </c>
      <c r="B1634" t="s" s="0">
        <v>2822</v>
      </c>
      <c r="C1634" t="s" s="6">
        <v>1504</v>
      </c>
      <c r="D1634" t="s" s="0">
        <v>12</v>
      </c>
      <c r="E1634" t="s" s="0">
        <v>12</v>
      </c>
      <c r="F1634" t="s" s="0">
        <v>12</v>
      </c>
      <c r="G1634" s="0"/>
      <c r="H1634" s="0"/>
      <c r="I1634" s="0"/>
      <c r="J1634" s="0"/>
    </row>
    <row r="1635">
      <c r="A1635" t="s" s="13">
        <v>3049</v>
      </c>
      <c r="B1635" t="s" s="8">
        <v>2822</v>
      </c>
      <c r="C1635" t="s" s="10">
        <v>1501</v>
      </c>
      <c r="D1635" t="s" s="10">
        <v>1504</v>
      </c>
      <c r="E1635" s="10"/>
      <c r="F1635" s="10"/>
      <c r="G1635" s="8"/>
      <c r="H1635" t="s" s="8">
        <v>3050</v>
      </c>
      <c r="I1635" s="8"/>
      <c r="J1635" s="8"/>
    </row>
    <row r="1636">
      <c r="A1636" t="s" s="5">
        <v>3051</v>
      </c>
      <c r="B1636" t="s" s="0">
        <v>2822</v>
      </c>
      <c r="C1636" t="s" s="6">
        <v>1504</v>
      </c>
      <c r="D1636" t="s" s="0">
        <v>12</v>
      </c>
      <c r="E1636" t="s" s="0">
        <v>12</v>
      </c>
      <c r="F1636" t="s" s="0">
        <v>12</v>
      </c>
      <c r="G1636" s="0"/>
      <c r="H1636" s="0"/>
      <c r="I1636" s="0"/>
      <c r="J1636" s="0"/>
    </row>
    <row r="1637">
      <c r="A1637" t="s" s="13">
        <v>3051</v>
      </c>
      <c r="B1637" t="s" s="8">
        <v>2822</v>
      </c>
      <c r="C1637" t="s" s="10">
        <v>1501</v>
      </c>
      <c r="D1637" t="s" s="10">
        <v>1504</v>
      </c>
      <c r="E1637" s="10"/>
      <c r="F1637" s="10"/>
      <c r="G1637" s="8"/>
      <c r="H1637" t="s" s="8">
        <v>3052</v>
      </c>
      <c r="I1637" s="8"/>
      <c r="J1637" s="8"/>
    </row>
    <row r="1638">
      <c r="A1638" t="s" s="5">
        <v>3053</v>
      </c>
      <c r="B1638" t="s" s="0">
        <v>2822</v>
      </c>
      <c r="C1638" t="s" s="6">
        <v>1504</v>
      </c>
      <c r="D1638" t="s" s="0">
        <v>12</v>
      </c>
      <c r="E1638" t="s" s="0">
        <v>12</v>
      </c>
      <c r="F1638" t="s" s="0">
        <v>12</v>
      </c>
      <c r="G1638" s="0"/>
      <c r="H1638" s="0"/>
      <c r="I1638" s="0"/>
      <c r="J1638" s="0"/>
    </row>
    <row r="1639">
      <c r="A1639" t="s" s="13">
        <v>3053</v>
      </c>
      <c r="B1639" t="s" s="8">
        <v>2822</v>
      </c>
      <c r="C1639" t="s" s="10">
        <v>1501</v>
      </c>
      <c r="D1639" t="s" s="10">
        <v>1504</v>
      </c>
      <c r="E1639" s="10"/>
      <c r="F1639" s="10"/>
      <c r="G1639" s="8"/>
      <c r="H1639" t="s" s="8">
        <v>3054</v>
      </c>
      <c r="I1639" s="8"/>
      <c r="J1639" s="8"/>
    </row>
    <row r="1640">
      <c r="A1640" t="s" s="5">
        <v>3055</v>
      </c>
      <c r="B1640" t="s" s="0">
        <v>2822</v>
      </c>
      <c r="C1640" t="s" s="6">
        <v>1504</v>
      </c>
      <c r="D1640" t="s" s="0">
        <v>12</v>
      </c>
      <c r="E1640" t="s" s="0">
        <v>12</v>
      </c>
      <c r="F1640" t="s" s="0">
        <v>12</v>
      </c>
      <c r="G1640" s="0"/>
      <c r="H1640" s="0"/>
      <c r="I1640" s="0"/>
      <c r="J1640" s="0"/>
    </row>
    <row r="1641">
      <c r="A1641" t="s" s="13">
        <v>3055</v>
      </c>
      <c r="B1641" t="s" s="8">
        <v>2822</v>
      </c>
      <c r="C1641" t="s" s="10">
        <v>1501</v>
      </c>
      <c r="D1641" t="s" s="10">
        <v>1504</v>
      </c>
      <c r="E1641" s="10"/>
      <c r="F1641" s="10"/>
      <c r="G1641" s="8"/>
      <c r="H1641" t="s" s="8">
        <v>3056</v>
      </c>
      <c r="I1641" s="8"/>
      <c r="J1641" s="8"/>
    </row>
    <row r="1642">
      <c r="A1642" t="s" s="5">
        <v>3057</v>
      </c>
      <c r="B1642" t="s" s="0">
        <v>2822</v>
      </c>
      <c r="C1642" t="s" s="6">
        <v>1504</v>
      </c>
      <c r="D1642" t="s" s="0">
        <v>12</v>
      </c>
      <c r="E1642" t="s" s="0">
        <v>12</v>
      </c>
      <c r="F1642" t="s" s="0">
        <v>12</v>
      </c>
      <c r="G1642" s="0"/>
      <c r="H1642" s="0"/>
      <c r="I1642" s="0"/>
      <c r="J1642" s="0"/>
    </row>
    <row r="1643">
      <c r="A1643" t="s" s="13">
        <v>3057</v>
      </c>
      <c r="B1643" t="s" s="8">
        <v>2822</v>
      </c>
      <c r="C1643" t="s" s="10">
        <v>1501</v>
      </c>
      <c r="D1643" t="s" s="10">
        <v>1504</v>
      </c>
      <c r="E1643" s="10"/>
      <c r="F1643" s="10"/>
      <c r="G1643" s="8"/>
      <c r="H1643" s="8"/>
      <c r="I1643" s="8"/>
      <c r="J1643" s="8"/>
    </row>
    <row r="1644">
      <c r="A1644" t="s" s="5">
        <v>3058</v>
      </c>
      <c r="B1644" t="s" s="0">
        <v>2822</v>
      </c>
      <c r="C1644" t="s" s="6">
        <v>1504</v>
      </c>
      <c r="D1644" t="s" s="0">
        <v>12</v>
      </c>
      <c r="E1644" t="s" s="0">
        <v>12</v>
      </c>
      <c r="F1644" t="s" s="0">
        <v>12</v>
      </c>
      <c r="G1644" s="0"/>
      <c r="H1644" s="0"/>
      <c r="I1644" s="0"/>
      <c r="J1644" s="0"/>
    </row>
    <row r="1645">
      <c r="A1645" t="s" s="13">
        <v>3058</v>
      </c>
      <c r="B1645" t="s" s="8">
        <v>2822</v>
      </c>
      <c r="C1645" t="s" s="10">
        <v>1501</v>
      </c>
      <c r="D1645" t="s" s="10">
        <v>1504</v>
      </c>
      <c r="E1645" s="10"/>
      <c r="F1645" s="10"/>
      <c r="G1645" s="8"/>
      <c r="H1645" s="8"/>
      <c r="I1645" s="8"/>
      <c r="J1645" s="8"/>
    </row>
    <row r="1646">
      <c r="A1646" t="s" s="5">
        <v>3059</v>
      </c>
      <c r="B1646" t="s" s="0">
        <v>2822</v>
      </c>
      <c r="C1646" t="s" s="6">
        <v>1504</v>
      </c>
      <c r="D1646" t="s" s="0">
        <v>12</v>
      </c>
      <c r="E1646" t="s" s="0">
        <v>12</v>
      </c>
      <c r="F1646" t="s" s="0">
        <v>12</v>
      </c>
      <c r="G1646" s="0"/>
      <c r="H1646" s="0"/>
      <c r="I1646" s="0"/>
      <c r="J1646" s="0"/>
    </row>
    <row r="1647">
      <c r="A1647" t="s" s="13">
        <v>3059</v>
      </c>
      <c r="B1647" t="s" s="8">
        <v>2822</v>
      </c>
      <c r="C1647" t="s" s="10">
        <v>1501</v>
      </c>
      <c r="D1647" t="s" s="10">
        <v>1504</v>
      </c>
      <c r="E1647" s="10"/>
      <c r="F1647" s="10"/>
      <c r="G1647" s="8"/>
      <c r="H1647" t="s" s="8">
        <v>3060</v>
      </c>
      <c r="I1647" s="8"/>
      <c r="J1647" s="8"/>
    </row>
    <row r="1648">
      <c r="A1648" t="s" s="5">
        <v>3061</v>
      </c>
      <c r="B1648" t="s" s="0">
        <v>2822</v>
      </c>
      <c r="C1648" t="s" s="6">
        <v>1504</v>
      </c>
      <c r="D1648" t="s" s="0">
        <v>12</v>
      </c>
      <c r="E1648" t="s" s="0">
        <v>12</v>
      </c>
      <c r="F1648" t="s" s="0">
        <v>12</v>
      </c>
      <c r="G1648" s="0"/>
      <c r="H1648" s="0"/>
      <c r="I1648" s="0"/>
      <c r="J1648" s="0"/>
    </row>
    <row r="1649">
      <c r="A1649" t="s" s="13">
        <v>3061</v>
      </c>
      <c r="B1649" t="s" s="8">
        <v>2822</v>
      </c>
      <c r="C1649" t="s" s="10">
        <v>1501</v>
      </c>
      <c r="D1649" t="s" s="10">
        <v>1504</v>
      </c>
      <c r="E1649" s="10"/>
      <c r="F1649" s="10"/>
      <c r="G1649" s="8"/>
      <c r="H1649" s="8"/>
      <c r="I1649" s="8"/>
      <c r="J1649" s="8"/>
    </row>
    <row r="1650">
      <c r="A1650" t="s" s="5">
        <v>3062</v>
      </c>
      <c r="B1650" t="s" s="0">
        <v>2822</v>
      </c>
      <c r="C1650" t="s" s="6">
        <v>1504</v>
      </c>
      <c r="D1650" t="s" s="0">
        <v>12</v>
      </c>
      <c r="E1650" t="s" s="0">
        <v>12</v>
      </c>
      <c r="F1650" t="s" s="0">
        <v>12</v>
      </c>
      <c r="G1650" s="0"/>
      <c r="H1650" s="0"/>
      <c r="I1650" s="0"/>
      <c r="J1650" s="0"/>
    </row>
    <row r="1651">
      <c r="A1651" t="s" s="13">
        <v>3062</v>
      </c>
      <c r="B1651" t="s" s="8">
        <v>2822</v>
      </c>
      <c r="C1651" t="s" s="10">
        <v>1501</v>
      </c>
      <c r="D1651" t="s" s="10">
        <v>1504</v>
      </c>
      <c r="E1651" s="10"/>
      <c r="F1651" s="10"/>
      <c r="G1651" s="8"/>
      <c r="H1651" s="8"/>
      <c r="I1651" s="8"/>
      <c r="J1651" s="8"/>
    </row>
    <row r="1652">
      <c r="A1652" t="s" s="5">
        <v>3063</v>
      </c>
      <c r="B1652" t="s" s="0">
        <v>2822</v>
      </c>
      <c r="C1652" t="s" s="6">
        <v>1504</v>
      </c>
      <c r="D1652" t="s" s="0">
        <v>12</v>
      </c>
      <c r="E1652" t="s" s="0">
        <v>12</v>
      </c>
      <c r="F1652" t="s" s="0">
        <v>12</v>
      </c>
      <c r="G1652" s="0"/>
      <c r="H1652" s="0"/>
      <c r="I1652" s="0"/>
      <c r="J1652" s="0"/>
    </row>
    <row r="1653">
      <c r="A1653" t="s" s="13">
        <v>3063</v>
      </c>
      <c r="B1653" t="s" s="8">
        <v>2822</v>
      </c>
      <c r="C1653" t="s" s="10">
        <v>1501</v>
      </c>
      <c r="D1653" t="s" s="10">
        <v>1504</v>
      </c>
      <c r="E1653" s="10"/>
      <c r="F1653" s="10"/>
      <c r="G1653" s="8"/>
      <c r="H1653" t="s" s="8">
        <v>3064</v>
      </c>
      <c r="I1653" s="8"/>
      <c r="J1653" s="8"/>
    </row>
    <row r="1654">
      <c r="A1654" t="s" s="5">
        <v>3065</v>
      </c>
      <c r="B1654" t="s" s="0">
        <v>2822</v>
      </c>
      <c r="C1654" t="s" s="6">
        <v>1504</v>
      </c>
      <c r="D1654" t="s" s="0">
        <v>12</v>
      </c>
      <c r="E1654" t="s" s="0">
        <v>12</v>
      </c>
      <c r="F1654" t="s" s="0">
        <v>12</v>
      </c>
      <c r="G1654" s="0"/>
      <c r="H1654" s="0"/>
      <c r="I1654" s="0"/>
      <c r="J1654" s="0"/>
    </row>
    <row r="1655">
      <c r="A1655" t="s" s="13">
        <v>3065</v>
      </c>
      <c r="B1655" t="s" s="8">
        <v>2822</v>
      </c>
      <c r="C1655" t="s" s="10">
        <v>1501</v>
      </c>
      <c r="D1655" t="s" s="10">
        <v>1504</v>
      </c>
      <c r="E1655" s="10"/>
      <c r="F1655" s="10"/>
      <c r="G1655" s="8"/>
      <c r="H1655" s="8"/>
      <c r="I1655" s="8"/>
      <c r="J1655" s="8"/>
    </row>
    <row r="1656">
      <c r="A1656" t="s" s="5">
        <v>3066</v>
      </c>
      <c r="B1656" t="s" s="0">
        <v>2822</v>
      </c>
      <c r="C1656" t="s" s="6">
        <v>1504</v>
      </c>
      <c r="D1656" t="s" s="0">
        <v>12</v>
      </c>
      <c r="E1656" t="s" s="0">
        <v>12</v>
      </c>
      <c r="F1656" t="s" s="0">
        <v>12</v>
      </c>
      <c r="G1656" s="0"/>
      <c r="H1656" s="0"/>
      <c r="I1656" s="0"/>
      <c r="J1656" s="0"/>
    </row>
    <row r="1657">
      <c r="A1657" t="s" s="13">
        <v>3066</v>
      </c>
      <c r="B1657" t="s" s="8">
        <v>2822</v>
      </c>
      <c r="C1657" t="s" s="10">
        <v>1501</v>
      </c>
      <c r="D1657" t="s" s="10">
        <v>1504</v>
      </c>
      <c r="E1657" s="10"/>
      <c r="F1657" s="10"/>
      <c r="G1657" s="8"/>
      <c r="H1657" t="s" s="8">
        <v>3067</v>
      </c>
      <c r="I1657" s="8"/>
      <c r="J1657" s="8"/>
    </row>
    <row r="1658">
      <c r="A1658" t="s" s="5">
        <v>3068</v>
      </c>
      <c r="B1658" t="s" s="0">
        <v>2822</v>
      </c>
      <c r="C1658" t="s" s="6">
        <v>1504</v>
      </c>
      <c r="D1658" t="s" s="0">
        <v>12</v>
      </c>
      <c r="E1658" t="s" s="0">
        <v>12</v>
      </c>
      <c r="F1658" t="s" s="0">
        <v>12</v>
      </c>
      <c r="G1658" s="0"/>
      <c r="H1658" s="0"/>
      <c r="I1658" s="0"/>
      <c r="J1658" s="0"/>
    </row>
    <row r="1659">
      <c r="A1659" t="s" s="13">
        <v>3068</v>
      </c>
      <c r="B1659" t="s" s="8">
        <v>2822</v>
      </c>
      <c r="C1659" t="s" s="10">
        <v>1501</v>
      </c>
      <c r="D1659" t="s" s="10">
        <v>1504</v>
      </c>
      <c r="E1659" s="10"/>
      <c r="F1659" s="10"/>
      <c r="G1659" s="8"/>
      <c r="H1659" s="8"/>
      <c r="I1659" s="8"/>
      <c r="J1659" s="8"/>
    </row>
    <row r="1660">
      <c r="A1660" t="s" s="5">
        <v>3069</v>
      </c>
      <c r="B1660" t="s" s="0">
        <v>2822</v>
      </c>
      <c r="C1660" t="s" s="6">
        <v>1504</v>
      </c>
      <c r="D1660" t="s" s="0">
        <v>12</v>
      </c>
      <c r="E1660" t="s" s="0">
        <v>12</v>
      </c>
      <c r="F1660" t="s" s="0">
        <v>12</v>
      </c>
      <c r="G1660" s="0"/>
      <c r="H1660" s="0"/>
      <c r="I1660" s="0"/>
      <c r="J1660" s="0"/>
    </row>
    <row r="1661">
      <c r="A1661" t="s" s="13">
        <v>3069</v>
      </c>
      <c r="B1661" t="s" s="8">
        <v>2822</v>
      </c>
      <c r="C1661" t="s" s="10">
        <v>1501</v>
      </c>
      <c r="D1661" t="s" s="10">
        <v>1504</v>
      </c>
      <c r="E1661" s="10"/>
      <c r="F1661" s="10"/>
      <c r="G1661" s="8"/>
      <c r="H1661" s="8"/>
      <c r="I1661" s="8"/>
      <c r="J1661" s="8"/>
    </row>
    <row r="1662">
      <c r="A1662" t="s" s="5">
        <v>3070</v>
      </c>
      <c r="B1662" t="s" s="0">
        <v>2822</v>
      </c>
      <c r="C1662" t="s" s="6">
        <v>1504</v>
      </c>
      <c r="D1662" t="s" s="0">
        <v>12</v>
      </c>
      <c r="E1662" t="s" s="0">
        <v>12</v>
      </c>
      <c r="F1662" t="s" s="0">
        <v>12</v>
      </c>
      <c r="G1662" s="0"/>
      <c r="H1662" s="0"/>
      <c r="I1662" s="0"/>
      <c r="J1662" s="0"/>
    </row>
    <row r="1663">
      <c r="A1663" t="s" s="13">
        <v>3070</v>
      </c>
      <c r="B1663" t="s" s="8">
        <v>2822</v>
      </c>
      <c r="C1663" t="s" s="10">
        <v>1501</v>
      </c>
      <c r="D1663" t="s" s="10">
        <v>1504</v>
      </c>
      <c r="E1663" s="10"/>
      <c r="F1663" s="10"/>
      <c r="G1663" s="8"/>
      <c r="H1663" s="8"/>
      <c r="I1663" s="8"/>
      <c r="J1663" s="8"/>
    </row>
    <row r="1664">
      <c r="A1664" t="s" s="5">
        <v>3071</v>
      </c>
      <c r="B1664" t="s" s="0">
        <v>2822</v>
      </c>
      <c r="C1664" t="s" s="6">
        <v>1504</v>
      </c>
      <c r="D1664" t="s" s="0">
        <v>12</v>
      </c>
      <c r="E1664" t="s" s="0">
        <v>12</v>
      </c>
      <c r="F1664" t="s" s="0">
        <v>12</v>
      </c>
      <c r="G1664" s="0"/>
      <c r="H1664" s="0"/>
      <c r="I1664" s="0"/>
      <c r="J1664" s="0"/>
    </row>
    <row r="1665">
      <c r="A1665" t="s" s="13">
        <v>3071</v>
      </c>
      <c r="B1665" t="s" s="8">
        <v>2822</v>
      </c>
      <c r="C1665" t="s" s="10">
        <v>1501</v>
      </c>
      <c r="D1665" t="s" s="10">
        <v>1504</v>
      </c>
      <c r="E1665" s="10"/>
      <c r="F1665" s="10"/>
      <c r="G1665" s="8"/>
      <c r="H1665" t="s" s="8">
        <v>3072</v>
      </c>
      <c r="I1665" s="8"/>
      <c r="J1665" s="8"/>
    </row>
    <row r="1666">
      <c r="A1666" t="s" s="5">
        <v>3073</v>
      </c>
      <c r="B1666" t="s" s="0">
        <v>2822</v>
      </c>
      <c r="C1666" t="s" s="6">
        <v>1504</v>
      </c>
      <c r="D1666" t="s" s="0">
        <v>12</v>
      </c>
      <c r="E1666" t="s" s="0">
        <v>12</v>
      </c>
      <c r="F1666" t="s" s="0">
        <v>12</v>
      </c>
      <c r="G1666" s="0"/>
      <c r="H1666" s="0"/>
      <c r="I1666" s="0"/>
      <c r="J1666" s="0"/>
    </row>
    <row r="1667">
      <c r="A1667" t="s" s="13">
        <v>3073</v>
      </c>
      <c r="B1667" t="s" s="8">
        <v>2822</v>
      </c>
      <c r="C1667" t="s" s="10">
        <v>1501</v>
      </c>
      <c r="D1667" t="s" s="10">
        <v>1504</v>
      </c>
      <c r="E1667" s="10"/>
      <c r="F1667" s="10"/>
      <c r="G1667" s="8"/>
      <c r="H1667" s="8"/>
      <c r="I1667" s="8"/>
      <c r="J1667" s="8"/>
    </row>
    <row r="1668">
      <c r="A1668" t="s" s="5">
        <v>3074</v>
      </c>
      <c r="B1668" t="s" s="0">
        <v>2822</v>
      </c>
      <c r="C1668" t="s" s="6">
        <v>1504</v>
      </c>
      <c r="D1668" t="s" s="0">
        <v>12</v>
      </c>
      <c r="E1668" t="s" s="0">
        <v>12</v>
      </c>
      <c r="F1668" t="s" s="0">
        <v>12</v>
      </c>
      <c r="G1668" s="0"/>
      <c r="H1668" s="0"/>
      <c r="I1668" s="0"/>
      <c r="J1668" s="0"/>
    </row>
    <row r="1669">
      <c r="A1669" t="s" s="13">
        <v>3074</v>
      </c>
      <c r="B1669" t="s" s="8">
        <v>2822</v>
      </c>
      <c r="C1669" t="s" s="10">
        <v>1501</v>
      </c>
      <c r="D1669" t="s" s="10">
        <v>1504</v>
      </c>
      <c r="E1669" s="10"/>
      <c r="F1669" s="10"/>
      <c r="G1669" s="8"/>
      <c r="H1669" t="s" s="8">
        <v>3075</v>
      </c>
      <c r="I1669" s="8"/>
      <c r="J1669" s="8"/>
    </row>
    <row r="1670">
      <c r="A1670" t="s" s="5">
        <v>3076</v>
      </c>
      <c r="B1670" t="s" s="0">
        <v>2822</v>
      </c>
      <c r="C1670" t="s" s="6">
        <v>1504</v>
      </c>
      <c r="D1670" t="s" s="0">
        <v>12</v>
      </c>
      <c r="E1670" t="s" s="0">
        <v>12</v>
      </c>
      <c r="F1670" t="s" s="0">
        <v>12</v>
      </c>
      <c r="G1670" s="0"/>
      <c r="H1670" s="0"/>
      <c r="I1670" s="0"/>
      <c r="J1670" s="0"/>
    </row>
    <row r="1671">
      <c r="A1671" t="s" s="13">
        <v>3076</v>
      </c>
      <c r="B1671" t="s" s="8">
        <v>2822</v>
      </c>
      <c r="C1671" t="s" s="10">
        <v>1501</v>
      </c>
      <c r="D1671" t="s" s="10">
        <v>1504</v>
      </c>
      <c r="E1671" s="10"/>
      <c r="F1671" s="10"/>
      <c r="G1671" s="8"/>
      <c r="H1671" t="s" s="8">
        <v>3077</v>
      </c>
      <c r="I1671" s="8"/>
      <c r="J1671" s="8"/>
    </row>
    <row r="1672">
      <c r="A1672" t="s" s="5">
        <v>3078</v>
      </c>
      <c r="B1672" t="s" s="0">
        <v>2822</v>
      </c>
      <c r="C1672" t="s" s="6">
        <v>1504</v>
      </c>
      <c r="D1672" t="s" s="0">
        <v>12</v>
      </c>
      <c r="E1672" t="s" s="0">
        <v>12</v>
      </c>
      <c r="F1672" t="s" s="0">
        <v>12</v>
      </c>
      <c r="G1672" s="0"/>
      <c r="H1672" s="0"/>
      <c r="I1672" s="0"/>
      <c r="J1672" s="0"/>
    </row>
    <row r="1673">
      <c r="A1673" t="s" s="13">
        <v>3078</v>
      </c>
      <c r="B1673" t="s" s="8">
        <v>2822</v>
      </c>
      <c r="C1673" t="s" s="10">
        <v>1501</v>
      </c>
      <c r="D1673" t="s" s="10">
        <v>1504</v>
      </c>
      <c r="E1673" s="10"/>
      <c r="F1673" s="10"/>
      <c r="G1673" s="8"/>
      <c r="H1673" t="s" s="8">
        <v>348</v>
      </c>
      <c r="I1673" s="8"/>
      <c r="J1673" s="8"/>
    </row>
    <row r="1674">
      <c r="A1674" t="s" s="5">
        <v>3079</v>
      </c>
      <c r="B1674" t="s" s="0">
        <v>2822</v>
      </c>
      <c r="C1674" t="s" s="6">
        <v>1504</v>
      </c>
      <c r="D1674" t="s" s="0">
        <v>12</v>
      </c>
      <c r="E1674" t="s" s="0">
        <v>12</v>
      </c>
      <c r="F1674" t="s" s="0">
        <v>12</v>
      </c>
      <c r="G1674" s="0"/>
      <c r="H1674" s="0"/>
      <c r="I1674" s="0"/>
      <c r="J1674" s="0"/>
    </row>
    <row r="1675">
      <c r="A1675" t="s" s="13">
        <v>3079</v>
      </c>
      <c r="B1675" t="s" s="8">
        <v>2822</v>
      </c>
      <c r="C1675" t="s" s="10">
        <v>1501</v>
      </c>
      <c r="D1675" t="s" s="10">
        <v>1504</v>
      </c>
      <c r="E1675" s="10"/>
      <c r="F1675" s="10"/>
      <c r="G1675" s="8"/>
      <c r="H1675" t="s" s="8">
        <v>3080</v>
      </c>
      <c r="I1675" s="8"/>
      <c r="J1675" s="8"/>
    </row>
    <row r="1676">
      <c r="A1676" t="s" s="5">
        <v>3081</v>
      </c>
      <c r="B1676" t="s" s="0">
        <v>2822</v>
      </c>
      <c r="C1676" t="s" s="6">
        <v>1504</v>
      </c>
      <c r="D1676" t="s" s="0">
        <v>12</v>
      </c>
      <c r="E1676" t="s" s="0">
        <v>12</v>
      </c>
      <c r="F1676" t="s" s="0">
        <v>12</v>
      </c>
      <c r="G1676" s="0"/>
      <c r="H1676" s="0"/>
      <c r="I1676" s="0"/>
      <c r="J1676" s="0"/>
    </row>
    <row r="1677">
      <c r="A1677" t="s" s="13">
        <v>3081</v>
      </c>
      <c r="B1677" t="s" s="8">
        <v>2822</v>
      </c>
      <c r="C1677" t="s" s="10">
        <v>1501</v>
      </c>
      <c r="D1677" t="s" s="10">
        <v>1504</v>
      </c>
      <c r="E1677" s="10"/>
      <c r="F1677" s="10"/>
      <c r="G1677" s="8"/>
      <c r="H1677" t="s" s="8">
        <v>3082</v>
      </c>
      <c r="I1677" s="8"/>
      <c r="J1677" s="8"/>
    </row>
    <row r="1678">
      <c r="A1678" t="s" s="5">
        <v>3083</v>
      </c>
      <c r="B1678" t="s" s="0">
        <v>2822</v>
      </c>
      <c r="C1678" t="s" s="6">
        <v>1504</v>
      </c>
      <c r="D1678" t="s" s="0">
        <v>12</v>
      </c>
      <c r="E1678" t="s" s="0">
        <v>12</v>
      </c>
      <c r="F1678" t="s" s="0">
        <v>12</v>
      </c>
      <c r="G1678" s="0"/>
      <c r="H1678" s="0"/>
      <c r="I1678" s="0"/>
      <c r="J1678" s="0"/>
    </row>
    <row r="1679">
      <c r="A1679" t="s" s="13">
        <v>3083</v>
      </c>
      <c r="B1679" t="s" s="8">
        <v>2822</v>
      </c>
      <c r="C1679" t="s" s="10">
        <v>1501</v>
      </c>
      <c r="D1679" t="s" s="10">
        <v>1504</v>
      </c>
      <c r="E1679" s="10"/>
      <c r="F1679" s="10"/>
      <c r="G1679" s="8"/>
      <c r="H1679" s="8"/>
      <c r="I1679" s="8"/>
      <c r="J1679" s="8"/>
    </row>
    <row r="1680">
      <c r="A1680" t="s" s="5">
        <v>3084</v>
      </c>
      <c r="B1680" t="s" s="0">
        <v>2822</v>
      </c>
      <c r="C1680" t="s" s="6">
        <v>1504</v>
      </c>
      <c r="D1680" t="s" s="0">
        <v>12</v>
      </c>
      <c r="E1680" t="s" s="0">
        <v>12</v>
      </c>
      <c r="F1680" t="s" s="0">
        <v>12</v>
      </c>
      <c r="G1680" s="0"/>
      <c r="H1680" s="0"/>
      <c r="I1680" s="0"/>
      <c r="J1680" s="0"/>
    </row>
    <row r="1681">
      <c r="A1681" t="s" s="13">
        <v>3084</v>
      </c>
      <c r="B1681" t="s" s="8">
        <v>2822</v>
      </c>
      <c r="C1681" t="s" s="10">
        <v>1501</v>
      </c>
      <c r="D1681" t="s" s="10">
        <v>1504</v>
      </c>
      <c r="E1681" s="10"/>
      <c r="F1681" s="10"/>
      <c r="G1681" s="8"/>
      <c r="H1681" s="8"/>
      <c r="I1681" s="8"/>
      <c r="J1681" s="8"/>
    </row>
    <row r="1682">
      <c r="A1682" t="s" s="5">
        <v>3085</v>
      </c>
      <c r="B1682" t="s" s="0">
        <v>2822</v>
      </c>
      <c r="C1682" t="s" s="6">
        <v>1504</v>
      </c>
      <c r="D1682" t="s" s="0">
        <v>12</v>
      </c>
      <c r="E1682" t="s" s="0">
        <v>12</v>
      </c>
      <c r="F1682" t="s" s="0">
        <v>12</v>
      </c>
      <c r="G1682" s="0"/>
      <c r="H1682" s="0"/>
      <c r="I1682" s="0"/>
      <c r="J1682" s="0"/>
    </row>
    <row r="1683">
      <c r="A1683" t="s" s="13">
        <v>3085</v>
      </c>
      <c r="B1683" t="s" s="8">
        <v>2822</v>
      </c>
      <c r="C1683" t="s" s="10">
        <v>1501</v>
      </c>
      <c r="D1683" t="s" s="10">
        <v>1504</v>
      </c>
      <c r="E1683" s="10"/>
      <c r="F1683" s="10"/>
      <c r="G1683" s="8"/>
      <c r="H1683" t="s" s="8">
        <v>3086</v>
      </c>
      <c r="I1683" s="8"/>
      <c r="J1683" s="8"/>
    </row>
    <row r="1684">
      <c r="A1684" t="s" s="5">
        <v>3087</v>
      </c>
      <c r="B1684" t="s" s="0">
        <v>2822</v>
      </c>
      <c r="C1684" t="s" s="6">
        <v>1504</v>
      </c>
      <c r="D1684" t="s" s="0">
        <v>12</v>
      </c>
      <c r="E1684" t="s" s="0">
        <v>12</v>
      </c>
      <c r="F1684" t="s" s="0">
        <v>12</v>
      </c>
      <c r="G1684" s="0"/>
      <c r="H1684" s="0"/>
      <c r="I1684" s="0"/>
      <c r="J1684" s="0"/>
    </row>
    <row r="1685">
      <c r="A1685" t="s" s="13">
        <v>3087</v>
      </c>
      <c r="B1685" t="s" s="8">
        <v>2822</v>
      </c>
      <c r="C1685" t="s" s="10">
        <v>1501</v>
      </c>
      <c r="D1685" t="s" s="10">
        <v>1504</v>
      </c>
      <c r="E1685" s="10"/>
      <c r="F1685" s="10"/>
      <c r="G1685" s="8"/>
      <c r="H1685" s="8"/>
      <c r="I1685" s="8"/>
      <c r="J1685" s="8"/>
    </row>
    <row r="1686">
      <c r="A1686" t="s" s="5">
        <v>3088</v>
      </c>
      <c r="B1686" t="s" s="0">
        <v>2822</v>
      </c>
      <c r="C1686" t="s" s="6">
        <v>1504</v>
      </c>
      <c r="D1686" t="s" s="0">
        <v>12</v>
      </c>
      <c r="E1686" t="s" s="0">
        <v>12</v>
      </c>
      <c r="F1686" t="s" s="0">
        <v>12</v>
      </c>
      <c r="G1686" s="0"/>
      <c r="H1686" s="0"/>
      <c r="I1686" s="0"/>
      <c r="J1686" s="0"/>
    </row>
    <row r="1687">
      <c r="A1687" t="s" s="13">
        <v>3088</v>
      </c>
      <c r="B1687" t="s" s="8">
        <v>2822</v>
      </c>
      <c r="C1687" t="s" s="10">
        <v>1501</v>
      </c>
      <c r="D1687" t="s" s="10">
        <v>1504</v>
      </c>
      <c r="E1687" s="10"/>
      <c r="F1687" s="10"/>
      <c r="G1687" s="8"/>
      <c r="H1687" s="8"/>
      <c r="I1687" s="8"/>
      <c r="J1687" s="8"/>
    </row>
    <row r="1688">
      <c r="A1688" t="s" s="5">
        <v>3089</v>
      </c>
      <c r="B1688" t="s" s="0">
        <v>2822</v>
      </c>
      <c r="C1688" t="s" s="6">
        <v>1504</v>
      </c>
      <c r="D1688" t="s" s="0">
        <v>12</v>
      </c>
      <c r="E1688" t="s" s="0">
        <v>12</v>
      </c>
      <c r="F1688" t="s" s="0">
        <v>12</v>
      </c>
      <c r="G1688" s="0"/>
      <c r="H1688" s="0"/>
      <c r="I1688" s="0"/>
      <c r="J1688" s="0"/>
    </row>
    <row r="1689">
      <c r="A1689" t="s" s="13">
        <v>3089</v>
      </c>
      <c r="B1689" t="s" s="8">
        <v>2822</v>
      </c>
      <c r="C1689" t="s" s="10">
        <v>1501</v>
      </c>
      <c r="D1689" t="s" s="10">
        <v>1504</v>
      </c>
      <c r="E1689" s="10"/>
      <c r="F1689" s="10"/>
      <c r="G1689" s="8"/>
      <c r="H1689" t="s" s="8">
        <v>3090</v>
      </c>
      <c r="I1689" s="8"/>
      <c r="J1689" s="8"/>
    </row>
    <row r="1690">
      <c r="A1690" t="s" s="5">
        <v>3091</v>
      </c>
      <c r="B1690" t="s" s="0">
        <v>2822</v>
      </c>
      <c r="C1690" t="s" s="6">
        <v>1504</v>
      </c>
      <c r="D1690" t="s" s="0">
        <v>12</v>
      </c>
      <c r="E1690" t="s" s="0">
        <v>12</v>
      </c>
      <c r="F1690" t="s" s="0">
        <v>12</v>
      </c>
      <c r="G1690" s="0"/>
      <c r="H1690" s="0"/>
      <c r="I1690" s="0"/>
      <c r="J1690" s="0"/>
    </row>
    <row r="1691">
      <c r="A1691" t="s" s="13">
        <v>3091</v>
      </c>
      <c r="B1691" t="s" s="8">
        <v>2822</v>
      </c>
      <c r="C1691" t="s" s="10">
        <v>1501</v>
      </c>
      <c r="D1691" t="s" s="10">
        <v>1504</v>
      </c>
      <c r="E1691" s="10"/>
      <c r="F1691" s="10"/>
      <c r="G1691" s="8"/>
      <c r="H1691" t="s" s="8">
        <v>3092</v>
      </c>
      <c r="I1691" s="8"/>
      <c r="J1691" s="8"/>
    </row>
    <row r="1692">
      <c r="A1692" t="s" s="5">
        <v>3093</v>
      </c>
      <c r="B1692" t="s" s="0">
        <v>2822</v>
      </c>
      <c r="C1692" t="s" s="6">
        <v>1504</v>
      </c>
      <c r="D1692" t="s" s="0">
        <v>12</v>
      </c>
      <c r="E1692" t="s" s="0">
        <v>12</v>
      </c>
      <c r="F1692" t="s" s="0">
        <v>12</v>
      </c>
      <c r="G1692" s="0"/>
      <c r="H1692" s="0"/>
      <c r="I1692" s="0"/>
      <c r="J1692" s="0"/>
    </row>
    <row r="1693">
      <c r="A1693" t="s" s="13">
        <v>3093</v>
      </c>
      <c r="B1693" t="s" s="8">
        <v>2822</v>
      </c>
      <c r="C1693" t="s" s="10">
        <v>1501</v>
      </c>
      <c r="D1693" t="s" s="10">
        <v>1504</v>
      </c>
      <c r="E1693" s="10"/>
      <c r="F1693" s="10"/>
      <c r="G1693" s="8"/>
      <c r="H1693" s="8"/>
      <c r="I1693" s="8"/>
      <c r="J1693" s="8"/>
    </row>
    <row r="1694">
      <c r="A1694" t="s" s="5">
        <v>3094</v>
      </c>
      <c r="B1694" t="s" s="0">
        <v>2822</v>
      </c>
      <c r="C1694" t="s" s="6">
        <v>1504</v>
      </c>
      <c r="D1694" t="s" s="0">
        <v>12</v>
      </c>
      <c r="E1694" t="s" s="0">
        <v>12</v>
      </c>
      <c r="F1694" t="s" s="0">
        <v>12</v>
      </c>
      <c r="G1694" s="0"/>
      <c r="H1694" s="0"/>
      <c r="I1694" s="0"/>
      <c r="J1694" s="0"/>
    </row>
    <row r="1695">
      <c r="A1695" t="s" s="13">
        <v>3094</v>
      </c>
      <c r="B1695" t="s" s="8">
        <v>2822</v>
      </c>
      <c r="C1695" t="s" s="10">
        <v>1501</v>
      </c>
      <c r="D1695" t="s" s="10">
        <v>1504</v>
      </c>
      <c r="E1695" s="10"/>
      <c r="F1695" s="10"/>
      <c r="G1695" s="8"/>
      <c r="H1695" t="s" s="8">
        <v>3095</v>
      </c>
      <c r="I1695" s="8"/>
      <c r="J1695" s="8"/>
    </row>
    <row r="1696">
      <c r="A1696" t="s" s="5">
        <v>3096</v>
      </c>
      <c r="B1696" t="s" s="0">
        <v>2822</v>
      </c>
      <c r="C1696" t="s" s="6">
        <v>1504</v>
      </c>
      <c r="D1696" t="s" s="0">
        <v>12</v>
      </c>
      <c r="E1696" t="s" s="0">
        <v>12</v>
      </c>
      <c r="F1696" t="s" s="0">
        <v>12</v>
      </c>
      <c r="G1696" s="0"/>
      <c r="H1696" s="0"/>
      <c r="I1696" s="0"/>
      <c r="J1696" s="0"/>
    </row>
    <row r="1697">
      <c r="A1697" t="s" s="13">
        <v>3096</v>
      </c>
      <c r="B1697" t="s" s="8">
        <v>2822</v>
      </c>
      <c r="C1697" t="s" s="10">
        <v>1501</v>
      </c>
      <c r="D1697" t="s" s="10">
        <v>1504</v>
      </c>
      <c r="E1697" s="10"/>
      <c r="F1697" s="10"/>
      <c r="G1697" s="8"/>
      <c r="H1697" t="s" s="8">
        <v>3097</v>
      </c>
      <c r="I1697" s="8"/>
      <c r="J1697" s="8"/>
    </row>
    <row r="1698">
      <c r="A1698" t="s" s="5">
        <v>3098</v>
      </c>
      <c r="B1698" t="s" s="0">
        <v>2822</v>
      </c>
      <c r="C1698" t="s" s="6">
        <v>1504</v>
      </c>
      <c r="D1698" t="s" s="0">
        <v>12</v>
      </c>
      <c r="E1698" t="s" s="0">
        <v>12</v>
      </c>
      <c r="F1698" t="s" s="0">
        <v>12</v>
      </c>
      <c r="G1698" s="0"/>
      <c r="H1698" s="0"/>
      <c r="I1698" s="0"/>
      <c r="J1698" s="0"/>
    </row>
    <row r="1699">
      <c r="A1699" t="s" s="13">
        <v>3098</v>
      </c>
      <c r="B1699" t="s" s="8">
        <v>2822</v>
      </c>
      <c r="C1699" t="s" s="10">
        <v>1501</v>
      </c>
      <c r="D1699" t="s" s="10">
        <v>1504</v>
      </c>
      <c r="E1699" s="10"/>
      <c r="F1699" s="10"/>
      <c r="G1699" s="8"/>
      <c r="H1699" s="8"/>
      <c r="I1699" s="8"/>
      <c r="J1699" s="8"/>
    </row>
    <row r="1700">
      <c r="A1700" t="s" s="5">
        <v>3099</v>
      </c>
      <c r="B1700" t="s" s="0">
        <v>2822</v>
      </c>
      <c r="C1700" t="s" s="6">
        <v>1504</v>
      </c>
      <c r="D1700" t="s" s="0">
        <v>12</v>
      </c>
      <c r="E1700" t="s" s="0">
        <v>12</v>
      </c>
      <c r="F1700" t="s" s="0">
        <v>12</v>
      </c>
      <c r="G1700" s="0"/>
      <c r="H1700" s="0"/>
      <c r="I1700" s="0"/>
      <c r="J1700" s="0"/>
    </row>
    <row r="1701">
      <c r="A1701" t="s" s="13">
        <v>3099</v>
      </c>
      <c r="B1701" t="s" s="8">
        <v>2822</v>
      </c>
      <c r="C1701" t="s" s="10">
        <v>1501</v>
      </c>
      <c r="D1701" t="s" s="10">
        <v>1504</v>
      </c>
      <c r="E1701" s="10"/>
      <c r="F1701" s="10"/>
      <c r="G1701" s="8"/>
      <c r="H1701" t="s" s="8">
        <v>3100</v>
      </c>
      <c r="I1701" s="8"/>
      <c r="J1701" s="8"/>
    </row>
    <row r="1702">
      <c r="A1702" t="s" s="5">
        <v>3101</v>
      </c>
      <c r="B1702" t="s" s="0">
        <v>2822</v>
      </c>
      <c r="C1702" t="s" s="6">
        <v>1504</v>
      </c>
      <c r="D1702" t="s" s="0">
        <v>12</v>
      </c>
      <c r="E1702" t="s" s="0">
        <v>12</v>
      </c>
      <c r="F1702" t="s" s="0">
        <v>12</v>
      </c>
      <c r="G1702" s="0"/>
      <c r="H1702" s="0"/>
      <c r="I1702" s="0"/>
      <c r="J1702" s="0"/>
    </row>
    <row r="1703">
      <c r="A1703" t="s" s="13">
        <v>3101</v>
      </c>
      <c r="B1703" t="s" s="8">
        <v>2822</v>
      </c>
      <c r="C1703" t="s" s="10">
        <v>1501</v>
      </c>
      <c r="D1703" t="s" s="10">
        <v>1504</v>
      </c>
      <c r="E1703" s="10"/>
      <c r="F1703" s="10"/>
      <c r="G1703" s="8"/>
      <c r="H1703" t="s" s="8">
        <v>3102</v>
      </c>
      <c r="I1703" s="8"/>
      <c r="J1703" s="8"/>
    </row>
    <row r="1704">
      <c r="A1704" t="s" s="5">
        <v>3103</v>
      </c>
      <c r="B1704" t="s" s="0">
        <v>2822</v>
      </c>
      <c r="C1704" t="s" s="6">
        <v>1504</v>
      </c>
      <c r="D1704" t="s" s="0">
        <v>12</v>
      </c>
      <c r="E1704" t="s" s="0">
        <v>12</v>
      </c>
      <c r="F1704" t="s" s="0">
        <v>12</v>
      </c>
      <c r="G1704" s="0"/>
      <c r="H1704" s="0"/>
      <c r="I1704" s="0"/>
      <c r="J1704" s="0"/>
    </row>
    <row r="1705">
      <c r="A1705" t="s" s="13">
        <v>3103</v>
      </c>
      <c r="B1705" t="s" s="8">
        <v>2822</v>
      </c>
      <c r="C1705" t="s" s="10">
        <v>1501</v>
      </c>
      <c r="D1705" t="s" s="10">
        <v>1504</v>
      </c>
      <c r="E1705" s="10"/>
      <c r="F1705" s="10"/>
      <c r="G1705" s="8"/>
      <c r="H1705" s="8"/>
      <c r="I1705" s="8"/>
      <c r="J1705" s="8"/>
    </row>
    <row r="1706">
      <c r="A1706" t="s" s="5">
        <v>3104</v>
      </c>
      <c r="B1706" t="s" s="0">
        <v>2822</v>
      </c>
      <c r="C1706" t="s" s="6">
        <v>1504</v>
      </c>
      <c r="D1706" t="s" s="0">
        <v>12</v>
      </c>
      <c r="E1706" t="s" s="0">
        <v>12</v>
      </c>
      <c r="F1706" t="s" s="0">
        <v>12</v>
      </c>
      <c r="G1706" s="0"/>
      <c r="H1706" s="0"/>
      <c r="I1706" s="0"/>
      <c r="J1706" s="0"/>
    </row>
    <row r="1707">
      <c r="A1707" t="s" s="13">
        <v>3104</v>
      </c>
      <c r="B1707" t="s" s="8">
        <v>2822</v>
      </c>
      <c r="C1707" t="s" s="10">
        <v>1501</v>
      </c>
      <c r="D1707" t="s" s="10">
        <v>1504</v>
      </c>
      <c r="E1707" s="10"/>
      <c r="F1707" s="10"/>
      <c r="G1707" s="8"/>
      <c r="H1707" s="8"/>
      <c r="I1707" s="8"/>
      <c r="J1707" s="8"/>
    </row>
    <row r="1708">
      <c r="A1708" t="s" s="5">
        <v>3105</v>
      </c>
      <c r="B1708" t="s" s="0">
        <v>2822</v>
      </c>
      <c r="C1708" t="s" s="6">
        <v>1504</v>
      </c>
      <c r="D1708" t="s" s="0">
        <v>12</v>
      </c>
      <c r="E1708" t="s" s="0">
        <v>12</v>
      </c>
      <c r="F1708" t="s" s="0">
        <v>12</v>
      </c>
      <c r="G1708" s="0"/>
      <c r="H1708" s="0"/>
      <c r="I1708" s="0"/>
      <c r="J1708" s="0"/>
    </row>
    <row r="1709">
      <c r="A1709" t="s" s="13">
        <v>3105</v>
      </c>
      <c r="B1709" t="s" s="8">
        <v>2822</v>
      </c>
      <c r="C1709" t="s" s="10">
        <v>1501</v>
      </c>
      <c r="D1709" t="s" s="10">
        <v>1504</v>
      </c>
      <c r="E1709" s="10"/>
      <c r="F1709" s="10"/>
      <c r="G1709" s="8"/>
      <c r="H1709" s="8"/>
      <c r="I1709" s="8"/>
      <c r="J1709" s="8"/>
    </row>
    <row r="1710">
      <c r="A1710" t="s" s="5">
        <v>3106</v>
      </c>
      <c r="B1710" t="s" s="0">
        <v>2822</v>
      </c>
      <c r="C1710" t="s" s="6">
        <v>1504</v>
      </c>
      <c r="D1710" t="s" s="0">
        <v>12</v>
      </c>
      <c r="E1710" t="s" s="0">
        <v>12</v>
      </c>
      <c r="F1710" t="s" s="0">
        <v>12</v>
      </c>
      <c r="G1710" s="0"/>
      <c r="H1710" s="0"/>
      <c r="I1710" s="0"/>
      <c r="J1710" s="0"/>
    </row>
    <row r="1711">
      <c r="A1711" t="s" s="13">
        <v>3106</v>
      </c>
      <c r="B1711" t="s" s="8">
        <v>2822</v>
      </c>
      <c r="C1711" t="s" s="10">
        <v>1501</v>
      </c>
      <c r="D1711" t="s" s="10">
        <v>1504</v>
      </c>
      <c r="E1711" s="10"/>
      <c r="F1711" s="10"/>
      <c r="G1711" s="8"/>
      <c r="H1711" t="s" s="8">
        <v>3107</v>
      </c>
      <c r="I1711" s="8"/>
      <c r="J1711" s="8"/>
    </row>
    <row r="1712">
      <c r="A1712" t="s" s="5">
        <v>3108</v>
      </c>
      <c r="B1712" t="s" s="0">
        <v>2822</v>
      </c>
      <c r="C1712" t="s" s="6">
        <v>1504</v>
      </c>
      <c r="D1712" t="s" s="0">
        <v>12</v>
      </c>
      <c r="E1712" t="s" s="0">
        <v>12</v>
      </c>
      <c r="F1712" t="s" s="0">
        <v>12</v>
      </c>
      <c r="G1712" s="0"/>
      <c r="H1712" s="0"/>
      <c r="I1712" s="0"/>
      <c r="J1712" s="0"/>
    </row>
    <row r="1713">
      <c r="A1713" t="s" s="13">
        <v>3108</v>
      </c>
      <c r="B1713" t="s" s="8">
        <v>2822</v>
      </c>
      <c r="C1713" t="s" s="10">
        <v>1501</v>
      </c>
      <c r="D1713" t="s" s="10">
        <v>1504</v>
      </c>
      <c r="E1713" s="10"/>
      <c r="F1713" s="10"/>
      <c r="G1713" s="8"/>
      <c r="H1713" s="8"/>
      <c r="I1713" s="8"/>
      <c r="J1713" s="8"/>
    </row>
    <row r="1714">
      <c r="A1714" t="s" s="5">
        <v>3109</v>
      </c>
      <c r="B1714" t="s" s="0">
        <v>2822</v>
      </c>
      <c r="C1714" t="s" s="6">
        <v>1504</v>
      </c>
      <c r="D1714" t="s" s="0">
        <v>12</v>
      </c>
      <c r="E1714" t="s" s="0">
        <v>12</v>
      </c>
      <c r="F1714" t="s" s="0">
        <v>12</v>
      </c>
      <c r="G1714" s="0"/>
      <c r="H1714" s="0"/>
      <c r="I1714" s="0"/>
      <c r="J1714" s="0"/>
    </row>
    <row r="1715">
      <c r="A1715" t="s" s="13">
        <v>3109</v>
      </c>
      <c r="B1715" t="s" s="8">
        <v>2822</v>
      </c>
      <c r="C1715" t="s" s="10">
        <v>1501</v>
      </c>
      <c r="D1715" t="s" s="10">
        <v>1504</v>
      </c>
      <c r="E1715" s="10"/>
      <c r="F1715" s="10"/>
      <c r="G1715" s="8"/>
      <c r="H1715" s="8"/>
      <c r="I1715" s="8"/>
      <c r="J1715" s="8"/>
    </row>
    <row r="1716">
      <c r="A1716" t="s" s="5">
        <v>3110</v>
      </c>
      <c r="B1716" t="s" s="0">
        <v>2822</v>
      </c>
      <c r="C1716" t="s" s="6">
        <v>1504</v>
      </c>
      <c r="D1716" t="s" s="0">
        <v>12</v>
      </c>
      <c r="E1716" t="s" s="0">
        <v>12</v>
      </c>
      <c r="F1716" t="s" s="0">
        <v>12</v>
      </c>
      <c r="G1716" s="0"/>
      <c r="H1716" s="0"/>
      <c r="I1716" s="0"/>
      <c r="J1716" s="0"/>
    </row>
    <row r="1717">
      <c r="A1717" t="s" s="13">
        <v>3110</v>
      </c>
      <c r="B1717" t="s" s="8">
        <v>2822</v>
      </c>
      <c r="C1717" t="s" s="10">
        <v>1501</v>
      </c>
      <c r="D1717" t="s" s="10">
        <v>1504</v>
      </c>
      <c r="E1717" s="10"/>
      <c r="F1717" s="10"/>
      <c r="G1717" s="8"/>
      <c r="H1717" s="8"/>
      <c r="I1717" s="8"/>
      <c r="J1717" s="8"/>
    </row>
    <row r="1718">
      <c r="A1718" t="s" s="5">
        <v>3111</v>
      </c>
      <c r="B1718" t="s" s="0">
        <v>2822</v>
      </c>
      <c r="C1718" t="s" s="6">
        <v>1504</v>
      </c>
      <c r="D1718" t="s" s="0">
        <v>12</v>
      </c>
      <c r="E1718" t="s" s="0">
        <v>12</v>
      </c>
      <c r="F1718" t="s" s="0">
        <v>12</v>
      </c>
      <c r="G1718" s="0"/>
      <c r="H1718" s="0"/>
      <c r="I1718" s="0"/>
      <c r="J1718" s="0"/>
    </row>
    <row r="1719">
      <c r="A1719" t="s" s="13">
        <v>3111</v>
      </c>
      <c r="B1719" t="s" s="8">
        <v>2822</v>
      </c>
      <c r="C1719" t="s" s="10">
        <v>1501</v>
      </c>
      <c r="D1719" t="s" s="10">
        <v>1504</v>
      </c>
      <c r="E1719" s="10"/>
      <c r="F1719" s="10"/>
      <c r="G1719" s="8"/>
      <c r="H1719" s="8"/>
      <c r="I1719" s="8"/>
      <c r="J1719" s="8"/>
    </row>
    <row r="1720">
      <c r="A1720" t="s" s="5">
        <v>3112</v>
      </c>
      <c r="B1720" t="s" s="0">
        <v>2822</v>
      </c>
      <c r="C1720" t="s" s="6">
        <v>1504</v>
      </c>
      <c r="D1720" t="s" s="0">
        <v>12</v>
      </c>
      <c r="E1720" t="s" s="0">
        <v>12</v>
      </c>
      <c r="F1720" t="s" s="0">
        <v>12</v>
      </c>
      <c r="G1720" s="0"/>
      <c r="H1720" s="0"/>
      <c r="I1720" s="0"/>
      <c r="J1720" s="0"/>
    </row>
    <row r="1721">
      <c r="A1721" t="s" s="13">
        <v>3112</v>
      </c>
      <c r="B1721" t="s" s="8">
        <v>2822</v>
      </c>
      <c r="C1721" t="s" s="10">
        <v>1501</v>
      </c>
      <c r="D1721" t="s" s="10">
        <v>1504</v>
      </c>
      <c r="E1721" s="10"/>
      <c r="F1721" s="10"/>
      <c r="G1721" s="8"/>
      <c r="H1721" s="8"/>
      <c r="I1721" s="8"/>
      <c r="J1721" s="8"/>
    </row>
    <row r="1722">
      <c r="A1722" t="s" s="5">
        <v>3113</v>
      </c>
      <c r="B1722" t="s" s="0">
        <v>2822</v>
      </c>
      <c r="C1722" t="s" s="6">
        <v>1504</v>
      </c>
      <c r="D1722" t="s" s="0">
        <v>12</v>
      </c>
      <c r="E1722" t="s" s="0">
        <v>12</v>
      </c>
      <c r="F1722" t="s" s="0">
        <v>12</v>
      </c>
      <c r="G1722" s="0"/>
      <c r="H1722" s="0"/>
      <c r="I1722" s="0"/>
      <c r="J1722" s="0"/>
    </row>
    <row r="1723">
      <c r="A1723" t="s" s="13">
        <v>3113</v>
      </c>
      <c r="B1723" t="s" s="8">
        <v>2822</v>
      </c>
      <c r="C1723" t="s" s="10">
        <v>1501</v>
      </c>
      <c r="D1723" t="s" s="10">
        <v>1504</v>
      </c>
      <c r="E1723" s="10"/>
      <c r="F1723" s="10"/>
      <c r="G1723" s="8"/>
      <c r="H1723" s="8"/>
      <c r="I1723" s="8"/>
      <c r="J1723" s="8"/>
    </row>
    <row r="1724">
      <c r="A1724" t="s" s="5">
        <v>3114</v>
      </c>
      <c r="B1724" t="s" s="0">
        <v>2822</v>
      </c>
      <c r="C1724" t="s" s="6">
        <v>1504</v>
      </c>
      <c r="D1724" t="s" s="0">
        <v>12</v>
      </c>
      <c r="E1724" t="s" s="0">
        <v>12</v>
      </c>
      <c r="F1724" t="s" s="0">
        <v>12</v>
      </c>
      <c r="G1724" s="0"/>
      <c r="H1724" s="0"/>
      <c r="I1724" s="0"/>
      <c r="J1724" s="0"/>
    </row>
    <row r="1725">
      <c r="A1725" t="s" s="13">
        <v>3114</v>
      </c>
      <c r="B1725" t="s" s="8">
        <v>2822</v>
      </c>
      <c r="C1725" t="s" s="10">
        <v>1501</v>
      </c>
      <c r="D1725" t="s" s="10">
        <v>1504</v>
      </c>
      <c r="E1725" s="10"/>
      <c r="F1725" s="10"/>
      <c r="G1725" s="8"/>
      <c r="H1725" s="8"/>
      <c r="I1725" s="8"/>
      <c r="J1725" s="8"/>
    </row>
    <row r="1726">
      <c r="A1726" t="s" s="5">
        <v>3115</v>
      </c>
      <c r="B1726" t="s" s="0">
        <v>2822</v>
      </c>
      <c r="C1726" t="s" s="6">
        <v>1504</v>
      </c>
      <c r="D1726" t="s" s="0">
        <v>12</v>
      </c>
      <c r="E1726" t="s" s="0">
        <v>12</v>
      </c>
      <c r="F1726" t="s" s="0">
        <v>12</v>
      </c>
      <c r="G1726" s="0"/>
      <c r="H1726" s="0"/>
      <c r="I1726" s="0"/>
      <c r="J1726" s="0"/>
    </row>
    <row r="1727">
      <c r="A1727" t="s" s="13">
        <v>3115</v>
      </c>
      <c r="B1727" t="s" s="8">
        <v>2822</v>
      </c>
      <c r="C1727" t="s" s="10">
        <v>1501</v>
      </c>
      <c r="D1727" t="s" s="10">
        <v>1504</v>
      </c>
      <c r="E1727" s="10"/>
      <c r="F1727" s="10"/>
      <c r="G1727" s="8"/>
      <c r="H1727" s="8"/>
      <c r="I1727" s="8"/>
      <c r="J1727" s="8"/>
    </row>
    <row r="1728">
      <c r="A1728" t="s" s="5">
        <v>3116</v>
      </c>
      <c r="B1728" t="s" s="0">
        <v>2822</v>
      </c>
      <c r="C1728" t="s" s="6">
        <v>1504</v>
      </c>
      <c r="D1728" t="s" s="0">
        <v>12</v>
      </c>
      <c r="E1728" t="s" s="0">
        <v>12</v>
      </c>
      <c r="F1728" t="s" s="0">
        <v>12</v>
      </c>
      <c r="G1728" s="0"/>
      <c r="H1728" s="0"/>
      <c r="I1728" s="0"/>
      <c r="J1728" s="0"/>
    </row>
    <row r="1729">
      <c r="A1729" t="s" s="13">
        <v>3116</v>
      </c>
      <c r="B1729" t="s" s="8">
        <v>2822</v>
      </c>
      <c r="C1729" t="s" s="10">
        <v>1501</v>
      </c>
      <c r="D1729" t="s" s="10">
        <v>1504</v>
      </c>
      <c r="E1729" s="10"/>
      <c r="F1729" s="10"/>
      <c r="G1729" s="8"/>
      <c r="H1729" t="s" s="8">
        <v>3117</v>
      </c>
      <c r="I1729" s="8"/>
      <c r="J1729" s="8"/>
    </row>
    <row r="1730">
      <c r="A1730" t="s" s="5">
        <v>3118</v>
      </c>
      <c r="B1730" t="s" s="0">
        <v>2822</v>
      </c>
      <c r="C1730" t="s" s="6">
        <v>1504</v>
      </c>
      <c r="D1730" t="s" s="0">
        <v>12</v>
      </c>
      <c r="E1730" t="s" s="0">
        <v>12</v>
      </c>
      <c r="F1730" t="s" s="0">
        <v>12</v>
      </c>
      <c r="G1730" s="0"/>
      <c r="H1730" s="0"/>
      <c r="I1730" s="0"/>
      <c r="J1730" s="0"/>
    </row>
    <row r="1731">
      <c r="A1731" t="s" s="13">
        <v>3118</v>
      </c>
      <c r="B1731" t="s" s="8">
        <v>2822</v>
      </c>
      <c r="C1731" t="s" s="10">
        <v>1501</v>
      </c>
      <c r="D1731" t="s" s="10">
        <v>1504</v>
      </c>
      <c r="E1731" s="10"/>
      <c r="F1731" s="10"/>
      <c r="G1731" s="8"/>
      <c r="H1731" t="s" s="8">
        <v>3119</v>
      </c>
      <c r="I1731" s="8"/>
      <c r="J1731" s="8"/>
    </row>
    <row r="1732">
      <c r="A1732" t="s" s="5">
        <v>3120</v>
      </c>
      <c r="B1732" t="s" s="0">
        <v>2822</v>
      </c>
      <c r="C1732" t="s" s="6">
        <v>1504</v>
      </c>
      <c r="D1732" t="s" s="0">
        <v>12</v>
      </c>
      <c r="E1732" t="s" s="0">
        <v>12</v>
      </c>
      <c r="F1732" t="s" s="0">
        <v>12</v>
      </c>
      <c r="G1732" s="0"/>
      <c r="H1732" s="0"/>
      <c r="I1732" s="0"/>
      <c r="J1732" s="0"/>
    </row>
    <row r="1733">
      <c r="A1733" t="s" s="13">
        <v>3120</v>
      </c>
      <c r="B1733" t="s" s="8">
        <v>2822</v>
      </c>
      <c r="C1733" t="s" s="10">
        <v>1501</v>
      </c>
      <c r="D1733" t="s" s="10">
        <v>1504</v>
      </c>
      <c r="E1733" s="10"/>
      <c r="F1733" s="10"/>
      <c r="G1733" s="8"/>
      <c r="H1733" t="s" s="8">
        <v>3121</v>
      </c>
      <c r="I1733" s="8"/>
      <c r="J1733" s="8"/>
    </row>
    <row r="1734">
      <c r="A1734" t="s" s="5">
        <v>3122</v>
      </c>
      <c r="B1734" t="s" s="0">
        <v>2822</v>
      </c>
      <c r="C1734" t="s" s="6">
        <v>1504</v>
      </c>
      <c r="D1734" t="s" s="0">
        <v>12</v>
      </c>
      <c r="E1734" t="s" s="0">
        <v>12</v>
      </c>
      <c r="F1734" t="s" s="0">
        <v>12</v>
      </c>
      <c r="G1734" s="0"/>
      <c r="H1734" s="0"/>
      <c r="I1734" s="0"/>
      <c r="J1734" s="0"/>
    </row>
    <row r="1735">
      <c r="A1735" t="s" s="13">
        <v>3122</v>
      </c>
      <c r="B1735" t="s" s="8">
        <v>2822</v>
      </c>
      <c r="C1735" t="s" s="10">
        <v>1501</v>
      </c>
      <c r="D1735" t="s" s="10">
        <v>1504</v>
      </c>
      <c r="E1735" s="10"/>
      <c r="F1735" s="10"/>
      <c r="G1735" s="8"/>
      <c r="H1735" s="8"/>
      <c r="I1735" s="8"/>
      <c r="J1735" s="8"/>
    </row>
    <row r="1736">
      <c r="A1736" t="s" s="5">
        <v>3123</v>
      </c>
      <c r="B1736" t="s" s="0">
        <v>2822</v>
      </c>
      <c r="C1736" t="s" s="6">
        <v>1504</v>
      </c>
      <c r="D1736" t="s" s="0">
        <v>12</v>
      </c>
      <c r="E1736" t="s" s="0">
        <v>12</v>
      </c>
      <c r="F1736" t="s" s="0">
        <v>12</v>
      </c>
      <c r="G1736" s="0"/>
      <c r="H1736" s="0"/>
      <c r="I1736" s="0"/>
      <c r="J1736" s="0"/>
    </row>
    <row r="1737">
      <c r="A1737" t="s" s="13">
        <v>3123</v>
      </c>
      <c r="B1737" t="s" s="8">
        <v>2822</v>
      </c>
      <c r="C1737" t="s" s="10">
        <v>1501</v>
      </c>
      <c r="D1737" t="s" s="10">
        <v>1504</v>
      </c>
      <c r="E1737" s="10"/>
      <c r="F1737" s="10"/>
      <c r="G1737" s="8"/>
      <c r="H1737" t="s" s="8">
        <v>3124</v>
      </c>
      <c r="I1737" s="8"/>
      <c r="J1737" s="8"/>
    </row>
    <row r="1738">
      <c r="A1738" t="s" s="5">
        <v>3125</v>
      </c>
      <c r="B1738" t="s" s="0">
        <v>2822</v>
      </c>
      <c r="C1738" t="s" s="6">
        <v>1504</v>
      </c>
      <c r="D1738" t="s" s="0">
        <v>12</v>
      </c>
      <c r="E1738" t="s" s="0">
        <v>12</v>
      </c>
      <c r="F1738" t="s" s="0">
        <v>12</v>
      </c>
      <c r="G1738" s="0"/>
      <c r="H1738" s="0"/>
      <c r="I1738" s="0"/>
      <c r="J1738" s="0"/>
    </row>
    <row r="1739">
      <c r="A1739" t="s" s="13">
        <v>3125</v>
      </c>
      <c r="B1739" t="s" s="8">
        <v>2822</v>
      </c>
      <c r="C1739" t="s" s="10">
        <v>1501</v>
      </c>
      <c r="D1739" t="s" s="10">
        <v>1504</v>
      </c>
      <c r="E1739" s="10"/>
      <c r="F1739" s="10"/>
      <c r="G1739" s="8"/>
      <c r="H1739" s="8"/>
      <c r="I1739" s="8"/>
      <c r="J1739" s="8"/>
    </row>
    <row r="1740">
      <c r="A1740" t="s" s="5">
        <v>3126</v>
      </c>
      <c r="B1740" t="s" s="0">
        <v>2822</v>
      </c>
      <c r="C1740" t="s" s="6">
        <v>1504</v>
      </c>
      <c r="D1740" t="s" s="0">
        <v>12</v>
      </c>
      <c r="E1740" t="s" s="0">
        <v>12</v>
      </c>
      <c r="F1740" t="s" s="0">
        <v>12</v>
      </c>
      <c r="G1740" s="0"/>
      <c r="H1740" s="0"/>
      <c r="I1740" s="0"/>
      <c r="J1740" s="0"/>
    </row>
    <row r="1741">
      <c r="A1741" t="s" s="13">
        <v>3126</v>
      </c>
      <c r="B1741" t="s" s="8">
        <v>2822</v>
      </c>
      <c r="C1741" t="s" s="10">
        <v>1501</v>
      </c>
      <c r="D1741" t="s" s="10">
        <v>1504</v>
      </c>
      <c r="E1741" s="10"/>
      <c r="F1741" s="10"/>
      <c r="G1741" s="8"/>
      <c r="H1741" s="8"/>
      <c r="I1741" s="8"/>
      <c r="J1741" s="8"/>
    </row>
    <row r="1742">
      <c r="A1742" t="s" s="5">
        <v>3127</v>
      </c>
      <c r="B1742" t="s" s="0">
        <v>2822</v>
      </c>
      <c r="C1742" t="s" s="6">
        <v>1504</v>
      </c>
      <c r="D1742" t="s" s="0">
        <v>12</v>
      </c>
      <c r="E1742" t="s" s="0">
        <v>12</v>
      </c>
      <c r="F1742" t="s" s="0">
        <v>12</v>
      </c>
      <c r="G1742" s="0"/>
      <c r="H1742" s="0"/>
      <c r="I1742" s="0"/>
      <c r="J1742" s="0"/>
    </row>
    <row r="1743">
      <c r="A1743" t="s" s="13">
        <v>3127</v>
      </c>
      <c r="B1743" t="s" s="8">
        <v>2822</v>
      </c>
      <c r="C1743" t="s" s="10">
        <v>1501</v>
      </c>
      <c r="D1743" t="s" s="10">
        <v>1504</v>
      </c>
      <c r="E1743" s="10"/>
      <c r="F1743" s="10"/>
      <c r="G1743" s="8"/>
      <c r="H1743" s="8"/>
      <c r="I1743" s="8"/>
      <c r="J1743" s="8"/>
    </row>
    <row r="1744">
      <c r="A1744" t="s" s="5">
        <v>3128</v>
      </c>
      <c r="B1744" t="s" s="0">
        <v>2822</v>
      </c>
      <c r="C1744" t="s" s="6">
        <v>1504</v>
      </c>
      <c r="D1744" t="s" s="0">
        <v>12</v>
      </c>
      <c r="E1744" t="s" s="0">
        <v>12</v>
      </c>
      <c r="F1744" t="s" s="0">
        <v>12</v>
      </c>
      <c r="G1744" s="0"/>
      <c r="H1744" s="0"/>
      <c r="I1744" s="0"/>
      <c r="J1744" s="0"/>
    </row>
    <row r="1745">
      <c r="A1745" t="s" s="13">
        <v>3128</v>
      </c>
      <c r="B1745" t="s" s="8">
        <v>2822</v>
      </c>
      <c r="C1745" t="s" s="10">
        <v>1501</v>
      </c>
      <c r="D1745" t="s" s="10">
        <v>1504</v>
      </c>
      <c r="E1745" s="10"/>
      <c r="F1745" s="10"/>
      <c r="G1745" s="8"/>
      <c r="H1745" s="8"/>
      <c r="I1745" s="8"/>
      <c r="J1745" s="8"/>
    </row>
    <row r="1746">
      <c r="A1746" t="s" s="5">
        <v>3129</v>
      </c>
      <c r="B1746" t="s" s="0">
        <v>2822</v>
      </c>
      <c r="C1746" t="s" s="6">
        <v>1504</v>
      </c>
      <c r="D1746" t="s" s="0">
        <v>12</v>
      </c>
      <c r="E1746" t="s" s="0">
        <v>12</v>
      </c>
      <c r="F1746" t="s" s="0">
        <v>12</v>
      </c>
      <c r="G1746" s="0"/>
      <c r="H1746" s="0"/>
      <c r="I1746" s="0"/>
      <c r="J1746" s="0"/>
    </row>
    <row r="1747">
      <c r="A1747" t="s" s="13">
        <v>3129</v>
      </c>
      <c r="B1747" t="s" s="8">
        <v>2822</v>
      </c>
      <c r="C1747" t="s" s="10">
        <v>1501</v>
      </c>
      <c r="D1747" t="s" s="10">
        <v>1504</v>
      </c>
      <c r="E1747" s="10"/>
      <c r="F1747" s="10"/>
      <c r="G1747" s="8"/>
      <c r="H1747" s="8"/>
      <c r="I1747" s="8"/>
      <c r="J1747" s="8"/>
    </row>
    <row r="1748">
      <c r="A1748" t="s" s="5">
        <v>3130</v>
      </c>
      <c r="B1748" t="s" s="0">
        <v>2822</v>
      </c>
      <c r="C1748" t="s" s="6">
        <v>1504</v>
      </c>
      <c r="D1748" t="s" s="0">
        <v>12</v>
      </c>
      <c r="E1748" t="s" s="0">
        <v>12</v>
      </c>
      <c r="F1748" t="s" s="0">
        <v>12</v>
      </c>
      <c r="G1748" s="0"/>
      <c r="H1748" s="0"/>
      <c r="I1748" s="0"/>
      <c r="J1748" s="0"/>
    </row>
    <row r="1749">
      <c r="A1749" t="s" s="13">
        <v>3130</v>
      </c>
      <c r="B1749" t="s" s="8">
        <v>2822</v>
      </c>
      <c r="C1749" t="s" s="10">
        <v>1501</v>
      </c>
      <c r="D1749" t="s" s="10">
        <v>1504</v>
      </c>
      <c r="E1749" s="10"/>
      <c r="F1749" s="10"/>
      <c r="G1749" s="8"/>
      <c r="H1749" t="s" s="8">
        <v>3131</v>
      </c>
      <c r="I1749" s="8"/>
      <c r="J1749" s="8"/>
    </row>
    <row r="1750">
      <c r="A1750" t="s" s="5">
        <v>3132</v>
      </c>
      <c r="B1750" t="s" s="0">
        <v>2822</v>
      </c>
      <c r="C1750" t="s" s="6">
        <v>1504</v>
      </c>
      <c r="D1750" t="s" s="0">
        <v>12</v>
      </c>
      <c r="E1750" t="s" s="0">
        <v>12</v>
      </c>
      <c r="F1750" t="s" s="0">
        <v>12</v>
      </c>
      <c r="G1750" s="0"/>
      <c r="H1750" s="0"/>
      <c r="I1750" s="0"/>
      <c r="J1750" s="0"/>
    </row>
    <row r="1751">
      <c r="A1751" t="s" s="13">
        <v>3132</v>
      </c>
      <c r="B1751" t="s" s="8">
        <v>2822</v>
      </c>
      <c r="C1751" t="s" s="10">
        <v>1501</v>
      </c>
      <c r="D1751" t="s" s="10">
        <v>1504</v>
      </c>
      <c r="E1751" s="10"/>
      <c r="F1751" s="10"/>
      <c r="G1751" s="8"/>
      <c r="H1751" t="s" s="8">
        <v>3133</v>
      </c>
      <c r="I1751" s="8"/>
      <c r="J1751" s="8"/>
    </row>
    <row r="1752">
      <c r="A1752" t="s" s="5">
        <v>3134</v>
      </c>
      <c r="B1752" t="s" s="0">
        <v>2822</v>
      </c>
      <c r="C1752" t="s" s="6">
        <v>1504</v>
      </c>
      <c r="D1752" t="s" s="0">
        <v>12</v>
      </c>
      <c r="E1752" t="s" s="0">
        <v>12</v>
      </c>
      <c r="F1752" t="s" s="0">
        <v>12</v>
      </c>
      <c r="G1752" s="0"/>
      <c r="H1752" s="0"/>
      <c r="I1752" s="0"/>
      <c r="J1752" s="0"/>
    </row>
    <row r="1753">
      <c r="A1753" t="s" s="13">
        <v>3134</v>
      </c>
      <c r="B1753" t="s" s="8">
        <v>2822</v>
      </c>
      <c r="C1753" t="s" s="10">
        <v>1501</v>
      </c>
      <c r="D1753" t="s" s="10">
        <v>1504</v>
      </c>
      <c r="E1753" s="10"/>
      <c r="F1753" s="10"/>
      <c r="G1753" s="8"/>
      <c r="H1753" t="s" s="8">
        <v>348</v>
      </c>
      <c r="I1753" s="8"/>
      <c r="J1753" s="8"/>
    </row>
    <row r="1754">
      <c r="A1754" t="s" s="5">
        <v>3135</v>
      </c>
      <c r="B1754" t="s" s="0">
        <v>2822</v>
      </c>
      <c r="C1754" t="s" s="6">
        <v>1504</v>
      </c>
      <c r="D1754" t="s" s="0">
        <v>12</v>
      </c>
      <c r="E1754" t="s" s="0">
        <v>12</v>
      </c>
      <c r="F1754" t="s" s="0">
        <v>12</v>
      </c>
      <c r="G1754" s="0"/>
      <c r="H1754" s="0"/>
      <c r="I1754" s="0"/>
      <c r="J1754" s="0"/>
    </row>
    <row r="1755">
      <c r="A1755" t="s" s="13">
        <v>3135</v>
      </c>
      <c r="B1755" t="s" s="8">
        <v>2822</v>
      </c>
      <c r="C1755" t="s" s="10">
        <v>1501</v>
      </c>
      <c r="D1755" t="s" s="10">
        <v>1504</v>
      </c>
      <c r="E1755" s="10"/>
      <c r="F1755" s="10"/>
      <c r="G1755" s="8"/>
      <c r="H1755" t="s" s="8">
        <v>3136</v>
      </c>
      <c r="I1755" s="8"/>
      <c r="J1755" s="8"/>
    </row>
    <row r="1756">
      <c r="A1756" t="s" s="5">
        <v>3137</v>
      </c>
      <c r="B1756" t="s" s="0">
        <v>2822</v>
      </c>
      <c r="C1756" t="s" s="6">
        <v>1504</v>
      </c>
      <c r="D1756" t="s" s="0">
        <v>12</v>
      </c>
      <c r="E1756" t="s" s="0">
        <v>12</v>
      </c>
      <c r="F1756" t="s" s="0">
        <v>12</v>
      </c>
      <c r="G1756" s="0"/>
      <c r="H1756" s="0"/>
      <c r="I1756" s="0"/>
      <c r="J1756" s="0"/>
    </row>
    <row r="1757">
      <c r="A1757" t="s" s="13">
        <v>3137</v>
      </c>
      <c r="B1757" t="s" s="8">
        <v>2822</v>
      </c>
      <c r="C1757" t="s" s="10">
        <v>1501</v>
      </c>
      <c r="D1757" t="s" s="10">
        <v>1504</v>
      </c>
      <c r="E1757" s="10"/>
      <c r="F1757" s="10"/>
      <c r="G1757" s="8"/>
      <c r="H1757" s="8"/>
      <c r="I1757" s="8"/>
      <c r="J1757" s="8"/>
    </row>
    <row r="1758">
      <c r="A1758" t="s" s="5">
        <v>3138</v>
      </c>
      <c r="B1758" t="s" s="0">
        <v>2822</v>
      </c>
      <c r="C1758" t="s" s="6">
        <v>1504</v>
      </c>
      <c r="D1758" t="s" s="0">
        <v>12</v>
      </c>
      <c r="E1758" t="s" s="0">
        <v>12</v>
      </c>
      <c r="F1758" t="s" s="0">
        <v>12</v>
      </c>
      <c r="G1758" s="0"/>
      <c r="H1758" s="0"/>
      <c r="I1758" s="0"/>
      <c r="J1758" s="0"/>
    </row>
    <row r="1759">
      <c r="A1759" t="s" s="13">
        <v>3138</v>
      </c>
      <c r="B1759" t="s" s="8">
        <v>2822</v>
      </c>
      <c r="C1759" t="s" s="10">
        <v>1501</v>
      </c>
      <c r="D1759" t="s" s="10">
        <v>1504</v>
      </c>
      <c r="E1759" s="10"/>
      <c r="F1759" s="10"/>
      <c r="G1759" s="8"/>
      <c r="H1759" s="8"/>
      <c r="I1759" s="8"/>
      <c r="J1759" s="8"/>
    </row>
    <row r="1760">
      <c r="A1760" t="s" s="5">
        <v>3139</v>
      </c>
      <c r="B1760" t="s" s="0">
        <v>2822</v>
      </c>
      <c r="C1760" t="s" s="6">
        <v>1504</v>
      </c>
      <c r="D1760" t="s" s="0">
        <v>12</v>
      </c>
      <c r="E1760" t="s" s="0">
        <v>12</v>
      </c>
      <c r="F1760" t="s" s="0">
        <v>12</v>
      </c>
      <c r="G1760" s="0"/>
      <c r="H1760" s="0"/>
      <c r="I1760" s="0"/>
      <c r="J1760" s="0"/>
    </row>
    <row r="1761">
      <c r="A1761" t="s" s="13">
        <v>3139</v>
      </c>
      <c r="B1761" t="s" s="8">
        <v>2822</v>
      </c>
      <c r="C1761" t="s" s="10">
        <v>1501</v>
      </c>
      <c r="D1761" t="s" s="10">
        <v>1504</v>
      </c>
      <c r="E1761" s="10"/>
      <c r="F1761" s="10"/>
      <c r="G1761" s="8"/>
      <c r="H1761" t="s" s="8">
        <v>3140</v>
      </c>
      <c r="I1761" s="8"/>
      <c r="J1761" s="8"/>
    </row>
    <row r="1762">
      <c r="A1762" t="s" s="5">
        <v>3141</v>
      </c>
      <c r="B1762" t="s" s="0">
        <v>2822</v>
      </c>
      <c r="C1762" t="s" s="6">
        <v>1504</v>
      </c>
      <c r="D1762" t="s" s="0">
        <v>12</v>
      </c>
      <c r="E1762" t="s" s="0">
        <v>12</v>
      </c>
      <c r="F1762" t="s" s="0">
        <v>12</v>
      </c>
      <c r="G1762" s="0"/>
      <c r="H1762" s="0"/>
      <c r="I1762" s="0"/>
      <c r="J1762" s="0"/>
    </row>
    <row r="1763">
      <c r="A1763" t="s" s="13">
        <v>3141</v>
      </c>
      <c r="B1763" t="s" s="8">
        <v>2822</v>
      </c>
      <c r="C1763" t="s" s="10">
        <v>1501</v>
      </c>
      <c r="D1763" t="s" s="10">
        <v>1504</v>
      </c>
      <c r="E1763" s="10"/>
      <c r="F1763" s="10"/>
      <c r="G1763" s="8"/>
      <c r="H1763" s="8"/>
      <c r="I1763" s="8"/>
      <c r="J1763" s="8"/>
    </row>
    <row r="1764">
      <c r="A1764" t="s" s="5">
        <v>3142</v>
      </c>
      <c r="B1764" t="s" s="0">
        <v>2822</v>
      </c>
      <c r="C1764" t="s" s="6">
        <v>1504</v>
      </c>
      <c r="D1764" t="s" s="0">
        <v>12</v>
      </c>
      <c r="E1764" t="s" s="0">
        <v>12</v>
      </c>
      <c r="F1764" t="s" s="0">
        <v>12</v>
      </c>
      <c r="G1764" s="0"/>
      <c r="H1764" s="0"/>
      <c r="I1764" s="0"/>
      <c r="J1764" s="0"/>
    </row>
    <row r="1765">
      <c r="A1765" t="s" s="13">
        <v>3142</v>
      </c>
      <c r="B1765" t="s" s="8">
        <v>2822</v>
      </c>
      <c r="C1765" t="s" s="10">
        <v>1501</v>
      </c>
      <c r="D1765" t="s" s="10">
        <v>1504</v>
      </c>
      <c r="E1765" s="10"/>
      <c r="F1765" s="10"/>
      <c r="G1765" s="8"/>
      <c r="H1765" t="s" s="8">
        <v>44</v>
      </c>
      <c r="I1765" s="8"/>
      <c r="J1765" s="8"/>
    </row>
    <row r="1766">
      <c r="A1766" t="s" s="5">
        <v>3143</v>
      </c>
      <c r="B1766" t="s" s="0">
        <v>2822</v>
      </c>
      <c r="C1766" t="s" s="6">
        <v>1504</v>
      </c>
      <c r="D1766" t="s" s="0">
        <v>12</v>
      </c>
      <c r="E1766" t="s" s="0">
        <v>12</v>
      </c>
      <c r="F1766" t="s" s="0">
        <v>12</v>
      </c>
      <c r="G1766" s="0"/>
      <c r="H1766" s="0"/>
      <c r="I1766" s="0"/>
      <c r="J1766" s="0"/>
    </row>
    <row r="1767">
      <c r="A1767" t="s" s="13">
        <v>3143</v>
      </c>
      <c r="B1767" t="s" s="8">
        <v>2822</v>
      </c>
      <c r="C1767" t="s" s="10">
        <v>1501</v>
      </c>
      <c r="D1767" t="s" s="10">
        <v>1504</v>
      </c>
      <c r="E1767" s="10"/>
      <c r="F1767" s="10"/>
      <c r="G1767" s="8"/>
      <c r="H1767" t="s" s="8">
        <v>3144</v>
      </c>
      <c r="I1767" s="8"/>
      <c r="J1767" s="8"/>
    </row>
    <row r="1768">
      <c r="A1768" t="s" s="5">
        <v>3145</v>
      </c>
      <c r="B1768" t="s" s="0">
        <v>2822</v>
      </c>
      <c r="C1768" t="s" s="6">
        <v>1504</v>
      </c>
      <c r="D1768" t="s" s="0">
        <v>12</v>
      </c>
      <c r="E1768" t="s" s="0">
        <v>12</v>
      </c>
      <c r="F1768" t="s" s="0">
        <v>12</v>
      </c>
      <c r="G1768" s="0"/>
      <c r="H1768" s="0"/>
      <c r="I1768" s="0"/>
      <c r="J1768" s="0"/>
    </row>
    <row r="1769">
      <c r="A1769" t="s" s="13">
        <v>3145</v>
      </c>
      <c r="B1769" t="s" s="8">
        <v>2822</v>
      </c>
      <c r="C1769" t="s" s="10">
        <v>1501</v>
      </c>
      <c r="D1769" t="s" s="10">
        <v>1504</v>
      </c>
      <c r="E1769" s="10"/>
      <c r="F1769" s="10"/>
      <c r="G1769" s="8"/>
      <c r="H1769" s="8"/>
      <c r="I1769" s="8"/>
      <c r="J1769" s="8"/>
    </row>
    <row r="1770">
      <c r="A1770" t="s" s="5">
        <v>3146</v>
      </c>
      <c r="B1770" t="s" s="0">
        <v>2822</v>
      </c>
      <c r="C1770" t="s" s="6">
        <v>1504</v>
      </c>
      <c r="D1770" t="s" s="0">
        <v>12</v>
      </c>
      <c r="E1770" t="s" s="0">
        <v>12</v>
      </c>
      <c r="F1770" t="s" s="0">
        <v>12</v>
      </c>
      <c r="G1770" s="0"/>
      <c r="H1770" s="0"/>
      <c r="I1770" s="0"/>
      <c r="J1770" s="0"/>
    </row>
    <row r="1771">
      <c r="A1771" t="s" s="13">
        <v>3146</v>
      </c>
      <c r="B1771" t="s" s="8">
        <v>2822</v>
      </c>
      <c r="C1771" t="s" s="10">
        <v>1501</v>
      </c>
      <c r="D1771" t="s" s="10">
        <v>1504</v>
      </c>
      <c r="E1771" s="10"/>
      <c r="F1771" s="10"/>
      <c r="G1771" s="8"/>
      <c r="H1771" s="8"/>
      <c r="I1771" s="8"/>
      <c r="J1771" s="8"/>
    </row>
    <row r="1772">
      <c r="A1772" t="s" s="5">
        <v>3147</v>
      </c>
      <c r="B1772" t="s" s="0">
        <v>2822</v>
      </c>
      <c r="C1772" t="s" s="6">
        <v>1504</v>
      </c>
      <c r="D1772" t="s" s="0">
        <v>12</v>
      </c>
      <c r="E1772" t="s" s="0">
        <v>12</v>
      </c>
      <c r="F1772" t="s" s="0">
        <v>12</v>
      </c>
      <c r="G1772" s="0"/>
      <c r="H1772" s="0"/>
      <c r="I1772" s="0"/>
      <c r="J1772" s="0"/>
    </row>
    <row r="1773">
      <c r="A1773" t="s" s="13">
        <v>3147</v>
      </c>
      <c r="B1773" t="s" s="8">
        <v>2822</v>
      </c>
      <c r="C1773" t="s" s="10">
        <v>1501</v>
      </c>
      <c r="D1773" t="s" s="10">
        <v>1504</v>
      </c>
      <c r="E1773" s="10"/>
      <c r="F1773" s="10"/>
      <c r="G1773" s="8"/>
      <c r="H1773" t="s" s="8">
        <v>3148</v>
      </c>
      <c r="I1773" s="8"/>
      <c r="J1773" s="8"/>
    </row>
    <row r="1774">
      <c r="A1774" t="s" s="5">
        <v>3149</v>
      </c>
      <c r="B1774" t="s" s="0">
        <v>2822</v>
      </c>
      <c r="C1774" t="s" s="6">
        <v>1504</v>
      </c>
      <c r="D1774" t="s" s="0">
        <v>12</v>
      </c>
      <c r="E1774" t="s" s="0">
        <v>12</v>
      </c>
      <c r="F1774" t="s" s="0">
        <v>12</v>
      </c>
      <c r="G1774" s="0"/>
      <c r="H1774" s="0"/>
      <c r="I1774" s="0"/>
      <c r="J1774" s="0"/>
    </row>
    <row r="1775">
      <c r="A1775" t="s" s="13">
        <v>3149</v>
      </c>
      <c r="B1775" t="s" s="8">
        <v>2822</v>
      </c>
      <c r="C1775" t="s" s="10">
        <v>1501</v>
      </c>
      <c r="D1775" t="s" s="10">
        <v>1504</v>
      </c>
      <c r="E1775" s="10"/>
      <c r="F1775" s="10"/>
      <c r="G1775" s="8"/>
      <c r="H1775" s="8"/>
      <c r="I1775" s="8"/>
      <c r="J1775" s="8"/>
    </row>
    <row r="1776">
      <c r="A1776" t="s" s="5">
        <v>3150</v>
      </c>
      <c r="B1776" t="s" s="0">
        <v>2822</v>
      </c>
      <c r="C1776" t="s" s="6">
        <v>1504</v>
      </c>
      <c r="D1776" t="s" s="0">
        <v>12</v>
      </c>
      <c r="E1776" t="s" s="0">
        <v>12</v>
      </c>
      <c r="F1776" t="s" s="0">
        <v>12</v>
      </c>
      <c r="G1776" s="0"/>
      <c r="H1776" s="0"/>
      <c r="I1776" s="0"/>
      <c r="J1776" s="0"/>
    </row>
    <row r="1777">
      <c r="A1777" t="s" s="13">
        <v>3150</v>
      </c>
      <c r="B1777" t="s" s="8">
        <v>2822</v>
      </c>
      <c r="C1777" t="s" s="10">
        <v>1501</v>
      </c>
      <c r="D1777" t="s" s="10">
        <v>1504</v>
      </c>
      <c r="E1777" s="10"/>
      <c r="F1777" s="10"/>
      <c r="G1777" s="8"/>
      <c r="H1777" t="s" s="8">
        <v>3151</v>
      </c>
      <c r="I1777" s="8"/>
      <c r="J1777" s="8"/>
    </row>
    <row r="1778">
      <c r="A1778" t="s" s="5">
        <v>3152</v>
      </c>
      <c r="B1778" t="s" s="0">
        <v>2822</v>
      </c>
      <c r="C1778" t="s" s="6">
        <v>1504</v>
      </c>
      <c r="D1778" t="s" s="0">
        <v>12</v>
      </c>
      <c r="E1778" t="s" s="0">
        <v>12</v>
      </c>
      <c r="F1778" t="s" s="0">
        <v>12</v>
      </c>
      <c r="G1778" s="0"/>
      <c r="H1778" s="0"/>
      <c r="I1778" s="0"/>
      <c r="J1778" s="0"/>
    </row>
    <row r="1779">
      <c r="A1779" t="s" s="13">
        <v>3152</v>
      </c>
      <c r="B1779" t="s" s="8">
        <v>2822</v>
      </c>
      <c r="C1779" t="s" s="10">
        <v>1501</v>
      </c>
      <c r="D1779" t="s" s="10">
        <v>1504</v>
      </c>
      <c r="E1779" s="10"/>
      <c r="F1779" s="10"/>
      <c r="G1779" s="8"/>
      <c r="H1779" s="8"/>
      <c r="I1779" s="8"/>
      <c r="J1779" s="8"/>
    </row>
    <row r="1780">
      <c r="A1780" t="s" s="5">
        <v>3153</v>
      </c>
      <c r="B1780" t="s" s="0">
        <v>2822</v>
      </c>
      <c r="C1780" t="s" s="6">
        <v>1504</v>
      </c>
      <c r="D1780" t="s" s="0">
        <v>12</v>
      </c>
      <c r="E1780" t="s" s="0">
        <v>12</v>
      </c>
      <c r="F1780" t="s" s="0">
        <v>12</v>
      </c>
      <c r="G1780" s="0"/>
      <c r="H1780" s="0"/>
      <c r="I1780" s="0"/>
      <c r="J1780" s="0"/>
    </row>
    <row r="1781">
      <c r="A1781" t="s" s="13">
        <v>3153</v>
      </c>
      <c r="B1781" t="s" s="8">
        <v>2822</v>
      </c>
      <c r="C1781" t="s" s="10">
        <v>1501</v>
      </c>
      <c r="D1781" t="s" s="10">
        <v>1504</v>
      </c>
      <c r="E1781" s="10"/>
      <c r="F1781" s="10"/>
      <c r="G1781" s="8"/>
      <c r="H1781" t="s" s="8">
        <v>3154</v>
      </c>
      <c r="I1781" s="8"/>
      <c r="J1781" s="8"/>
    </row>
    <row r="1782">
      <c r="A1782" t="s" s="5">
        <v>3155</v>
      </c>
      <c r="B1782" t="s" s="0">
        <v>2822</v>
      </c>
      <c r="C1782" t="s" s="6">
        <v>1504</v>
      </c>
      <c r="D1782" t="s" s="0">
        <v>12</v>
      </c>
      <c r="E1782" t="s" s="0">
        <v>12</v>
      </c>
      <c r="F1782" t="s" s="0">
        <v>12</v>
      </c>
      <c r="G1782" s="0"/>
      <c r="H1782" s="0"/>
      <c r="I1782" s="0"/>
      <c r="J1782" s="0"/>
    </row>
    <row r="1783">
      <c r="A1783" t="s" s="13">
        <v>3155</v>
      </c>
      <c r="B1783" t="s" s="8">
        <v>2822</v>
      </c>
      <c r="C1783" t="s" s="10">
        <v>1501</v>
      </c>
      <c r="D1783" t="s" s="10">
        <v>1504</v>
      </c>
      <c r="E1783" s="10"/>
      <c r="F1783" s="10"/>
      <c r="G1783" s="8"/>
      <c r="H1783" t="s" s="8">
        <v>3156</v>
      </c>
      <c r="I1783" s="8"/>
      <c r="J1783" s="8"/>
    </row>
    <row r="1784">
      <c r="A1784" t="s" s="5">
        <v>3157</v>
      </c>
      <c r="B1784" t="s" s="0">
        <v>2822</v>
      </c>
      <c r="C1784" t="s" s="6">
        <v>1504</v>
      </c>
      <c r="D1784" t="s" s="0">
        <v>12</v>
      </c>
      <c r="E1784" t="s" s="0">
        <v>12</v>
      </c>
      <c r="F1784" t="s" s="0">
        <v>12</v>
      </c>
      <c r="G1784" s="0"/>
      <c r="H1784" s="0"/>
      <c r="I1784" s="0"/>
      <c r="J1784" s="0"/>
    </row>
    <row r="1785">
      <c r="A1785" t="s" s="13">
        <v>3157</v>
      </c>
      <c r="B1785" t="s" s="8">
        <v>2822</v>
      </c>
      <c r="C1785" t="s" s="10">
        <v>1501</v>
      </c>
      <c r="D1785" t="s" s="10">
        <v>1504</v>
      </c>
      <c r="E1785" s="10"/>
      <c r="F1785" s="10"/>
      <c r="G1785" s="8"/>
      <c r="H1785" t="s" s="8">
        <v>3158</v>
      </c>
      <c r="I1785" s="8"/>
      <c r="J1785" s="8"/>
    </row>
    <row r="1786">
      <c r="A1786" t="s" s="5">
        <v>3159</v>
      </c>
      <c r="B1786" t="s" s="0">
        <v>2822</v>
      </c>
      <c r="C1786" t="s" s="6">
        <v>1504</v>
      </c>
      <c r="D1786" t="s" s="0">
        <v>12</v>
      </c>
      <c r="E1786" t="s" s="0">
        <v>12</v>
      </c>
      <c r="F1786" t="s" s="0">
        <v>12</v>
      </c>
      <c r="G1786" s="0"/>
      <c r="H1786" s="0"/>
      <c r="I1786" s="0"/>
      <c r="J1786" s="0"/>
    </row>
    <row r="1787">
      <c r="A1787" t="s" s="13">
        <v>3159</v>
      </c>
      <c r="B1787" t="s" s="8">
        <v>2822</v>
      </c>
      <c r="C1787" t="s" s="10">
        <v>1501</v>
      </c>
      <c r="D1787" t="s" s="10">
        <v>1504</v>
      </c>
      <c r="E1787" s="10"/>
      <c r="F1787" s="10"/>
      <c r="G1787" s="8"/>
      <c r="H1787" s="8"/>
      <c r="I1787" s="8"/>
      <c r="J1787" s="8"/>
    </row>
    <row r="1788">
      <c r="A1788" t="s" s="5">
        <v>3160</v>
      </c>
      <c r="B1788" t="s" s="0">
        <v>2822</v>
      </c>
      <c r="C1788" t="s" s="6">
        <v>1504</v>
      </c>
      <c r="D1788" t="s" s="0">
        <v>12</v>
      </c>
      <c r="E1788" t="s" s="0">
        <v>12</v>
      </c>
      <c r="F1788" t="s" s="0">
        <v>12</v>
      </c>
      <c r="G1788" s="0"/>
      <c r="H1788" s="0"/>
      <c r="I1788" s="0"/>
      <c r="J1788" s="0"/>
    </row>
    <row r="1789">
      <c r="A1789" t="s" s="13">
        <v>3160</v>
      </c>
      <c r="B1789" t="s" s="8">
        <v>2822</v>
      </c>
      <c r="C1789" t="s" s="10">
        <v>1501</v>
      </c>
      <c r="D1789" t="s" s="10">
        <v>1504</v>
      </c>
      <c r="E1789" s="10"/>
      <c r="F1789" s="10"/>
      <c r="G1789" s="8"/>
      <c r="H1789" t="s" s="8">
        <v>3161</v>
      </c>
      <c r="I1789" s="8"/>
      <c r="J1789" s="8"/>
    </row>
    <row r="1790">
      <c r="A1790" t="s" s="5">
        <v>3162</v>
      </c>
      <c r="B1790" t="s" s="0">
        <v>2822</v>
      </c>
      <c r="C1790" t="s" s="6">
        <v>1504</v>
      </c>
      <c r="D1790" t="s" s="0">
        <v>12</v>
      </c>
      <c r="E1790" t="s" s="0">
        <v>12</v>
      </c>
      <c r="F1790" t="s" s="0">
        <v>12</v>
      </c>
      <c r="G1790" s="0"/>
      <c r="H1790" s="0"/>
      <c r="I1790" s="0"/>
      <c r="J1790" s="0"/>
    </row>
    <row r="1791">
      <c r="A1791" t="s" s="13">
        <v>3162</v>
      </c>
      <c r="B1791" t="s" s="8">
        <v>2822</v>
      </c>
      <c r="C1791" t="s" s="10">
        <v>1501</v>
      </c>
      <c r="D1791" t="s" s="10">
        <v>1504</v>
      </c>
      <c r="E1791" s="10"/>
      <c r="F1791" s="10"/>
      <c r="G1791" s="8"/>
      <c r="H1791" t="s" s="8">
        <v>3163</v>
      </c>
      <c r="I1791" s="8"/>
      <c r="J1791" s="8"/>
    </row>
    <row r="1792">
      <c r="A1792" t="s" s="5">
        <v>3164</v>
      </c>
      <c r="B1792" t="s" s="0">
        <v>2822</v>
      </c>
      <c r="C1792" t="s" s="6">
        <v>1504</v>
      </c>
      <c r="D1792" t="s" s="0">
        <v>12</v>
      </c>
      <c r="E1792" t="s" s="0">
        <v>12</v>
      </c>
      <c r="F1792" t="s" s="0">
        <v>12</v>
      </c>
      <c r="G1792" s="0"/>
      <c r="H1792" s="0"/>
      <c r="I1792" s="0"/>
      <c r="J1792" s="0"/>
    </row>
    <row r="1793">
      <c r="A1793" t="s" s="13">
        <v>3164</v>
      </c>
      <c r="B1793" t="s" s="8">
        <v>2822</v>
      </c>
      <c r="C1793" t="s" s="10">
        <v>1501</v>
      </c>
      <c r="D1793" t="s" s="10">
        <v>1504</v>
      </c>
      <c r="E1793" s="10"/>
      <c r="F1793" s="10"/>
      <c r="G1793" s="8"/>
      <c r="H1793" s="8"/>
      <c r="I1793" s="8"/>
      <c r="J1793" s="8"/>
    </row>
    <row r="1794">
      <c r="A1794" t="s" s="5">
        <v>3165</v>
      </c>
      <c r="B1794" t="s" s="0">
        <v>2822</v>
      </c>
      <c r="C1794" t="s" s="6">
        <v>1504</v>
      </c>
      <c r="D1794" t="s" s="0">
        <v>12</v>
      </c>
      <c r="E1794" t="s" s="0">
        <v>12</v>
      </c>
      <c r="F1794" t="s" s="0">
        <v>12</v>
      </c>
      <c r="G1794" s="0"/>
      <c r="H1794" s="0"/>
      <c r="I1794" s="0"/>
      <c r="J1794" s="0"/>
    </row>
    <row r="1795">
      <c r="A1795" t="s" s="13">
        <v>3165</v>
      </c>
      <c r="B1795" t="s" s="8">
        <v>2822</v>
      </c>
      <c r="C1795" t="s" s="10">
        <v>1501</v>
      </c>
      <c r="D1795" t="s" s="10">
        <v>1504</v>
      </c>
      <c r="E1795" s="10"/>
      <c r="F1795" s="10"/>
      <c r="G1795" s="8"/>
      <c r="H1795" s="8"/>
      <c r="I1795" s="8"/>
      <c r="J1795" s="8"/>
    </row>
    <row r="1796">
      <c r="A1796" t="s" s="5">
        <v>3166</v>
      </c>
      <c r="B1796" t="s" s="0">
        <v>2822</v>
      </c>
      <c r="C1796" t="s" s="6">
        <v>1504</v>
      </c>
      <c r="D1796" t="s" s="0">
        <v>12</v>
      </c>
      <c r="E1796" t="s" s="0">
        <v>12</v>
      </c>
      <c r="F1796" t="s" s="0">
        <v>12</v>
      </c>
      <c r="G1796" s="0"/>
      <c r="H1796" s="0"/>
      <c r="I1796" s="0"/>
      <c r="J1796" s="0"/>
    </row>
    <row r="1797">
      <c r="A1797" t="s" s="13">
        <v>3166</v>
      </c>
      <c r="B1797" t="s" s="8">
        <v>2822</v>
      </c>
      <c r="C1797" t="s" s="10">
        <v>1501</v>
      </c>
      <c r="D1797" t="s" s="10">
        <v>1504</v>
      </c>
      <c r="E1797" s="10"/>
      <c r="F1797" s="10"/>
      <c r="G1797" s="8"/>
      <c r="H1797" t="s" s="8">
        <v>3167</v>
      </c>
      <c r="I1797" s="8"/>
      <c r="J1797" s="8"/>
    </row>
    <row r="1798">
      <c r="A1798" t="s" s="5">
        <v>3168</v>
      </c>
      <c r="B1798" t="s" s="0">
        <v>2822</v>
      </c>
      <c r="C1798" t="s" s="6">
        <v>1504</v>
      </c>
      <c r="D1798" t="s" s="0">
        <v>12</v>
      </c>
      <c r="E1798" t="s" s="0">
        <v>12</v>
      </c>
      <c r="F1798" t="s" s="0">
        <v>12</v>
      </c>
      <c r="G1798" s="0"/>
      <c r="H1798" s="0"/>
      <c r="I1798" s="0"/>
      <c r="J1798" s="0"/>
    </row>
    <row r="1799">
      <c r="A1799" t="s" s="13">
        <v>3168</v>
      </c>
      <c r="B1799" t="s" s="8">
        <v>2822</v>
      </c>
      <c r="C1799" t="s" s="10">
        <v>1501</v>
      </c>
      <c r="D1799" t="s" s="10">
        <v>1504</v>
      </c>
      <c r="E1799" s="10"/>
      <c r="F1799" s="10"/>
      <c r="G1799" s="8"/>
      <c r="H1799" t="s" s="8">
        <v>3169</v>
      </c>
      <c r="I1799" s="8"/>
      <c r="J1799" s="8"/>
    </row>
    <row r="1800">
      <c r="A1800" t="s" s="5">
        <v>3170</v>
      </c>
      <c r="B1800" t="s" s="0">
        <v>2822</v>
      </c>
      <c r="C1800" t="s" s="6">
        <v>1504</v>
      </c>
      <c r="D1800" t="s" s="0">
        <v>12</v>
      </c>
      <c r="E1800" t="s" s="0">
        <v>12</v>
      </c>
      <c r="F1800" t="s" s="0">
        <v>12</v>
      </c>
      <c r="G1800" s="0"/>
      <c r="H1800" s="0"/>
      <c r="I1800" s="0"/>
      <c r="J1800" s="0"/>
    </row>
    <row r="1801">
      <c r="A1801" t="s" s="13">
        <v>3170</v>
      </c>
      <c r="B1801" t="s" s="8">
        <v>2822</v>
      </c>
      <c r="C1801" t="s" s="10">
        <v>1501</v>
      </c>
      <c r="D1801" t="s" s="10">
        <v>1504</v>
      </c>
      <c r="E1801" s="10"/>
      <c r="F1801" s="10"/>
      <c r="G1801" s="8"/>
      <c r="H1801" t="s" s="8">
        <v>3171</v>
      </c>
      <c r="I1801" s="8"/>
      <c r="J1801" s="8"/>
    </row>
    <row r="1802">
      <c r="A1802" t="s" s="5">
        <v>3172</v>
      </c>
      <c r="B1802" t="s" s="0">
        <v>2822</v>
      </c>
      <c r="C1802" t="s" s="6">
        <v>1504</v>
      </c>
      <c r="D1802" t="s" s="0">
        <v>12</v>
      </c>
      <c r="E1802" t="s" s="0">
        <v>12</v>
      </c>
      <c r="F1802" t="s" s="0">
        <v>12</v>
      </c>
      <c r="G1802" s="0"/>
      <c r="H1802" s="0"/>
      <c r="I1802" s="0"/>
      <c r="J1802" s="0"/>
    </row>
    <row r="1803">
      <c r="A1803" t="s" s="13">
        <v>3172</v>
      </c>
      <c r="B1803" t="s" s="8">
        <v>2822</v>
      </c>
      <c r="C1803" t="s" s="10">
        <v>1501</v>
      </c>
      <c r="D1803" t="s" s="10">
        <v>1504</v>
      </c>
      <c r="E1803" s="10"/>
      <c r="F1803" s="10"/>
      <c r="G1803" s="8"/>
      <c r="H1803" s="8"/>
      <c r="I1803" s="8"/>
      <c r="J1803" s="8"/>
    </row>
    <row r="1804">
      <c r="A1804" t="s" s="5">
        <v>3173</v>
      </c>
      <c r="B1804" t="s" s="0">
        <v>2822</v>
      </c>
      <c r="C1804" t="s" s="6">
        <v>1504</v>
      </c>
      <c r="D1804" t="s" s="0">
        <v>12</v>
      </c>
      <c r="E1804" t="s" s="0">
        <v>12</v>
      </c>
      <c r="F1804" t="s" s="0">
        <v>12</v>
      </c>
      <c r="G1804" s="0"/>
      <c r="H1804" s="0"/>
      <c r="I1804" s="0"/>
      <c r="J1804" s="0"/>
    </row>
    <row r="1805">
      <c r="A1805" t="s" s="13">
        <v>3173</v>
      </c>
      <c r="B1805" t="s" s="8">
        <v>2822</v>
      </c>
      <c r="C1805" t="s" s="10">
        <v>1501</v>
      </c>
      <c r="D1805" t="s" s="10">
        <v>1504</v>
      </c>
      <c r="E1805" s="10"/>
      <c r="F1805" s="10"/>
      <c r="G1805" s="8"/>
      <c r="H1805" t="s" s="8">
        <v>3174</v>
      </c>
      <c r="I1805" s="8"/>
      <c r="J1805" s="8"/>
    </row>
    <row r="1806">
      <c r="A1806" t="s" s="5">
        <v>3175</v>
      </c>
      <c r="B1806" t="s" s="0">
        <v>2822</v>
      </c>
      <c r="C1806" t="s" s="6">
        <v>1504</v>
      </c>
      <c r="D1806" t="s" s="0">
        <v>12</v>
      </c>
      <c r="E1806" t="s" s="0">
        <v>12</v>
      </c>
      <c r="F1806" t="s" s="0">
        <v>12</v>
      </c>
      <c r="G1806" s="0"/>
      <c r="H1806" s="0"/>
      <c r="I1806" s="0"/>
      <c r="J1806" s="0"/>
    </row>
    <row r="1807">
      <c r="A1807" t="s" s="13">
        <v>3175</v>
      </c>
      <c r="B1807" t="s" s="8">
        <v>2822</v>
      </c>
      <c r="C1807" t="s" s="10">
        <v>1501</v>
      </c>
      <c r="D1807" t="s" s="10">
        <v>1504</v>
      </c>
      <c r="E1807" s="10"/>
      <c r="F1807" s="10"/>
      <c r="G1807" s="8"/>
      <c r="H1807" t="s" s="8">
        <v>348</v>
      </c>
      <c r="I1807" s="8"/>
      <c r="J1807" s="8"/>
    </row>
    <row r="1808">
      <c r="A1808" t="s" s="5">
        <v>3176</v>
      </c>
      <c r="B1808" t="s" s="0">
        <v>2822</v>
      </c>
      <c r="C1808" t="s" s="6">
        <v>1504</v>
      </c>
      <c r="D1808" t="s" s="0">
        <v>12</v>
      </c>
      <c r="E1808" t="s" s="0">
        <v>12</v>
      </c>
      <c r="F1808" t="s" s="0">
        <v>12</v>
      </c>
      <c r="G1808" s="0"/>
      <c r="H1808" s="0"/>
      <c r="I1808" s="0"/>
      <c r="J1808" s="0"/>
    </row>
    <row r="1809">
      <c r="A1809" t="s" s="13">
        <v>3176</v>
      </c>
      <c r="B1809" t="s" s="8">
        <v>2822</v>
      </c>
      <c r="C1809" t="s" s="10">
        <v>1501</v>
      </c>
      <c r="D1809" t="s" s="10">
        <v>1504</v>
      </c>
      <c r="E1809" s="10"/>
      <c r="F1809" s="10"/>
      <c r="G1809" s="8"/>
      <c r="H1809" t="s" s="8">
        <v>3177</v>
      </c>
      <c r="I1809" s="8"/>
      <c r="J1809" s="8"/>
    </row>
    <row r="1810">
      <c r="A1810" t="s" s="5">
        <v>3178</v>
      </c>
      <c r="B1810" t="s" s="0">
        <v>2822</v>
      </c>
      <c r="C1810" t="s" s="6">
        <v>1504</v>
      </c>
      <c r="D1810" t="s" s="0">
        <v>12</v>
      </c>
      <c r="E1810" t="s" s="0">
        <v>12</v>
      </c>
      <c r="F1810" t="s" s="0">
        <v>12</v>
      </c>
      <c r="G1810" s="0"/>
      <c r="H1810" s="0"/>
      <c r="I1810" s="0"/>
      <c r="J1810" s="0"/>
    </row>
    <row r="1811">
      <c r="A1811" t="s" s="13">
        <v>3178</v>
      </c>
      <c r="B1811" t="s" s="8">
        <v>2822</v>
      </c>
      <c r="C1811" t="s" s="10">
        <v>1501</v>
      </c>
      <c r="D1811" t="s" s="10">
        <v>1504</v>
      </c>
      <c r="E1811" s="10"/>
      <c r="F1811" s="10"/>
      <c r="G1811" s="8"/>
      <c r="H1811" t="s" s="8">
        <v>3179</v>
      </c>
      <c r="I1811" s="8"/>
      <c r="J1811" s="8"/>
    </row>
    <row r="1812">
      <c r="A1812" t="s" s="5">
        <v>3180</v>
      </c>
      <c r="B1812" t="s" s="0">
        <v>2822</v>
      </c>
      <c r="C1812" t="s" s="6">
        <v>1504</v>
      </c>
      <c r="D1812" t="s" s="0">
        <v>12</v>
      </c>
      <c r="E1812" t="s" s="0">
        <v>12</v>
      </c>
      <c r="F1812" t="s" s="0">
        <v>12</v>
      </c>
      <c r="G1812" s="0"/>
      <c r="H1812" s="0"/>
      <c r="I1812" s="0"/>
      <c r="J1812" s="0"/>
    </row>
    <row r="1813">
      <c r="A1813" t="s" s="13">
        <v>3180</v>
      </c>
      <c r="B1813" t="s" s="8">
        <v>2822</v>
      </c>
      <c r="C1813" t="s" s="10">
        <v>1501</v>
      </c>
      <c r="D1813" t="s" s="10">
        <v>1504</v>
      </c>
      <c r="E1813" s="10"/>
      <c r="F1813" s="10"/>
      <c r="G1813" s="8"/>
      <c r="H1813" t="s" s="8">
        <v>3181</v>
      </c>
      <c r="I1813" s="8"/>
      <c r="J1813" s="8"/>
    </row>
    <row r="1814">
      <c r="A1814" t="s" s="5">
        <v>3182</v>
      </c>
      <c r="B1814" t="s" s="0">
        <v>2822</v>
      </c>
      <c r="C1814" t="s" s="6">
        <v>1504</v>
      </c>
      <c r="D1814" t="s" s="0">
        <v>12</v>
      </c>
      <c r="E1814" t="s" s="0">
        <v>12</v>
      </c>
      <c r="F1814" t="s" s="0">
        <v>12</v>
      </c>
      <c r="G1814" s="0"/>
      <c r="H1814" s="0"/>
      <c r="I1814" s="0"/>
      <c r="J1814" s="0"/>
    </row>
    <row r="1815">
      <c r="A1815" t="s" s="13">
        <v>3182</v>
      </c>
      <c r="B1815" t="s" s="8">
        <v>2822</v>
      </c>
      <c r="C1815" t="s" s="10">
        <v>1501</v>
      </c>
      <c r="D1815" t="s" s="10">
        <v>1504</v>
      </c>
      <c r="E1815" s="10"/>
      <c r="F1815" s="10"/>
      <c r="G1815" s="8"/>
      <c r="H1815" s="8"/>
      <c r="I1815" s="8"/>
      <c r="J1815" s="8"/>
    </row>
    <row r="1816">
      <c r="A1816" t="s" s="5">
        <v>3183</v>
      </c>
      <c r="B1816" t="s" s="0">
        <v>2822</v>
      </c>
      <c r="C1816" t="s" s="6">
        <v>1504</v>
      </c>
      <c r="D1816" t="s" s="0">
        <v>12</v>
      </c>
      <c r="E1816" t="s" s="0">
        <v>12</v>
      </c>
      <c r="F1816" t="s" s="0">
        <v>12</v>
      </c>
      <c r="G1816" s="0"/>
      <c r="H1816" s="0"/>
      <c r="I1816" s="0"/>
      <c r="J1816" s="0"/>
    </row>
    <row r="1817">
      <c r="A1817" t="s" s="13">
        <v>3183</v>
      </c>
      <c r="B1817" t="s" s="8">
        <v>2822</v>
      </c>
      <c r="C1817" t="s" s="10">
        <v>1501</v>
      </c>
      <c r="D1817" t="s" s="10">
        <v>1504</v>
      </c>
      <c r="E1817" s="10"/>
      <c r="F1817" s="10"/>
      <c r="G1817" s="8"/>
      <c r="H1817" t="s" s="8">
        <v>3184</v>
      </c>
      <c r="I1817" s="8"/>
      <c r="J1817" s="8"/>
    </row>
    <row r="1818">
      <c r="A1818" t="s" s="5">
        <v>3185</v>
      </c>
      <c r="B1818" t="s" s="0">
        <v>2822</v>
      </c>
      <c r="C1818" t="s" s="6">
        <v>1504</v>
      </c>
      <c r="D1818" t="s" s="0">
        <v>12</v>
      </c>
      <c r="E1818" t="s" s="0">
        <v>12</v>
      </c>
      <c r="F1818" t="s" s="0">
        <v>12</v>
      </c>
      <c r="G1818" s="0"/>
      <c r="H1818" s="0"/>
      <c r="I1818" s="0"/>
      <c r="J1818" s="0"/>
    </row>
    <row r="1819">
      <c r="A1819" t="s" s="13">
        <v>3185</v>
      </c>
      <c r="B1819" t="s" s="8">
        <v>2822</v>
      </c>
      <c r="C1819" t="s" s="10">
        <v>1501</v>
      </c>
      <c r="D1819" t="s" s="10">
        <v>1504</v>
      </c>
      <c r="E1819" s="10"/>
      <c r="F1819" s="10"/>
      <c r="G1819" s="8"/>
      <c r="H1819" s="8"/>
      <c r="I1819" s="8"/>
      <c r="J1819" s="8"/>
    </row>
    <row r="1820">
      <c r="A1820" t="s" s="5">
        <v>3186</v>
      </c>
      <c r="B1820" t="s" s="0">
        <v>2822</v>
      </c>
      <c r="C1820" t="s" s="6">
        <v>1504</v>
      </c>
      <c r="D1820" t="s" s="0">
        <v>12</v>
      </c>
      <c r="E1820" t="s" s="0">
        <v>12</v>
      </c>
      <c r="F1820" t="s" s="0">
        <v>12</v>
      </c>
      <c r="G1820" s="0"/>
      <c r="H1820" s="0"/>
      <c r="I1820" s="0"/>
      <c r="J1820" s="0"/>
    </row>
    <row r="1821">
      <c r="A1821" t="s" s="13">
        <v>3186</v>
      </c>
      <c r="B1821" t="s" s="8">
        <v>2822</v>
      </c>
      <c r="C1821" t="s" s="10">
        <v>1501</v>
      </c>
      <c r="D1821" t="s" s="10">
        <v>1504</v>
      </c>
      <c r="E1821" s="10"/>
      <c r="F1821" s="10"/>
      <c r="G1821" s="8"/>
      <c r="H1821" s="8"/>
      <c r="I1821" s="8"/>
      <c r="J1821" s="8"/>
    </row>
    <row r="1822">
      <c r="A1822" t="s" s="5">
        <v>3187</v>
      </c>
      <c r="B1822" t="s" s="0">
        <v>2822</v>
      </c>
      <c r="C1822" t="s" s="6">
        <v>1504</v>
      </c>
      <c r="D1822" t="s" s="0">
        <v>12</v>
      </c>
      <c r="E1822" t="s" s="0">
        <v>12</v>
      </c>
      <c r="F1822" t="s" s="0">
        <v>12</v>
      </c>
      <c r="G1822" s="0"/>
      <c r="H1822" s="0"/>
      <c r="I1822" s="0"/>
      <c r="J1822" s="0"/>
    </row>
    <row r="1823">
      <c r="A1823" t="s" s="13">
        <v>3187</v>
      </c>
      <c r="B1823" t="s" s="8">
        <v>2822</v>
      </c>
      <c r="C1823" t="s" s="10">
        <v>1501</v>
      </c>
      <c r="D1823" t="s" s="10">
        <v>1504</v>
      </c>
      <c r="E1823" s="10"/>
      <c r="F1823" s="10"/>
      <c r="G1823" s="8"/>
      <c r="H1823" t="s" s="8">
        <v>3188</v>
      </c>
      <c r="I1823" s="8"/>
      <c r="J1823" s="8"/>
    </row>
    <row r="1824">
      <c r="A1824" t="s" s="5">
        <v>3189</v>
      </c>
      <c r="B1824" t="s" s="0">
        <v>2822</v>
      </c>
      <c r="C1824" t="s" s="6">
        <v>1504</v>
      </c>
      <c r="D1824" t="s" s="0">
        <v>12</v>
      </c>
      <c r="E1824" t="s" s="0">
        <v>12</v>
      </c>
      <c r="F1824" t="s" s="0">
        <v>12</v>
      </c>
      <c r="G1824" s="0"/>
      <c r="H1824" s="0"/>
      <c r="I1824" s="0"/>
      <c r="J1824" s="0"/>
    </row>
    <row r="1825">
      <c r="A1825" t="s" s="13">
        <v>3189</v>
      </c>
      <c r="B1825" t="s" s="8">
        <v>2822</v>
      </c>
      <c r="C1825" t="s" s="10">
        <v>1501</v>
      </c>
      <c r="D1825" t="s" s="10">
        <v>1504</v>
      </c>
      <c r="E1825" s="10"/>
      <c r="F1825" s="10"/>
      <c r="G1825" s="8"/>
      <c r="H1825" s="8"/>
      <c r="I1825" s="8"/>
      <c r="J1825" s="8"/>
    </row>
    <row r="1826">
      <c r="A1826" t="s" s="5">
        <v>3190</v>
      </c>
      <c r="B1826" t="s" s="0">
        <v>2822</v>
      </c>
      <c r="C1826" t="s" s="6">
        <v>1504</v>
      </c>
      <c r="D1826" t="s" s="0">
        <v>12</v>
      </c>
      <c r="E1826" t="s" s="0">
        <v>12</v>
      </c>
      <c r="F1826" t="s" s="0">
        <v>12</v>
      </c>
      <c r="G1826" s="0"/>
      <c r="H1826" s="0"/>
      <c r="I1826" s="0"/>
      <c r="J1826" s="0"/>
    </row>
    <row r="1827">
      <c r="A1827" t="s" s="13">
        <v>3190</v>
      </c>
      <c r="B1827" t="s" s="8">
        <v>2822</v>
      </c>
      <c r="C1827" t="s" s="10">
        <v>1501</v>
      </c>
      <c r="D1827" t="s" s="10">
        <v>1504</v>
      </c>
      <c r="E1827" s="10"/>
      <c r="F1827" s="10"/>
      <c r="G1827" s="8"/>
      <c r="H1827" s="8"/>
      <c r="I1827" s="8"/>
      <c r="J1827" s="8"/>
    </row>
    <row r="1828">
      <c r="A1828" t="s" s="5">
        <v>3191</v>
      </c>
      <c r="B1828" t="s" s="0">
        <v>2822</v>
      </c>
      <c r="C1828" t="s" s="6">
        <v>1504</v>
      </c>
      <c r="D1828" t="s" s="0">
        <v>12</v>
      </c>
      <c r="E1828" t="s" s="0">
        <v>12</v>
      </c>
      <c r="F1828" t="s" s="0">
        <v>12</v>
      </c>
      <c r="G1828" s="0"/>
      <c r="H1828" s="0"/>
      <c r="I1828" s="0"/>
      <c r="J1828" s="0"/>
    </row>
    <row r="1829">
      <c r="A1829" t="s" s="13">
        <v>3191</v>
      </c>
      <c r="B1829" t="s" s="8">
        <v>2822</v>
      </c>
      <c r="C1829" t="s" s="10">
        <v>1501</v>
      </c>
      <c r="D1829" t="s" s="10">
        <v>1504</v>
      </c>
      <c r="E1829" s="10"/>
      <c r="F1829" s="10"/>
      <c r="G1829" s="8"/>
      <c r="H1829" s="8"/>
      <c r="I1829" s="8"/>
      <c r="J1829" s="8"/>
    </row>
    <row r="1830">
      <c r="A1830" t="s" s="5">
        <v>3192</v>
      </c>
      <c r="B1830" t="s" s="0">
        <v>2822</v>
      </c>
      <c r="C1830" t="s" s="6">
        <v>1504</v>
      </c>
      <c r="D1830" t="s" s="0">
        <v>12</v>
      </c>
      <c r="E1830" t="s" s="0">
        <v>12</v>
      </c>
      <c r="F1830" t="s" s="0">
        <v>12</v>
      </c>
      <c r="G1830" s="0"/>
      <c r="H1830" s="0"/>
      <c r="I1830" s="0"/>
      <c r="J1830" s="0"/>
    </row>
    <row r="1831">
      <c r="A1831" t="s" s="13">
        <v>3192</v>
      </c>
      <c r="B1831" t="s" s="8">
        <v>2822</v>
      </c>
      <c r="C1831" t="s" s="10">
        <v>1501</v>
      </c>
      <c r="D1831" t="s" s="10">
        <v>1504</v>
      </c>
      <c r="E1831" s="10"/>
      <c r="F1831" s="10"/>
      <c r="G1831" s="8"/>
      <c r="H1831" t="s" s="8">
        <v>3193</v>
      </c>
      <c r="I1831" s="8"/>
      <c r="J1831" s="8"/>
    </row>
    <row r="1832">
      <c r="A1832" t="s" s="5">
        <v>3194</v>
      </c>
      <c r="B1832" t="s" s="0">
        <v>2822</v>
      </c>
      <c r="C1832" t="s" s="6">
        <v>1504</v>
      </c>
      <c r="D1832" t="s" s="0">
        <v>12</v>
      </c>
      <c r="E1832" t="s" s="0">
        <v>12</v>
      </c>
      <c r="F1832" t="s" s="0">
        <v>12</v>
      </c>
      <c r="G1832" s="0"/>
      <c r="H1832" s="0"/>
      <c r="I1832" s="0"/>
      <c r="J1832" s="0"/>
    </row>
    <row r="1833">
      <c r="A1833" t="s" s="13">
        <v>3194</v>
      </c>
      <c r="B1833" t="s" s="8">
        <v>2822</v>
      </c>
      <c r="C1833" t="s" s="10">
        <v>1501</v>
      </c>
      <c r="D1833" t="s" s="10">
        <v>1504</v>
      </c>
      <c r="E1833" s="10"/>
      <c r="F1833" s="10"/>
      <c r="G1833" s="8"/>
      <c r="H1833" s="8"/>
      <c r="I1833" s="8"/>
      <c r="J1833" s="8"/>
    </row>
    <row r="1834">
      <c r="A1834" t="s" s="5">
        <v>3195</v>
      </c>
      <c r="B1834" t="s" s="0">
        <v>2822</v>
      </c>
      <c r="C1834" t="s" s="6">
        <v>1504</v>
      </c>
      <c r="D1834" t="s" s="0">
        <v>12</v>
      </c>
      <c r="E1834" t="s" s="0">
        <v>12</v>
      </c>
      <c r="F1834" t="s" s="0">
        <v>12</v>
      </c>
      <c r="G1834" s="0"/>
      <c r="H1834" s="0"/>
      <c r="I1834" s="0"/>
      <c r="J1834" s="0"/>
    </row>
    <row r="1835">
      <c r="A1835" t="s" s="13">
        <v>3195</v>
      </c>
      <c r="B1835" t="s" s="8">
        <v>2822</v>
      </c>
      <c r="C1835" t="s" s="10">
        <v>1501</v>
      </c>
      <c r="D1835" t="s" s="10">
        <v>1504</v>
      </c>
      <c r="E1835" s="10"/>
      <c r="F1835" s="10"/>
      <c r="G1835" s="8"/>
      <c r="H1835" t="s" s="8">
        <v>3196</v>
      </c>
      <c r="I1835" s="8"/>
      <c r="J1835" s="8"/>
    </row>
    <row r="1836">
      <c r="A1836" t="s" s="5">
        <v>3197</v>
      </c>
      <c r="B1836" t="s" s="0">
        <v>2822</v>
      </c>
      <c r="C1836" t="s" s="6">
        <v>1504</v>
      </c>
      <c r="D1836" t="s" s="0">
        <v>12</v>
      </c>
      <c r="E1836" t="s" s="0">
        <v>12</v>
      </c>
      <c r="F1836" t="s" s="0">
        <v>12</v>
      </c>
      <c r="G1836" s="0"/>
      <c r="H1836" s="0"/>
      <c r="I1836" s="0"/>
      <c r="J1836" s="0"/>
    </row>
    <row r="1837">
      <c r="A1837" t="s" s="13">
        <v>3197</v>
      </c>
      <c r="B1837" t="s" s="8">
        <v>2822</v>
      </c>
      <c r="C1837" t="s" s="10">
        <v>1501</v>
      </c>
      <c r="D1837" t="s" s="10">
        <v>1504</v>
      </c>
      <c r="E1837" s="10"/>
      <c r="F1837" s="10"/>
      <c r="G1837" s="8"/>
      <c r="H1837" t="s" s="8">
        <v>3198</v>
      </c>
      <c r="I1837" s="8"/>
      <c r="J1837" s="8"/>
    </row>
    <row r="1838">
      <c r="A1838" t="s" s="5">
        <v>3199</v>
      </c>
      <c r="B1838" t="s" s="0">
        <v>2822</v>
      </c>
      <c r="C1838" t="s" s="6">
        <v>1504</v>
      </c>
      <c r="D1838" t="s" s="0">
        <v>12</v>
      </c>
      <c r="E1838" t="s" s="0">
        <v>12</v>
      </c>
      <c r="F1838" t="s" s="0">
        <v>12</v>
      </c>
      <c r="G1838" s="0"/>
      <c r="H1838" s="0"/>
      <c r="I1838" s="0"/>
      <c r="J1838" s="0"/>
    </row>
    <row r="1839">
      <c r="A1839" t="s" s="13">
        <v>3199</v>
      </c>
      <c r="B1839" t="s" s="8">
        <v>2822</v>
      </c>
      <c r="C1839" t="s" s="10">
        <v>1501</v>
      </c>
      <c r="D1839" t="s" s="10">
        <v>1504</v>
      </c>
      <c r="E1839" s="10"/>
      <c r="F1839" s="10"/>
      <c r="G1839" s="8"/>
      <c r="H1839" s="8"/>
      <c r="I1839" s="8"/>
      <c r="J1839" s="8"/>
    </row>
    <row r="1840">
      <c r="A1840" t="s" s="5">
        <v>3200</v>
      </c>
      <c r="B1840" t="s" s="0">
        <v>2822</v>
      </c>
      <c r="C1840" t="s" s="6">
        <v>1504</v>
      </c>
      <c r="D1840" t="s" s="0">
        <v>12</v>
      </c>
      <c r="E1840" t="s" s="0">
        <v>12</v>
      </c>
      <c r="F1840" t="s" s="0">
        <v>12</v>
      </c>
      <c r="G1840" s="0"/>
      <c r="H1840" s="0"/>
      <c r="I1840" s="0"/>
      <c r="J1840" s="0"/>
    </row>
    <row r="1841">
      <c r="A1841" t="s" s="13">
        <v>3200</v>
      </c>
      <c r="B1841" t="s" s="8">
        <v>2822</v>
      </c>
      <c r="C1841" t="s" s="10">
        <v>1501</v>
      </c>
      <c r="D1841" t="s" s="10">
        <v>1504</v>
      </c>
      <c r="E1841" s="10"/>
      <c r="F1841" s="10"/>
      <c r="G1841" s="8"/>
      <c r="H1841" t="s" s="8">
        <v>3201</v>
      </c>
      <c r="I1841" s="8"/>
      <c r="J1841" s="8"/>
    </row>
    <row r="1842">
      <c r="A1842" t="s" s="5">
        <v>3202</v>
      </c>
      <c r="B1842" t="s" s="0">
        <v>2822</v>
      </c>
      <c r="C1842" t="s" s="6">
        <v>1504</v>
      </c>
      <c r="D1842" t="s" s="0">
        <v>12</v>
      </c>
      <c r="E1842" t="s" s="0">
        <v>12</v>
      </c>
      <c r="F1842" t="s" s="0">
        <v>12</v>
      </c>
      <c r="G1842" s="0"/>
      <c r="H1842" s="0"/>
      <c r="I1842" s="0"/>
      <c r="J1842" s="0"/>
    </row>
    <row r="1843">
      <c r="A1843" t="s" s="13">
        <v>3202</v>
      </c>
      <c r="B1843" t="s" s="8">
        <v>2822</v>
      </c>
      <c r="C1843" t="s" s="10">
        <v>1501</v>
      </c>
      <c r="D1843" t="s" s="10">
        <v>1504</v>
      </c>
      <c r="E1843" s="10"/>
      <c r="F1843" s="10"/>
      <c r="G1843" s="8"/>
      <c r="H1843" t="s" s="8">
        <v>3203</v>
      </c>
      <c r="I1843" s="8"/>
      <c r="J1843" s="8"/>
    </row>
    <row r="1844">
      <c r="A1844" t="s" s="5">
        <v>3204</v>
      </c>
      <c r="B1844" t="s" s="0">
        <v>2822</v>
      </c>
      <c r="C1844" t="s" s="6">
        <v>1504</v>
      </c>
      <c r="D1844" t="s" s="0">
        <v>12</v>
      </c>
      <c r="E1844" t="s" s="0">
        <v>12</v>
      </c>
      <c r="F1844" t="s" s="0">
        <v>12</v>
      </c>
      <c r="G1844" s="0"/>
      <c r="H1844" s="0"/>
      <c r="I1844" s="0"/>
      <c r="J1844" s="0"/>
    </row>
    <row r="1845">
      <c r="A1845" t="s" s="13">
        <v>3204</v>
      </c>
      <c r="B1845" t="s" s="8">
        <v>2822</v>
      </c>
      <c r="C1845" t="s" s="10">
        <v>1501</v>
      </c>
      <c r="D1845" t="s" s="10">
        <v>1504</v>
      </c>
      <c r="E1845" s="10"/>
      <c r="F1845" s="10"/>
      <c r="G1845" s="8"/>
      <c r="H1845" s="8"/>
      <c r="I1845" s="8"/>
      <c r="J1845" s="8"/>
    </row>
    <row r="1846">
      <c r="A1846" t="s" s="5">
        <v>3205</v>
      </c>
      <c r="B1846" t="s" s="0">
        <v>2822</v>
      </c>
      <c r="C1846" t="s" s="6">
        <v>1504</v>
      </c>
      <c r="D1846" t="s" s="0">
        <v>12</v>
      </c>
      <c r="E1846" t="s" s="0">
        <v>12</v>
      </c>
      <c r="F1846" t="s" s="0">
        <v>12</v>
      </c>
      <c r="G1846" s="0"/>
      <c r="H1846" s="0"/>
      <c r="I1846" s="0"/>
      <c r="J1846" s="0"/>
    </row>
    <row r="1847">
      <c r="A1847" t="s" s="13">
        <v>3205</v>
      </c>
      <c r="B1847" t="s" s="8">
        <v>2822</v>
      </c>
      <c r="C1847" t="s" s="10">
        <v>1501</v>
      </c>
      <c r="D1847" t="s" s="10">
        <v>1504</v>
      </c>
      <c r="E1847" s="10"/>
      <c r="F1847" s="10"/>
      <c r="G1847" s="8"/>
      <c r="H1847" s="8"/>
      <c r="I1847" s="8"/>
      <c r="J1847" s="8"/>
    </row>
    <row r="1848">
      <c r="A1848" t="s" s="5">
        <v>3206</v>
      </c>
      <c r="B1848" t="s" s="0">
        <v>2822</v>
      </c>
      <c r="C1848" t="s" s="6">
        <v>1504</v>
      </c>
      <c r="D1848" t="s" s="0">
        <v>12</v>
      </c>
      <c r="E1848" t="s" s="0">
        <v>12</v>
      </c>
      <c r="F1848" t="s" s="0">
        <v>12</v>
      </c>
      <c r="G1848" s="0"/>
      <c r="H1848" s="0"/>
      <c r="I1848" s="0"/>
      <c r="J1848" s="0"/>
    </row>
    <row r="1849">
      <c r="A1849" t="s" s="13">
        <v>3206</v>
      </c>
      <c r="B1849" t="s" s="8">
        <v>2822</v>
      </c>
      <c r="C1849" t="s" s="10">
        <v>1501</v>
      </c>
      <c r="D1849" t="s" s="10">
        <v>1504</v>
      </c>
      <c r="E1849" s="10"/>
      <c r="F1849" s="10"/>
      <c r="G1849" s="8"/>
      <c r="H1849" s="8"/>
      <c r="I1849" s="8"/>
      <c r="J1849" s="8"/>
    </row>
    <row r="1850">
      <c r="A1850" t="s" s="5">
        <v>3207</v>
      </c>
      <c r="B1850" t="s" s="0">
        <v>2822</v>
      </c>
      <c r="C1850" t="s" s="6">
        <v>1504</v>
      </c>
      <c r="D1850" t="s" s="0">
        <v>12</v>
      </c>
      <c r="E1850" t="s" s="0">
        <v>12</v>
      </c>
      <c r="F1850" t="s" s="0">
        <v>12</v>
      </c>
      <c r="G1850" s="0"/>
      <c r="H1850" s="0"/>
      <c r="I1850" s="0"/>
      <c r="J1850" s="0"/>
    </row>
    <row r="1851">
      <c r="A1851" t="s" s="13">
        <v>3207</v>
      </c>
      <c r="B1851" t="s" s="8">
        <v>2822</v>
      </c>
      <c r="C1851" t="s" s="10">
        <v>1501</v>
      </c>
      <c r="D1851" t="s" s="10">
        <v>1504</v>
      </c>
      <c r="E1851" s="10"/>
      <c r="F1851" s="10"/>
      <c r="G1851" s="8"/>
      <c r="H1851" t="s" s="8">
        <v>3208</v>
      </c>
      <c r="I1851" s="8"/>
      <c r="J1851" s="8"/>
    </row>
    <row r="1852">
      <c r="A1852" t="s" s="5">
        <v>3209</v>
      </c>
      <c r="B1852" t="s" s="0">
        <v>2822</v>
      </c>
      <c r="C1852" t="s" s="6">
        <v>1504</v>
      </c>
      <c r="D1852" t="s" s="0">
        <v>12</v>
      </c>
      <c r="E1852" t="s" s="0">
        <v>12</v>
      </c>
      <c r="F1852" t="s" s="0">
        <v>12</v>
      </c>
      <c r="G1852" s="0"/>
      <c r="H1852" s="0"/>
      <c r="I1852" s="0"/>
      <c r="J1852" s="0"/>
    </row>
    <row r="1853">
      <c r="A1853" t="s" s="13">
        <v>3209</v>
      </c>
      <c r="B1853" t="s" s="8">
        <v>2822</v>
      </c>
      <c r="C1853" t="s" s="10">
        <v>1501</v>
      </c>
      <c r="D1853" t="s" s="10">
        <v>1504</v>
      </c>
      <c r="E1853" s="10"/>
      <c r="F1853" s="10"/>
      <c r="G1853" s="8"/>
      <c r="H1853" s="8"/>
      <c r="I1853" s="8"/>
      <c r="J1853" s="8"/>
    </row>
    <row r="1854">
      <c r="A1854" t="s" s="5">
        <v>3210</v>
      </c>
      <c r="B1854" t="s" s="0">
        <v>2822</v>
      </c>
      <c r="C1854" t="s" s="6">
        <v>1504</v>
      </c>
      <c r="D1854" t="s" s="0">
        <v>12</v>
      </c>
      <c r="E1854" t="s" s="0">
        <v>12</v>
      </c>
      <c r="F1854" t="s" s="0">
        <v>12</v>
      </c>
      <c r="G1854" s="0"/>
      <c r="H1854" s="0"/>
      <c r="I1854" s="0"/>
      <c r="J1854" s="0"/>
    </row>
    <row r="1855">
      <c r="A1855" t="s" s="13">
        <v>3210</v>
      </c>
      <c r="B1855" t="s" s="8">
        <v>2822</v>
      </c>
      <c r="C1855" t="s" s="10">
        <v>1501</v>
      </c>
      <c r="D1855" t="s" s="10">
        <v>1504</v>
      </c>
      <c r="E1855" s="10"/>
      <c r="F1855" s="10"/>
      <c r="G1855" s="8"/>
      <c r="H1855" s="8"/>
      <c r="I1855" s="8"/>
      <c r="J1855" s="8"/>
    </row>
    <row r="1856">
      <c r="A1856" t="s" s="5">
        <v>3211</v>
      </c>
      <c r="B1856" t="s" s="0">
        <v>2822</v>
      </c>
      <c r="C1856" t="s" s="6">
        <v>1504</v>
      </c>
      <c r="D1856" t="s" s="0">
        <v>12</v>
      </c>
      <c r="E1856" t="s" s="0">
        <v>12</v>
      </c>
      <c r="F1856" t="s" s="0">
        <v>12</v>
      </c>
      <c r="G1856" s="0"/>
      <c r="H1856" s="0"/>
      <c r="I1856" s="0"/>
      <c r="J1856" s="0"/>
    </row>
    <row r="1857">
      <c r="A1857" t="s" s="13">
        <v>3211</v>
      </c>
      <c r="B1857" t="s" s="8">
        <v>2822</v>
      </c>
      <c r="C1857" t="s" s="10">
        <v>1501</v>
      </c>
      <c r="D1857" t="s" s="10">
        <v>1504</v>
      </c>
      <c r="E1857" s="10"/>
      <c r="F1857" s="10"/>
      <c r="G1857" s="8"/>
      <c r="H1857" t="s" s="8">
        <v>3212</v>
      </c>
      <c r="I1857" s="8"/>
      <c r="J1857" s="8"/>
    </row>
    <row r="1858">
      <c r="A1858" t="s" s="5">
        <v>3213</v>
      </c>
      <c r="B1858" t="s" s="0">
        <v>2822</v>
      </c>
      <c r="C1858" t="s" s="6">
        <v>1504</v>
      </c>
      <c r="D1858" t="s" s="0">
        <v>12</v>
      </c>
      <c r="E1858" t="s" s="0">
        <v>12</v>
      </c>
      <c r="F1858" t="s" s="0">
        <v>12</v>
      </c>
      <c r="G1858" s="0"/>
      <c r="H1858" s="0"/>
      <c r="I1858" s="0"/>
      <c r="J1858" s="0"/>
    </row>
    <row r="1859">
      <c r="A1859" t="s" s="13">
        <v>3213</v>
      </c>
      <c r="B1859" t="s" s="8">
        <v>2822</v>
      </c>
      <c r="C1859" t="s" s="10">
        <v>1501</v>
      </c>
      <c r="D1859" t="s" s="10">
        <v>1504</v>
      </c>
      <c r="E1859" s="10"/>
      <c r="F1859" s="10"/>
      <c r="G1859" s="8"/>
      <c r="H1859" t="s" s="8">
        <v>3214</v>
      </c>
      <c r="I1859" s="8"/>
      <c r="J1859" s="8"/>
    </row>
    <row r="1860">
      <c r="A1860" t="s" s="5">
        <v>3215</v>
      </c>
      <c r="B1860" t="s" s="0">
        <v>2822</v>
      </c>
      <c r="C1860" t="s" s="6">
        <v>1504</v>
      </c>
      <c r="D1860" t="s" s="0">
        <v>12</v>
      </c>
      <c r="E1860" t="s" s="0">
        <v>12</v>
      </c>
      <c r="F1860" t="s" s="0">
        <v>12</v>
      </c>
      <c r="G1860" s="0"/>
      <c r="H1860" s="0"/>
      <c r="I1860" s="0"/>
      <c r="J1860" s="0"/>
    </row>
    <row r="1861">
      <c r="A1861" t="s" s="13">
        <v>3215</v>
      </c>
      <c r="B1861" t="s" s="8">
        <v>2822</v>
      </c>
      <c r="C1861" t="s" s="10">
        <v>1501</v>
      </c>
      <c r="D1861" t="s" s="10">
        <v>1504</v>
      </c>
      <c r="E1861" s="10"/>
      <c r="F1861" s="10"/>
      <c r="G1861" s="8"/>
      <c r="H1861" t="s" s="8">
        <v>3216</v>
      </c>
      <c r="I1861" s="8"/>
      <c r="J1861" s="8"/>
    </row>
    <row r="1862">
      <c r="A1862" t="s" s="5">
        <v>3217</v>
      </c>
      <c r="B1862" t="s" s="0">
        <v>2822</v>
      </c>
      <c r="C1862" t="s" s="6">
        <v>1504</v>
      </c>
      <c r="D1862" t="s" s="0">
        <v>12</v>
      </c>
      <c r="E1862" t="s" s="0">
        <v>12</v>
      </c>
      <c r="F1862" t="s" s="0">
        <v>12</v>
      </c>
      <c r="G1862" s="0"/>
      <c r="H1862" s="0"/>
      <c r="I1862" s="0"/>
      <c r="J1862" s="0"/>
    </row>
    <row r="1863">
      <c r="A1863" t="s" s="13">
        <v>3217</v>
      </c>
      <c r="B1863" t="s" s="8">
        <v>2822</v>
      </c>
      <c r="C1863" t="s" s="10">
        <v>1501</v>
      </c>
      <c r="D1863" t="s" s="10">
        <v>1504</v>
      </c>
      <c r="E1863" s="10"/>
      <c r="F1863" s="10"/>
      <c r="G1863" s="8"/>
      <c r="H1863" s="8"/>
      <c r="I1863" s="8"/>
      <c r="J1863" s="8"/>
    </row>
    <row r="1864">
      <c r="A1864" t="s" s="5">
        <v>3218</v>
      </c>
      <c r="B1864" t="s" s="0">
        <v>2822</v>
      </c>
      <c r="C1864" t="s" s="6">
        <v>1504</v>
      </c>
      <c r="D1864" t="s" s="0">
        <v>12</v>
      </c>
      <c r="E1864" t="s" s="0">
        <v>12</v>
      </c>
      <c r="F1864" t="s" s="0">
        <v>12</v>
      </c>
      <c r="G1864" s="0"/>
      <c r="H1864" s="0"/>
      <c r="I1864" s="0"/>
      <c r="J1864" s="0"/>
    </row>
    <row r="1865">
      <c r="A1865" t="s" s="13">
        <v>3218</v>
      </c>
      <c r="B1865" t="s" s="8">
        <v>2822</v>
      </c>
      <c r="C1865" t="s" s="10">
        <v>1501</v>
      </c>
      <c r="D1865" t="s" s="10">
        <v>1504</v>
      </c>
      <c r="E1865" s="10"/>
      <c r="F1865" s="10"/>
      <c r="G1865" s="8"/>
      <c r="H1865" s="8"/>
      <c r="I1865" s="8"/>
      <c r="J1865" s="8"/>
    </row>
    <row r="1866">
      <c r="A1866" t="s" s="5">
        <v>3219</v>
      </c>
      <c r="B1866" t="s" s="0">
        <v>2822</v>
      </c>
      <c r="C1866" t="s" s="6">
        <v>1504</v>
      </c>
      <c r="D1866" t="s" s="0">
        <v>12</v>
      </c>
      <c r="E1866" t="s" s="0">
        <v>12</v>
      </c>
      <c r="F1866" t="s" s="0">
        <v>12</v>
      </c>
      <c r="G1866" s="0"/>
      <c r="H1866" s="0"/>
      <c r="I1866" s="0"/>
      <c r="J1866" s="0"/>
    </row>
    <row r="1867">
      <c r="A1867" t="s" s="13">
        <v>3219</v>
      </c>
      <c r="B1867" t="s" s="8">
        <v>2822</v>
      </c>
      <c r="C1867" t="s" s="10">
        <v>1501</v>
      </c>
      <c r="D1867" t="s" s="10">
        <v>1504</v>
      </c>
      <c r="E1867" s="10"/>
      <c r="F1867" s="10"/>
      <c r="G1867" s="8"/>
      <c r="H1867" t="s" s="8">
        <v>3220</v>
      </c>
      <c r="I1867" s="8"/>
      <c r="J1867" s="8"/>
    </row>
    <row r="1868">
      <c r="A1868" t="s" s="5">
        <v>3221</v>
      </c>
      <c r="B1868" t="s" s="0">
        <v>2822</v>
      </c>
      <c r="C1868" t="s" s="6">
        <v>1504</v>
      </c>
      <c r="D1868" t="s" s="0">
        <v>12</v>
      </c>
      <c r="E1868" t="s" s="0">
        <v>12</v>
      </c>
      <c r="F1868" t="s" s="0">
        <v>12</v>
      </c>
      <c r="G1868" s="0"/>
      <c r="H1868" s="0"/>
      <c r="I1868" s="0"/>
      <c r="J1868" s="0"/>
    </row>
    <row r="1869">
      <c r="A1869" t="s" s="13">
        <v>3221</v>
      </c>
      <c r="B1869" t="s" s="8">
        <v>2822</v>
      </c>
      <c r="C1869" t="s" s="10">
        <v>1501</v>
      </c>
      <c r="D1869" t="s" s="10">
        <v>1504</v>
      </c>
      <c r="E1869" s="10"/>
      <c r="F1869" s="10"/>
      <c r="G1869" s="8"/>
      <c r="H1869" s="8"/>
      <c r="I1869" s="8"/>
      <c r="J1869" s="8"/>
    </row>
    <row r="1870">
      <c r="A1870" t="s" s="5">
        <v>3222</v>
      </c>
      <c r="B1870" t="s" s="0">
        <v>2822</v>
      </c>
      <c r="C1870" t="s" s="6">
        <v>1504</v>
      </c>
      <c r="D1870" t="s" s="0">
        <v>12</v>
      </c>
      <c r="E1870" t="s" s="0">
        <v>12</v>
      </c>
      <c r="F1870" t="s" s="0">
        <v>12</v>
      </c>
      <c r="G1870" s="0"/>
      <c r="H1870" s="0"/>
      <c r="I1870" s="0"/>
      <c r="J1870" s="0"/>
    </row>
    <row r="1871">
      <c r="A1871" t="s" s="13">
        <v>3222</v>
      </c>
      <c r="B1871" t="s" s="8">
        <v>2822</v>
      </c>
      <c r="C1871" t="s" s="10">
        <v>1501</v>
      </c>
      <c r="D1871" t="s" s="10">
        <v>1504</v>
      </c>
      <c r="E1871" s="10"/>
      <c r="F1871" s="10"/>
      <c r="G1871" s="8"/>
      <c r="H1871" s="8"/>
      <c r="I1871" s="8"/>
      <c r="J1871" s="8"/>
    </row>
    <row r="1872">
      <c r="A1872" t="s" s="5">
        <v>3223</v>
      </c>
      <c r="B1872" t="s" s="0">
        <v>2822</v>
      </c>
      <c r="C1872" t="s" s="6">
        <v>1504</v>
      </c>
      <c r="D1872" t="s" s="0">
        <v>12</v>
      </c>
      <c r="E1872" t="s" s="0">
        <v>12</v>
      </c>
      <c r="F1872" t="s" s="0">
        <v>12</v>
      </c>
      <c r="G1872" s="0"/>
      <c r="H1872" s="0"/>
      <c r="I1872" s="0"/>
      <c r="J1872" s="0"/>
    </row>
    <row r="1873">
      <c r="A1873" t="s" s="13">
        <v>3223</v>
      </c>
      <c r="B1873" t="s" s="8">
        <v>2822</v>
      </c>
      <c r="C1873" t="s" s="10">
        <v>1501</v>
      </c>
      <c r="D1873" t="s" s="10">
        <v>1504</v>
      </c>
      <c r="E1873" s="10"/>
      <c r="F1873" s="10"/>
      <c r="G1873" s="8"/>
      <c r="H1873" t="s" s="8">
        <v>3224</v>
      </c>
      <c r="I1873" s="8"/>
      <c r="J1873" s="8"/>
    </row>
    <row r="1874">
      <c r="A1874" t="s" s="5">
        <v>3225</v>
      </c>
      <c r="B1874" t="s" s="0">
        <v>2822</v>
      </c>
      <c r="C1874" t="s" s="6">
        <v>1504</v>
      </c>
      <c r="D1874" t="s" s="0">
        <v>12</v>
      </c>
      <c r="E1874" t="s" s="0">
        <v>12</v>
      </c>
      <c r="F1874" t="s" s="0">
        <v>12</v>
      </c>
      <c r="G1874" s="0"/>
      <c r="H1874" s="0"/>
      <c r="I1874" s="0"/>
      <c r="J1874" s="0"/>
    </row>
    <row r="1875">
      <c r="A1875" t="s" s="13">
        <v>3225</v>
      </c>
      <c r="B1875" t="s" s="8">
        <v>2822</v>
      </c>
      <c r="C1875" t="s" s="10">
        <v>1501</v>
      </c>
      <c r="D1875" t="s" s="10">
        <v>1504</v>
      </c>
      <c r="E1875" s="10"/>
      <c r="F1875" s="10"/>
      <c r="G1875" s="8"/>
      <c r="H1875" t="s" s="8">
        <v>3226</v>
      </c>
      <c r="I1875" s="8"/>
      <c r="J1875" s="8"/>
    </row>
    <row r="1876">
      <c r="A1876" t="s" s="5">
        <v>3227</v>
      </c>
      <c r="B1876" t="s" s="0">
        <v>2822</v>
      </c>
      <c r="C1876" t="s" s="6">
        <v>1504</v>
      </c>
      <c r="D1876" t="s" s="0">
        <v>12</v>
      </c>
      <c r="E1876" t="s" s="0">
        <v>12</v>
      </c>
      <c r="F1876" t="s" s="0">
        <v>12</v>
      </c>
      <c r="G1876" s="0"/>
      <c r="H1876" s="0"/>
      <c r="I1876" s="0"/>
      <c r="J1876" s="0"/>
    </row>
    <row r="1877">
      <c r="A1877" t="s" s="13">
        <v>3227</v>
      </c>
      <c r="B1877" t="s" s="8">
        <v>2822</v>
      </c>
      <c r="C1877" t="s" s="10">
        <v>1501</v>
      </c>
      <c r="D1877" t="s" s="10">
        <v>1504</v>
      </c>
      <c r="E1877" s="10"/>
      <c r="F1877" s="10"/>
      <c r="G1877" s="8"/>
      <c r="H1877" s="8"/>
      <c r="I1877" s="8"/>
      <c r="J1877" s="8"/>
    </row>
    <row r="1878">
      <c r="A1878" t="s" s="5">
        <v>3228</v>
      </c>
      <c r="B1878" t="s" s="0">
        <v>2822</v>
      </c>
      <c r="C1878" t="s" s="6">
        <v>1504</v>
      </c>
      <c r="D1878" t="s" s="0">
        <v>12</v>
      </c>
      <c r="E1878" t="s" s="0">
        <v>12</v>
      </c>
      <c r="F1878" t="s" s="0">
        <v>12</v>
      </c>
      <c r="G1878" s="0"/>
      <c r="H1878" s="0"/>
      <c r="I1878" s="0"/>
      <c r="J1878" s="0"/>
    </row>
    <row r="1879">
      <c r="A1879" t="s" s="13">
        <v>3228</v>
      </c>
      <c r="B1879" t="s" s="8">
        <v>2822</v>
      </c>
      <c r="C1879" t="s" s="10">
        <v>1501</v>
      </c>
      <c r="D1879" t="s" s="10">
        <v>1504</v>
      </c>
      <c r="E1879" s="10"/>
      <c r="F1879" s="10"/>
      <c r="G1879" s="8"/>
      <c r="H1879" t="s" s="8">
        <v>3229</v>
      </c>
      <c r="I1879" s="8"/>
      <c r="J1879" s="8"/>
    </row>
    <row r="1880">
      <c r="A1880" t="s" s="5">
        <v>3230</v>
      </c>
      <c r="B1880" t="s" s="0">
        <v>2822</v>
      </c>
      <c r="C1880" t="s" s="6">
        <v>1504</v>
      </c>
      <c r="D1880" t="s" s="0">
        <v>12</v>
      </c>
      <c r="E1880" t="s" s="0">
        <v>12</v>
      </c>
      <c r="F1880" t="s" s="0">
        <v>12</v>
      </c>
      <c r="G1880" s="0"/>
      <c r="H1880" s="0"/>
      <c r="I1880" s="0"/>
      <c r="J1880" s="0"/>
    </row>
    <row r="1881">
      <c r="A1881" t="s" s="13">
        <v>3230</v>
      </c>
      <c r="B1881" t="s" s="8">
        <v>2822</v>
      </c>
      <c r="C1881" t="s" s="10">
        <v>1501</v>
      </c>
      <c r="D1881" t="s" s="10">
        <v>1504</v>
      </c>
      <c r="E1881" s="10"/>
      <c r="F1881" s="10"/>
      <c r="G1881" s="8"/>
      <c r="H1881" s="8"/>
      <c r="I1881" s="8"/>
      <c r="J1881" s="8"/>
    </row>
    <row r="1882">
      <c r="A1882" t="s" s="5">
        <v>3231</v>
      </c>
      <c r="B1882" t="s" s="0">
        <v>2822</v>
      </c>
      <c r="C1882" t="s" s="6">
        <v>1504</v>
      </c>
      <c r="D1882" t="s" s="0">
        <v>12</v>
      </c>
      <c r="E1882" t="s" s="0">
        <v>12</v>
      </c>
      <c r="F1882" t="s" s="0">
        <v>12</v>
      </c>
      <c r="G1882" s="0"/>
      <c r="H1882" s="0"/>
      <c r="I1882" s="0"/>
      <c r="J1882" s="0"/>
    </row>
    <row r="1883">
      <c r="A1883" t="s" s="13">
        <v>3231</v>
      </c>
      <c r="B1883" t="s" s="8">
        <v>2822</v>
      </c>
      <c r="C1883" t="s" s="10">
        <v>1501</v>
      </c>
      <c r="D1883" t="s" s="10">
        <v>1504</v>
      </c>
      <c r="E1883" s="10"/>
      <c r="F1883" s="10"/>
      <c r="G1883" s="8"/>
      <c r="H1883" s="8"/>
      <c r="I1883" s="8"/>
      <c r="J1883" s="8"/>
    </row>
    <row r="1884">
      <c r="A1884" t="s" s="5">
        <v>3232</v>
      </c>
      <c r="B1884" t="s" s="0">
        <v>2822</v>
      </c>
      <c r="C1884" t="s" s="6">
        <v>1504</v>
      </c>
      <c r="D1884" t="s" s="0">
        <v>12</v>
      </c>
      <c r="E1884" t="s" s="0">
        <v>12</v>
      </c>
      <c r="F1884" t="s" s="0">
        <v>12</v>
      </c>
      <c r="G1884" s="0"/>
      <c r="H1884" s="0"/>
      <c r="I1884" s="0"/>
      <c r="J1884" s="0"/>
    </row>
    <row r="1885">
      <c r="A1885" t="s" s="13">
        <v>3232</v>
      </c>
      <c r="B1885" t="s" s="8">
        <v>2822</v>
      </c>
      <c r="C1885" t="s" s="10">
        <v>1501</v>
      </c>
      <c r="D1885" t="s" s="10">
        <v>1504</v>
      </c>
      <c r="E1885" s="10"/>
      <c r="F1885" s="10"/>
      <c r="G1885" s="8"/>
      <c r="H1885" s="8"/>
      <c r="I1885" s="8"/>
      <c r="J1885" s="8"/>
    </row>
    <row r="1886">
      <c r="A1886" t="s" s="5">
        <v>3233</v>
      </c>
      <c r="B1886" t="s" s="0">
        <v>2822</v>
      </c>
      <c r="C1886" t="s" s="6">
        <v>1504</v>
      </c>
      <c r="D1886" t="s" s="0">
        <v>12</v>
      </c>
      <c r="E1886" t="s" s="0">
        <v>12</v>
      </c>
      <c r="F1886" t="s" s="0">
        <v>12</v>
      </c>
      <c r="G1886" s="0"/>
      <c r="H1886" s="0"/>
      <c r="I1886" s="0"/>
      <c r="J1886" s="0"/>
    </row>
    <row r="1887">
      <c r="A1887" t="s" s="13">
        <v>3233</v>
      </c>
      <c r="B1887" t="s" s="8">
        <v>2822</v>
      </c>
      <c r="C1887" t="s" s="10">
        <v>1501</v>
      </c>
      <c r="D1887" t="s" s="10">
        <v>1504</v>
      </c>
      <c r="E1887" s="10"/>
      <c r="F1887" s="10"/>
      <c r="G1887" s="8"/>
      <c r="H1887" t="s" s="8">
        <v>3234</v>
      </c>
      <c r="I1887" s="8"/>
      <c r="J1887" s="8"/>
    </row>
    <row r="1888">
      <c r="A1888" t="s" s="5">
        <v>3235</v>
      </c>
      <c r="B1888" t="s" s="0">
        <v>2822</v>
      </c>
      <c r="C1888" t="s" s="6">
        <v>1504</v>
      </c>
      <c r="D1888" t="s" s="0">
        <v>12</v>
      </c>
      <c r="E1888" t="s" s="0">
        <v>12</v>
      </c>
      <c r="F1888" t="s" s="0">
        <v>12</v>
      </c>
      <c r="G1888" s="0"/>
      <c r="H1888" s="0"/>
      <c r="I1888" s="0"/>
      <c r="J1888" s="0"/>
    </row>
    <row r="1889">
      <c r="A1889" t="s" s="13">
        <v>3235</v>
      </c>
      <c r="B1889" t="s" s="8">
        <v>2822</v>
      </c>
      <c r="C1889" t="s" s="10">
        <v>1501</v>
      </c>
      <c r="D1889" t="s" s="10">
        <v>1504</v>
      </c>
      <c r="E1889" s="10"/>
      <c r="F1889" s="10"/>
      <c r="G1889" s="8"/>
      <c r="H1889" s="8"/>
      <c r="I1889" s="8"/>
      <c r="J1889" s="8"/>
    </row>
    <row r="1890">
      <c r="A1890" t="s" s="5">
        <v>3236</v>
      </c>
      <c r="B1890" t="s" s="0">
        <v>2822</v>
      </c>
      <c r="C1890" t="s" s="6">
        <v>1504</v>
      </c>
      <c r="D1890" t="s" s="0">
        <v>12</v>
      </c>
      <c r="E1890" t="s" s="0">
        <v>12</v>
      </c>
      <c r="F1890" t="s" s="0">
        <v>12</v>
      </c>
      <c r="G1890" s="0"/>
      <c r="H1890" s="0"/>
      <c r="I1890" s="0"/>
      <c r="J1890" s="0"/>
    </row>
    <row r="1891">
      <c r="A1891" t="s" s="13">
        <v>3236</v>
      </c>
      <c r="B1891" t="s" s="8">
        <v>2822</v>
      </c>
      <c r="C1891" t="s" s="10">
        <v>1501</v>
      </c>
      <c r="D1891" t="s" s="10">
        <v>1504</v>
      </c>
      <c r="E1891" s="10"/>
      <c r="F1891" s="10"/>
      <c r="G1891" s="8"/>
      <c r="H1891" s="8"/>
      <c r="I1891" s="8"/>
      <c r="J1891" s="8"/>
    </row>
    <row r="1892">
      <c r="A1892" t="s" s="5">
        <v>3237</v>
      </c>
      <c r="B1892" t="s" s="0">
        <v>2822</v>
      </c>
      <c r="C1892" t="s" s="6">
        <v>1504</v>
      </c>
      <c r="D1892" t="s" s="0">
        <v>12</v>
      </c>
      <c r="E1892" t="s" s="0">
        <v>12</v>
      </c>
      <c r="F1892" t="s" s="0">
        <v>12</v>
      </c>
      <c r="G1892" s="0"/>
      <c r="H1892" s="0"/>
      <c r="I1892" s="0"/>
      <c r="J1892" s="0"/>
    </row>
    <row r="1893">
      <c r="A1893" t="s" s="13">
        <v>3237</v>
      </c>
      <c r="B1893" t="s" s="8">
        <v>2822</v>
      </c>
      <c r="C1893" t="s" s="10">
        <v>1501</v>
      </c>
      <c r="D1893" t="s" s="10">
        <v>1504</v>
      </c>
      <c r="E1893" s="10"/>
      <c r="F1893" s="10"/>
      <c r="G1893" s="8"/>
      <c r="H1893" s="8"/>
      <c r="I1893" s="8"/>
      <c r="J1893" s="8"/>
    </row>
    <row r="1894">
      <c r="A1894" t="s" s="5">
        <v>3238</v>
      </c>
      <c r="B1894" t="s" s="0">
        <v>2822</v>
      </c>
      <c r="C1894" t="s" s="6">
        <v>1504</v>
      </c>
      <c r="D1894" t="s" s="0">
        <v>12</v>
      </c>
      <c r="E1894" t="s" s="0">
        <v>12</v>
      </c>
      <c r="F1894" t="s" s="0">
        <v>12</v>
      </c>
      <c r="G1894" s="0"/>
      <c r="H1894" s="0"/>
      <c r="I1894" s="0"/>
      <c r="J1894" s="0"/>
    </row>
    <row r="1895">
      <c r="A1895" t="s" s="13">
        <v>3238</v>
      </c>
      <c r="B1895" t="s" s="8">
        <v>2822</v>
      </c>
      <c r="C1895" t="s" s="10">
        <v>1501</v>
      </c>
      <c r="D1895" t="s" s="10">
        <v>1504</v>
      </c>
      <c r="E1895" s="10"/>
      <c r="F1895" s="10"/>
      <c r="G1895" s="8"/>
      <c r="H1895" t="s" s="8">
        <v>3239</v>
      </c>
      <c r="I1895" s="8"/>
      <c r="J1895" s="8"/>
    </row>
    <row r="1896">
      <c r="A1896" t="s" s="5">
        <v>3240</v>
      </c>
      <c r="B1896" t="s" s="0">
        <v>2822</v>
      </c>
      <c r="C1896" t="s" s="6">
        <v>1504</v>
      </c>
      <c r="D1896" t="s" s="0">
        <v>12</v>
      </c>
      <c r="E1896" t="s" s="0">
        <v>12</v>
      </c>
      <c r="F1896" t="s" s="0">
        <v>12</v>
      </c>
      <c r="G1896" s="0"/>
      <c r="H1896" s="0"/>
      <c r="I1896" s="0"/>
      <c r="J1896" s="0"/>
    </row>
    <row r="1897">
      <c r="A1897" t="s" s="13">
        <v>3240</v>
      </c>
      <c r="B1897" t="s" s="8">
        <v>2822</v>
      </c>
      <c r="C1897" t="s" s="10">
        <v>1501</v>
      </c>
      <c r="D1897" t="s" s="10">
        <v>1504</v>
      </c>
      <c r="E1897" s="10"/>
      <c r="F1897" s="10"/>
      <c r="G1897" s="8"/>
      <c r="H1897" t="s" s="8">
        <v>3241</v>
      </c>
      <c r="I1897" s="8"/>
      <c r="J1897" s="8"/>
    </row>
    <row r="1898">
      <c r="A1898" t="s" s="5">
        <v>3242</v>
      </c>
      <c r="B1898" t="s" s="0">
        <v>2822</v>
      </c>
      <c r="C1898" t="s" s="6">
        <v>1504</v>
      </c>
      <c r="D1898" t="s" s="0">
        <v>12</v>
      </c>
      <c r="E1898" t="s" s="0">
        <v>12</v>
      </c>
      <c r="F1898" t="s" s="0">
        <v>12</v>
      </c>
      <c r="G1898" s="0"/>
      <c r="H1898" s="0"/>
      <c r="I1898" s="0"/>
      <c r="J1898" s="0"/>
    </row>
    <row r="1899">
      <c r="A1899" t="s" s="13">
        <v>3242</v>
      </c>
      <c r="B1899" t="s" s="8">
        <v>2822</v>
      </c>
      <c r="C1899" t="s" s="10">
        <v>1501</v>
      </c>
      <c r="D1899" t="s" s="10">
        <v>1504</v>
      </c>
      <c r="E1899" s="10"/>
      <c r="F1899" s="10"/>
      <c r="G1899" s="8"/>
      <c r="H1899" t="s" s="8">
        <v>3243</v>
      </c>
      <c r="I1899" s="8"/>
      <c r="J1899" s="8"/>
    </row>
    <row r="1900">
      <c r="A1900" t="s" s="5">
        <v>3244</v>
      </c>
      <c r="B1900" t="s" s="0">
        <v>2822</v>
      </c>
      <c r="C1900" t="s" s="6">
        <v>1504</v>
      </c>
      <c r="D1900" t="s" s="0">
        <v>12</v>
      </c>
      <c r="E1900" t="s" s="0">
        <v>12</v>
      </c>
      <c r="F1900" t="s" s="0">
        <v>12</v>
      </c>
      <c r="G1900" s="0"/>
      <c r="H1900" s="0"/>
      <c r="I1900" s="0"/>
      <c r="J1900" s="0"/>
    </row>
    <row r="1901">
      <c r="A1901" t="s" s="13">
        <v>3244</v>
      </c>
      <c r="B1901" t="s" s="8">
        <v>2822</v>
      </c>
      <c r="C1901" t="s" s="10">
        <v>1501</v>
      </c>
      <c r="D1901" t="s" s="10">
        <v>1504</v>
      </c>
      <c r="E1901" s="10"/>
      <c r="F1901" s="10"/>
      <c r="G1901" s="8"/>
      <c r="H1901" t="s" s="8">
        <v>3245</v>
      </c>
      <c r="I1901" s="8"/>
      <c r="J1901" s="8"/>
    </row>
    <row r="1902">
      <c r="A1902" t="s" s="5">
        <v>3246</v>
      </c>
      <c r="B1902" t="s" s="0">
        <v>2822</v>
      </c>
      <c r="C1902" t="s" s="6">
        <v>1504</v>
      </c>
      <c r="D1902" t="s" s="0">
        <v>12</v>
      </c>
      <c r="E1902" t="s" s="0">
        <v>12</v>
      </c>
      <c r="F1902" t="s" s="0">
        <v>12</v>
      </c>
      <c r="G1902" s="0"/>
      <c r="H1902" s="0"/>
      <c r="I1902" s="0"/>
      <c r="J1902" s="0"/>
    </row>
    <row r="1903">
      <c r="A1903" t="s" s="13">
        <v>3246</v>
      </c>
      <c r="B1903" t="s" s="8">
        <v>2822</v>
      </c>
      <c r="C1903" t="s" s="10">
        <v>1501</v>
      </c>
      <c r="D1903" t="s" s="10">
        <v>1504</v>
      </c>
      <c r="E1903" s="10"/>
      <c r="F1903" s="10"/>
      <c r="G1903" s="8"/>
      <c r="H1903" t="s" s="8">
        <v>3247</v>
      </c>
      <c r="I1903" s="8"/>
      <c r="J1903" s="8"/>
    </row>
    <row r="1904">
      <c r="A1904" t="s" s="5">
        <v>3248</v>
      </c>
      <c r="B1904" t="s" s="0">
        <v>2822</v>
      </c>
      <c r="C1904" t="s" s="6">
        <v>1504</v>
      </c>
      <c r="D1904" t="s" s="0">
        <v>12</v>
      </c>
      <c r="E1904" t="s" s="0">
        <v>12</v>
      </c>
      <c r="F1904" t="s" s="0">
        <v>12</v>
      </c>
      <c r="G1904" s="0"/>
      <c r="H1904" s="0"/>
      <c r="I1904" s="0"/>
      <c r="J1904" s="0"/>
    </row>
    <row r="1905">
      <c r="A1905" t="s" s="13">
        <v>3248</v>
      </c>
      <c r="B1905" t="s" s="8">
        <v>2822</v>
      </c>
      <c r="C1905" t="s" s="10">
        <v>1501</v>
      </c>
      <c r="D1905" t="s" s="10">
        <v>1504</v>
      </c>
      <c r="E1905" s="10"/>
      <c r="F1905" s="10"/>
      <c r="G1905" s="8"/>
      <c r="H1905" s="8"/>
      <c r="I1905" s="8"/>
      <c r="J1905" s="8"/>
    </row>
    <row r="1906">
      <c r="A1906" t="s" s="5">
        <v>3249</v>
      </c>
      <c r="B1906" t="s" s="0">
        <v>2822</v>
      </c>
      <c r="C1906" t="s" s="6">
        <v>1504</v>
      </c>
      <c r="D1906" t="s" s="0">
        <v>12</v>
      </c>
      <c r="E1906" t="s" s="0">
        <v>12</v>
      </c>
      <c r="F1906" t="s" s="0">
        <v>12</v>
      </c>
      <c r="G1906" s="0"/>
      <c r="H1906" s="0"/>
      <c r="I1906" s="0"/>
      <c r="J1906" s="0"/>
    </row>
    <row r="1907">
      <c r="A1907" t="s" s="13">
        <v>3249</v>
      </c>
      <c r="B1907" t="s" s="8">
        <v>2822</v>
      </c>
      <c r="C1907" t="s" s="10">
        <v>1501</v>
      </c>
      <c r="D1907" t="s" s="10">
        <v>1504</v>
      </c>
      <c r="E1907" s="10"/>
      <c r="F1907" s="10"/>
      <c r="G1907" s="8"/>
      <c r="H1907" s="8"/>
      <c r="I1907" s="8"/>
      <c r="J1907" s="8"/>
    </row>
    <row r="1908">
      <c r="A1908" t="s" s="5">
        <v>3250</v>
      </c>
      <c r="B1908" t="s" s="0">
        <v>2822</v>
      </c>
      <c r="C1908" t="s" s="6">
        <v>1504</v>
      </c>
      <c r="D1908" t="s" s="0">
        <v>12</v>
      </c>
      <c r="E1908" t="s" s="0">
        <v>12</v>
      </c>
      <c r="F1908" t="s" s="0">
        <v>12</v>
      </c>
      <c r="G1908" s="0"/>
      <c r="H1908" s="0"/>
      <c r="I1908" s="0"/>
      <c r="J1908" s="0"/>
    </row>
    <row r="1909">
      <c r="A1909" t="s" s="13">
        <v>3250</v>
      </c>
      <c r="B1909" t="s" s="8">
        <v>2822</v>
      </c>
      <c r="C1909" t="s" s="10">
        <v>1501</v>
      </c>
      <c r="D1909" t="s" s="10">
        <v>1504</v>
      </c>
      <c r="E1909" s="10"/>
      <c r="F1909" s="10"/>
      <c r="G1909" s="8"/>
      <c r="H1909" t="s" s="8">
        <v>3251</v>
      </c>
      <c r="I1909" s="8"/>
      <c r="J1909" s="8"/>
    </row>
    <row r="1910">
      <c r="A1910" t="s" s="5">
        <v>3252</v>
      </c>
      <c r="B1910" t="s" s="0">
        <v>2822</v>
      </c>
      <c r="C1910" t="s" s="6">
        <v>1504</v>
      </c>
      <c r="D1910" t="s" s="0">
        <v>12</v>
      </c>
      <c r="E1910" t="s" s="0">
        <v>12</v>
      </c>
      <c r="F1910" t="s" s="0">
        <v>12</v>
      </c>
      <c r="G1910" s="0"/>
      <c r="H1910" s="0"/>
      <c r="I1910" s="0"/>
      <c r="J1910" s="0"/>
    </row>
    <row r="1911">
      <c r="A1911" t="s" s="13">
        <v>3252</v>
      </c>
      <c r="B1911" t="s" s="8">
        <v>2822</v>
      </c>
      <c r="C1911" t="s" s="10">
        <v>1501</v>
      </c>
      <c r="D1911" t="s" s="10">
        <v>1504</v>
      </c>
      <c r="E1911" s="10"/>
      <c r="F1911" s="10"/>
      <c r="G1911" s="8"/>
      <c r="H1911" s="8"/>
      <c r="I1911" s="8"/>
      <c r="J1911" s="8"/>
    </row>
    <row r="1912">
      <c r="A1912" t="s" s="5">
        <v>3253</v>
      </c>
      <c r="B1912" t="s" s="0">
        <v>2822</v>
      </c>
      <c r="C1912" t="s" s="6">
        <v>1504</v>
      </c>
      <c r="D1912" t="s" s="0">
        <v>12</v>
      </c>
      <c r="E1912" t="s" s="0">
        <v>12</v>
      </c>
      <c r="F1912" t="s" s="0">
        <v>12</v>
      </c>
      <c r="G1912" s="0"/>
      <c r="H1912" s="0"/>
      <c r="I1912" s="0"/>
      <c r="J1912" s="0"/>
    </row>
    <row r="1913">
      <c r="A1913" t="s" s="13">
        <v>3253</v>
      </c>
      <c r="B1913" t="s" s="8">
        <v>2822</v>
      </c>
      <c r="C1913" t="s" s="10">
        <v>1501</v>
      </c>
      <c r="D1913" t="s" s="10">
        <v>1504</v>
      </c>
      <c r="E1913" s="10"/>
      <c r="F1913" s="10"/>
      <c r="G1913" s="8"/>
      <c r="H1913" s="8"/>
      <c r="I1913" s="8"/>
      <c r="J1913" s="8"/>
    </row>
    <row r="1914">
      <c r="A1914" t="s" s="5">
        <v>3254</v>
      </c>
      <c r="B1914" t="s" s="0">
        <v>2822</v>
      </c>
      <c r="C1914" t="s" s="6">
        <v>1504</v>
      </c>
      <c r="D1914" t="s" s="0">
        <v>12</v>
      </c>
      <c r="E1914" t="s" s="0">
        <v>12</v>
      </c>
      <c r="F1914" t="s" s="0">
        <v>12</v>
      </c>
      <c r="G1914" s="0"/>
      <c r="H1914" s="0"/>
      <c r="I1914" s="0"/>
      <c r="J1914" s="0"/>
    </row>
    <row r="1915">
      <c r="A1915" t="s" s="13">
        <v>3254</v>
      </c>
      <c r="B1915" t="s" s="8">
        <v>2822</v>
      </c>
      <c r="C1915" t="s" s="10">
        <v>1501</v>
      </c>
      <c r="D1915" t="s" s="10">
        <v>1504</v>
      </c>
      <c r="E1915" s="10"/>
      <c r="F1915" s="10"/>
      <c r="G1915" s="8"/>
      <c r="H1915" s="8"/>
      <c r="I1915" s="8"/>
      <c r="J1915" s="8"/>
    </row>
    <row r="1916">
      <c r="A1916" t="s" s="5">
        <v>3255</v>
      </c>
      <c r="B1916" t="s" s="0">
        <v>2822</v>
      </c>
      <c r="C1916" t="s" s="6">
        <v>1504</v>
      </c>
      <c r="D1916" t="s" s="0">
        <v>12</v>
      </c>
      <c r="E1916" t="s" s="0">
        <v>12</v>
      </c>
      <c r="F1916" t="s" s="0">
        <v>12</v>
      </c>
      <c r="G1916" s="0"/>
      <c r="H1916" s="0"/>
      <c r="I1916" s="0"/>
      <c r="J1916" s="0"/>
    </row>
    <row r="1917">
      <c r="A1917" t="s" s="13">
        <v>3255</v>
      </c>
      <c r="B1917" t="s" s="8">
        <v>2822</v>
      </c>
      <c r="C1917" t="s" s="10">
        <v>1501</v>
      </c>
      <c r="D1917" t="s" s="10">
        <v>1504</v>
      </c>
      <c r="E1917" s="10"/>
      <c r="F1917" s="10"/>
      <c r="G1917" s="8"/>
      <c r="H1917" t="s" s="8">
        <v>3256</v>
      </c>
      <c r="I1917" s="8"/>
      <c r="J1917" s="8"/>
    </row>
    <row r="1918">
      <c r="A1918" t="s" s="5">
        <v>3257</v>
      </c>
      <c r="B1918" t="s" s="0">
        <v>2822</v>
      </c>
      <c r="C1918" t="s" s="6">
        <v>1504</v>
      </c>
      <c r="D1918" t="s" s="0">
        <v>12</v>
      </c>
      <c r="E1918" t="s" s="0">
        <v>12</v>
      </c>
      <c r="F1918" t="s" s="0">
        <v>12</v>
      </c>
      <c r="G1918" s="0"/>
      <c r="H1918" s="0"/>
      <c r="I1918" s="0"/>
      <c r="J1918" s="0"/>
    </row>
    <row r="1919">
      <c r="A1919" t="s" s="13">
        <v>3257</v>
      </c>
      <c r="B1919" t="s" s="8">
        <v>2822</v>
      </c>
      <c r="C1919" t="s" s="10">
        <v>1501</v>
      </c>
      <c r="D1919" t="s" s="10">
        <v>1504</v>
      </c>
      <c r="E1919" s="10"/>
      <c r="F1919" s="10"/>
      <c r="G1919" s="8"/>
      <c r="H1919" t="s" s="8">
        <v>3258</v>
      </c>
      <c r="I1919" s="8"/>
      <c r="J1919" s="8"/>
    </row>
    <row r="1920">
      <c r="A1920" t="s" s="5">
        <v>3259</v>
      </c>
      <c r="B1920" t="s" s="0">
        <v>2822</v>
      </c>
      <c r="C1920" t="s" s="6">
        <v>1504</v>
      </c>
      <c r="D1920" t="s" s="0">
        <v>12</v>
      </c>
      <c r="E1920" t="s" s="0">
        <v>12</v>
      </c>
      <c r="F1920" t="s" s="0">
        <v>12</v>
      </c>
      <c r="G1920" s="0"/>
      <c r="H1920" s="0"/>
      <c r="I1920" s="0"/>
      <c r="J1920" s="0"/>
    </row>
    <row r="1921">
      <c r="A1921" t="s" s="13">
        <v>3259</v>
      </c>
      <c r="B1921" t="s" s="8">
        <v>2822</v>
      </c>
      <c r="C1921" t="s" s="10">
        <v>1501</v>
      </c>
      <c r="D1921" t="s" s="10">
        <v>1504</v>
      </c>
      <c r="E1921" s="10"/>
      <c r="F1921" s="10"/>
      <c r="G1921" s="8"/>
      <c r="H1921" s="8"/>
      <c r="I1921" s="8"/>
      <c r="J1921" s="8"/>
    </row>
    <row r="1922">
      <c r="A1922" t="s" s="5">
        <v>3260</v>
      </c>
      <c r="B1922" t="s" s="0">
        <v>2822</v>
      </c>
      <c r="C1922" t="s" s="6">
        <v>1504</v>
      </c>
      <c r="D1922" t="s" s="0">
        <v>12</v>
      </c>
      <c r="E1922" t="s" s="0">
        <v>12</v>
      </c>
      <c r="F1922" t="s" s="0">
        <v>12</v>
      </c>
      <c r="G1922" s="0"/>
      <c r="H1922" s="0"/>
      <c r="I1922" s="0"/>
      <c r="J1922" s="0"/>
    </row>
    <row r="1923">
      <c r="A1923" t="s" s="13">
        <v>3260</v>
      </c>
      <c r="B1923" t="s" s="8">
        <v>2822</v>
      </c>
      <c r="C1923" t="s" s="10">
        <v>1501</v>
      </c>
      <c r="D1923" t="s" s="10">
        <v>1504</v>
      </c>
      <c r="E1923" s="10"/>
      <c r="F1923" s="10"/>
      <c r="G1923" s="8"/>
      <c r="H1923" t="s" s="8">
        <v>3261</v>
      </c>
      <c r="I1923" s="8"/>
      <c r="J1923" s="8"/>
    </row>
    <row r="1924">
      <c r="A1924" t="s" s="5">
        <v>3262</v>
      </c>
      <c r="B1924" t="s" s="0">
        <v>2822</v>
      </c>
      <c r="C1924" t="s" s="6">
        <v>1504</v>
      </c>
      <c r="D1924" t="s" s="0">
        <v>12</v>
      </c>
      <c r="E1924" t="s" s="0">
        <v>12</v>
      </c>
      <c r="F1924" t="s" s="0">
        <v>12</v>
      </c>
      <c r="G1924" s="0"/>
      <c r="H1924" s="0"/>
      <c r="I1924" s="0"/>
      <c r="J1924" s="0"/>
    </row>
    <row r="1925">
      <c r="A1925" t="s" s="13">
        <v>3262</v>
      </c>
      <c r="B1925" t="s" s="8">
        <v>2822</v>
      </c>
      <c r="C1925" t="s" s="10">
        <v>1501</v>
      </c>
      <c r="D1925" t="s" s="10">
        <v>1504</v>
      </c>
      <c r="E1925" s="10"/>
      <c r="F1925" s="10"/>
      <c r="G1925" s="8"/>
      <c r="H1925" s="8"/>
      <c r="I1925" s="8"/>
      <c r="J1925" s="8"/>
    </row>
    <row r="1926">
      <c r="A1926" t="s" s="5">
        <v>3263</v>
      </c>
      <c r="B1926" t="s" s="0">
        <v>2822</v>
      </c>
      <c r="C1926" t="s" s="6">
        <v>1504</v>
      </c>
      <c r="D1926" t="s" s="0">
        <v>12</v>
      </c>
      <c r="E1926" t="s" s="0">
        <v>12</v>
      </c>
      <c r="F1926" t="s" s="0">
        <v>12</v>
      </c>
      <c r="G1926" s="0"/>
      <c r="H1926" s="0"/>
      <c r="I1926" s="0"/>
      <c r="J1926" s="0"/>
    </row>
    <row r="1927">
      <c r="A1927" t="s" s="13">
        <v>3263</v>
      </c>
      <c r="B1927" t="s" s="8">
        <v>2822</v>
      </c>
      <c r="C1927" t="s" s="10">
        <v>1501</v>
      </c>
      <c r="D1927" t="s" s="10">
        <v>1504</v>
      </c>
      <c r="E1927" s="10"/>
      <c r="F1927" s="10"/>
      <c r="G1927" s="8"/>
      <c r="H1927" t="s" s="8">
        <v>3264</v>
      </c>
      <c r="I1927" s="8"/>
      <c r="J1927" s="8"/>
    </row>
    <row r="1928">
      <c r="A1928" t="s" s="5">
        <v>3265</v>
      </c>
      <c r="B1928" t="s" s="0">
        <v>2822</v>
      </c>
      <c r="C1928" t="s" s="6">
        <v>1504</v>
      </c>
      <c r="D1928" t="s" s="0">
        <v>12</v>
      </c>
      <c r="E1928" t="s" s="0">
        <v>12</v>
      </c>
      <c r="F1928" t="s" s="0">
        <v>12</v>
      </c>
      <c r="G1928" s="0"/>
      <c r="H1928" s="0"/>
      <c r="I1928" s="0"/>
      <c r="J1928" s="0"/>
    </row>
    <row r="1929">
      <c r="A1929" t="s" s="13">
        <v>3265</v>
      </c>
      <c r="B1929" t="s" s="8">
        <v>2822</v>
      </c>
      <c r="C1929" t="s" s="10">
        <v>1501</v>
      </c>
      <c r="D1929" t="s" s="10">
        <v>1504</v>
      </c>
      <c r="E1929" s="10"/>
      <c r="F1929" s="10"/>
      <c r="G1929" s="8"/>
      <c r="H1929" s="8"/>
      <c r="I1929" s="8"/>
      <c r="J1929" s="8"/>
    </row>
    <row r="1930">
      <c r="A1930" t="s" s="5">
        <v>3266</v>
      </c>
      <c r="B1930" t="s" s="0">
        <v>2822</v>
      </c>
      <c r="C1930" t="s" s="6">
        <v>1504</v>
      </c>
      <c r="D1930" t="s" s="0">
        <v>12</v>
      </c>
      <c r="E1930" t="s" s="0">
        <v>12</v>
      </c>
      <c r="F1930" t="s" s="0">
        <v>12</v>
      </c>
      <c r="G1930" s="0"/>
      <c r="H1930" s="0"/>
      <c r="I1930" s="0"/>
      <c r="J1930" s="0"/>
    </row>
    <row r="1931">
      <c r="A1931" t="s" s="13">
        <v>3266</v>
      </c>
      <c r="B1931" t="s" s="8">
        <v>2822</v>
      </c>
      <c r="C1931" t="s" s="10">
        <v>1501</v>
      </c>
      <c r="D1931" t="s" s="10">
        <v>1504</v>
      </c>
      <c r="E1931" s="10"/>
      <c r="F1931" s="10"/>
      <c r="G1931" s="8"/>
      <c r="H1931" s="8"/>
      <c r="I1931" s="8"/>
      <c r="J1931" s="8"/>
    </row>
    <row r="1932">
      <c r="A1932" t="s" s="5">
        <v>3267</v>
      </c>
      <c r="B1932" t="s" s="0">
        <v>2822</v>
      </c>
      <c r="C1932" t="s" s="6">
        <v>1504</v>
      </c>
      <c r="D1932" t="s" s="0">
        <v>12</v>
      </c>
      <c r="E1932" t="s" s="0">
        <v>12</v>
      </c>
      <c r="F1932" t="s" s="0">
        <v>12</v>
      </c>
      <c r="G1932" s="0"/>
      <c r="H1932" s="0"/>
      <c r="I1932" s="0"/>
      <c r="J1932" s="0"/>
    </row>
    <row r="1933">
      <c r="A1933" t="s" s="13">
        <v>3267</v>
      </c>
      <c r="B1933" t="s" s="8">
        <v>2822</v>
      </c>
      <c r="C1933" t="s" s="10">
        <v>1501</v>
      </c>
      <c r="D1933" t="s" s="10">
        <v>1504</v>
      </c>
      <c r="E1933" s="10"/>
      <c r="F1933" s="10"/>
      <c r="G1933" s="8"/>
      <c r="H1933" s="8"/>
      <c r="I1933" s="8"/>
      <c r="J1933" s="8"/>
    </row>
    <row r="1934">
      <c r="A1934" t="s" s="5">
        <v>3268</v>
      </c>
      <c r="B1934" t="s" s="0">
        <v>2822</v>
      </c>
      <c r="C1934" t="s" s="6">
        <v>1504</v>
      </c>
      <c r="D1934" t="s" s="0">
        <v>12</v>
      </c>
      <c r="E1934" t="s" s="0">
        <v>12</v>
      </c>
      <c r="F1934" t="s" s="0">
        <v>12</v>
      </c>
      <c r="G1934" s="0"/>
      <c r="H1934" s="0"/>
      <c r="I1934" s="0"/>
      <c r="J1934" s="0"/>
    </row>
    <row r="1935">
      <c r="A1935" t="s" s="13">
        <v>3268</v>
      </c>
      <c r="B1935" t="s" s="8">
        <v>2822</v>
      </c>
      <c r="C1935" t="s" s="10">
        <v>1501</v>
      </c>
      <c r="D1935" t="s" s="10">
        <v>1504</v>
      </c>
      <c r="E1935" s="10"/>
      <c r="F1935" s="10"/>
      <c r="G1935" s="8"/>
      <c r="H1935" s="8"/>
      <c r="I1935" s="8"/>
      <c r="J1935" s="8"/>
    </row>
    <row r="1936">
      <c r="A1936" t="s" s="5">
        <v>3269</v>
      </c>
      <c r="B1936" t="s" s="0">
        <v>2822</v>
      </c>
      <c r="C1936" t="s" s="6">
        <v>1504</v>
      </c>
      <c r="D1936" t="s" s="0">
        <v>12</v>
      </c>
      <c r="E1936" t="s" s="0">
        <v>12</v>
      </c>
      <c r="F1936" t="s" s="0">
        <v>12</v>
      </c>
      <c r="G1936" s="0"/>
      <c r="H1936" s="0"/>
      <c r="I1936" s="0"/>
      <c r="J1936" s="0"/>
    </row>
    <row r="1937">
      <c r="A1937" t="s" s="13">
        <v>3269</v>
      </c>
      <c r="B1937" t="s" s="8">
        <v>2822</v>
      </c>
      <c r="C1937" t="s" s="10">
        <v>1501</v>
      </c>
      <c r="D1937" t="s" s="10">
        <v>1504</v>
      </c>
      <c r="E1937" s="10"/>
      <c r="F1937" s="10"/>
      <c r="G1937" s="8"/>
      <c r="H1937" s="8"/>
      <c r="I1937" s="8"/>
      <c r="J1937" s="8"/>
    </row>
    <row r="1938">
      <c r="A1938" t="s" s="5">
        <v>3270</v>
      </c>
      <c r="B1938" t="s" s="0">
        <v>2822</v>
      </c>
      <c r="C1938" t="s" s="6">
        <v>1504</v>
      </c>
      <c r="D1938" t="s" s="0">
        <v>12</v>
      </c>
      <c r="E1938" t="s" s="0">
        <v>12</v>
      </c>
      <c r="F1938" t="s" s="0">
        <v>12</v>
      </c>
      <c r="G1938" s="0"/>
      <c r="H1938" s="0"/>
      <c r="I1938" s="0"/>
      <c r="J1938" s="0"/>
    </row>
    <row r="1939">
      <c r="A1939" t="s" s="13">
        <v>3270</v>
      </c>
      <c r="B1939" t="s" s="8">
        <v>2822</v>
      </c>
      <c r="C1939" t="s" s="10">
        <v>1501</v>
      </c>
      <c r="D1939" t="s" s="10">
        <v>1504</v>
      </c>
      <c r="E1939" s="10"/>
      <c r="F1939" s="10"/>
      <c r="G1939" s="8"/>
      <c r="H1939" s="8"/>
      <c r="I1939" s="8"/>
      <c r="J1939" s="8"/>
    </row>
    <row r="1940">
      <c r="A1940" t="s" s="5">
        <v>3271</v>
      </c>
      <c r="B1940" t="s" s="0">
        <v>2822</v>
      </c>
      <c r="C1940" t="s" s="6">
        <v>1504</v>
      </c>
      <c r="D1940" t="s" s="0">
        <v>12</v>
      </c>
      <c r="E1940" t="s" s="0">
        <v>12</v>
      </c>
      <c r="F1940" t="s" s="0">
        <v>12</v>
      </c>
      <c r="G1940" s="0"/>
      <c r="H1940" s="0"/>
      <c r="I1940" s="0"/>
      <c r="J1940" s="0"/>
    </row>
    <row r="1941">
      <c r="A1941" t="s" s="13">
        <v>3271</v>
      </c>
      <c r="B1941" t="s" s="8">
        <v>2822</v>
      </c>
      <c r="C1941" t="s" s="10">
        <v>1501</v>
      </c>
      <c r="D1941" t="s" s="10">
        <v>1504</v>
      </c>
      <c r="E1941" s="10"/>
      <c r="F1941" s="10"/>
      <c r="G1941" s="8"/>
      <c r="H1941" t="s" s="8">
        <v>3272</v>
      </c>
      <c r="I1941" s="8"/>
      <c r="J1941" s="8"/>
    </row>
    <row r="1942">
      <c r="A1942" t="s" s="5">
        <v>3273</v>
      </c>
      <c r="B1942" t="s" s="0">
        <v>2822</v>
      </c>
      <c r="C1942" t="s" s="6">
        <v>1504</v>
      </c>
      <c r="D1942" t="s" s="0">
        <v>12</v>
      </c>
      <c r="E1942" t="s" s="0">
        <v>12</v>
      </c>
      <c r="F1942" t="s" s="0">
        <v>12</v>
      </c>
      <c r="G1942" s="0"/>
      <c r="H1942" s="0"/>
      <c r="I1942" s="0"/>
      <c r="J1942" s="0"/>
    </row>
    <row r="1943">
      <c r="A1943" t="s" s="13">
        <v>3273</v>
      </c>
      <c r="B1943" t="s" s="8">
        <v>2822</v>
      </c>
      <c r="C1943" t="s" s="10">
        <v>1501</v>
      </c>
      <c r="D1943" t="s" s="10">
        <v>1504</v>
      </c>
      <c r="E1943" s="10"/>
      <c r="F1943" s="10"/>
      <c r="G1943" s="8"/>
      <c r="H1943" t="s" s="8">
        <v>3274</v>
      </c>
      <c r="I1943" s="8"/>
      <c r="J1943" s="8"/>
    </row>
    <row r="1944">
      <c r="A1944" t="s" s="5">
        <v>3275</v>
      </c>
      <c r="B1944" t="s" s="0">
        <v>2822</v>
      </c>
      <c r="C1944" t="s" s="6">
        <v>1504</v>
      </c>
      <c r="D1944" t="s" s="0">
        <v>12</v>
      </c>
      <c r="E1944" t="s" s="0">
        <v>12</v>
      </c>
      <c r="F1944" t="s" s="0">
        <v>12</v>
      </c>
      <c r="G1944" s="0"/>
      <c r="H1944" s="0"/>
      <c r="I1944" s="0"/>
      <c r="J1944" s="0"/>
    </row>
    <row r="1945">
      <c r="A1945" t="s" s="13">
        <v>3275</v>
      </c>
      <c r="B1945" t="s" s="8">
        <v>2822</v>
      </c>
      <c r="C1945" t="s" s="10">
        <v>1501</v>
      </c>
      <c r="D1945" t="s" s="10">
        <v>1504</v>
      </c>
      <c r="E1945" s="10"/>
      <c r="F1945" s="10"/>
      <c r="G1945" s="8"/>
      <c r="H1945" t="s" s="8">
        <v>3276</v>
      </c>
      <c r="I1945" s="8"/>
      <c r="J1945" s="8"/>
    </row>
    <row r="1946">
      <c r="A1946" t="s" s="5">
        <v>3277</v>
      </c>
      <c r="B1946" t="s" s="0">
        <v>2822</v>
      </c>
      <c r="C1946" t="s" s="6">
        <v>1504</v>
      </c>
      <c r="D1946" t="s" s="0">
        <v>12</v>
      </c>
      <c r="E1946" t="s" s="0">
        <v>12</v>
      </c>
      <c r="F1946" t="s" s="0">
        <v>12</v>
      </c>
      <c r="G1946" s="0"/>
      <c r="H1946" s="0"/>
      <c r="I1946" s="0"/>
      <c r="J1946" s="0"/>
    </row>
    <row r="1947">
      <c r="A1947" t="s" s="13">
        <v>3277</v>
      </c>
      <c r="B1947" t="s" s="8">
        <v>2822</v>
      </c>
      <c r="C1947" t="s" s="10">
        <v>1501</v>
      </c>
      <c r="D1947" t="s" s="10">
        <v>1504</v>
      </c>
      <c r="E1947" s="10"/>
      <c r="F1947" s="10"/>
      <c r="G1947" s="8"/>
      <c r="H1947" t="s" s="8">
        <v>3278</v>
      </c>
      <c r="I1947" s="8"/>
      <c r="J1947" s="8"/>
    </row>
    <row r="1948">
      <c r="A1948" t="s" s="5">
        <v>3279</v>
      </c>
      <c r="B1948" t="s" s="0">
        <v>2822</v>
      </c>
      <c r="C1948" t="s" s="6">
        <v>1504</v>
      </c>
      <c r="D1948" t="s" s="0">
        <v>12</v>
      </c>
      <c r="E1948" t="s" s="0">
        <v>12</v>
      </c>
      <c r="F1948" t="s" s="0">
        <v>12</v>
      </c>
      <c r="G1948" s="0"/>
      <c r="H1948" s="0"/>
      <c r="I1948" s="0"/>
      <c r="J1948" s="0"/>
    </row>
    <row r="1949">
      <c r="A1949" t="s" s="13">
        <v>3279</v>
      </c>
      <c r="B1949" t="s" s="8">
        <v>2822</v>
      </c>
      <c r="C1949" t="s" s="10">
        <v>1501</v>
      </c>
      <c r="D1949" t="s" s="10">
        <v>1504</v>
      </c>
      <c r="E1949" s="10"/>
      <c r="F1949" s="10"/>
      <c r="G1949" s="8"/>
      <c r="H1949" s="8"/>
      <c r="I1949" s="8"/>
      <c r="J1949" s="8"/>
    </row>
    <row r="1950">
      <c r="A1950" t="s" s="5">
        <v>3280</v>
      </c>
      <c r="B1950" t="s" s="0">
        <v>2822</v>
      </c>
      <c r="C1950" t="s" s="6">
        <v>1504</v>
      </c>
      <c r="D1950" t="s" s="0">
        <v>12</v>
      </c>
      <c r="E1950" t="s" s="0">
        <v>12</v>
      </c>
      <c r="F1950" t="s" s="0">
        <v>12</v>
      </c>
      <c r="G1950" s="0"/>
      <c r="H1950" s="0"/>
      <c r="I1950" s="0"/>
      <c r="J1950" s="0"/>
    </row>
    <row r="1951">
      <c r="A1951" t="s" s="13">
        <v>3280</v>
      </c>
      <c r="B1951" t="s" s="8">
        <v>2822</v>
      </c>
      <c r="C1951" t="s" s="10">
        <v>1501</v>
      </c>
      <c r="D1951" t="s" s="10">
        <v>1504</v>
      </c>
      <c r="E1951" s="10"/>
      <c r="F1951" s="10"/>
      <c r="G1951" s="8"/>
      <c r="H1951" s="8"/>
      <c r="I1951" s="8"/>
      <c r="J1951" s="8"/>
    </row>
    <row r="1952">
      <c r="A1952" t="s" s="5">
        <v>3281</v>
      </c>
      <c r="B1952" t="s" s="0">
        <v>2822</v>
      </c>
      <c r="C1952" t="s" s="6">
        <v>1504</v>
      </c>
      <c r="D1952" t="s" s="0">
        <v>12</v>
      </c>
      <c r="E1952" t="s" s="0">
        <v>12</v>
      </c>
      <c r="F1952" t="s" s="0">
        <v>12</v>
      </c>
      <c r="G1952" s="0"/>
      <c r="H1952" s="0"/>
      <c r="I1952" s="0"/>
      <c r="J1952" s="0"/>
    </row>
    <row r="1953">
      <c r="A1953" t="s" s="13">
        <v>3281</v>
      </c>
      <c r="B1953" t="s" s="8">
        <v>2822</v>
      </c>
      <c r="C1953" t="s" s="10">
        <v>1501</v>
      </c>
      <c r="D1953" t="s" s="10">
        <v>1504</v>
      </c>
      <c r="E1953" s="10"/>
      <c r="F1953" s="10"/>
      <c r="G1953" s="8"/>
      <c r="H1953" t="s" s="8">
        <v>3282</v>
      </c>
      <c r="I1953" s="8"/>
      <c r="J1953" s="8"/>
    </row>
    <row r="1954">
      <c r="A1954" t="s" s="5">
        <v>3283</v>
      </c>
      <c r="B1954" t="s" s="0">
        <v>2822</v>
      </c>
      <c r="C1954" t="s" s="6">
        <v>1504</v>
      </c>
      <c r="D1954" t="s" s="0">
        <v>12</v>
      </c>
      <c r="E1954" t="s" s="0">
        <v>12</v>
      </c>
      <c r="F1954" t="s" s="0">
        <v>12</v>
      </c>
      <c r="G1954" s="0"/>
      <c r="H1954" s="0"/>
      <c r="I1954" s="0"/>
      <c r="J1954" s="0"/>
    </row>
    <row r="1955">
      <c r="A1955" t="s" s="13">
        <v>3283</v>
      </c>
      <c r="B1955" t="s" s="8">
        <v>2822</v>
      </c>
      <c r="C1955" t="s" s="10">
        <v>1501</v>
      </c>
      <c r="D1955" t="s" s="10">
        <v>1504</v>
      </c>
      <c r="E1955" s="10"/>
      <c r="F1955" s="10"/>
      <c r="G1955" s="8"/>
      <c r="H1955" t="s" s="8">
        <v>3284</v>
      </c>
      <c r="I1955" s="8"/>
      <c r="J1955" s="8"/>
    </row>
    <row r="1956">
      <c r="A1956" t="s" s="5">
        <v>3285</v>
      </c>
      <c r="B1956" t="s" s="0">
        <v>2822</v>
      </c>
      <c r="C1956" t="s" s="6">
        <v>1504</v>
      </c>
      <c r="D1956" t="s" s="0">
        <v>12</v>
      </c>
      <c r="E1956" t="s" s="0">
        <v>12</v>
      </c>
      <c r="F1956" t="s" s="0">
        <v>12</v>
      </c>
      <c r="G1956" s="0"/>
      <c r="H1956" s="0"/>
      <c r="I1956" s="0"/>
      <c r="J1956" s="0"/>
    </row>
    <row r="1957">
      <c r="A1957" t="s" s="13">
        <v>3285</v>
      </c>
      <c r="B1957" t="s" s="8">
        <v>2822</v>
      </c>
      <c r="C1957" t="s" s="10">
        <v>1501</v>
      </c>
      <c r="D1957" t="s" s="10">
        <v>1504</v>
      </c>
      <c r="E1957" s="10"/>
      <c r="F1957" s="10"/>
      <c r="G1957" s="8"/>
      <c r="H1957" s="8"/>
      <c r="I1957" s="8"/>
      <c r="J1957" s="8"/>
    </row>
    <row r="1958">
      <c r="A1958" t="s" s="5">
        <v>3286</v>
      </c>
      <c r="B1958" t="s" s="0">
        <v>2822</v>
      </c>
      <c r="C1958" t="s" s="6">
        <v>1504</v>
      </c>
      <c r="D1958" t="s" s="0">
        <v>12</v>
      </c>
      <c r="E1958" t="s" s="0">
        <v>12</v>
      </c>
      <c r="F1958" t="s" s="0">
        <v>12</v>
      </c>
      <c r="G1958" s="0"/>
      <c r="H1958" s="0"/>
      <c r="I1958" s="0"/>
      <c r="J1958" s="0"/>
    </row>
    <row r="1959">
      <c r="A1959" t="s" s="13">
        <v>3286</v>
      </c>
      <c r="B1959" t="s" s="8">
        <v>2822</v>
      </c>
      <c r="C1959" t="s" s="10">
        <v>1501</v>
      </c>
      <c r="D1959" t="s" s="10">
        <v>1504</v>
      </c>
      <c r="E1959" s="10"/>
      <c r="F1959" s="10"/>
      <c r="G1959" s="8"/>
      <c r="H1959" s="8"/>
      <c r="I1959" s="8"/>
      <c r="J1959" s="8"/>
    </row>
    <row r="1960">
      <c r="A1960" t="s" s="5">
        <v>3287</v>
      </c>
      <c r="B1960" t="s" s="0">
        <v>2822</v>
      </c>
      <c r="C1960" t="s" s="6">
        <v>1504</v>
      </c>
      <c r="D1960" t="s" s="0">
        <v>12</v>
      </c>
      <c r="E1960" t="s" s="0">
        <v>12</v>
      </c>
      <c r="F1960" t="s" s="0">
        <v>12</v>
      </c>
      <c r="G1960" s="0"/>
      <c r="H1960" s="0"/>
      <c r="I1960" s="0"/>
      <c r="J1960" s="0"/>
    </row>
    <row r="1961">
      <c r="A1961" t="s" s="13">
        <v>3287</v>
      </c>
      <c r="B1961" t="s" s="8">
        <v>2822</v>
      </c>
      <c r="C1961" t="s" s="10">
        <v>1501</v>
      </c>
      <c r="D1961" t="s" s="10">
        <v>1504</v>
      </c>
      <c r="E1961" s="10"/>
      <c r="F1961" s="10"/>
      <c r="G1961" s="8"/>
      <c r="H1961" t="s" s="8">
        <v>3288</v>
      </c>
      <c r="I1961" s="8"/>
      <c r="J1961" s="8"/>
    </row>
    <row r="1962">
      <c r="A1962" t="s" s="5">
        <v>3289</v>
      </c>
      <c r="B1962" t="s" s="0">
        <v>2822</v>
      </c>
      <c r="C1962" t="s" s="6">
        <v>1504</v>
      </c>
      <c r="D1962" t="s" s="0">
        <v>12</v>
      </c>
      <c r="E1962" t="s" s="0">
        <v>12</v>
      </c>
      <c r="F1962" t="s" s="0">
        <v>12</v>
      </c>
      <c r="G1962" s="0"/>
      <c r="H1962" s="0"/>
      <c r="I1962" s="0"/>
      <c r="J1962" s="0"/>
    </row>
    <row r="1963">
      <c r="A1963" t="s" s="13">
        <v>3289</v>
      </c>
      <c r="B1963" t="s" s="8">
        <v>2822</v>
      </c>
      <c r="C1963" t="s" s="10">
        <v>1501</v>
      </c>
      <c r="D1963" t="s" s="10">
        <v>1504</v>
      </c>
      <c r="E1963" s="10"/>
      <c r="F1963" s="10"/>
      <c r="G1963" s="8"/>
      <c r="H1963" t="s" s="8">
        <v>3290</v>
      </c>
      <c r="I1963" s="8"/>
      <c r="J1963" s="8"/>
    </row>
    <row r="1964">
      <c r="A1964" t="s" s="5">
        <v>3291</v>
      </c>
      <c r="B1964" t="s" s="0">
        <v>2822</v>
      </c>
      <c r="C1964" t="s" s="6">
        <v>1504</v>
      </c>
      <c r="D1964" t="s" s="0">
        <v>12</v>
      </c>
      <c r="E1964" t="s" s="0">
        <v>12</v>
      </c>
      <c r="F1964" t="s" s="0">
        <v>12</v>
      </c>
      <c r="G1964" s="0"/>
      <c r="H1964" s="0"/>
      <c r="I1964" s="0"/>
      <c r="J1964" s="0"/>
    </row>
    <row r="1965">
      <c r="A1965" t="s" s="13">
        <v>3291</v>
      </c>
      <c r="B1965" t="s" s="8">
        <v>2822</v>
      </c>
      <c r="C1965" t="s" s="10">
        <v>1501</v>
      </c>
      <c r="D1965" t="s" s="10">
        <v>1504</v>
      </c>
      <c r="E1965" s="10"/>
      <c r="F1965" s="10"/>
      <c r="G1965" s="8"/>
      <c r="H1965" t="s" s="8">
        <v>3292</v>
      </c>
      <c r="I1965" s="8"/>
      <c r="J1965" s="8"/>
    </row>
    <row r="1966">
      <c r="A1966" t="s" s="5">
        <v>3293</v>
      </c>
      <c r="B1966" t="s" s="0">
        <v>2822</v>
      </c>
      <c r="C1966" t="s" s="6">
        <v>1504</v>
      </c>
      <c r="D1966" t="s" s="0">
        <v>12</v>
      </c>
      <c r="E1966" t="s" s="0">
        <v>12</v>
      </c>
      <c r="F1966" t="s" s="0">
        <v>12</v>
      </c>
      <c r="G1966" s="0"/>
      <c r="H1966" s="0"/>
      <c r="I1966" s="0"/>
      <c r="J1966" s="0"/>
    </row>
    <row r="1967">
      <c r="A1967" t="s" s="13">
        <v>3293</v>
      </c>
      <c r="B1967" t="s" s="8">
        <v>2822</v>
      </c>
      <c r="C1967" t="s" s="10">
        <v>1501</v>
      </c>
      <c r="D1967" t="s" s="10">
        <v>1504</v>
      </c>
      <c r="E1967" s="10"/>
      <c r="F1967" s="10"/>
      <c r="G1967" s="8"/>
      <c r="H1967" t="s" s="8">
        <v>3294</v>
      </c>
      <c r="I1967" s="8"/>
      <c r="J1967" s="8"/>
    </row>
    <row r="1968">
      <c r="A1968" t="s" s="5">
        <v>3295</v>
      </c>
      <c r="B1968" t="s" s="0">
        <v>2822</v>
      </c>
      <c r="C1968" t="s" s="6">
        <v>1504</v>
      </c>
      <c r="D1968" t="s" s="0">
        <v>12</v>
      </c>
      <c r="E1968" t="s" s="0">
        <v>12</v>
      </c>
      <c r="F1968" t="s" s="0">
        <v>12</v>
      </c>
      <c r="G1968" s="0"/>
      <c r="H1968" s="0"/>
      <c r="I1968" s="0"/>
      <c r="J1968" s="0"/>
    </row>
    <row r="1969">
      <c r="A1969" t="s" s="13">
        <v>3295</v>
      </c>
      <c r="B1969" t="s" s="8">
        <v>2822</v>
      </c>
      <c r="C1969" t="s" s="10">
        <v>1501</v>
      </c>
      <c r="D1969" t="s" s="10">
        <v>1504</v>
      </c>
      <c r="E1969" s="10"/>
      <c r="F1969" s="10"/>
      <c r="G1969" s="8"/>
      <c r="H1969" s="8"/>
      <c r="I1969" s="8"/>
      <c r="J1969" s="8"/>
    </row>
    <row r="1970">
      <c r="A1970" t="s" s="5">
        <v>3296</v>
      </c>
      <c r="B1970" t="s" s="0">
        <v>2822</v>
      </c>
      <c r="C1970" t="s" s="6">
        <v>1504</v>
      </c>
      <c r="D1970" t="s" s="0">
        <v>12</v>
      </c>
      <c r="E1970" t="s" s="0">
        <v>12</v>
      </c>
      <c r="F1970" t="s" s="0">
        <v>12</v>
      </c>
      <c r="G1970" s="0"/>
      <c r="H1970" s="0"/>
      <c r="I1970" s="0"/>
      <c r="J1970" s="0"/>
    </row>
    <row r="1971">
      <c r="A1971" t="s" s="13">
        <v>3296</v>
      </c>
      <c r="B1971" t="s" s="8">
        <v>2822</v>
      </c>
      <c r="C1971" t="s" s="10">
        <v>1501</v>
      </c>
      <c r="D1971" t="s" s="10">
        <v>1504</v>
      </c>
      <c r="E1971" s="10"/>
      <c r="F1971" s="10"/>
      <c r="G1971" s="8"/>
      <c r="H1971" s="8"/>
      <c r="I1971" s="8"/>
      <c r="J1971" s="8"/>
    </row>
    <row r="1972">
      <c r="A1972" t="s" s="5">
        <v>3297</v>
      </c>
      <c r="B1972" t="s" s="0">
        <v>2822</v>
      </c>
      <c r="C1972" t="s" s="6">
        <v>1504</v>
      </c>
      <c r="D1972" t="s" s="0">
        <v>12</v>
      </c>
      <c r="E1972" t="s" s="0">
        <v>12</v>
      </c>
      <c r="F1972" t="s" s="0">
        <v>12</v>
      </c>
      <c r="G1972" s="0"/>
      <c r="H1972" s="0"/>
      <c r="I1972" s="0"/>
      <c r="J1972" s="0"/>
    </row>
    <row r="1973">
      <c r="A1973" t="s" s="13">
        <v>3297</v>
      </c>
      <c r="B1973" t="s" s="8">
        <v>2822</v>
      </c>
      <c r="C1973" t="s" s="10">
        <v>1501</v>
      </c>
      <c r="D1973" t="s" s="10">
        <v>1504</v>
      </c>
      <c r="E1973" s="10"/>
      <c r="F1973" s="10"/>
      <c r="G1973" s="8"/>
      <c r="H1973" s="8"/>
      <c r="I1973" s="8"/>
      <c r="J1973" s="8"/>
    </row>
    <row r="1974">
      <c r="A1974" t="s" s="5">
        <v>3298</v>
      </c>
      <c r="B1974" t="s" s="0">
        <v>2822</v>
      </c>
      <c r="C1974" t="s" s="6">
        <v>1504</v>
      </c>
      <c r="D1974" t="s" s="0">
        <v>12</v>
      </c>
      <c r="E1974" t="s" s="0">
        <v>12</v>
      </c>
      <c r="F1974" t="s" s="0">
        <v>12</v>
      </c>
      <c r="G1974" s="0"/>
      <c r="H1974" s="0"/>
      <c r="I1974" s="0"/>
      <c r="J1974" s="0"/>
    </row>
    <row r="1975">
      <c r="A1975" t="s" s="13">
        <v>3298</v>
      </c>
      <c r="B1975" t="s" s="8">
        <v>2822</v>
      </c>
      <c r="C1975" t="s" s="10">
        <v>1501</v>
      </c>
      <c r="D1975" t="s" s="10">
        <v>1504</v>
      </c>
      <c r="E1975" s="10"/>
      <c r="F1975" s="10"/>
      <c r="G1975" s="8"/>
      <c r="H1975" s="8"/>
      <c r="I1975" s="8"/>
      <c r="J1975" s="8"/>
    </row>
    <row r="1976">
      <c r="A1976" t="s" s="5">
        <v>3299</v>
      </c>
      <c r="B1976" t="s" s="0">
        <v>2822</v>
      </c>
      <c r="C1976" t="s" s="6">
        <v>1504</v>
      </c>
      <c r="D1976" t="s" s="0">
        <v>12</v>
      </c>
      <c r="E1976" t="s" s="0">
        <v>12</v>
      </c>
      <c r="F1976" t="s" s="0">
        <v>12</v>
      </c>
      <c r="G1976" s="0"/>
      <c r="H1976" s="0"/>
      <c r="I1976" s="0"/>
      <c r="J1976" s="0"/>
    </row>
    <row r="1977">
      <c r="A1977" t="s" s="13">
        <v>3299</v>
      </c>
      <c r="B1977" t="s" s="8">
        <v>2822</v>
      </c>
      <c r="C1977" t="s" s="10">
        <v>1501</v>
      </c>
      <c r="D1977" t="s" s="10">
        <v>1504</v>
      </c>
      <c r="E1977" s="10"/>
      <c r="F1977" s="10"/>
      <c r="G1977" s="8"/>
      <c r="H1977" t="s" s="8">
        <v>3300</v>
      </c>
      <c r="I1977" s="8"/>
      <c r="J1977" s="8"/>
    </row>
    <row r="1978">
      <c r="A1978" t="s" s="5">
        <v>3301</v>
      </c>
      <c r="B1978" t="s" s="0">
        <v>2822</v>
      </c>
      <c r="C1978" t="s" s="6">
        <v>1504</v>
      </c>
      <c r="D1978" t="s" s="0">
        <v>12</v>
      </c>
      <c r="E1978" t="s" s="0">
        <v>12</v>
      </c>
      <c r="F1978" t="s" s="0">
        <v>12</v>
      </c>
      <c r="G1978" s="0"/>
      <c r="H1978" s="0"/>
      <c r="I1978" s="0"/>
      <c r="J1978" s="0"/>
    </row>
    <row r="1979">
      <c r="A1979" t="s" s="13">
        <v>3301</v>
      </c>
      <c r="B1979" t="s" s="8">
        <v>2822</v>
      </c>
      <c r="C1979" t="s" s="10">
        <v>1501</v>
      </c>
      <c r="D1979" t="s" s="10">
        <v>1504</v>
      </c>
      <c r="E1979" s="10"/>
      <c r="F1979" s="10"/>
      <c r="G1979" s="8"/>
      <c r="H1979" s="8"/>
      <c r="I1979" s="8"/>
      <c r="J1979" s="8"/>
    </row>
    <row r="1980">
      <c r="A1980" t="s" s="5">
        <v>3302</v>
      </c>
      <c r="B1980" t="s" s="0">
        <v>2822</v>
      </c>
      <c r="C1980" t="s" s="6">
        <v>1504</v>
      </c>
      <c r="D1980" t="s" s="0">
        <v>12</v>
      </c>
      <c r="E1980" t="s" s="0">
        <v>12</v>
      </c>
      <c r="F1980" t="s" s="0">
        <v>12</v>
      </c>
      <c r="G1980" s="0"/>
      <c r="H1980" s="0"/>
      <c r="I1980" s="0"/>
      <c r="J1980" s="0"/>
    </row>
    <row r="1981">
      <c r="A1981" t="s" s="13">
        <v>3302</v>
      </c>
      <c r="B1981" t="s" s="8">
        <v>2822</v>
      </c>
      <c r="C1981" t="s" s="10">
        <v>1501</v>
      </c>
      <c r="D1981" t="s" s="10">
        <v>1504</v>
      </c>
      <c r="E1981" s="10"/>
      <c r="F1981" s="10"/>
      <c r="G1981" s="8"/>
      <c r="H1981" t="s" s="8">
        <v>3303</v>
      </c>
      <c r="I1981" s="8"/>
      <c r="J1981" s="8"/>
    </row>
    <row r="1982">
      <c r="A1982" t="s" s="5">
        <v>3304</v>
      </c>
      <c r="B1982" t="s" s="0">
        <v>2822</v>
      </c>
      <c r="C1982" t="s" s="6">
        <v>1504</v>
      </c>
      <c r="D1982" t="s" s="0">
        <v>12</v>
      </c>
      <c r="E1982" t="s" s="0">
        <v>12</v>
      </c>
      <c r="F1982" t="s" s="0">
        <v>12</v>
      </c>
      <c r="G1982" s="0"/>
      <c r="H1982" s="0"/>
      <c r="I1982" s="0"/>
      <c r="J1982" s="0"/>
    </row>
    <row r="1983">
      <c r="A1983" t="s" s="13">
        <v>3304</v>
      </c>
      <c r="B1983" t="s" s="8">
        <v>2822</v>
      </c>
      <c r="C1983" t="s" s="10">
        <v>1501</v>
      </c>
      <c r="D1983" t="s" s="10">
        <v>1504</v>
      </c>
      <c r="E1983" s="10"/>
      <c r="F1983" s="10"/>
      <c r="G1983" s="8"/>
      <c r="H1983" s="8"/>
      <c r="I1983" s="8"/>
      <c r="J1983" s="8"/>
    </row>
    <row r="1984">
      <c r="A1984" t="s" s="5">
        <v>3305</v>
      </c>
      <c r="B1984" t="s" s="0">
        <v>2822</v>
      </c>
      <c r="C1984" t="s" s="6">
        <v>1504</v>
      </c>
      <c r="D1984" t="s" s="0">
        <v>12</v>
      </c>
      <c r="E1984" t="s" s="0">
        <v>12</v>
      </c>
      <c r="F1984" t="s" s="0">
        <v>12</v>
      </c>
      <c r="G1984" s="0"/>
      <c r="H1984" s="0"/>
      <c r="I1984" s="0"/>
      <c r="J1984" s="0"/>
    </row>
    <row r="1985">
      <c r="A1985" t="s" s="13">
        <v>3305</v>
      </c>
      <c r="B1985" t="s" s="8">
        <v>2822</v>
      </c>
      <c r="C1985" t="s" s="10">
        <v>1501</v>
      </c>
      <c r="D1985" t="s" s="10">
        <v>1504</v>
      </c>
      <c r="E1985" s="10"/>
      <c r="F1985" s="10"/>
      <c r="G1985" s="8"/>
      <c r="H1985" s="8"/>
      <c r="I1985" s="8"/>
      <c r="J1985" s="8"/>
    </row>
    <row r="1986">
      <c r="A1986" t="s" s="5">
        <v>3306</v>
      </c>
      <c r="B1986" t="s" s="0">
        <v>2822</v>
      </c>
      <c r="C1986" t="s" s="6">
        <v>1504</v>
      </c>
      <c r="D1986" t="s" s="0">
        <v>12</v>
      </c>
      <c r="E1986" t="s" s="0">
        <v>12</v>
      </c>
      <c r="F1986" t="s" s="0">
        <v>12</v>
      </c>
      <c r="G1986" s="0"/>
      <c r="H1986" s="0"/>
      <c r="I1986" s="0"/>
      <c r="J1986" s="0"/>
    </row>
    <row r="1987">
      <c r="A1987" t="s" s="13">
        <v>3306</v>
      </c>
      <c r="B1987" t="s" s="8">
        <v>2822</v>
      </c>
      <c r="C1987" t="s" s="10">
        <v>1501</v>
      </c>
      <c r="D1987" t="s" s="10">
        <v>1504</v>
      </c>
      <c r="E1987" s="10"/>
      <c r="F1987" s="10"/>
      <c r="G1987" s="8"/>
      <c r="H1987" s="8"/>
      <c r="I1987" s="8"/>
      <c r="J1987" s="8"/>
    </row>
    <row r="1988">
      <c r="A1988" t="s" s="5">
        <v>3307</v>
      </c>
      <c r="B1988" t="s" s="0">
        <v>2822</v>
      </c>
      <c r="C1988" t="s" s="6">
        <v>1504</v>
      </c>
      <c r="D1988" t="s" s="0">
        <v>12</v>
      </c>
      <c r="E1988" t="s" s="0">
        <v>12</v>
      </c>
      <c r="F1988" t="s" s="0">
        <v>12</v>
      </c>
      <c r="G1988" s="0"/>
      <c r="H1988" s="0"/>
      <c r="I1988" s="0"/>
      <c r="J1988" s="0"/>
    </row>
    <row r="1989">
      <c r="A1989" t="s" s="13">
        <v>3307</v>
      </c>
      <c r="B1989" t="s" s="8">
        <v>2822</v>
      </c>
      <c r="C1989" t="s" s="10">
        <v>1501</v>
      </c>
      <c r="D1989" t="s" s="10">
        <v>1504</v>
      </c>
      <c r="E1989" s="10"/>
      <c r="F1989" s="10"/>
      <c r="G1989" s="8"/>
      <c r="H1989" t="s" s="8">
        <v>3308</v>
      </c>
      <c r="I1989" s="8"/>
      <c r="J1989" s="8"/>
    </row>
    <row r="1990">
      <c r="A1990" t="s" s="5">
        <v>3309</v>
      </c>
      <c r="B1990" t="s" s="0">
        <v>2822</v>
      </c>
      <c r="C1990" t="s" s="6">
        <v>1504</v>
      </c>
      <c r="D1990" t="s" s="0">
        <v>12</v>
      </c>
      <c r="E1990" t="s" s="0">
        <v>12</v>
      </c>
      <c r="F1990" t="s" s="0">
        <v>12</v>
      </c>
      <c r="G1990" s="0"/>
      <c r="H1990" s="0"/>
      <c r="I1990" s="0"/>
      <c r="J1990" s="0"/>
    </row>
    <row r="1991">
      <c r="A1991" t="s" s="13">
        <v>3309</v>
      </c>
      <c r="B1991" t="s" s="8">
        <v>2822</v>
      </c>
      <c r="C1991" t="s" s="10">
        <v>1501</v>
      </c>
      <c r="D1991" t="s" s="10">
        <v>1504</v>
      </c>
      <c r="E1991" s="10"/>
      <c r="F1991" s="10"/>
      <c r="G1991" s="8"/>
      <c r="H1991" t="s" s="8">
        <v>3310</v>
      </c>
      <c r="I1991" s="8"/>
      <c r="J1991" s="8"/>
    </row>
    <row r="1992">
      <c r="A1992" t="s" s="5">
        <v>3311</v>
      </c>
      <c r="B1992" t="s" s="0">
        <v>2822</v>
      </c>
      <c r="C1992" t="s" s="6">
        <v>1504</v>
      </c>
      <c r="D1992" t="s" s="0">
        <v>12</v>
      </c>
      <c r="E1992" t="s" s="0">
        <v>12</v>
      </c>
      <c r="F1992" t="s" s="0">
        <v>12</v>
      </c>
      <c r="G1992" s="0"/>
      <c r="H1992" s="0"/>
      <c r="I1992" s="0"/>
      <c r="J1992" s="0"/>
    </row>
    <row r="1993">
      <c r="A1993" t="s" s="13">
        <v>3311</v>
      </c>
      <c r="B1993" t="s" s="8">
        <v>2822</v>
      </c>
      <c r="C1993" t="s" s="10">
        <v>1501</v>
      </c>
      <c r="D1993" t="s" s="10">
        <v>1504</v>
      </c>
      <c r="E1993" s="10"/>
      <c r="F1993" s="10"/>
      <c r="G1993" s="8"/>
      <c r="H1993" s="8"/>
      <c r="I1993" s="8"/>
      <c r="J1993" s="8"/>
    </row>
    <row r="1994">
      <c r="A1994" t="s" s="5">
        <v>3312</v>
      </c>
      <c r="B1994" t="s" s="0">
        <v>2822</v>
      </c>
      <c r="C1994" t="s" s="6">
        <v>1504</v>
      </c>
      <c r="D1994" t="s" s="0">
        <v>12</v>
      </c>
      <c r="E1994" t="s" s="0">
        <v>12</v>
      </c>
      <c r="F1994" t="s" s="0">
        <v>12</v>
      </c>
      <c r="G1994" s="0"/>
      <c r="H1994" s="0"/>
      <c r="I1994" s="0"/>
      <c r="J1994" s="0"/>
    </row>
    <row r="1995">
      <c r="A1995" t="s" s="13">
        <v>3312</v>
      </c>
      <c r="B1995" t="s" s="8">
        <v>2822</v>
      </c>
      <c r="C1995" t="s" s="10">
        <v>1501</v>
      </c>
      <c r="D1995" t="s" s="10">
        <v>1504</v>
      </c>
      <c r="E1995" s="10"/>
      <c r="F1995" s="10"/>
      <c r="G1995" s="8"/>
      <c r="H1995" s="8"/>
      <c r="I1995" s="8"/>
      <c r="J1995" s="8"/>
    </row>
    <row r="1996">
      <c r="A1996" t="s" s="5">
        <v>3313</v>
      </c>
      <c r="B1996" t="s" s="0">
        <v>2822</v>
      </c>
      <c r="C1996" t="s" s="6">
        <v>1504</v>
      </c>
      <c r="D1996" t="s" s="0">
        <v>12</v>
      </c>
      <c r="E1996" t="s" s="0">
        <v>12</v>
      </c>
      <c r="F1996" t="s" s="0">
        <v>12</v>
      </c>
      <c r="G1996" s="0"/>
      <c r="H1996" s="0"/>
      <c r="I1996" s="0"/>
      <c r="J1996" s="0"/>
    </row>
    <row r="1997">
      <c r="A1997" t="s" s="13">
        <v>3313</v>
      </c>
      <c r="B1997" t="s" s="8">
        <v>2822</v>
      </c>
      <c r="C1997" t="s" s="10">
        <v>1501</v>
      </c>
      <c r="D1997" t="s" s="10">
        <v>1504</v>
      </c>
      <c r="E1997" s="10"/>
      <c r="F1997" s="10"/>
      <c r="G1997" s="8"/>
      <c r="H1997" s="8"/>
      <c r="I1997" s="8"/>
      <c r="J1997" s="8"/>
    </row>
    <row r="1998">
      <c r="A1998" t="s" s="5">
        <v>3314</v>
      </c>
      <c r="B1998" t="s" s="0">
        <v>2822</v>
      </c>
      <c r="C1998" t="s" s="6">
        <v>1504</v>
      </c>
      <c r="D1998" t="s" s="0">
        <v>12</v>
      </c>
      <c r="E1998" t="s" s="0">
        <v>12</v>
      </c>
      <c r="F1998" t="s" s="0">
        <v>12</v>
      </c>
      <c r="G1998" s="0"/>
      <c r="H1998" s="0"/>
      <c r="I1998" s="0"/>
      <c r="J1998" s="0"/>
    </row>
    <row r="1999">
      <c r="A1999" t="s" s="13">
        <v>3314</v>
      </c>
      <c r="B1999" t="s" s="8">
        <v>2822</v>
      </c>
      <c r="C1999" t="s" s="10">
        <v>1501</v>
      </c>
      <c r="D1999" t="s" s="10">
        <v>1504</v>
      </c>
      <c r="E1999" s="10"/>
      <c r="F1999" s="10"/>
      <c r="G1999" s="8"/>
      <c r="H1999" t="s" s="8">
        <v>3006</v>
      </c>
      <c r="I1999" s="8"/>
      <c r="J1999" s="8"/>
    </row>
    <row r="2000">
      <c r="A2000" t="s" s="5">
        <v>3315</v>
      </c>
      <c r="B2000" t="s" s="0">
        <v>2822</v>
      </c>
      <c r="C2000" t="s" s="6">
        <v>1504</v>
      </c>
      <c r="D2000" t="s" s="0">
        <v>12</v>
      </c>
      <c r="E2000" t="s" s="0">
        <v>12</v>
      </c>
      <c r="F2000" t="s" s="0">
        <v>12</v>
      </c>
      <c r="G2000" s="0"/>
      <c r="H2000" s="0"/>
      <c r="I2000" s="0"/>
      <c r="J2000" s="0"/>
    </row>
    <row r="2001">
      <c r="A2001" t="s" s="13">
        <v>3315</v>
      </c>
      <c r="B2001" t="s" s="8">
        <v>2822</v>
      </c>
      <c r="C2001" t="s" s="10">
        <v>1501</v>
      </c>
      <c r="D2001" t="s" s="10">
        <v>1504</v>
      </c>
      <c r="E2001" s="10"/>
      <c r="F2001" s="10"/>
      <c r="G2001" s="8"/>
      <c r="H2001" s="8"/>
      <c r="I2001" s="8"/>
      <c r="J2001" s="8"/>
    </row>
    <row r="2002">
      <c r="A2002" t="s" s="5">
        <v>3316</v>
      </c>
      <c r="B2002" t="s" s="0">
        <v>2822</v>
      </c>
      <c r="C2002" t="s" s="6">
        <v>1504</v>
      </c>
      <c r="D2002" t="s" s="0">
        <v>12</v>
      </c>
      <c r="E2002" t="s" s="0">
        <v>12</v>
      </c>
      <c r="F2002" t="s" s="0">
        <v>12</v>
      </c>
      <c r="G2002" s="0"/>
      <c r="H2002" s="0"/>
      <c r="I2002" s="0"/>
      <c r="J2002" s="0"/>
    </row>
    <row r="2003">
      <c r="A2003" t="s" s="13">
        <v>3316</v>
      </c>
      <c r="B2003" t="s" s="8">
        <v>2822</v>
      </c>
      <c r="C2003" t="s" s="10">
        <v>1501</v>
      </c>
      <c r="D2003" t="s" s="10">
        <v>1504</v>
      </c>
      <c r="E2003" s="10"/>
      <c r="F2003" s="10"/>
      <c r="G2003" s="8"/>
      <c r="H2003" s="8"/>
      <c r="I2003" s="8"/>
      <c r="J2003" s="8"/>
    </row>
    <row r="2004">
      <c r="A2004" t="s" s="5">
        <v>3317</v>
      </c>
      <c r="B2004" t="s" s="0">
        <v>2822</v>
      </c>
      <c r="C2004" t="s" s="6">
        <v>1504</v>
      </c>
      <c r="D2004" t="s" s="0">
        <v>12</v>
      </c>
      <c r="E2004" t="s" s="0">
        <v>12</v>
      </c>
      <c r="F2004" t="s" s="0">
        <v>12</v>
      </c>
      <c r="G2004" s="0"/>
      <c r="H2004" s="0"/>
      <c r="I2004" s="0"/>
      <c r="J2004" s="0"/>
    </row>
    <row r="2005">
      <c r="A2005" t="s" s="13">
        <v>3317</v>
      </c>
      <c r="B2005" t="s" s="8">
        <v>2822</v>
      </c>
      <c r="C2005" t="s" s="10">
        <v>1501</v>
      </c>
      <c r="D2005" t="s" s="10">
        <v>1504</v>
      </c>
      <c r="E2005" s="10"/>
      <c r="F2005" s="10"/>
      <c r="G2005" s="8"/>
      <c r="H2005" t="s" s="8">
        <v>3318</v>
      </c>
      <c r="I2005" s="8"/>
      <c r="J2005" s="8"/>
    </row>
    <row r="2006">
      <c r="A2006" t="s" s="5">
        <v>3319</v>
      </c>
      <c r="B2006" t="s" s="0">
        <v>2822</v>
      </c>
      <c r="C2006" t="s" s="6">
        <v>1504</v>
      </c>
      <c r="D2006" t="s" s="0">
        <v>12</v>
      </c>
      <c r="E2006" t="s" s="0">
        <v>12</v>
      </c>
      <c r="F2006" t="s" s="0">
        <v>12</v>
      </c>
      <c r="G2006" s="0"/>
      <c r="H2006" s="0"/>
      <c r="I2006" s="0"/>
      <c r="J2006" s="0"/>
    </row>
    <row r="2007">
      <c r="A2007" t="s" s="13">
        <v>3319</v>
      </c>
      <c r="B2007" t="s" s="8">
        <v>2822</v>
      </c>
      <c r="C2007" t="s" s="10">
        <v>1501</v>
      </c>
      <c r="D2007" t="s" s="10">
        <v>1504</v>
      </c>
      <c r="E2007" s="10"/>
      <c r="F2007" s="10"/>
      <c r="G2007" s="8"/>
      <c r="H2007" t="s" s="8">
        <v>3320</v>
      </c>
      <c r="I2007" s="8"/>
      <c r="J2007" s="8"/>
    </row>
    <row r="2008">
      <c r="A2008" t="s" s="5">
        <v>3321</v>
      </c>
      <c r="B2008" t="s" s="0">
        <v>2822</v>
      </c>
      <c r="C2008" t="s" s="6">
        <v>1504</v>
      </c>
      <c r="D2008" t="s" s="0">
        <v>12</v>
      </c>
      <c r="E2008" t="s" s="0">
        <v>12</v>
      </c>
      <c r="F2008" t="s" s="0">
        <v>12</v>
      </c>
      <c r="G2008" s="0"/>
      <c r="H2008" s="0"/>
      <c r="I2008" s="0"/>
      <c r="J2008" s="0"/>
    </row>
    <row r="2009">
      <c r="A2009" t="s" s="13">
        <v>3321</v>
      </c>
      <c r="B2009" t="s" s="8">
        <v>2822</v>
      </c>
      <c r="C2009" t="s" s="10">
        <v>1501</v>
      </c>
      <c r="D2009" t="s" s="10">
        <v>1504</v>
      </c>
      <c r="E2009" s="10"/>
      <c r="F2009" s="10"/>
      <c r="G2009" s="8"/>
      <c r="H2009" s="8"/>
      <c r="I2009" s="8"/>
      <c r="J2009" s="8"/>
    </row>
    <row r="2010">
      <c r="A2010" t="s" s="5">
        <v>3322</v>
      </c>
      <c r="B2010" t="s" s="0">
        <v>2822</v>
      </c>
      <c r="C2010" t="s" s="6">
        <v>1504</v>
      </c>
      <c r="D2010" t="s" s="0">
        <v>12</v>
      </c>
      <c r="E2010" t="s" s="0">
        <v>12</v>
      </c>
      <c r="F2010" t="s" s="0">
        <v>12</v>
      </c>
      <c r="G2010" s="0"/>
      <c r="H2010" s="0"/>
      <c r="I2010" s="0"/>
      <c r="J2010" s="0"/>
    </row>
    <row r="2011">
      <c r="A2011" t="s" s="13">
        <v>3322</v>
      </c>
      <c r="B2011" t="s" s="8">
        <v>2822</v>
      </c>
      <c r="C2011" t="s" s="10">
        <v>1501</v>
      </c>
      <c r="D2011" t="s" s="10">
        <v>1504</v>
      </c>
      <c r="E2011" s="10"/>
      <c r="F2011" s="10"/>
      <c r="G2011" s="8"/>
      <c r="H2011" t="s" s="8">
        <v>3323</v>
      </c>
      <c r="I2011" s="8"/>
      <c r="J2011" s="8"/>
    </row>
    <row r="2012">
      <c r="A2012" t="s" s="5">
        <v>3324</v>
      </c>
      <c r="B2012" t="s" s="0">
        <v>2822</v>
      </c>
      <c r="C2012" t="s" s="6">
        <v>1504</v>
      </c>
      <c r="D2012" t="s" s="0">
        <v>12</v>
      </c>
      <c r="E2012" t="s" s="0">
        <v>12</v>
      </c>
      <c r="F2012" t="s" s="0">
        <v>12</v>
      </c>
      <c r="G2012" s="0"/>
      <c r="H2012" s="0"/>
      <c r="I2012" s="0"/>
      <c r="J2012" s="0"/>
    </row>
    <row r="2013">
      <c r="A2013" t="s" s="13">
        <v>3324</v>
      </c>
      <c r="B2013" t="s" s="8">
        <v>2822</v>
      </c>
      <c r="C2013" t="s" s="10">
        <v>1501</v>
      </c>
      <c r="D2013" t="s" s="10">
        <v>1504</v>
      </c>
      <c r="E2013" s="10"/>
      <c r="F2013" s="10"/>
      <c r="G2013" s="8"/>
      <c r="H2013" s="8"/>
      <c r="I2013" s="8"/>
      <c r="J2013" s="8"/>
    </row>
    <row r="2014">
      <c r="A2014" t="s" s="5">
        <v>3325</v>
      </c>
      <c r="B2014" t="s" s="0">
        <v>2822</v>
      </c>
      <c r="C2014" t="s" s="6">
        <v>1504</v>
      </c>
      <c r="D2014" t="s" s="0">
        <v>12</v>
      </c>
      <c r="E2014" t="s" s="0">
        <v>12</v>
      </c>
      <c r="F2014" t="s" s="0">
        <v>12</v>
      </c>
      <c r="G2014" s="0"/>
      <c r="H2014" s="0"/>
      <c r="I2014" s="0"/>
      <c r="J2014" s="0"/>
    </row>
    <row r="2015">
      <c r="A2015" t="s" s="13">
        <v>3325</v>
      </c>
      <c r="B2015" t="s" s="8">
        <v>2822</v>
      </c>
      <c r="C2015" t="s" s="10">
        <v>1501</v>
      </c>
      <c r="D2015" t="s" s="10">
        <v>1504</v>
      </c>
      <c r="E2015" s="10"/>
      <c r="F2015" s="10"/>
      <c r="G2015" s="8"/>
      <c r="H2015" s="8"/>
      <c r="I2015" s="8"/>
      <c r="J2015" s="8"/>
    </row>
  </sheetData>
  <dataValidations count="2">
    <dataValidation type="list" sqref="E2:E2015" allowBlank="true" errorStyle="stop" showErrorMessage="false">
      <formula1>"FORMAL,CONSTITUTIVE,TELIC,AGENTIVE"</formula1>
    </dataValidation>
    <dataValidation type="list" sqref="F2:F2015" allowBlank="true" errorStyle="stop" showErrorMessage="false">
      <formula1>relations!$A$1:$A$45</formula1>
    </dataValidation>
  </dataValidations>
  <hyperlinks>
    <hyperlink ref="C2" r:id="rId1"/>
    <hyperlink ref="C3" r:id="rId2"/>
    <hyperlink ref="D3" r:id="rId3"/>
    <hyperlink ref="C4" r:id="rId4"/>
    <hyperlink ref="C5" r:id="rId5"/>
    <hyperlink ref="D5" r:id="rId6"/>
    <hyperlink ref="C6" r:id="rId7"/>
    <hyperlink ref="C7" r:id="rId8"/>
    <hyperlink ref="D7" r:id="rId9"/>
    <hyperlink ref="C8" r:id="rId10"/>
    <hyperlink ref="C9" r:id="rId11"/>
    <hyperlink ref="D9" r:id="rId12"/>
    <hyperlink ref="C10" r:id="rId13"/>
    <hyperlink ref="C11" r:id="rId14"/>
    <hyperlink ref="D11" r:id="rId15"/>
    <hyperlink ref="C12" r:id="rId16"/>
    <hyperlink ref="C13" r:id="rId17"/>
    <hyperlink ref="D13" r:id="rId18"/>
    <hyperlink ref="C14" r:id="rId19"/>
    <hyperlink ref="C15" r:id="rId20"/>
    <hyperlink ref="D15" r:id="rId21"/>
    <hyperlink ref="C16" r:id="rId22"/>
    <hyperlink ref="C17" r:id="rId23"/>
    <hyperlink ref="D17" r:id="rId24"/>
    <hyperlink ref="C18" r:id="rId25"/>
    <hyperlink ref="C19" r:id="rId26"/>
    <hyperlink ref="D19" r:id="rId27"/>
    <hyperlink ref="C20" r:id="rId28"/>
    <hyperlink ref="C21" r:id="rId29"/>
    <hyperlink ref="D21" r:id="rId30"/>
    <hyperlink ref="C22" r:id="rId31"/>
    <hyperlink ref="C23" r:id="rId32"/>
    <hyperlink ref="D23" r:id="rId33"/>
    <hyperlink ref="C24" r:id="rId34"/>
    <hyperlink ref="C25" r:id="rId35"/>
    <hyperlink ref="D25" r:id="rId36"/>
    <hyperlink ref="C26" r:id="rId37"/>
    <hyperlink ref="C27" r:id="rId38"/>
    <hyperlink ref="D27" r:id="rId39"/>
    <hyperlink ref="C28" r:id="rId40"/>
    <hyperlink ref="C29" r:id="rId41"/>
    <hyperlink ref="D29" r:id="rId42"/>
    <hyperlink ref="C30" r:id="rId43"/>
    <hyperlink ref="C31" r:id="rId44"/>
    <hyperlink ref="D31" r:id="rId45"/>
    <hyperlink ref="C32" r:id="rId46"/>
    <hyperlink ref="C33" r:id="rId47"/>
    <hyperlink ref="D33" r:id="rId48"/>
    <hyperlink ref="C34" r:id="rId49"/>
    <hyperlink ref="C35" r:id="rId50"/>
    <hyperlink ref="D35" r:id="rId51"/>
    <hyperlink ref="C36" r:id="rId52"/>
    <hyperlink ref="C37" r:id="rId53"/>
    <hyperlink ref="D37" r:id="rId54"/>
    <hyperlink ref="C38" r:id="rId55"/>
    <hyperlink ref="C39" r:id="rId56"/>
    <hyperlink ref="D39" r:id="rId57"/>
    <hyperlink ref="C40" r:id="rId58"/>
    <hyperlink ref="C41" r:id="rId59"/>
    <hyperlink ref="D41" r:id="rId60"/>
    <hyperlink ref="C42" r:id="rId61"/>
    <hyperlink ref="C43" r:id="rId62"/>
    <hyperlink ref="D43" r:id="rId63"/>
    <hyperlink ref="C44" r:id="rId64"/>
    <hyperlink ref="C45" r:id="rId65"/>
    <hyperlink ref="D45" r:id="rId66"/>
    <hyperlink ref="C46" r:id="rId67"/>
    <hyperlink ref="C47" r:id="rId68"/>
    <hyperlink ref="D47" r:id="rId69"/>
    <hyperlink ref="C48" r:id="rId70"/>
    <hyperlink ref="C49" r:id="rId71"/>
    <hyperlink ref="D49" r:id="rId72"/>
    <hyperlink ref="C50" r:id="rId73"/>
    <hyperlink ref="C51" r:id="rId74"/>
    <hyperlink ref="D51" r:id="rId75"/>
    <hyperlink ref="C52" r:id="rId76"/>
    <hyperlink ref="C53" r:id="rId77"/>
    <hyperlink ref="D53" r:id="rId78"/>
    <hyperlink ref="C54" r:id="rId79"/>
    <hyperlink ref="C55" r:id="rId80"/>
    <hyperlink ref="D55" r:id="rId81"/>
    <hyperlink ref="C56" r:id="rId82"/>
    <hyperlink ref="C57" r:id="rId83"/>
    <hyperlink ref="D57" r:id="rId84"/>
    <hyperlink ref="C58" r:id="rId85"/>
    <hyperlink ref="C59" r:id="rId86"/>
    <hyperlink ref="D59" r:id="rId87"/>
    <hyperlink ref="C60" r:id="rId88"/>
    <hyperlink ref="C61" r:id="rId89"/>
    <hyperlink ref="D61" r:id="rId90"/>
    <hyperlink ref="C62" r:id="rId91"/>
    <hyperlink ref="C63" r:id="rId92"/>
    <hyperlink ref="D63" r:id="rId93"/>
    <hyperlink ref="C64" r:id="rId94"/>
    <hyperlink ref="C65" r:id="rId95"/>
    <hyperlink ref="D65" r:id="rId96"/>
    <hyperlink ref="C66" r:id="rId97"/>
    <hyperlink ref="C67" r:id="rId98"/>
    <hyperlink ref="D67" r:id="rId99"/>
    <hyperlink ref="C68" r:id="rId100"/>
    <hyperlink ref="C69" r:id="rId101"/>
    <hyperlink ref="D69" r:id="rId102"/>
    <hyperlink ref="C70" r:id="rId103"/>
    <hyperlink ref="C71" r:id="rId104"/>
    <hyperlink ref="D71" r:id="rId105"/>
    <hyperlink ref="C72" r:id="rId106"/>
    <hyperlink ref="C73" r:id="rId107"/>
    <hyperlink ref="D73" r:id="rId108"/>
    <hyperlink ref="C74" r:id="rId109"/>
    <hyperlink ref="C75" r:id="rId110"/>
    <hyperlink ref="D75" r:id="rId111"/>
    <hyperlink ref="C76" r:id="rId112"/>
    <hyperlink ref="C77" r:id="rId113"/>
    <hyperlink ref="D77" r:id="rId114"/>
    <hyperlink ref="C78" r:id="rId115"/>
    <hyperlink ref="C79" r:id="rId116"/>
    <hyperlink ref="D79" r:id="rId117"/>
    <hyperlink ref="C80" r:id="rId118"/>
    <hyperlink ref="C81" r:id="rId119"/>
    <hyperlink ref="D81" r:id="rId120"/>
    <hyperlink ref="C82" r:id="rId121"/>
    <hyperlink ref="C83" r:id="rId122"/>
    <hyperlink ref="D83" r:id="rId123"/>
    <hyperlink ref="C84" r:id="rId124"/>
    <hyperlink ref="C85" r:id="rId125"/>
    <hyperlink ref="D85" r:id="rId126"/>
    <hyperlink ref="C86" r:id="rId127"/>
    <hyperlink ref="C87" r:id="rId128"/>
    <hyperlink ref="D87" r:id="rId129"/>
    <hyperlink ref="C88" r:id="rId130"/>
    <hyperlink ref="C89" r:id="rId131"/>
    <hyperlink ref="D89" r:id="rId132"/>
    <hyperlink ref="C90" r:id="rId133"/>
    <hyperlink ref="C91" r:id="rId134"/>
    <hyperlink ref="D91" r:id="rId135"/>
    <hyperlink ref="C92" r:id="rId136"/>
    <hyperlink ref="C93" r:id="rId137"/>
    <hyperlink ref="D93" r:id="rId138"/>
    <hyperlink ref="C94" r:id="rId139"/>
    <hyperlink ref="C95" r:id="rId140"/>
    <hyperlink ref="D95" r:id="rId141"/>
    <hyperlink ref="C96" r:id="rId142"/>
    <hyperlink ref="C97" r:id="rId143"/>
    <hyperlink ref="D97" r:id="rId144"/>
    <hyperlink ref="C98" r:id="rId145"/>
    <hyperlink ref="C99" r:id="rId146"/>
    <hyperlink ref="D99" r:id="rId147"/>
    <hyperlink ref="C100" r:id="rId148"/>
    <hyperlink ref="C101" r:id="rId149"/>
    <hyperlink ref="D101" r:id="rId150"/>
    <hyperlink ref="C102" r:id="rId151"/>
    <hyperlink ref="C103" r:id="rId152"/>
    <hyperlink ref="D103" r:id="rId153"/>
    <hyperlink ref="C104" r:id="rId154"/>
    <hyperlink ref="C105" r:id="rId155"/>
    <hyperlink ref="D105" r:id="rId156"/>
    <hyperlink ref="C106" r:id="rId157"/>
    <hyperlink ref="C107" r:id="rId158"/>
    <hyperlink ref="D107" r:id="rId159"/>
    <hyperlink ref="C108" r:id="rId160"/>
    <hyperlink ref="C109" r:id="rId161"/>
    <hyperlink ref="D109" r:id="rId162"/>
    <hyperlink ref="C110" r:id="rId163"/>
    <hyperlink ref="C111" r:id="rId164"/>
    <hyperlink ref="D111" r:id="rId165"/>
    <hyperlink ref="C112" r:id="rId166"/>
    <hyperlink ref="C113" r:id="rId167"/>
    <hyperlink ref="D113" r:id="rId168"/>
    <hyperlink ref="C114" r:id="rId169"/>
    <hyperlink ref="C115" r:id="rId170"/>
    <hyperlink ref="D115" r:id="rId171"/>
    <hyperlink ref="C116" r:id="rId172"/>
    <hyperlink ref="C117" r:id="rId173"/>
    <hyperlink ref="D117" r:id="rId174"/>
    <hyperlink ref="C118" r:id="rId175"/>
    <hyperlink ref="C119" r:id="rId176"/>
    <hyperlink ref="D119" r:id="rId177"/>
    <hyperlink ref="C120" r:id="rId178"/>
    <hyperlink ref="C121" r:id="rId179"/>
    <hyperlink ref="D121" r:id="rId180"/>
    <hyperlink ref="C122" r:id="rId181"/>
    <hyperlink ref="C123" r:id="rId182"/>
    <hyperlink ref="D123" r:id="rId183"/>
    <hyperlink ref="C124" r:id="rId184"/>
    <hyperlink ref="C125" r:id="rId185"/>
    <hyperlink ref="D125" r:id="rId186"/>
    <hyperlink ref="C126" r:id="rId187"/>
    <hyperlink ref="C127" r:id="rId188"/>
    <hyperlink ref="D127" r:id="rId189"/>
    <hyperlink ref="C128" r:id="rId190"/>
    <hyperlink ref="C129" r:id="rId191"/>
    <hyperlink ref="D129" r:id="rId192"/>
    <hyperlink ref="C130" r:id="rId193"/>
    <hyperlink ref="C131" r:id="rId194"/>
    <hyperlink ref="D131" r:id="rId195"/>
    <hyperlink ref="C132" r:id="rId196"/>
    <hyperlink ref="C133" r:id="rId197"/>
    <hyperlink ref="D133" r:id="rId198"/>
    <hyperlink ref="C134" r:id="rId199"/>
    <hyperlink ref="C135" r:id="rId200"/>
    <hyperlink ref="D135" r:id="rId201"/>
    <hyperlink ref="C136" r:id="rId202"/>
    <hyperlink ref="C137" r:id="rId203"/>
    <hyperlink ref="D137" r:id="rId204"/>
    <hyperlink ref="C138" r:id="rId205"/>
    <hyperlink ref="C139" r:id="rId206"/>
    <hyperlink ref="D139" r:id="rId207"/>
    <hyperlink ref="C140" r:id="rId208"/>
    <hyperlink ref="C141" r:id="rId209"/>
    <hyperlink ref="D141" r:id="rId210"/>
    <hyperlink ref="C142" r:id="rId211"/>
    <hyperlink ref="C143" r:id="rId212"/>
    <hyperlink ref="D143" r:id="rId213"/>
    <hyperlink ref="C144" r:id="rId214"/>
    <hyperlink ref="C145" r:id="rId215"/>
    <hyperlink ref="D145" r:id="rId216"/>
    <hyperlink ref="C146" r:id="rId217"/>
    <hyperlink ref="C147" r:id="rId218"/>
    <hyperlink ref="D147" r:id="rId219"/>
    <hyperlink ref="C148" r:id="rId220"/>
    <hyperlink ref="C149" r:id="rId221"/>
    <hyperlink ref="D149" r:id="rId222"/>
    <hyperlink ref="C150" r:id="rId223"/>
    <hyperlink ref="C151" r:id="rId224"/>
    <hyperlink ref="D151" r:id="rId225"/>
    <hyperlink ref="C152" r:id="rId226"/>
    <hyperlink ref="C153" r:id="rId227"/>
    <hyperlink ref="D153" r:id="rId228"/>
    <hyperlink ref="C154" r:id="rId229"/>
    <hyperlink ref="C155" r:id="rId230"/>
    <hyperlink ref="D155" r:id="rId231"/>
    <hyperlink ref="C156" r:id="rId232"/>
    <hyperlink ref="C157" r:id="rId233"/>
    <hyperlink ref="D157" r:id="rId234"/>
    <hyperlink ref="C158" r:id="rId235"/>
    <hyperlink ref="C159" r:id="rId236"/>
    <hyperlink ref="D159" r:id="rId237"/>
    <hyperlink ref="C160" r:id="rId238"/>
    <hyperlink ref="C161" r:id="rId239"/>
    <hyperlink ref="D161" r:id="rId240"/>
    <hyperlink ref="C162" r:id="rId241"/>
    <hyperlink ref="C163" r:id="rId242"/>
    <hyperlink ref="D163" r:id="rId243"/>
    <hyperlink ref="C164" r:id="rId244"/>
    <hyperlink ref="C165" r:id="rId245"/>
    <hyperlink ref="D165" r:id="rId246"/>
    <hyperlink ref="C166" r:id="rId247"/>
    <hyperlink ref="C167" r:id="rId248"/>
    <hyperlink ref="D167" r:id="rId249"/>
    <hyperlink ref="C168" r:id="rId250"/>
    <hyperlink ref="C169" r:id="rId251"/>
    <hyperlink ref="D169" r:id="rId252"/>
    <hyperlink ref="C170" r:id="rId253"/>
    <hyperlink ref="C171" r:id="rId254"/>
    <hyperlink ref="D171" r:id="rId255"/>
    <hyperlink ref="C172" r:id="rId256"/>
    <hyperlink ref="C173" r:id="rId257"/>
    <hyperlink ref="D173" r:id="rId258"/>
    <hyperlink ref="C174" r:id="rId259"/>
    <hyperlink ref="C175" r:id="rId260"/>
    <hyperlink ref="D175" r:id="rId261"/>
    <hyperlink ref="C176" r:id="rId262"/>
    <hyperlink ref="C177" r:id="rId263"/>
    <hyperlink ref="D177" r:id="rId264"/>
    <hyperlink ref="C178" r:id="rId265"/>
    <hyperlink ref="C179" r:id="rId266"/>
    <hyperlink ref="D179" r:id="rId267"/>
    <hyperlink ref="C180" r:id="rId268"/>
    <hyperlink ref="C181" r:id="rId269"/>
    <hyperlink ref="D181" r:id="rId270"/>
    <hyperlink ref="C182" r:id="rId271"/>
    <hyperlink ref="C183" r:id="rId272"/>
    <hyperlink ref="D183" r:id="rId273"/>
    <hyperlink ref="C184" r:id="rId274"/>
    <hyperlink ref="C185" r:id="rId275"/>
    <hyperlink ref="D185" r:id="rId276"/>
    <hyperlink ref="C186" r:id="rId277"/>
    <hyperlink ref="C187" r:id="rId278"/>
    <hyperlink ref="D187" r:id="rId279"/>
    <hyperlink ref="C188" r:id="rId280"/>
    <hyperlink ref="C189" r:id="rId281"/>
    <hyperlink ref="D189" r:id="rId282"/>
    <hyperlink ref="C190" r:id="rId283"/>
    <hyperlink ref="C191" r:id="rId284"/>
    <hyperlink ref="D191" r:id="rId285"/>
    <hyperlink ref="C192" r:id="rId286"/>
    <hyperlink ref="C193" r:id="rId287"/>
    <hyperlink ref="D193" r:id="rId288"/>
    <hyperlink ref="C194" r:id="rId289"/>
    <hyperlink ref="C195" r:id="rId290"/>
    <hyperlink ref="D195" r:id="rId291"/>
    <hyperlink ref="C196" r:id="rId292"/>
    <hyperlink ref="C197" r:id="rId293"/>
    <hyperlink ref="D197" r:id="rId294"/>
    <hyperlink ref="C198" r:id="rId295"/>
    <hyperlink ref="C199" r:id="rId296"/>
    <hyperlink ref="D199" r:id="rId297"/>
    <hyperlink ref="C200" r:id="rId298"/>
    <hyperlink ref="C201" r:id="rId299"/>
    <hyperlink ref="D201" r:id="rId300"/>
    <hyperlink ref="C202" r:id="rId301"/>
    <hyperlink ref="C203" r:id="rId302"/>
    <hyperlink ref="D203" r:id="rId303"/>
    <hyperlink ref="C204" r:id="rId304"/>
    <hyperlink ref="C205" r:id="rId305"/>
    <hyperlink ref="D205" r:id="rId306"/>
    <hyperlink ref="C206" r:id="rId307"/>
    <hyperlink ref="C207" r:id="rId308"/>
    <hyperlink ref="D207" r:id="rId309"/>
    <hyperlink ref="C208" r:id="rId310"/>
    <hyperlink ref="C209" r:id="rId311"/>
    <hyperlink ref="D209" r:id="rId312"/>
    <hyperlink ref="C210" r:id="rId313"/>
    <hyperlink ref="C211" r:id="rId314"/>
    <hyperlink ref="D211" r:id="rId315"/>
    <hyperlink ref="C212" r:id="rId316"/>
    <hyperlink ref="C213" r:id="rId317"/>
    <hyperlink ref="D213" r:id="rId318"/>
    <hyperlink ref="C214" r:id="rId319"/>
    <hyperlink ref="C215" r:id="rId320"/>
    <hyperlink ref="D215" r:id="rId321"/>
    <hyperlink ref="C216" r:id="rId322"/>
    <hyperlink ref="C217" r:id="rId323"/>
    <hyperlink ref="D217" r:id="rId324"/>
    <hyperlink ref="C218" r:id="rId325"/>
    <hyperlink ref="C219" r:id="rId326"/>
    <hyperlink ref="D219" r:id="rId327"/>
    <hyperlink ref="C220" r:id="rId328"/>
    <hyperlink ref="C221" r:id="rId329"/>
    <hyperlink ref="D221" r:id="rId330"/>
    <hyperlink ref="C222" r:id="rId331"/>
    <hyperlink ref="C223" r:id="rId332"/>
    <hyperlink ref="D223" r:id="rId333"/>
    <hyperlink ref="C224" r:id="rId334"/>
    <hyperlink ref="C225" r:id="rId335"/>
    <hyperlink ref="D225" r:id="rId336"/>
    <hyperlink ref="C226" r:id="rId337"/>
    <hyperlink ref="C227" r:id="rId338"/>
    <hyperlink ref="D227" r:id="rId339"/>
    <hyperlink ref="C228" r:id="rId340"/>
    <hyperlink ref="C229" r:id="rId341"/>
    <hyperlink ref="D229" r:id="rId342"/>
    <hyperlink ref="C230" r:id="rId343"/>
    <hyperlink ref="C231" r:id="rId344"/>
    <hyperlink ref="D231" r:id="rId345"/>
    <hyperlink ref="C232" r:id="rId346"/>
    <hyperlink ref="C233" r:id="rId347"/>
    <hyperlink ref="D233" r:id="rId348"/>
    <hyperlink ref="C234" r:id="rId349"/>
    <hyperlink ref="C235" r:id="rId350"/>
    <hyperlink ref="D235" r:id="rId351"/>
    <hyperlink ref="C236" r:id="rId352"/>
    <hyperlink ref="C237" r:id="rId353"/>
    <hyperlink ref="D237" r:id="rId354"/>
    <hyperlink ref="C238" r:id="rId355"/>
    <hyperlink ref="C239" r:id="rId356"/>
    <hyperlink ref="D239" r:id="rId357"/>
    <hyperlink ref="C240" r:id="rId358"/>
    <hyperlink ref="C241" r:id="rId359"/>
    <hyperlink ref="D241" r:id="rId360"/>
    <hyperlink ref="C242" r:id="rId361"/>
    <hyperlink ref="C243" r:id="rId362"/>
    <hyperlink ref="D243" r:id="rId363"/>
    <hyperlink ref="C244" r:id="rId364"/>
    <hyperlink ref="C245" r:id="rId365"/>
    <hyperlink ref="D245" r:id="rId366"/>
    <hyperlink ref="C246" r:id="rId367"/>
    <hyperlink ref="C247" r:id="rId368"/>
    <hyperlink ref="D247" r:id="rId369"/>
    <hyperlink ref="C248" r:id="rId370"/>
    <hyperlink ref="C249" r:id="rId371"/>
    <hyperlink ref="D249" r:id="rId372"/>
    <hyperlink ref="C250" r:id="rId373"/>
    <hyperlink ref="C251" r:id="rId374"/>
    <hyperlink ref="D251" r:id="rId375"/>
    <hyperlink ref="C252" r:id="rId376"/>
    <hyperlink ref="C253" r:id="rId377"/>
    <hyperlink ref="D253" r:id="rId378"/>
    <hyperlink ref="C254" r:id="rId379"/>
    <hyperlink ref="C255" r:id="rId380"/>
    <hyperlink ref="D255" r:id="rId381"/>
    <hyperlink ref="C256" r:id="rId382"/>
    <hyperlink ref="C257" r:id="rId383"/>
    <hyperlink ref="D257" r:id="rId384"/>
    <hyperlink ref="C258" r:id="rId385"/>
    <hyperlink ref="C259" r:id="rId386"/>
    <hyperlink ref="D259" r:id="rId387"/>
    <hyperlink ref="C260" r:id="rId388"/>
    <hyperlink ref="C261" r:id="rId389"/>
    <hyperlink ref="D261" r:id="rId390"/>
    <hyperlink ref="C262" r:id="rId391"/>
    <hyperlink ref="C263" r:id="rId392"/>
    <hyperlink ref="D263" r:id="rId393"/>
    <hyperlink ref="C264" r:id="rId394"/>
    <hyperlink ref="C265" r:id="rId395"/>
    <hyperlink ref="D265" r:id="rId396"/>
    <hyperlink ref="C266" r:id="rId397"/>
    <hyperlink ref="C267" r:id="rId398"/>
    <hyperlink ref="D267" r:id="rId399"/>
    <hyperlink ref="C268" r:id="rId400"/>
    <hyperlink ref="C269" r:id="rId401"/>
    <hyperlink ref="D269" r:id="rId402"/>
    <hyperlink ref="C270" r:id="rId403"/>
    <hyperlink ref="C271" r:id="rId404"/>
    <hyperlink ref="D271" r:id="rId405"/>
    <hyperlink ref="C272" r:id="rId406"/>
    <hyperlink ref="C273" r:id="rId407"/>
    <hyperlink ref="D273" r:id="rId408"/>
    <hyperlink ref="C274" r:id="rId409"/>
    <hyperlink ref="C275" r:id="rId410"/>
    <hyperlink ref="D275" r:id="rId411"/>
    <hyperlink ref="C276" r:id="rId412"/>
    <hyperlink ref="C277" r:id="rId413"/>
    <hyperlink ref="D277" r:id="rId414"/>
    <hyperlink ref="C278" r:id="rId415"/>
    <hyperlink ref="C279" r:id="rId416"/>
    <hyperlink ref="D279" r:id="rId417"/>
    <hyperlink ref="C280" r:id="rId418"/>
    <hyperlink ref="C281" r:id="rId419"/>
    <hyperlink ref="D281" r:id="rId420"/>
    <hyperlink ref="C282" r:id="rId421"/>
    <hyperlink ref="C283" r:id="rId422"/>
    <hyperlink ref="D283" r:id="rId423"/>
    <hyperlink ref="C284" r:id="rId424"/>
    <hyperlink ref="C285" r:id="rId425"/>
    <hyperlink ref="D285" r:id="rId426"/>
    <hyperlink ref="C286" r:id="rId427"/>
    <hyperlink ref="C287" r:id="rId428"/>
    <hyperlink ref="D287" r:id="rId429"/>
    <hyperlink ref="C288" r:id="rId430"/>
    <hyperlink ref="C289" r:id="rId431"/>
    <hyperlink ref="D289" r:id="rId432"/>
    <hyperlink ref="C290" r:id="rId433"/>
    <hyperlink ref="C291" r:id="rId434"/>
    <hyperlink ref="D291" r:id="rId435"/>
    <hyperlink ref="C292" r:id="rId436"/>
    <hyperlink ref="C293" r:id="rId437"/>
    <hyperlink ref="D293" r:id="rId438"/>
    <hyperlink ref="C294" r:id="rId439"/>
    <hyperlink ref="C295" r:id="rId440"/>
    <hyperlink ref="D295" r:id="rId441"/>
    <hyperlink ref="C296" r:id="rId442"/>
    <hyperlink ref="C297" r:id="rId443"/>
    <hyperlink ref="D297" r:id="rId444"/>
    <hyperlink ref="C298" r:id="rId445"/>
    <hyperlink ref="C299" r:id="rId446"/>
    <hyperlink ref="D299" r:id="rId447"/>
    <hyperlink ref="C300" r:id="rId448"/>
    <hyperlink ref="C301" r:id="rId449"/>
    <hyperlink ref="D301" r:id="rId450"/>
    <hyperlink ref="C302" r:id="rId451"/>
    <hyperlink ref="C303" r:id="rId452"/>
    <hyperlink ref="D303" r:id="rId453"/>
    <hyperlink ref="C304" r:id="rId454"/>
    <hyperlink ref="C305" r:id="rId455"/>
    <hyperlink ref="D305" r:id="rId456"/>
    <hyperlink ref="C306" r:id="rId457"/>
    <hyperlink ref="C307" r:id="rId458"/>
    <hyperlink ref="D307" r:id="rId459"/>
    <hyperlink ref="C308" r:id="rId460"/>
    <hyperlink ref="C309" r:id="rId461"/>
    <hyperlink ref="D309" r:id="rId462"/>
    <hyperlink ref="C310" r:id="rId463"/>
    <hyperlink ref="C311" r:id="rId464"/>
    <hyperlink ref="D311" r:id="rId465"/>
    <hyperlink ref="C312" r:id="rId466"/>
    <hyperlink ref="C313" r:id="rId467"/>
    <hyperlink ref="D313" r:id="rId468"/>
    <hyperlink ref="C314" r:id="rId469"/>
    <hyperlink ref="C315" r:id="rId470"/>
    <hyperlink ref="D315" r:id="rId471"/>
    <hyperlink ref="C316" r:id="rId472"/>
    <hyperlink ref="C317" r:id="rId473"/>
    <hyperlink ref="D317" r:id="rId474"/>
    <hyperlink ref="C318" r:id="rId475"/>
    <hyperlink ref="C319" r:id="rId476"/>
    <hyperlink ref="D319" r:id="rId477"/>
    <hyperlink ref="C320" r:id="rId478"/>
    <hyperlink ref="C321" r:id="rId479"/>
    <hyperlink ref="D321" r:id="rId480"/>
    <hyperlink ref="C322" r:id="rId481"/>
    <hyperlink ref="C323" r:id="rId482"/>
    <hyperlink ref="D323" r:id="rId483"/>
    <hyperlink ref="C324" r:id="rId484"/>
    <hyperlink ref="C325" r:id="rId485"/>
    <hyperlink ref="D325" r:id="rId486"/>
    <hyperlink ref="C326" r:id="rId487"/>
    <hyperlink ref="C327" r:id="rId488"/>
    <hyperlink ref="D327" r:id="rId489"/>
    <hyperlink ref="C328" r:id="rId490"/>
    <hyperlink ref="C329" r:id="rId491"/>
    <hyperlink ref="D329" r:id="rId492"/>
    <hyperlink ref="C330" r:id="rId493"/>
    <hyperlink ref="C331" r:id="rId494"/>
    <hyperlink ref="D331" r:id="rId495"/>
    <hyperlink ref="C332" r:id="rId496"/>
    <hyperlink ref="C333" r:id="rId497"/>
    <hyperlink ref="D333" r:id="rId498"/>
    <hyperlink ref="C334" r:id="rId499"/>
    <hyperlink ref="C335" r:id="rId500"/>
    <hyperlink ref="D335" r:id="rId501"/>
    <hyperlink ref="C336" r:id="rId502"/>
    <hyperlink ref="C337" r:id="rId503"/>
    <hyperlink ref="D337" r:id="rId504"/>
    <hyperlink ref="C338" r:id="rId505"/>
    <hyperlink ref="C339" r:id="rId506"/>
    <hyperlink ref="D339" r:id="rId507"/>
    <hyperlink ref="C340" r:id="rId508"/>
    <hyperlink ref="C341" r:id="rId509"/>
    <hyperlink ref="D341" r:id="rId510"/>
    <hyperlink ref="C342" r:id="rId511"/>
    <hyperlink ref="C343" r:id="rId512"/>
    <hyperlink ref="D343" r:id="rId513"/>
    <hyperlink ref="C344" r:id="rId514"/>
    <hyperlink ref="C345" r:id="rId515"/>
    <hyperlink ref="D345" r:id="rId516"/>
    <hyperlink ref="C346" r:id="rId517"/>
    <hyperlink ref="C347" r:id="rId518"/>
    <hyperlink ref="D347" r:id="rId519"/>
    <hyperlink ref="C348" r:id="rId520"/>
    <hyperlink ref="C349" r:id="rId521"/>
    <hyperlink ref="D349" r:id="rId522"/>
    <hyperlink ref="C350" r:id="rId523"/>
    <hyperlink ref="C351" r:id="rId524"/>
    <hyperlink ref="D351" r:id="rId525"/>
    <hyperlink ref="C352" r:id="rId526"/>
    <hyperlink ref="C353" r:id="rId527"/>
    <hyperlink ref="D353" r:id="rId528"/>
    <hyperlink ref="C354" r:id="rId529"/>
    <hyperlink ref="C355" r:id="rId530"/>
    <hyperlink ref="D355" r:id="rId531"/>
    <hyperlink ref="C356" r:id="rId532"/>
    <hyperlink ref="C357" r:id="rId533"/>
    <hyperlink ref="D357" r:id="rId534"/>
    <hyperlink ref="C358" r:id="rId535"/>
    <hyperlink ref="C359" r:id="rId536"/>
    <hyperlink ref="D359" r:id="rId537"/>
    <hyperlink ref="C360" r:id="rId538"/>
    <hyperlink ref="C361" r:id="rId539"/>
    <hyperlink ref="D361" r:id="rId540"/>
    <hyperlink ref="C362" r:id="rId541"/>
    <hyperlink ref="C363" r:id="rId542"/>
    <hyperlink ref="D363" r:id="rId543"/>
    <hyperlink ref="C364" r:id="rId544"/>
    <hyperlink ref="C365" r:id="rId545"/>
    <hyperlink ref="D365" r:id="rId546"/>
    <hyperlink ref="C366" r:id="rId547"/>
    <hyperlink ref="C367" r:id="rId548"/>
    <hyperlink ref="D367" r:id="rId549"/>
    <hyperlink ref="C368" r:id="rId550"/>
    <hyperlink ref="C369" r:id="rId551"/>
    <hyperlink ref="D369" r:id="rId552"/>
    <hyperlink ref="C370" r:id="rId553"/>
    <hyperlink ref="C371" r:id="rId554"/>
    <hyperlink ref="D371" r:id="rId555"/>
    <hyperlink ref="C372" r:id="rId556"/>
    <hyperlink ref="C373" r:id="rId557"/>
    <hyperlink ref="D373" r:id="rId558"/>
    <hyperlink ref="C374" r:id="rId559"/>
    <hyperlink ref="C375" r:id="rId560"/>
    <hyperlink ref="D375" r:id="rId561"/>
    <hyperlink ref="C376" r:id="rId562"/>
    <hyperlink ref="C377" r:id="rId563"/>
    <hyperlink ref="D377" r:id="rId564"/>
    <hyperlink ref="C378" r:id="rId565"/>
    <hyperlink ref="C379" r:id="rId566"/>
    <hyperlink ref="D379" r:id="rId567"/>
    <hyperlink ref="C380" r:id="rId568"/>
    <hyperlink ref="C381" r:id="rId569"/>
    <hyperlink ref="D381" r:id="rId570"/>
    <hyperlink ref="C382" r:id="rId571"/>
    <hyperlink ref="C383" r:id="rId572"/>
    <hyperlink ref="D383" r:id="rId573"/>
    <hyperlink ref="C384" r:id="rId574"/>
    <hyperlink ref="C385" r:id="rId575"/>
    <hyperlink ref="D385" r:id="rId576"/>
    <hyperlink ref="C386" r:id="rId577"/>
    <hyperlink ref="C387" r:id="rId578"/>
    <hyperlink ref="D387" r:id="rId579"/>
    <hyperlink ref="C388" r:id="rId580"/>
    <hyperlink ref="C389" r:id="rId581"/>
    <hyperlink ref="D389" r:id="rId582"/>
    <hyperlink ref="C390" r:id="rId583"/>
    <hyperlink ref="C391" r:id="rId584"/>
    <hyperlink ref="D391" r:id="rId585"/>
    <hyperlink ref="C392" r:id="rId586"/>
    <hyperlink ref="C393" r:id="rId587"/>
    <hyperlink ref="D393" r:id="rId588"/>
    <hyperlink ref="C394" r:id="rId589"/>
    <hyperlink ref="C395" r:id="rId590"/>
    <hyperlink ref="D395" r:id="rId591"/>
    <hyperlink ref="C396" r:id="rId592"/>
    <hyperlink ref="C397" r:id="rId593"/>
    <hyperlink ref="D397" r:id="rId594"/>
    <hyperlink ref="C398" r:id="rId595"/>
    <hyperlink ref="C399" r:id="rId596"/>
    <hyperlink ref="D399" r:id="rId597"/>
    <hyperlink ref="C400" r:id="rId598"/>
    <hyperlink ref="C401" r:id="rId599"/>
    <hyperlink ref="D401" r:id="rId600"/>
    <hyperlink ref="C402" r:id="rId601"/>
    <hyperlink ref="C403" r:id="rId602"/>
    <hyperlink ref="D403" r:id="rId603"/>
    <hyperlink ref="C404" r:id="rId604"/>
    <hyperlink ref="C405" r:id="rId605"/>
    <hyperlink ref="D405" r:id="rId606"/>
    <hyperlink ref="C406" r:id="rId607"/>
    <hyperlink ref="C407" r:id="rId608"/>
    <hyperlink ref="D407" r:id="rId609"/>
    <hyperlink ref="C408" r:id="rId610"/>
    <hyperlink ref="C409" r:id="rId611"/>
    <hyperlink ref="D409" r:id="rId612"/>
    <hyperlink ref="C410" r:id="rId613"/>
    <hyperlink ref="C411" r:id="rId614"/>
    <hyperlink ref="D411" r:id="rId615"/>
    <hyperlink ref="C412" r:id="rId616"/>
    <hyperlink ref="C413" r:id="rId617"/>
    <hyperlink ref="D413" r:id="rId618"/>
    <hyperlink ref="C414" r:id="rId619"/>
    <hyperlink ref="C415" r:id="rId620"/>
    <hyperlink ref="D415" r:id="rId621"/>
    <hyperlink ref="C416" r:id="rId622"/>
    <hyperlink ref="C417" r:id="rId623"/>
    <hyperlink ref="D417" r:id="rId624"/>
    <hyperlink ref="C418" r:id="rId625"/>
    <hyperlink ref="C419" r:id="rId626"/>
    <hyperlink ref="D419" r:id="rId627"/>
    <hyperlink ref="C420" r:id="rId628"/>
    <hyperlink ref="C421" r:id="rId629"/>
    <hyperlink ref="D421" r:id="rId630"/>
    <hyperlink ref="C422" r:id="rId631"/>
    <hyperlink ref="C423" r:id="rId632"/>
    <hyperlink ref="D423" r:id="rId633"/>
    <hyperlink ref="C424" r:id="rId634"/>
    <hyperlink ref="C425" r:id="rId635"/>
    <hyperlink ref="D425" r:id="rId636"/>
    <hyperlink ref="C426" r:id="rId637"/>
    <hyperlink ref="C427" r:id="rId638"/>
    <hyperlink ref="D427" r:id="rId639"/>
    <hyperlink ref="C428" r:id="rId640"/>
    <hyperlink ref="C429" r:id="rId641"/>
    <hyperlink ref="D429" r:id="rId642"/>
    <hyperlink ref="C430" r:id="rId643"/>
    <hyperlink ref="C431" r:id="rId644"/>
    <hyperlink ref="D431" r:id="rId645"/>
    <hyperlink ref="C432" r:id="rId646"/>
    <hyperlink ref="C433" r:id="rId647"/>
    <hyperlink ref="D433" r:id="rId648"/>
    <hyperlink ref="C434" r:id="rId649"/>
    <hyperlink ref="C435" r:id="rId650"/>
    <hyperlink ref="D435" r:id="rId651"/>
    <hyperlink ref="C436" r:id="rId652"/>
    <hyperlink ref="C437" r:id="rId653"/>
    <hyperlink ref="D437" r:id="rId654"/>
    <hyperlink ref="C438" r:id="rId655"/>
    <hyperlink ref="C439" r:id="rId656"/>
    <hyperlink ref="D439" r:id="rId657"/>
    <hyperlink ref="C440" r:id="rId658"/>
    <hyperlink ref="C441" r:id="rId659"/>
    <hyperlink ref="D441" r:id="rId660"/>
    <hyperlink ref="C442" r:id="rId661"/>
    <hyperlink ref="C443" r:id="rId662"/>
    <hyperlink ref="D443" r:id="rId663"/>
    <hyperlink ref="C444" r:id="rId664"/>
    <hyperlink ref="C445" r:id="rId665"/>
    <hyperlink ref="D445" r:id="rId666"/>
    <hyperlink ref="C446" r:id="rId667"/>
    <hyperlink ref="C447" r:id="rId668"/>
    <hyperlink ref="D447" r:id="rId669"/>
    <hyperlink ref="C448" r:id="rId670"/>
    <hyperlink ref="C449" r:id="rId671"/>
    <hyperlink ref="D449" r:id="rId672"/>
    <hyperlink ref="C450" r:id="rId673"/>
    <hyperlink ref="C451" r:id="rId674"/>
    <hyperlink ref="D451" r:id="rId675"/>
    <hyperlink ref="C452" r:id="rId676"/>
    <hyperlink ref="C453" r:id="rId677"/>
    <hyperlink ref="D453" r:id="rId678"/>
    <hyperlink ref="C454" r:id="rId679"/>
    <hyperlink ref="C455" r:id="rId680"/>
    <hyperlink ref="D455" r:id="rId681"/>
    <hyperlink ref="C456" r:id="rId682"/>
    <hyperlink ref="C457" r:id="rId683"/>
    <hyperlink ref="D457" r:id="rId684"/>
    <hyperlink ref="C458" r:id="rId685"/>
    <hyperlink ref="C459" r:id="rId686"/>
    <hyperlink ref="D459" r:id="rId687"/>
    <hyperlink ref="C460" r:id="rId688"/>
    <hyperlink ref="C461" r:id="rId689"/>
    <hyperlink ref="D461" r:id="rId690"/>
    <hyperlink ref="C462" r:id="rId691"/>
    <hyperlink ref="C463" r:id="rId692"/>
    <hyperlink ref="D463" r:id="rId693"/>
    <hyperlink ref="C464" r:id="rId694"/>
    <hyperlink ref="C465" r:id="rId695"/>
    <hyperlink ref="D465" r:id="rId696"/>
    <hyperlink ref="C466" r:id="rId697"/>
    <hyperlink ref="C467" r:id="rId698"/>
    <hyperlink ref="D467" r:id="rId699"/>
    <hyperlink ref="C468" r:id="rId700"/>
    <hyperlink ref="C469" r:id="rId701"/>
    <hyperlink ref="D469" r:id="rId702"/>
    <hyperlink ref="C470" r:id="rId703"/>
    <hyperlink ref="C471" r:id="rId704"/>
    <hyperlink ref="D471" r:id="rId705"/>
    <hyperlink ref="C472" r:id="rId706"/>
    <hyperlink ref="C473" r:id="rId707"/>
    <hyperlink ref="D473" r:id="rId708"/>
    <hyperlink ref="C474" r:id="rId709"/>
    <hyperlink ref="C475" r:id="rId710"/>
    <hyperlink ref="D475" r:id="rId711"/>
    <hyperlink ref="C476" r:id="rId712"/>
    <hyperlink ref="C477" r:id="rId713"/>
    <hyperlink ref="D477" r:id="rId714"/>
    <hyperlink ref="C478" r:id="rId715"/>
    <hyperlink ref="C479" r:id="rId716"/>
    <hyperlink ref="D479" r:id="rId717"/>
    <hyperlink ref="C480" r:id="rId718"/>
    <hyperlink ref="C481" r:id="rId719"/>
    <hyperlink ref="D481" r:id="rId720"/>
    <hyperlink ref="C482" r:id="rId721"/>
    <hyperlink ref="C483" r:id="rId722"/>
    <hyperlink ref="D483" r:id="rId723"/>
    <hyperlink ref="C484" r:id="rId724"/>
    <hyperlink ref="C485" r:id="rId725"/>
    <hyperlink ref="D485" r:id="rId726"/>
    <hyperlink ref="C486" r:id="rId727"/>
    <hyperlink ref="C487" r:id="rId728"/>
    <hyperlink ref="D487" r:id="rId729"/>
    <hyperlink ref="C488" r:id="rId730"/>
    <hyperlink ref="C489" r:id="rId731"/>
    <hyperlink ref="D489" r:id="rId732"/>
    <hyperlink ref="C490" r:id="rId733"/>
    <hyperlink ref="C491" r:id="rId734"/>
    <hyperlink ref="D491" r:id="rId735"/>
    <hyperlink ref="C492" r:id="rId736"/>
    <hyperlink ref="C493" r:id="rId737"/>
    <hyperlink ref="D493" r:id="rId738"/>
    <hyperlink ref="C494" r:id="rId739"/>
    <hyperlink ref="C495" r:id="rId740"/>
    <hyperlink ref="D495" r:id="rId741"/>
    <hyperlink ref="C496" r:id="rId742"/>
    <hyperlink ref="C497" r:id="rId743"/>
    <hyperlink ref="D497" r:id="rId744"/>
    <hyperlink ref="C498" r:id="rId745"/>
    <hyperlink ref="C499" r:id="rId746"/>
    <hyperlink ref="D499" r:id="rId747"/>
    <hyperlink ref="C500" r:id="rId748"/>
    <hyperlink ref="C501" r:id="rId749"/>
    <hyperlink ref="D501" r:id="rId750"/>
    <hyperlink ref="C502" r:id="rId751"/>
    <hyperlink ref="C503" r:id="rId752"/>
    <hyperlink ref="D503" r:id="rId753"/>
    <hyperlink ref="C504" r:id="rId754"/>
    <hyperlink ref="C505" r:id="rId755"/>
    <hyperlink ref="D505" r:id="rId756"/>
    <hyperlink ref="C506" r:id="rId757"/>
    <hyperlink ref="C507" r:id="rId758"/>
    <hyperlink ref="D507" r:id="rId759"/>
    <hyperlink ref="C508" r:id="rId760"/>
    <hyperlink ref="C509" r:id="rId761"/>
    <hyperlink ref="D509" r:id="rId762"/>
    <hyperlink ref="C510" r:id="rId763"/>
    <hyperlink ref="C511" r:id="rId764"/>
    <hyperlink ref="D511" r:id="rId765"/>
    <hyperlink ref="C512" r:id="rId766"/>
    <hyperlink ref="C513" r:id="rId767"/>
    <hyperlink ref="D513" r:id="rId768"/>
    <hyperlink ref="C514" r:id="rId769"/>
    <hyperlink ref="C515" r:id="rId770"/>
    <hyperlink ref="D515" r:id="rId771"/>
    <hyperlink ref="C516" r:id="rId772"/>
    <hyperlink ref="C517" r:id="rId773"/>
    <hyperlink ref="D517" r:id="rId774"/>
    <hyperlink ref="C518" r:id="rId775"/>
    <hyperlink ref="C519" r:id="rId776"/>
    <hyperlink ref="D519" r:id="rId777"/>
    <hyperlink ref="C520" r:id="rId778"/>
    <hyperlink ref="C521" r:id="rId779"/>
    <hyperlink ref="D521" r:id="rId780"/>
    <hyperlink ref="C522" r:id="rId781"/>
    <hyperlink ref="C523" r:id="rId782"/>
    <hyperlink ref="D523" r:id="rId783"/>
    <hyperlink ref="C524" r:id="rId784"/>
    <hyperlink ref="C525" r:id="rId785"/>
    <hyperlink ref="D525" r:id="rId786"/>
    <hyperlink ref="C526" r:id="rId787"/>
    <hyperlink ref="C527" r:id="rId788"/>
    <hyperlink ref="D527" r:id="rId789"/>
    <hyperlink ref="C528" r:id="rId790"/>
    <hyperlink ref="C529" r:id="rId791"/>
    <hyperlink ref="D529" r:id="rId792"/>
    <hyperlink ref="C530" r:id="rId793"/>
    <hyperlink ref="C531" r:id="rId794"/>
    <hyperlink ref="D531" r:id="rId795"/>
    <hyperlink ref="C532" r:id="rId796"/>
    <hyperlink ref="C533" r:id="rId797"/>
    <hyperlink ref="D533" r:id="rId798"/>
    <hyperlink ref="C534" r:id="rId799"/>
    <hyperlink ref="C535" r:id="rId800"/>
    <hyperlink ref="D535" r:id="rId801"/>
    <hyperlink ref="C536" r:id="rId802"/>
    <hyperlink ref="C537" r:id="rId803"/>
    <hyperlink ref="D537" r:id="rId804"/>
    <hyperlink ref="C538" r:id="rId805"/>
    <hyperlink ref="C539" r:id="rId806"/>
    <hyperlink ref="D539" r:id="rId807"/>
    <hyperlink ref="C540" r:id="rId808"/>
    <hyperlink ref="C541" r:id="rId809"/>
    <hyperlink ref="D541" r:id="rId810"/>
    <hyperlink ref="C542" r:id="rId811"/>
    <hyperlink ref="C543" r:id="rId812"/>
    <hyperlink ref="D543" r:id="rId813"/>
    <hyperlink ref="C544" r:id="rId814"/>
    <hyperlink ref="C546" r:id="rId815"/>
    <hyperlink ref="C548" r:id="rId816"/>
    <hyperlink ref="D549" r:id="rId817"/>
    <hyperlink ref="C551" r:id="rId818"/>
    <hyperlink ref="C552" r:id="rId819"/>
    <hyperlink ref="C554" r:id="rId820"/>
    <hyperlink ref="D555" r:id="rId821"/>
    <hyperlink ref="C556" r:id="rId822"/>
    <hyperlink ref="D557" r:id="rId823"/>
    <hyperlink ref="C558" r:id="rId824"/>
    <hyperlink ref="D559" r:id="rId825"/>
    <hyperlink ref="C560" r:id="rId826"/>
    <hyperlink ref="D561" r:id="rId827"/>
    <hyperlink ref="C562" r:id="rId828"/>
    <hyperlink ref="D563" r:id="rId829"/>
    <hyperlink ref="C564" r:id="rId830"/>
    <hyperlink ref="C566" r:id="rId831"/>
    <hyperlink ref="C567" r:id="rId832"/>
    <hyperlink ref="C569" r:id="rId833"/>
    <hyperlink ref="C570" r:id="rId834"/>
    <hyperlink ref="D571" r:id="rId835"/>
    <hyperlink ref="C573" r:id="rId836"/>
    <hyperlink ref="C574" r:id="rId837"/>
    <hyperlink ref="D575" r:id="rId838"/>
    <hyperlink ref="C576" r:id="rId839"/>
    <hyperlink ref="C578" r:id="rId840"/>
    <hyperlink ref="C580" r:id="rId841"/>
    <hyperlink ref="D581" r:id="rId842"/>
    <hyperlink ref="C582" r:id="rId843"/>
    <hyperlink ref="D583" r:id="rId844"/>
    <hyperlink ref="C584" r:id="rId845"/>
    <hyperlink ref="D585" r:id="rId846"/>
    <hyperlink ref="C586" r:id="rId847"/>
    <hyperlink ref="D587" r:id="rId848"/>
    <hyperlink ref="C588" r:id="rId849"/>
    <hyperlink ref="D589" r:id="rId850"/>
    <hyperlink ref="C590" r:id="rId851"/>
    <hyperlink ref="D591" r:id="rId852"/>
    <hyperlink ref="C592" r:id="rId853"/>
    <hyperlink ref="C594" r:id="rId854"/>
    <hyperlink ref="D595" r:id="rId855"/>
    <hyperlink ref="C596" r:id="rId856"/>
    <hyperlink ref="C598" r:id="rId857"/>
    <hyperlink ref="D599" r:id="rId858"/>
    <hyperlink ref="C600" r:id="rId859"/>
    <hyperlink ref="D601" r:id="rId860"/>
    <hyperlink ref="C602" r:id="rId861"/>
    <hyperlink ref="D603" r:id="rId862"/>
    <hyperlink ref="C604" r:id="rId863"/>
    <hyperlink ref="D605" r:id="rId864"/>
    <hyperlink ref="C606" r:id="rId865"/>
    <hyperlink ref="C608" r:id="rId866"/>
    <hyperlink ref="D609" r:id="rId867"/>
    <hyperlink ref="C610" r:id="rId868"/>
    <hyperlink ref="D611" r:id="rId869"/>
    <hyperlink ref="C612" r:id="rId870"/>
    <hyperlink ref="C614" r:id="rId871"/>
    <hyperlink ref="D615" r:id="rId872"/>
    <hyperlink ref="C616" r:id="rId873"/>
    <hyperlink ref="D617" r:id="rId874"/>
    <hyperlink ref="C618" r:id="rId875"/>
    <hyperlink ref="D619" r:id="rId876"/>
    <hyperlink ref="C620" r:id="rId877"/>
    <hyperlink ref="D621" r:id="rId878"/>
    <hyperlink ref="C623" r:id="rId879"/>
    <hyperlink ref="C624" r:id="rId880"/>
    <hyperlink ref="D625" r:id="rId881"/>
    <hyperlink ref="C626" r:id="rId882"/>
    <hyperlink ref="C628" r:id="rId883"/>
    <hyperlink ref="D629" r:id="rId884"/>
    <hyperlink ref="C630" r:id="rId885"/>
    <hyperlink ref="D631" r:id="rId886"/>
    <hyperlink ref="C632" r:id="rId887"/>
    <hyperlink ref="C634" r:id="rId888"/>
    <hyperlink ref="D635" r:id="rId889"/>
    <hyperlink ref="C636" r:id="rId890"/>
    <hyperlink ref="D637" r:id="rId891"/>
    <hyperlink ref="C638" r:id="rId892"/>
    <hyperlink ref="C640" r:id="rId893"/>
    <hyperlink ref="C641" r:id="rId894"/>
    <hyperlink ref="C643" r:id="rId895"/>
    <hyperlink ref="C645" r:id="rId896"/>
    <hyperlink ref="C646" r:id="rId897"/>
    <hyperlink ref="D647" r:id="rId898"/>
    <hyperlink ref="C648" r:id="rId899"/>
    <hyperlink ref="C650" r:id="rId900"/>
    <hyperlink ref="C651" r:id="rId901"/>
    <hyperlink ref="C652" r:id="rId902"/>
    <hyperlink ref="C655" r:id="rId903"/>
    <hyperlink ref="C656" r:id="rId904"/>
    <hyperlink ref="D657" r:id="rId905"/>
    <hyperlink ref="C658" r:id="rId906"/>
    <hyperlink ref="D659" r:id="rId907"/>
    <hyperlink ref="C660" r:id="rId908"/>
    <hyperlink ref="D661" r:id="rId909"/>
    <hyperlink ref="C662" r:id="rId910"/>
    <hyperlink ref="D663" r:id="rId911"/>
    <hyperlink ref="C664" r:id="rId912"/>
    <hyperlink ref="D665" r:id="rId913"/>
    <hyperlink ref="C666" r:id="rId914"/>
    <hyperlink ref="C668" r:id="rId915"/>
    <hyperlink ref="C670" r:id="rId916"/>
    <hyperlink ref="D671" r:id="rId917"/>
    <hyperlink ref="C673" r:id="rId918"/>
    <hyperlink ref="C674" r:id="rId919"/>
    <hyperlink ref="C676" r:id="rId920"/>
    <hyperlink ref="D677" r:id="rId921"/>
    <hyperlink ref="C679" r:id="rId922"/>
    <hyperlink ref="C680" r:id="rId923"/>
    <hyperlink ref="D681" r:id="rId924"/>
    <hyperlink ref="C683" r:id="rId925"/>
    <hyperlink ref="C684" r:id="rId926"/>
    <hyperlink ref="D685" r:id="rId927"/>
    <hyperlink ref="C686" r:id="rId928"/>
    <hyperlink ref="C688" r:id="rId929"/>
    <hyperlink ref="D689" r:id="rId930"/>
    <hyperlink ref="C690" r:id="rId931"/>
    <hyperlink ref="C692" r:id="rId932"/>
    <hyperlink ref="D693" r:id="rId933"/>
    <hyperlink ref="C695" r:id="rId934"/>
    <hyperlink ref="C696" r:id="rId935"/>
    <hyperlink ref="D697" r:id="rId936"/>
    <hyperlink ref="C698" r:id="rId937"/>
    <hyperlink ref="D699" r:id="rId938"/>
    <hyperlink ref="C700" r:id="rId939"/>
    <hyperlink ref="D701" r:id="rId940"/>
    <hyperlink ref="C702" r:id="rId941"/>
    <hyperlink ref="D703" r:id="rId942"/>
    <hyperlink ref="C704" r:id="rId943"/>
    <hyperlink ref="D705" r:id="rId944"/>
    <hyperlink ref="C706" r:id="rId945"/>
    <hyperlink ref="D707" r:id="rId946"/>
    <hyperlink ref="C709" r:id="rId947"/>
    <hyperlink ref="C710" r:id="rId948"/>
    <hyperlink ref="C712" r:id="rId949"/>
    <hyperlink ref="C714" r:id="rId950"/>
    <hyperlink ref="D715" r:id="rId951"/>
    <hyperlink ref="C716" r:id="rId952"/>
    <hyperlink ref="C718" r:id="rId953"/>
    <hyperlink ref="C720" r:id="rId954"/>
    <hyperlink ref="C723" r:id="rId955"/>
    <hyperlink ref="C724" r:id="rId956"/>
    <hyperlink ref="C726" r:id="rId957"/>
    <hyperlink ref="C728" r:id="rId958"/>
    <hyperlink ref="C729" r:id="rId959"/>
    <hyperlink ref="C730" r:id="rId960"/>
    <hyperlink ref="C732" r:id="rId961"/>
    <hyperlink ref="C734" r:id="rId962"/>
    <hyperlink ref="D735" r:id="rId963"/>
    <hyperlink ref="C736" r:id="rId964"/>
    <hyperlink ref="C738" r:id="rId965"/>
    <hyperlink ref="D739" r:id="rId966"/>
    <hyperlink ref="C741" r:id="rId967"/>
    <hyperlink ref="C742" r:id="rId968"/>
    <hyperlink ref="D743" r:id="rId969"/>
    <hyperlink ref="C744" r:id="rId970"/>
    <hyperlink ref="C746" r:id="rId971"/>
    <hyperlink ref="C748" r:id="rId972"/>
    <hyperlink ref="D749" r:id="rId973"/>
    <hyperlink ref="C750" r:id="rId974"/>
    <hyperlink ref="D751" r:id="rId975"/>
    <hyperlink ref="C752" r:id="rId976"/>
    <hyperlink ref="D753" r:id="rId977"/>
    <hyperlink ref="C755" r:id="rId978"/>
    <hyperlink ref="C756" r:id="rId979"/>
    <hyperlink ref="C758" r:id="rId980"/>
    <hyperlink ref="C760" r:id="rId981"/>
    <hyperlink ref="D761" r:id="rId982"/>
    <hyperlink ref="C762" r:id="rId983"/>
    <hyperlink ref="C764" r:id="rId984"/>
    <hyperlink ref="C766" r:id="rId985"/>
    <hyperlink ref="D767" r:id="rId986"/>
    <hyperlink ref="C769" r:id="rId987"/>
    <hyperlink ref="C770" r:id="rId988"/>
    <hyperlink ref="D771" r:id="rId989"/>
    <hyperlink ref="C772" r:id="rId990"/>
    <hyperlink ref="C774" r:id="rId991"/>
    <hyperlink ref="D775" r:id="rId992"/>
    <hyperlink ref="C776" r:id="rId993"/>
    <hyperlink ref="C778" r:id="rId994"/>
    <hyperlink ref="D779" r:id="rId995"/>
    <hyperlink ref="C780" r:id="rId996"/>
    <hyperlink ref="D781" r:id="rId997"/>
    <hyperlink ref="C782" r:id="rId998"/>
    <hyperlink ref="D783" r:id="rId999"/>
    <hyperlink ref="C784" r:id="rId1000"/>
    <hyperlink ref="D785" r:id="rId1001"/>
    <hyperlink ref="C786" r:id="rId1002"/>
    <hyperlink ref="C788" r:id="rId1003"/>
    <hyperlink ref="C790" r:id="rId1004"/>
    <hyperlink ref="C791" r:id="rId1005"/>
    <hyperlink ref="C792" r:id="rId1006"/>
    <hyperlink ref="D793" r:id="rId1007"/>
    <hyperlink ref="C794" r:id="rId1008"/>
    <hyperlink ref="D795" r:id="rId1009"/>
    <hyperlink ref="C796" r:id="rId1010"/>
    <hyperlink ref="D797" r:id="rId1011"/>
    <hyperlink ref="C798" r:id="rId1012"/>
    <hyperlink ref="D799" r:id="rId1013"/>
    <hyperlink ref="C800" r:id="rId1014"/>
    <hyperlink ref="C802" r:id="rId1015"/>
    <hyperlink ref="D803" r:id="rId1016"/>
    <hyperlink ref="C804" r:id="rId1017"/>
    <hyperlink ref="D805" r:id="rId1018"/>
    <hyperlink ref="C807" r:id="rId1019"/>
    <hyperlink ref="C808" r:id="rId1020"/>
    <hyperlink ref="D809" r:id="rId1021"/>
    <hyperlink ref="C810" r:id="rId1022"/>
    <hyperlink ref="D811" r:id="rId1023"/>
    <hyperlink ref="C812" r:id="rId1024"/>
    <hyperlink ref="D813" r:id="rId1025"/>
    <hyperlink ref="C814" r:id="rId1026"/>
    <hyperlink ref="C816" r:id="rId1027"/>
    <hyperlink ref="D817" r:id="rId1028"/>
    <hyperlink ref="C818" r:id="rId1029"/>
    <hyperlink ref="D819" r:id="rId1030"/>
    <hyperlink ref="C821" r:id="rId1031"/>
    <hyperlink ref="C822" r:id="rId1032"/>
    <hyperlink ref="D823" r:id="rId1033"/>
    <hyperlink ref="C824" r:id="rId1034"/>
    <hyperlink ref="D825" r:id="rId1035"/>
    <hyperlink ref="C826" r:id="rId1036"/>
    <hyperlink ref="D827" r:id="rId1037"/>
    <hyperlink ref="C828" r:id="rId1038"/>
    <hyperlink ref="D829" r:id="rId1039"/>
    <hyperlink ref="C830" r:id="rId1040"/>
    <hyperlink ref="D831" r:id="rId1041"/>
    <hyperlink ref="C832" r:id="rId1042"/>
    <hyperlink ref="D833" r:id="rId1043"/>
    <hyperlink ref="C834" r:id="rId1044"/>
    <hyperlink ref="C835" r:id="rId1045"/>
    <hyperlink ref="C837" r:id="rId1046"/>
    <hyperlink ref="C838" r:id="rId1047"/>
    <hyperlink ref="D839" r:id="rId1048"/>
    <hyperlink ref="C840" r:id="rId1049"/>
    <hyperlink ref="C842" r:id="rId1050"/>
    <hyperlink ref="C844" r:id="rId1051"/>
    <hyperlink ref="D845" r:id="rId1052"/>
    <hyperlink ref="C846" r:id="rId1053"/>
    <hyperlink ref="C848" r:id="rId1054"/>
    <hyperlink ref="D849" r:id="rId1055"/>
    <hyperlink ref="C850" r:id="rId1056"/>
    <hyperlink ref="D851" r:id="rId1057"/>
    <hyperlink ref="C852" r:id="rId1058"/>
    <hyperlink ref="C854" r:id="rId1059"/>
    <hyperlink ref="C856" r:id="rId1060"/>
    <hyperlink ref="D857" r:id="rId1061"/>
    <hyperlink ref="C858" r:id="rId1062"/>
    <hyperlink ref="D859" r:id="rId1063"/>
    <hyperlink ref="C860" r:id="rId1064"/>
    <hyperlink ref="D861" r:id="rId1065"/>
    <hyperlink ref="C862" r:id="rId1066"/>
    <hyperlink ref="D863" r:id="rId1067"/>
    <hyperlink ref="C864" r:id="rId1068"/>
    <hyperlink ref="D865" r:id="rId1069"/>
    <hyperlink ref="C866" r:id="rId1070"/>
    <hyperlink ref="C867" r:id="rId1071"/>
    <hyperlink ref="C868" r:id="rId1072"/>
    <hyperlink ref="D869" r:id="rId1073"/>
    <hyperlink ref="C870" r:id="rId1074"/>
    <hyperlink ref="D871" r:id="rId1075"/>
    <hyperlink ref="C872" r:id="rId1076"/>
    <hyperlink ref="C874" r:id="rId1077"/>
    <hyperlink ref="D875" r:id="rId1078"/>
    <hyperlink ref="C876" r:id="rId1079"/>
    <hyperlink ref="D877" r:id="rId1080"/>
    <hyperlink ref="C878" r:id="rId1081"/>
    <hyperlink ref="C880" r:id="rId1082"/>
    <hyperlink ref="C883" r:id="rId1083"/>
    <hyperlink ref="C884" r:id="rId1084"/>
    <hyperlink ref="C885" r:id="rId1085"/>
    <hyperlink ref="C887" r:id="rId1086"/>
    <hyperlink ref="C888" r:id="rId1087"/>
    <hyperlink ref="C890" r:id="rId1088"/>
    <hyperlink ref="D891" r:id="rId1089"/>
    <hyperlink ref="C893" r:id="rId1090"/>
    <hyperlink ref="C894" r:id="rId1091"/>
    <hyperlink ref="D895" r:id="rId1092"/>
    <hyperlink ref="C896" r:id="rId1093"/>
    <hyperlink ref="C898" r:id="rId1094"/>
    <hyperlink ref="D899" r:id="rId1095"/>
    <hyperlink ref="C901" r:id="rId1096"/>
    <hyperlink ref="C902" r:id="rId1097"/>
    <hyperlink ref="C905" r:id="rId1098"/>
    <hyperlink ref="C906" r:id="rId1099"/>
    <hyperlink ref="D907" r:id="rId1100"/>
    <hyperlink ref="C908" r:id="rId1101"/>
    <hyperlink ref="D909" r:id="rId1102"/>
    <hyperlink ref="C911" r:id="rId1103"/>
    <hyperlink ref="C912" r:id="rId1104"/>
    <hyperlink ref="D913" r:id="rId1105"/>
    <hyperlink ref="C914" r:id="rId1106"/>
    <hyperlink ref="D915" r:id="rId1107"/>
    <hyperlink ref="C916" r:id="rId1108"/>
    <hyperlink ref="D917" r:id="rId1109"/>
    <hyperlink ref="C918" r:id="rId1110"/>
    <hyperlink ref="D919" r:id="rId1111"/>
    <hyperlink ref="C920" r:id="rId1112"/>
    <hyperlink ref="D921" r:id="rId1113"/>
    <hyperlink ref="C922" r:id="rId1114"/>
    <hyperlink ref="D923" r:id="rId1115"/>
    <hyperlink ref="C925" r:id="rId1116"/>
    <hyperlink ref="C926" r:id="rId1117"/>
    <hyperlink ref="D927" r:id="rId1118"/>
    <hyperlink ref="C928" r:id="rId1119"/>
    <hyperlink ref="D929" r:id="rId1120"/>
    <hyperlink ref="C930" r:id="rId1121"/>
    <hyperlink ref="D931" r:id="rId1122"/>
    <hyperlink ref="C932" r:id="rId1123"/>
    <hyperlink ref="D933" r:id="rId1124"/>
    <hyperlink ref="C934" r:id="rId1125"/>
    <hyperlink ref="D935" r:id="rId1126"/>
    <hyperlink ref="C936" r:id="rId1127"/>
    <hyperlink ref="D937" r:id="rId1128"/>
    <hyperlink ref="C938" r:id="rId1129"/>
    <hyperlink ref="D939" r:id="rId1130"/>
    <hyperlink ref="C940" r:id="rId1131"/>
    <hyperlink ref="D941" r:id="rId1132"/>
    <hyperlink ref="C943" r:id="rId1133"/>
    <hyperlink ref="C944" r:id="rId1134"/>
    <hyperlink ref="D945" r:id="rId1135"/>
    <hyperlink ref="C947" r:id="rId1136"/>
    <hyperlink ref="C948" r:id="rId1137"/>
    <hyperlink ref="D949" r:id="rId1138"/>
    <hyperlink ref="C951" r:id="rId1139"/>
    <hyperlink ref="C952" r:id="rId1140"/>
    <hyperlink ref="D953" r:id="rId1141"/>
    <hyperlink ref="C954" r:id="rId1142"/>
    <hyperlink ref="D955" r:id="rId1143"/>
    <hyperlink ref="C956" r:id="rId1144"/>
    <hyperlink ref="D957" r:id="rId1145"/>
    <hyperlink ref="C958" r:id="rId1146"/>
    <hyperlink ref="C961" r:id="rId1147"/>
    <hyperlink ref="C963" r:id="rId1148"/>
    <hyperlink ref="C964" r:id="rId1149"/>
    <hyperlink ref="D965" r:id="rId1150"/>
    <hyperlink ref="C966" r:id="rId1151"/>
    <hyperlink ref="C969" r:id="rId1152"/>
    <hyperlink ref="C970" r:id="rId1153"/>
    <hyperlink ref="C972" r:id="rId1154"/>
    <hyperlink ref="C974" r:id="rId1155"/>
    <hyperlink ref="D975" r:id="rId1156"/>
    <hyperlink ref="C977" r:id="rId1157"/>
    <hyperlink ref="C978" r:id="rId1158"/>
    <hyperlink ref="C979" r:id="rId1159"/>
    <hyperlink ref="C980" r:id="rId1160"/>
    <hyperlink ref="D981" r:id="rId1161"/>
    <hyperlink ref="C982" r:id="rId1162"/>
    <hyperlink ref="D983" r:id="rId1163"/>
    <hyperlink ref="C984" r:id="rId1164"/>
    <hyperlink ref="D985" r:id="rId1165"/>
    <hyperlink ref="C986" r:id="rId1166"/>
    <hyperlink ref="D987" r:id="rId1167"/>
    <hyperlink ref="C989" r:id="rId1168"/>
    <hyperlink ref="C990" r:id="rId1169"/>
    <hyperlink ref="C991" r:id="rId1170"/>
    <hyperlink ref="C992" r:id="rId1171"/>
    <hyperlink ref="D993" r:id="rId1172"/>
    <hyperlink ref="C994" r:id="rId1173"/>
    <hyperlink ref="C997" r:id="rId1174"/>
    <hyperlink ref="C998" r:id="rId1175"/>
    <hyperlink ref="C1000" r:id="rId1176"/>
    <hyperlink ref="D1001" r:id="rId1177"/>
    <hyperlink ref="C1002" r:id="rId1178"/>
    <hyperlink ref="D1003" r:id="rId1179"/>
    <hyperlink ref="C1004" r:id="rId1180"/>
    <hyperlink ref="D1005" r:id="rId1181"/>
    <hyperlink ref="C1007" r:id="rId1182"/>
    <hyperlink ref="C1008" r:id="rId1183"/>
    <hyperlink ref="D1009" r:id="rId1184"/>
    <hyperlink ref="C1010" r:id="rId1185"/>
    <hyperlink ref="D1011" r:id="rId1186"/>
    <hyperlink ref="C1012" r:id="rId1187"/>
    <hyperlink ref="D1013" r:id="rId1188"/>
    <hyperlink ref="C1014" r:id="rId1189"/>
    <hyperlink ref="D1015" r:id="rId1190"/>
    <hyperlink ref="C1016" r:id="rId1191"/>
    <hyperlink ref="C1017" r:id="rId1192"/>
    <hyperlink ref="C1018" r:id="rId1193"/>
    <hyperlink ref="D1019" r:id="rId1194"/>
    <hyperlink ref="C1020" r:id="rId1195"/>
    <hyperlink ref="D1021" r:id="rId1196"/>
    <hyperlink ref="C1022" r:id="rId1197"/>
    <hyperlink ref="D1023" r:id="rId1198"/>
    <hyperlink ref="C1024" r:id="rId1199"/>
    <hyperlink ref="D1025" r:id="rId1200"/>
    <hyperlink ref="C1026" r:id="rId1201"/>
    <hyperlink ref="D1027" r:id="rId1202"/>
    <hyperlink ref="C1029" r:id="rId1203"/>
    <hyperlink ref="C1031" r:id="rId1204"/>
    <hyperlink ref="C1032" r:id="rId1205"/>
    <hyperlink ref="D1033" r:id="rId1206"/>
    <hyperlink ref="C1034" r:id="rId1207"/>
    <hyperlink ref="C1036" r:id="rId1208"/>
    <hyperlink ref="D1037" r:id="rId1209"/>
    <hyperlink ref="C1038" r:id="rId1210"/>
    <hyperlink ref="C1040" r:id="rId1211"/>
    <hyperlink ref="C1043" r:id="rId1212"/>
    <hyperlink ref="C1044" r:id="rId1213"/>
    <hyperlink ref="D1045" r:id="rId1214"/>
    <hyperlink ref="C1046" r:id="rId1215"/>
    <hyperlink ref="D1047" r:id="rId1216"/>
    <hyperlink ref="C1048" r:id="rId1217"/>
    <hyperlink ref="D1049" r:id="rId1218"/>
    <hyperlink ref="C1051" r:id="rId1219"/>
    <hyperlink ref="C1052" r:id="rId1220"/>
    <hyperlink ref="D1053" r:id="rId1221"/>
    <hyperlink ref="C1055" r:id="rId1222"/>
    <hyperlink ref="C1056" r:id="rId1223"/>
    <hyperlink ref="D1057" r:id="rId1224"/>
    <hyperlink ref="C1058" r:id="rId1225"/>
    <hyperlink ref="D1059" r:id="rId1226"/>
    <hyperlink ref="C1061" r:id="rId1227"/>
    <hyperlink ref="C1062" r:id="rId1228"/>
    <hyperlink ref="D1063" r:id="rId1229"/>
    <hyperlink ref="C1064" r:id="rId1230"/>
    <hyperlink ref="C1066" r:id="rId1231"/>
    <hyperlink ref="C1068" r:id="rId1232"/>
    <hyperlink ref="D1069" r:id="rId1233"/>
    <hyperlink ref="C1071" r:id="rId1234"/>
    <hyperlink ref="C1072" r:id="rId1235"/>
    <hyperlink ref="C1074" r:id="rId1236"/>
    <hyperlink ref="C1076" r:id="rId1237"/>
    <hyperlink ref="D1077" r:id="rId1238"/>
    <hyperlink ref="C1078" r:id="rId1239"/>
    <hyperlink ref="D1079" r:id="rId1240"/>
    <hyperlink ref="C1080" r:id="rId1241"/>
    <hyperlink ref="D1081" r:id="rId1242"/>
    <hyperlink ref="C1083" r:id="rId1243"/>
    <hyperlink ref="C1084" r:id="rId1244"/>
    <hyperlink ref="C1086" r:id="rId1245"/>
    <hyperlink ref="D1087" r:id="rId1246"/>
    <hyperlink ref="C1088" r:id="rId1247"/>
    <hyperlink ref="D1089" r:id="rId1248"/>
    <hyperlink ref="C1090" r:id="rId1249"/>
    <hyperlink ref="D1091" r:id="rId1250"/>
    <hyperlink ref="C1092" r:id="rId1251"/>
    <hyperlink ref="C1094" r:id="rId1252"/>
    <hyperlink ref="D1095" r:id="rId1253"/>
    <hyperlink ref="C1097" r:id="rId1254"/>
    <hyperlink ref="C1098" r:id="rId1255"/>
    <hyperlink ref="D1099" r:id="rId1256"/>
    <hyperlink ref="C1101" r:id="rId1257"/>
    <hyperlink ref="C1102" r:id="rId1258"/>
    <hyperlink ref="D1103" r:id="rId1259"/>
    <hyperlink ref="C1104" r:id="rId1260"/>
    <hyperlink ref="D1105" r:id="rId1261"/>
    <hyperlink ref="C1106" r:id="rId1262"/>
    <hyperlink ref="D1107" r:id="rId1263"/>
    <hyperlink ref="C1108" r:id="rId1264"/>
    <hyperlink ref="C1110" r:id="rId1265"/>
    <hyperlink ref="D1111" r:id="rId1266"/>
    <hyperlink ref="C1113" r:id="rId1267"/>
    <hyperlink ref="C1114" r:id="rId1268"/>
    <hyperlink ref="D1115" r:id="rId1269"/>
    <hyperlink ref="C1116" r:id="rId1270"/>
    <hyperlink ref="D1117" r:id="rId1271"/>
    <hyperlink ref="C1118" r:id="rId1272"/>
    <hyperlink ref="C1121" r:id="rId1273"/>
    <hyperlink ref="C1123" r:id="rId1274"/>
    <hyperlink ref="C1124" r:id="rId1275"/>
    <hyperlink ref="D1125" r:id="rId1276"/>
    <hyperlink ref="C1126" r:id="rId1277"/>
    <hyperlink ref="C1128" r:id="rId1278"/>
    <hyperlink ref="C1130" r:id="rId1279"/>
    <hyperlink ref="C1132" r:id="rId1280"/>
    <hyperlink ref="C1135" r:id="rId1281"/>
    <hyperlink ref="C1136" r:id="rId1282"/>
    <hyperlink ref="C1139" r:id="rId1283"/>
    <hyperlink ref="C1141" r:id="rId1284"/>
    <hyperlink ref="C1142" r:id="rId1285"/>
    <hyperlink ref="D1143" r:id="rId1286"/>
    <hyperlink ref="C1144" r:id="rId1287"/>
    <hyperlink ref="D1145" r:id="rId1288"/>
    <hyperlink ref="C1146" r:id="rId1289"/>
    <hyperlink ref="C1149" r:id="rId1290"/>
    <hyperlink ref="C1150" r:id="rId1291"/>
    <hyperlink ref="D1151" r:id="rId1292"/>
    <hyperlink ref="C1152" r:id="rId1293"/>
    <hyperlink ref="D1153" r:id="rId1294"/>
    <hyperlink ref="C1154" r:id="rId1295"/>
    <hyperlink ref="D1155" r:id="rId1296"/>
    <hyperlink ref="C1157" r:id="rId1297"/>
    <hyperlink ref="C1158" r:id="rId1298"/>
    <hyperlink ref="D1159" r:id="rId1299"/>
    <hyperlink ref="C1160" r:id="rId1300"/>
    <hyperlink ref="D1161" r:id="rId1301"/>
    <hyperlink ref="C1162" r:id="rId1302"/>
    <hyperlink ref="C1164" r:id="rId1303"/>
    <hyperlink ref="D1165" r:id="rId1304"/>
    <hyperlink ref="C1166" r:id="rId1305"/>
    <hyperlink ref="D1167" r:id="rId1306"/>
    <hyperlink ref="C1168" r:id="rId1307"/>
    <hyperlink ref="D1169" r:id="rId1308"/>
    <hyperlink ref="C1171" r:id="rId1309"/>
    <hyperlink ref="C1172" r:id="rId1310"/>
    <hyperlink ref="D1173" r:id="rId1311"/>
    <hyperlink ref="C1174" r:id="rId1312"/>
    <hyperlink ref="D1175" r:id="rId1313"/>
    <hyperlink ref="C1176" r:id="rId1314"/>
    <hyperlink ref="D1177" r:id="rId1315"/>
    <hyperlink ref="C1178" r:id="rId1316"/>
    <hyperlink ref="C1181" r:id="rId1317"/>
    <hyperlink ref="C1182" r:id="rId1318"/>
    <hyperlink ref="C1184" r:id="rId1319"/>
    <hyperlink ref="D1185" r:id="rId1320"/>
    <hyperlink ref="C1186" r:id="rId1321"/>
    <hyperlink ref="D1187" r:id="rId1322"/>
    <hyperlink ref="C1188" r:id="rId1323"/>
    <hyperlink ref="C1190" r:id="rId1324"/>
    <hyperlink ref="C1193" r:id="rId1325"/>
    <hyperlink ref="C1194" r:id="rId1326"/>
    <hyperlink ref="D1195" r:id="rId1327"/>
    <hyperlink ref="C1196" r:id="rId1328"/>
    <hyperlink ref="C1198" r:id="rId1329"/>
    <hyperlink ref="C1200" r:id="rId1330"/>
    <hyperlink ref="D1201" r:id="rId1331"/>
    <hyperlink ref="C1202" r:id="rId1332"/>
    <hyperlink ref="C1204" r:id="rId1333"/>
    <hyperlink ref="D1205" r:id="rId1334"/>
    <hyperlink ref="C1206" r:id="rId1335"/>
    <hyperlink ref="D1207" r:id="rId1336"/>
    <hyperlink ref="C1208" r:id="rId1337"/>
    <hyperlink ref="C1210" r:id="rId1338"/>
    <hyperlink ref="C1212" r:id="rId1339"/>
    <hyperlink ref="C1214" r:id="rId1340"/>
    <hyperlink ref="D1215" r:id="rId1341"/>
    <hyperlink ref="C1217" r:id="rId1342"/>
    <hyperlink ref="C1218" r:id="rId1343"/>
    <hyperlink ref="D1219" r:id="rId1344"/>
    <hyperlink ref="C1220" r:id="rId1345"/>
    <hyperlink ref="D1221" r:id="rId1346"/>
    <hyperlink ref="C1222" r:id="rId1347"/>
    <hyperlink ref="D1223" r:id="rId1348"/>
    <hyperlink ref="C1224" r:id="rId1349"/>
    <hyperlink ref="C1226" r:id="rId1350"/>
    <hyperlink ref="D1227" r:id="rId1351"/>
    <hyperlink ref="C1228" r:id="rId1352"/>
    <hyperlink ref="D1229" r:id="rId1353"/>
    <hyperlink ref="C1230" r:id="rId1354"/>
    <hyperlink ref="D1231" r:id="rId1355"/>
    <hyperlink ref="C1232" r:id="rId1356"/>
    <hyperlink ref="D1233" r:id="rId1357"/>
    <hyperlink ref="C1235" r:id="rId1358"/>
    <hyperlink ref="C1237" r:id="rId1359"/>
    <hyperlink ref="C1239" r:id="rId1360"/>
    <hyperlink ref="C1240" r:id="rId1361"/>
    <hyperlink ref="C1242" r:id="rId1362"/>
    <hyperlink ref="D1243" r:id="rId1363"/>
    <hyperlink ref="C1244" r:id="rId1364"/>
    <hyperlink ref="D1245" r:id="rId1365"/>
    <hyperlink ref="C1246" r:id="rId1366"/>
    <hyperlink ref="D1247" r:id="rId1367"/>
    <hyperlink ref="C1248" r:id="rId1368"/>
    <hyperlink ref="D1249" r:id="rId1369"/>
    <hyperlink ref="C1251" r:id="rId1370"/>
    <hyperlink ref="C1252" r:id="rId1371"/>
    <hyperlink ref="D1253" r:id="rId1372"/>
    <hyperlink ref="C1254" r:id="rId1373"/>
    <hyperlink ref="C1256" r:id="rId1374"/>
    <hyperlink ref="D1257" r:id="rId1375"/>
    <hyperlink ref="C1258" r:id="rId1376"/>
    <hyperlink ref="D1259" r:id="rId1377"/>
    <hyperlink ref="C1260" r:id="rId1378"/>
    <hyperlink ref="D1261" r:id="rId1379"/>
    <hyperlink ref="C1262" r:id="rId1380"/>
    <hyperlink ref="D1263" r:id="rId1381"/>
    <hyperlink ref="C1264" r:id="rId1382"/>
    <hyperlink ref="D1265" r:id="rId1383"/>
    <hyperlink ref="C1267" r:id="rId1384"/>
    <hyperlink ref="C1268" r:id="rId1385"/>
    <hyperlink ref="C1270" r:id="rId1386"/>
    <hyperlink ref="C1272" r:id="rId1387"/>
    <hyperlink ref="C1274" r:id="rId1388"/>
    <hyperlink ref="C1277" r:id="rId1389"/>
    <hyperlink ref="C1278" r:id="rId1390"/>
    <hyperlink ref="D1279" r:id="rId1391"/>
    <hyperlink ref="C1280" r:id="rId1392"/>
    <hyperlink ref="D1281" r:id="rId1393"/>
    <hyperlink ref="C1282" r:id="rId1394"/>
    <hyperlink ref="D1283" r:id="rId1395"/>
    <hyperlink ref="C1284" r:id="rId1396"/>
    <hyperlink ref="D1285" r:id="rId1397"/>
    <hyperlink ref="C1286" r:id="rId1398"/>
    <hyperlink ref="D1287" r:id="rId1399"/>
    <hyperlink ref="C1288" r:id="rId1400"/>
    <hyperlink ref="D1289" r:id="rId1401"/>
    <hyperlink ref="C1290" r:id="rId1402"/>
    <hyperlink ref="D1291" r:id="rId1403"/>
    <hyperlink ref="C1292" r:id="rId1404"/>
    <hyperlink ref="C1294" r:id="rId1405"/>
    <hyperlink ref="D1295" r:id="rId1406"/>
    <hyperlink ref="C1297" r:id="rId1407"/>
    <hyperlink ref="C1299" r:id="rId1408"/>
    <hyperlink ref="C1300" r:id="rId1409"/>
    <hyperlink ref="D1301" r:id="rId1410"/>
    <hyperlink ref="C1303" r:id="rId1411"/>
    <hyperlink ref="C1305" r:id="rId1412"/>
    <hyperlink ref="C1306" r:id="rId1413"/>
    <hyperlink ref="D1307" r:id="rId1414"/>
    <hyperlink ref="C1309" r:id="rId1415"/>
    <hyperlink ref="C1310" r:id="rId1416"/>
    <hyperlink ref="D1311" r:id="rId1417"/>
    <hyperlink ref="C1313" r:id="rId1418"/>
    <hyperlink ref="C1314" r:id="rId1419"/>
    <hyperlink ref="D1315" r:id="rId1420"/>
  </hyperlinks>
  <pageMargins bottom="0.75" footer="0.3" header="0.3" left="0.7" right="0.7" top="0.75"/>
</worksheet>
</file>

<file path=xl/worksheets/sheet2.xml><?xml version="1.0" encoding="utf-8"?>
<worksheet xmlns="http://schemas.openxmlformats.org/spreadsheetml/2006/main">
  <dimension ref="A1:A45"/>
  <sheetViews>
    <sheetView workbookViewId="0"/>
  </sheetViews>
  <sheetFormatPr defaultRowHeight="15.0"/>
  <sheetData>
    <row r="1">
      <c r="A1" t="s" s="0">
        <v>3326</v>
      </c>
    </row>
    <row r="2">
      <c r="A2" t="s" s="0">
        <v>3327</v>
      </c>
    </row>
    <row r="3">
      <c r="A3" t="s" s="0">
        <v>3328</v>
      </c>
    </row>
    <row r="4">
      <c r="A4" t="s" s="0">
        <v>3329</v>
      </c>
    </row>
    <row r="5">
      <c r="A5" t="s" s="0">
        <v>3330</v>
      </c>
    </row>
    <row r="6">
      <c r="A6" t="s" s="0">
        <v>3331</v>
      </c>
    </row>
    <row r="7">
      <c r="A7" t="s" s="0">
        <v>3332</v>
      </c>
    </row>
    <row r="8">
      <c r="A8" t="s" s="0">
        <v>3333</v>
      </c>
    </row>
    <row r="9">
      <c r="A9" t="s" s="0">
        <v>3334</v>
      </c>
    </row>
    <row r="10">
      <c r="A10" t="s" s="0">
        <v>3335</v>
      </c>
    </row>
    <row r="11">
      <c r="A11" t="s" s="0">
        <v>3336</v>
      </c>
    </row>
    <row r="12">
      <c r="A12" t="s" s="0">
        <v>3337</v>
      </c>
    </row>
    <row r="13">
      <c r="A13" t="s" s="0">
        <v>3338</v>
      </c>
    </row>
    <row r="14">
      <c r="A14" t="s" s="0">
        <v>3339</v>
      </c>
    </row>
    <row r="15">
      <c r="A15" t="s" s="0">
        <v>3340</v>
      </c>
    </row>
    <row r="16">
      <c r="A16" t="s" s="0">
        <v>3341</v>
      </c>
    </row>
    <row r="17">
      <c r="A17" t="s" s="0">
        <v>3342</v>
      </c>
    </row>
    <row r="18">
      <c r="A18" t="s" s="0">
        <v>3343</v>
      </c>
    </row>
    <row r="19">
      <c r="A19" t="s" s="0">
        <v>3344</v>
      </c>
    </row>
    <row r="20">
      <c r="A20" t="s" s="0">
        <v>3345</v>
      </c>
    </row>
    <row r="21">
      <c r="A21" t="s" s="0">
        <v>3346</v>
      </c>
    </row>
    <row r="22">
      <c r="A22" t="s" s="0">
        <v>3347</v>
      </c>
    </row>
    <row r="23">
      <c r="A23" t="s" s="0">
        <v>3348</v>
      </c>
    </row>
    <row r="24">
      <c r="A24" t="s" s="0">
        <v>3349</v>
      </c>
    </row>
    <row r="25">
      <c r="A25" t="s" s="0">
        <v>3350</v>
      </c>
    </row>
    <row r="26">
      <c r="A26" t="s" s="0">
        <v>3351</v>
      </c>
    </row>
    <row r="27">
      <c r="A27" t="s" s="0">
        <v>3352</v>
      </c>
    </row>
    <row r="28">
      <c r="A28" t="s" s="0">
        <v>3353</v>
      </c>
    </row>
    <row r="29">
      <c r="A29" t="s" s="0">
        <v>3354</v>
      </c>
    </row>
    <row r="30">
      <c r="A30" t="s" s="0">
        <v>3355</v>
      </c>
    </row>
    <row r="31">
      <c r="A31" t="s" s="0">
        <v>3356</v>
      </c>
    </row>
    <row r="32">
      <c r="A32" t="s" s="0">
        <v>3357</v>
      </c>
    </row>
    <row r="33">
      <c r="A33" t="s" s="0">
        <v>3358</v>
      </c>
    </row>
    <row r="34">
      <c r="A34" t="s" s="0">
        <v>3359</v>
      </c>
    </row>
    <row r="35">
      <c r="A35" t="s" s="0">
        <v>3360</v>
      </c>
    </row>
    <row r="36">
      <c r="A36" t="s" s="0">
        <v>3361</v>
      </c>
    </row>
    <row r="37">
      <c r="A37" t="s" s="0">
        <v>3362</v>
      </c>
    </row>
    <row r="38">
      <c r="A38" t="s" s="0">
        <v>3363</v>
      </c>
    </row>
    <row r="39">
      <c r="A39" t="s" s="0">
        <v>3364</v>
      </c>
    </row>
    <row r="40">
      <c r="A40" t="s" s="0">
        <v>3365</v>
      </c>
    </row>
    <row r="41">
      <c r="A41" t="s" s="0">
        <v>3366</v>
      </c>
    </row>
    <row r="42">
      <c r="A42" t="s" s="0">
        <v>3367</v>
      </c>
    </row>
    <row r="43">
      <c r="A43" t="s" s="0">
        <v>3368</v>
      </c>
    </row>
    <row r="44">
      <c r="A44" t="s" s="0">
        <v>3369</v>
      </c>
    </row>
    <row r="45">
      <c r="A45" t="s" s="0">
        <v>3370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2026-05-15T09:41:47Z</dcterms:created>
  <dc:creator>Apache POI</dc:creator>
</cp:coreProperties>
</file>