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4 udskudte cross-PoS" r:id="rId3" sheetId="1"/>
    <sheet name="relations" r:id="rId4" sheetId="2" state="hidden"/>
  </sheets>
</workbook>
</file>

<file path=xl/sharedStrings.xml><?xml version="1.0" encoding="utf-8"?>
<sst xmlns="http://schemas.openxmlformats.org/spreadsheetml/2006/main" count="1198" uniqueCount="291">
  <si>
    <t>synset</t>
  </si>
  <si>
    <t>ordklasser</t>
  </si>
  <si>
    <t>nuværende hypernym</t>
  </si>
  <si>
    <t>gruppe</t>
  </si>
  <si>
    <t>forslag</t>
  </si>
  <si>
    <t>nyt hypernym</t>
  </si>
  <si>
    <t>ny relation</t>
  </si>
  <si>
    <t>status</t>
  </si>
  <si>
    <t>kommentar</t>
  </si>
  <si>
    <t>synset URI</t>
  </si>
  <si>
    <t>hypernym URI</t>
  </si>
  <si>
    <t>{allerhelvedes_§1}</t>
  </si>
  <si>
    <t>adj. → sb.</t>
  </si>
  <si>
    <t>{bandeord_§1; ed_§2; kraftudtryk_§1}</t>
  </si>
  <si>
    <t>brugsmarkering</t>
  </si>
  <si>
    <t>ny relation: wn:exemplifies</t>
  </si>
  <si>
    <t/>
  </si>
  <si>
    <t>wn:exemplifies</t>
  </si>
  <si>
    <t>https://wordnet.dk/dannet/data/synset-40368</t>
  </si>
  <si>
    <t>https://wordnet.dk/dannet/data/synset-7878</t>
  </si>
  <si>
    <t>{fandens_§1}</t>
  </si>
  <si>
    <t>https://wordnet.dk/dannet/data/synset-40377</t>
  </si>
  <si>
    <t>{fandens_§2}</t>
  </si>
  <si>
    <t>https://wordnet.dk/dannet/data/synset-40378</t>
  </si>
  <si>
    <t>{fandens_§3}</t>
  </si>
  <si>
    <t>https://wordnet.dk/dannet/data/synset-40379</t>
  </si>
  <si>
    <t>{forbasket_§1}</t>
  </si>
  <si>
    <t>https://wordnet.dk/dannet/data/synset-40380</t>
  </si>
  <si>
    <t>{forbasket_§2}</t>
  </si>
  <si>
    <t>https://wordnet.dk/dannet/data/synset-40381</t>
  </si>
  <si>
    <t>{fordømt_§2a}</t>
  </si>
  <si>
    <t>https://wordnet.dk/dannet/data/synset-40383</t>
  </si>
  <si>
    <t>{fordømt_§2}</t>
  </si>
  <si>
    <t>https://wordnet.dk/dannet/data/synset-40382</t>
  </si>
  <si>
    <t>{forpulet_§1}</t>
  </si>
  <si>
    <t>https://wordnet.dk/dannet/data/synset-40384</t>
  </si>
  <si>
    <t>{fucking_§1}</t>
  </si>
  <si>
    <t>https://wordnet.dk/dannet/data/synset-40386</t>
  </si>
  <si>
    <t>{helvedes_§1}</t>
  </si>
  <si>
    <t>https://wordnet.dk/dannet/data/synset-40392</t>
  </si>
  <si>
    <t>{helvedes_§2}</t>
  </si>
  <si>
    <t>https://wordnet.dk/dannet/data/synset-40393</t>
  </si>
  <si>
    <t>{helvedes_§3}</t>
  </si>
  <si>
    <t>https://wordnet.dk/dannet/data/synset-40394</t>
  </si>
  <si>
    <t>{hulens_§1}</t>
  </si>
  <si>
    <t>https://wordnet.dk/dannet/data/synset-40396</t>
  </si>
  <si>
    <t>{hulens_§2}</t>
  </si>
  <si>
    <t>https://wordnet.dk/dannet/data/synset-40397</t>
  </si>
  <si>
    <t>{kattens_§1}</t>
  </si>
  <si>
    <t>https://wordnet.dk/dannet/data/synset-40399</t>
  </si>
  <si>
    <t>{pokkers_§1}</t>
  </si>
  <si>
    <t>https://wordnet.dk/dannet/data/synset-40408</t>
  </si>
  <si>
    <t>{pokkers_§2}</t>
  </si>
  <si>
    <t>https://wordnet.dk/dannet/data/synset-40409</t>
  </si>
  <si>
    <t>{pokkers_§3}</t>
  </si>
  <si>
    <t>https://wordnet.dk/dannet/data/synset-40410</t>
  </si>
  <si>
    <t>{satans_§1}</t>
  </si>
  <si>
    <t>https://wordnet.dk/dannet/data/synset-40413</t>
  </si>
  <si>
    <t>{satans_§2}</t>
  </si>
  <si>
    <t>https://wordnet.dk/dannet/data/synset-40414</t>
  </si>
  <si>
    <t>{satans_§3}</t>
  </si>
  <si>
    <t>https://wordnet.dk/dannet/data/synset-40415</t>
  </si>
  <si>
    <t>{sørens_§1}</t>
  </si>
  <si>
    <t>https://wordnet.dk/dannet/data/synset-40422</t>
  </si>
  <si>
    <t>{sørens_§2}</t>
  </si>
  <si>
    <t>https://wordnet.dk/dannet/data/synset-40423</t>
  </si>
  <si>
    <t>{sørens_§3}</t>
  </si>
  <si>
    <t>https://wordnet.dk/dannet/data/synset-40424</t>
  </si>
  <si>
    <t>{dum_§2a}</t>
  </si>
  <si>
    <t>{skældsord_§1; ukvemsord_§1}</t>
  </si>
  <si>
    <t>https://wordnet.dk/dannet/data/synset-68320</t>
  </si>
  <si>
    <t>https://wordnet.dk/dannet/data/synset-8079</t>
  </si>
  <si>
    <t>{små grå_§7}</t>
  </si>
  <si>
    <t>{drik_§1; drikkelse_§1; drikkevare_§1}</t>
  </si>
  <si>
    <t>fast udtryk</t>
  </si>
  <si>
    <t>ordklassefejl</t>
  </si>
  <si>
    <t>https://wordnet.dk/dannet/data/synset-1488</t>
  </si>
  <si>
    <t>https://wordnet.dk/dannet/data/synset-116</t>
  </si>
  <si>
    <t>{de gamle_§5}</t>
  </si>
  <si>
    <t>{forældre_§1}</t>
  </si>
  <si>
    <t>https://wordnet.dk/dannet/data/synset-69441</t>
  </si>
  <si>
    <t>https://wordnet.dk/dannet/data/synset-48734</t>
  </si>
  <si>
    <t>{en lille sort_2§7}</t>
  </si>
  <si>
    <t>{kaffe_§1; mokka_§1a}</t>
  </si>
  <si>
    <t>https://wordnet.dk/dannet/data/synset-1553</t>
  </si>
  <si>
    <t>https://wordnet.dk/dannet/data/synset-1478</t>
  </si>
  <si>
    <t>{butiksansat_§1}</t>
  </si>
  <si>
    <t>{ansat}</t>
  </si>
  <si>
    <t>person</t>
  </si>
  <si>
    <t>https://wordnet.dk/dannet/data/synset-61982</t>
  </si>
  <si>
    <t>https://wordnet.dk/dannet/data/synset-48279</t>
  </si>
  <si>
    <t>{deltidsansat_§1}</t>
  </si>
  <si>
    <t>https://wordnet.dk/dannet/data/synset-61990</t>
  </si>
  <si>
    <t>{fuldtidsansat_§1; heltidsansat}</t>
  </si>
  <si>
    <t>https://wordnet.dk/dannet/data/synset-61988</t>
  </si>
  <si>
    <t>{halvtidsansat_§1}</t>
  </si>
  <si>
    <t>https://wordnet.dk/dannet/data/synset-61989</t>
  </si>
  <si>
    <t>{privatansat_§1}</t>
  </si>
  <si>
    <t>https://wordnet.dk/dannet/data/synset-61987</t>
  </si>
  <si>
    <t>{statsansat_§1}</t>
  </si>
  <si>
    <t>https://wordnet.dk/dannet/data/synset-61991</t>
  </si>
  <si>
    <t>{forbipasserende_§1}</t>
  </si>
  <si>
    <t>{hoved_§3; individ_§1; m/k'er; mand_§3; menneske_§1a; person_§1}</t>
  </si>
  <si>
    <t>https://wordnet.dk/dannet/data/synset-47354</t>
  </si>
  <si>
    <t>https://wordnet.dk/dannet/data/synset-2119</t>
  </si>
  <si>
    <t>{gangbesværet_§1}</t>
  </si>
  <si>
    <t>https://wordnet.dk/dannet/data/synset-49421</t>
  </si>
  <si>
    <t>{hjemløs_§1}</t>
  </si>
  <si>
    <t>https://wordnet.dk/dannet/data/synset-47771</t>
  </si>
  <si>
    <t>{kristen_§2}</t>
  </si>
  <si>
    <t>https://wordnet.dk/dannet/data/synset-48451</t>
  </si>
  <si>
    <t>{syg_§1(1)}</t>
  </si>
  <si>
    <t>https://wordnet.dk/dannet/data/synset-48456</t>
  </si>
  <si>
    <t>{troende_2§1}</t>
  </si>
  <si>
    <t>https://wordnet.dk/dannet/data/synset-65331</t>
  </si>
  <si>
    <t>{bankansat_§1}</t>
  </si>
  <si>
    <t>{medarbejder_§1}</t>
  </si>
  <si>
    <t>https://wordnet.dk/dannet/data/synset-47956</t>
  </si>
  <si>
    <t>https://wordnet.dk/dannet/data/synset-6217</t>
  </si>
  <si>
    <t>{ikkedansk}</t>
  </si>
  <si>
    <t>{dansk_1§1; dansken_1§5(2)}</t>
  </si>
  <si>
    <t>sprog</t>
  </si>
  <si>
    <t>https://wordnet.dk/dannet/data/synset-73502</t>
  </si>
  <si>
    <t>https://wordnet.dk/dannet/data/synset-8109</t>
  </si>
  <si>
    <t>{vestdansk}</t>
  </si>
  <si>
    <t>https://wordnet.dk/dannet/data/synset-73505</t>
  </si>
  <si>
    <t>{østdansk}</t>
  </si>
  <si>
    <t>https://wordnet.dk/dannet/data/synset-73506</t>
  </si>
  <si>
    <t>{bornholmsk_§1a}</t>
  </si>
  <si>
    <t>{dialekt_§1; folkemål_§1; mundart_§1}</t>
  </si>
  <si>
    <t>https://wordnet.dk/dannet/data/synset-68948</t>
  </si>
  <si>
    <t>https://wordnet.dk/dannet/data/synset-8091</t>
  </si>
  <si>
    <t>{fynsk_§1a}</t>
  </si>
  <si>
    <t>https://wordnet.dk/dannet/data/synset-68945</t>
  </si>
  <si>
    <t>{jysk_§1a}</t>
  </si>
  <si>
    <t>https://wordnet.dk/dannet/data/synset-68944</t>
  </si>
  <si>
    <t>{københavnsk_§1a}</t>
  </si>
  <si>
    <t>https://wordnet.dk/dannet/data/synset-68942</t>
  </si>
  <si>
    <t>{lollandsk_§1a}</t>
  </si>
  <si>
    <t>https://wordnet.dk/dannet/data/synset-68943</t>
  </si>
  <si>
    <t>{samsisk_§1a}</t>
  </si>
  <si>
    <t>https://wordnet.dk/dannet/data/synset-68927</t>
  </si>
  <si>
    <t>{sjællandsk_§1a}</t>
  </si>
  <si>
    <t>https://wordnet.dk/dannet/data/synset-68938</t>
  </si>
  <si>
    <t>{skånsk_§1a}</t>
  </si>
  <si>
    <t>https://wordnet.dk/dannet/data/synset-68937</t>
  </si>
  <si>
    <t>{vestjysk_§1a}</t>
  </si>
  <si>
    <t>https://wordnet.dk/dannet/data/synset-68940</t>
  </si>
  <si>
    <t>{århusiansk_§1a}</t>
  </si>
  <si>
    <t>https://wordnet.dk/dannet/data/synset-68950</t>
  </si>
  <si>
    <t>{østjysk_§1a}</t>
  </si>
  <si>
    <t>https://wordnet.dk/dannet/data/synset-68941</t>
  </si>
  <si>
    <t>{angelsaksisk_§1a; oldengelsk_§1}</t>
  </si>
  <si>
    <t>{sprog_§1}</t>
  </si>
  <si>
    <t>https://wordnet.dk/dannet/data/synset-28537</t>
  </si>
  <si>
    <t>https://wordnet.dk/dannet/data/synset-8143</t>
  </si>
  <si>
    <t>{catalansk_§2}</t>
  </si>
  <si>
    <t>https://wordnet.dk/dannet/data/synset-28481</t>
  </si>
  <si>
    <t>{engelsk_2§2}</t>
  </si>
  <si>
    <t>https://wordnet.dk/dannet/data/synset-28483</t>
  </si>
  <si>
    <t>{finsk_§1a}</t>
  </si>
  <si>
    <t>https://wordnet.dk/dannet/data/synset-28486</t>
  </si>
  <si>
    <t>{fransk_2§2}</t>
  </si>
  <si>
    <t>https://wordnet.dk/dannet/data/synset-28488</t>
  </si>
  <si>
    <t>{fællesnordisk_§1a}</t>
  </si>
  <si>
    <t>https://wordnet.dk/dannet/data/synset-28490</t>
  </si>
  <si>
    <t>{færøsk_§1a}</t>
  </si>
  <si>
    <t>https://wordnet.dk/dannet/data/synset-28491</t>
  </si>
  <si>
    <t>{fønikisk_§1a}</t>
  </si>
  <si>
    <t>https://wordnet.dk/dannet/data/synset-28492</t>
  </si>
  <si>
    <t>{germansk_§2}</t>
  </si>
  <si>
    <t>https://wordnet.dk/dannet/data/synset-28493</t>
  </si>
  <si>
    <t>{græsk_2§2}</t>
  </si>
  <si>
    <t>https://wordnet.dk/dannet/data/synset-28495</t>
  </si>
  <si>
    <t>{grønlandsk_§1a}</t>
  </si>
  <si>
    <t>https://wordnet.dk/dannet/data/synset-28496</t>
  </si>
  <si>
    <t>{gælisk_§1a}</t>
  </si>
  <si>
    <t>https://wordnet.dk/dannet/data/synset-28497</t>
  </si>
  <si>
    <t>{hebraisk_§1}</t>
  </si>
  <si>
    <t>https://wordnet.dk/dannet/data/synset-28498</t>
  </si>
  <si>
    <t>{indisk_§1a; indoarisk}</t>
  </si>
  <si>
    <t>https://wordnet.dk/dannet/data/synset-28502</t>
  </si>
  <si>
    <t>{indoiransk}</t>
  </si>
  <si>
    <t>https://wordnet.dk/dannet/data/synset-s28127663</t>
  </si>
  <si>
    <t>{italiensk_§1a}</t>
  </si>
  <si>
    <t>https://wordnet.dk/dannet/data/synset-28507</t>
  </si>
  <si>
    <t>{italisk_§1a}</t>
  </si>
  <si>
    <t>https://wordnet.dk/dannet/data/synset-28508</t>
  </si>
  <si>
    <t>{japansk_§1a}</t>
  </si>
  <si>
    <t>https://wordnet.dk/dannet/data/synset-28509</t>
  </si>
  <si>
    <t>{javanesisk_§1a}</t>
  </si>
  <si>
    <t>https://wordnet.dk/dannet/data/synset-28510</t>
  </si>
  <si>
    <t>{jiddisch_§1}</t>
  </si>
  <si>
    <t>https://wordnet.dk/dannet/data/synset-28511</t>
  </si>
  <si>
    <t>{keltisk_§1a}</t>
  </si>
  <si>
    <t>https://wordnet.dk/dannet/data/synset-28514</t>
  </si>
  <si>
    <t>{kinesisk_§1a}</t>
  </si>
  <si>
    <t>https://wordnet.dk/dannet/data/synset-28515</t>
  </si>
  <si>
    <t>{koreansk_§1a}</t>
  </si>
  <si>
    <t>https://wordnet.dk/dannet/data/synset-28517</t>
  </si>
  <si>
    <t>{korsikansk_§1a}</t>
  </si>
  <si>
    <t>https://wordnet.dk/dannet/data/synset-28518</t>
  </si>
  <si>
    <t>{latinsk_§1}</t>
  </si>
  <si>
    <t>https://wordnet.dk/dannet/data/synset-28522</t>
  </si>
  <si>
    <t>{mongolsk_§1a}</t>
  </si>
  <si>
    <t>https://wordnet.dk/dannet/data/synset-28529</t>
  </si>
  <si>
    <t>{nordisk_§1b}</t>
  </si>
  <si>
    <t>https://wordnet.dk/dannet/data/synset-28531</t>
  </si>
  <si>
    <t>{norrøn_§2}</t>
  </si>
  <si>
    <t>https://wordnet.dk/dannet/data/synset-28532</t>
  </si>
  <si>
    <t>{norsk_2§2}</t>
  </si>
  <si>
    <t>https://wordnet.dk/dannet/data/synset-28533</t>
  </si>
  <si>
    <t>{nydansk_2§1}</t>
  </si>
  <si>
    <t>https://wordnet.dk/dannet/data/synset-28534</t>
  </si>
  <si>
    <t>{nynorsk_2§1}</t>
  </si>
  <si>
    <t>https://wordnet.dk/dannet/data/synset-28535</t>
  </si>
  <si>
    <t>{olddansk_§1}</t>
  </si>
  <si>
    <t>https://wordnet.dk/dannet/data/synset-28536</t>
  </si>
  <si>
    <t>{oldgræsk_2§2}</t>
  </si>
  <si>
    <t>https://wordnet.dk/dannet/data/synset-28538</t>
  </si>
  <si>
    <t>{oldnordisk_2§2}</t>
  </si>
  <si>
    <t>https://wordnet.dk/dannet/data/synset-28539</t>
  </si>
  <si>
    <t>{romansk_§2a}</t>
  </si>
  <si>
    <t>https://wordnet.dk/dannet/data/synset-28545</t>
  </si>
  <si>
    <t>{russisk_2§2}</t>
  </si>
  <si>
    <t>https://wordnet.dk/dannet/data/synset-28547</t>
  </si>
  <si>
    <t>{saksisk_§1a}</t>
  </si>
  <si>
    <t>https://wordnet.dk/dannet/data/synset-28548</t>
  </si>
  <si>
    <t>{samisk_§1a}</t>
  </si>
  <si>
    <t>https://wordnet.dk/dannet/data/synset-28549</t>
  </si>
  <si>
    <t>{sardisk_§1a}</t>
  </si>
  <si>
    <t>https://wordnet.dk/dannet/data/synset-28551</t>
  </si>
  <si>
    <t>{slavisk_2§1a}</t>
  </si>
  <si>
    <t>https://wordnet.dk/dannet/data/synset-28554</t>
  </si>
  <si>
    <t>{spansk_2§1a}</t>
  </si>
  <si>
    <t>https://wordnet.dk/dannet/data/synset-28558</t>
  </si>
  <si>
    <t>{sumerisk_§1a}</t>
  </si>
  <si>
    <t>https://wordnet.dk/dannet/data/synset-28560</t>
  </si>
  <si>
    <t>{svensk_2§2}</t>
  </si>
  <si>
    <t>https://wordnet.dk/dannet/data/synset-28561</t>
  </si>
  <si>
    <t>{tysk_2§2}</t>
  </si>
  <si>
    <t>https://wordnet.dk/dannet/data/synset-28567</t>
  </si>
  <si>
    <t>{urnordisk_§1}</t>
  </si>
  <si>
    <t>https://wordnet.dk/dannet/data/synset-28571</t>
  </si>
  <si>
    <t>{vendisk_§1a}</t>
  </si>
  <si>
    <t>https://wordnet.dk/dannet/data/synset-28574</t>
  </si>
  <si>
    <t>{vestnordisk_§2}</t>
  </si>
  <si>
    <t>https://wordnet.dk/dannet/data/synset-28575</t>
  </si>
  <si>
    <t>{østnordisk_§2}</t>
  </si>
  <si>
    <t>https://wordnet.dk/dannet/data/synset-28578</t>
  </si>
  <si>
    <t>dns:nearAntonym</t>
  </si>
  <si>
    <t>dns:orthogonalHypernym</t>
  </si>
  <si>
    <t>dns:orthogonalHyponym</t>
  </si>
  <si>
    <t>dns:usedFor</t>
  </si>
  <si>
    <t>dns:usedForObject</t>
  </si>
  <si>
    <t>wn:agent</t>
  </si>
  <si>
    <t>wn:also</t>
  </si>
  <si>
    <t>wn:antonym</t>
  </si>
  <si>
    <t>wn:attribute</t>
  </si>
  <si>
    <t>wn:causes</t>
  </si>
  <si>
    <t>wn:co_agent_instrument</t>
  </si>
  <si>
    <t>wn:co_instrument_agent</t>
  </si>
  <si>
    <t>wn:domain_region</t>
  </si>
  <si>
    <t>wn:domain_topic</t>
  </si>
  <si>
    <t>wn:entails</t>
  </si>
  <si>
    <t>wn:has_domain_region</t>
  </si>
  <si>
    <t>wn:has_domain_topic</t>
  </si>
  <si>
    <t>wn:holo_location</t>
  </si>
  <si>
    <t>wn:holo_member</t>
  </si>
  <si>
    <t>wn:holo_part</t>
  </si>
  <si>
    <t>wn:holo_substance</t>
  </si>
  <si>
    <t>wn:holonym</t>
  </si>
  <si>
    <t>wn:hypernym</t>
  </si>
  <si>
    <t>wn:hyponym</t>
  </si>
  <si>
    <t>wn:instance_hypernym</t>
  </si>
  <si>
    <t>wn:instance_hyponym</t>
  </si>
  <si>
    <t>wn:involved_agent</t>
  </si>
  <si>
    <t>wn:involved_patient</t>
  </si>
  <si>
    <t>wn:involved_result</t>
  </si>
  <si>
    <t>wn:is_caused_by</t>
  </si>
  <si>
    <t>wn:is_entailed_by</t>
  </si>
  <si>
    <t>wn:is_exemplified_by</t>
  </si>
  <si>
    <t>wn:mero_location</t>
  </si>
  <si>
    <t>wn:mero_member</t>
  </si>
  <si>
    <t>wn:mero_part</t>
  </si>
  <si>
    <t>wn:mero_substance</t>
  </si>
  <si>
    <t>wn:meronym</t>
  </si>
  <si>
    <t>wn:other</t>
  </si>
  <si>
    <t>wn:patient</t>
  </si>
  <si>
    <t>wn:result</t>
  </si>
  <si>
    <t>wn:similar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</si>
</sst>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3" borderId="0" xfId="0" applyFill="true"/>
    <xf numFmtId="0" fontId="2" fillId="5" borderId="1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ordnet.dk/dannet/data/synset-40368" TargetMode="External" Type="http://schemas.openxmlformats.org/officeDocument/2006/relationships/hyperlink"/><Relationship Id="rId10" Target="https://wordnet.dk/dannet/data/synset-7878" TargetMode="External" Type="http://schemas.openxmlformats.org/officeDocument/2006/relationships/hyperlink"/><Relationship Id="rId100" Target="https://wordnet.dk/dannet/data/synset-8091" TargetMode="External" Type="http://schemas.openxmlformats.org/officeDocument/2006/relationships/hyperlink"/><Relationship Id="rId101" Target="https://wordnet.dk/dannet/data/synset-68927" TargetMode="External" Type="http://schemas.openxmlformats.org/officeDocument/2006/relationships/hyperlink"/><Relationship Id="rId102" Target="https://wordnet.dk/dannet/data/synset-8091" TargetMode="External" Type="http://schemas.openxmlformats.org/officeDocument/2006/relationships/hyperlink"/><Relationship Id="rId103" Target="https://wordnet.dk/dannet/data/synset-68938" TargetMode="External" Type="http://schemas.openxmlformats.org/officeDocument/2006/relationships/hyperlink"/><Relationship Id="rId104" Target="https://wordnet.dk/dannet/data/synset-8091" TargetMode="External" Type="http://schemas.openxmlformats.org/officeDocument/2006/relationships/hyperlink"/><Relationship Id="rId105" Target="https://wordnet.dk/dannet/data/synset-68937" TargetMode="External" Type="http://schemas.openxmlformats.org/officeDocument/2006/relationships/hyperlink"/><Relationship Id="rId106" Target="https://wordnet.dk/dannet/data/synset-8091" TargetMode="External" Type="http://schemas.openxmlformats.org/officeDocument/2006/relationships/hyperlink"/><Relationship Id="rId107" Target="https://wordnet.dk/dannet/data/synset-68940" TargetMode="External" Type="http://schemas.openxmlformats.org/officeDocument/2006/relationships/hyperlink"/><Relationship Id="rId108" Target="https://wordnet.dk/dannet/data/synset-8091" TargetMode="External" Type="http://schemas.openxmlformats.org/officeDocument/2006/relationships/hyperlink"/><Relationship Id="rId109" Target="https://wordnet.dk/dannet/data/synset-68950" TargetMode="External" Type="http://schemas.openxmlformats.org/officeDocument/2006/relationships/hyperlink"/><Relationship Id="rId11" Target="https://wordnet.dk/dannet/data/synset-40381" TargetMode="External" Type="http://schemas.openxmlformats.org/officeDocument/2006/relationships/hyperlink"/><Relationship Id="rId110" Target="https://wordnet.dk/dannet/data/synset-8091" TargetMode="External" Type="http://schemas.openxmlformats.org/officeDocument/2006/relationships/hyperlink"/><Relationship Id="rId111" Target="https://wordnet.dk/dannet/data/synset-68941" TargetMode="External" Type="http://schemas.openxmlformats.org/officeDocument/2006/relationships/hyperlink"/><Relationship Id="rId112" Target="https://wordnet.dk/dannet/data/synset-8091" TargetMode="External" Type="http://schemas.openxmlformats.org/officeDocument/2006/relationships/hyperlink"/><Relationship Id="rId113" Target="https://wordnet.dk/dannet/data/synset-28537" TargetMode="External" Type="http://schemas.openxmlformats.org/officeDocument/2006/relationships/hyperlink"/><Relationship Id="rId114" Target="https://wordnet.dk/dannet/data/synset-8143" TargetMode="External" Type="http://schemas.openxmlformats.org/officeDocument/2006/relationships/hyperlink"/><Relationship Id="rId115" Target="https://wordnet.dk/dannet/data/synset-28481" TargetMode="External" Type="http://schemas.openxmlformats.org/officeDocument/2006/relationships/hyperlink"/><Relationship Id="rId116" Target="https://wordnet.dk/dannet/data/synset-8143" TargetMode="External" Type="http://schemas.openxmlformats.org/officeDocument/2006/relationships/hyperlink"/><Relationship Id="rId117" Target="https://wordnet.dk/dannet/data/synset-28483" TargetMode="External" Type="http://schemas.openxmlformats.org/officeDocument/2006/relationships/hyperlink"/><Relationship Id="rId118" Target="https://wordnet.dk/dannet/data/synset-8143" TargetMode="External" Type="http://schemas.openxmlformats.org/officeDocument/2006/relationships/hyperlink"/><Relationship Id="rId119" Target="https://wordnet.dk/dannet/data/synset-28486" TargetMode="External" Type="http://schemas.openxmlformats.org/officeDocument/2006/relationships/hyperlink"/><Relationship Id="rId12" Target="https://wordnet.dk/dannet/data/synset-7878" TargetMode="External" Type="http://schemas.openxmlformats.org/officeDocument/2006/relationships/hyperlink"/><Relationship Id="rId120" Target="https://wordnet.dk/dannet/data/synset-8143" TargetMode="External" Type="http://schemas.openxmlformats.org/officeDocument/2006/relationships/hyperlink"/><Relationship Id="rId121" Target="https://wordnet.dk/dannet/data/synset-28488" TargetMode="External" Type="http://schemas.openxmlformats.org/officeDocument/2006/relationships/hyperlink"/><Relationship Id="rId122" Target="https://wordnet.dk/dannet/data/synset-8143" TargetMode="External" Type="http://schemas.openxmlformats.org/officeDocument/2006/relationships/hyperlink"/><Relationship Id="rId123" Target="https://wordnet.dk/dannet/data/synset-28490" TargetMode="External" Type="http://schemas.openxmlformats.org/officeDocument/2006/relationships/hyperlink"/><Relationship Id="rId124" Target="https://wordnet.dk/dannet/data/synset-8143" TargetMode="External" Type="http://schemas.openxmlformats.org/officeDocument/2006/relationships/hyperlink"/><Relationship Id="rId125" Target="https://wordnet.dk/dannet/data/synset-28491" TargetMode="External" Type="http://schemas.openxmlformats.org/officeDocument/2006/relationships/hyperlink"/><Relationship Id="rId126" Target="https://wordnet.dk/dannet/data/synset-8143" TargetMode="External" Type="http://schemas.openxmlformats.org/officeDocument/2006/relationships/hyperlink"/><Relationship Id="rId127" Target="https://wordnet.dk/dannet/data/synset-28492" TargetMode="External" Type="http://schemas.openxmlformats.org/officeDocument/2006/relationships/hyperlink"/><Relationship Id="rId128" Target="https://wordnet.dk/dannet/data/synset-8143" TargetMode="External" Type="http://schemas.openxmlformats.org/officeDocument/2006/relationships/hyperlink"/><Relationship Id="rId129" Target="https://wordnet.dk/dannet/data/synset-28493" TargetMode="External" Type="http://schemas.openxmlformats.org/officeDocument/2006/relationships/hyperlink"/><Relationship Id="rId13" Target="https://wordnet.dk/dannet/data/synset-40383" TargetMode="External" Type="http://schemas.openxmlformats.org/officeDocument/2006/relationships/hyperlink"/><Relationship Id="rId130" Target="https://wordnet.dk/dannet/data/synset-8143" TargetMode="External" Type="http://schemas.openxmlformats.org/officeDocument/2006/relationships/hyperlink"/><Relationship Id="rId131" Target="https://wordnet.dk/dannet/data/synset-28495" TargetMode="External" Type="http://schemas.openxmlformats.org/officeDocument/2006/relationships/hyperlink"/><Relationship Id="rId132" Target="https://wordnet.dk/dannet/data/synset-8143" TargetMode="External" Type="http://schemas.openxmlformats.org/officeDocument/2006/relationships/hyperlink"/><Relationship Id="rId133" Target="https://wordnet.dk/dannet/data/synset-28496" TargetMode="External" Type="http://schemas.openxmlformats.org/officeDocument/2006/relationships/hyperlink"/><Relationship Id="rId134" Target="https://wordnet.dk/dannet/data/synset-8143" TargetMode="External" Type="http://schemas.openxmlformats.org/officeDocument/2006/relationships/hyperlink"/><Relationship Id="rId135" Target="https://wordnet.dk/dannet/data/synset-28497" TargetMode="External" Type="http://schemas.openxmlformats.org/officeDocument/2006/relationships/hyperlink"/><Relationship Id="rId136" Target="https://wordnet.dk/dannet/data/synset-8143" TargetMode="External" Type="http://schemas.openxmlformats.org/officeDocument/2006/relationships/hyperlink"/><Relationship Id="rId137" Target="https://wordnet.dk/dannet/data/synset-28498" TargetMode="External" Type="http://schemas.openxmlformats.org/officeDocument/2006/relationships/hyperlink"/><Relationship Id="rId138" Target="https://wordnet.dk/dannet/data/synset-8143" TargetMode="External" Type="http://schemas.openxmlformats.org/officeDocument/2006/relationships/hyperlink"/><Relationship Id="rId139" Target="https://wordnet.dk/dannet/data/synset-28502" TargetMode="External" Type="http://schemas.openxmlformats.org/officeDocument/2006/relationships/hyperlink"/><Relationship Id="rId14" Target="https://wordnet.dk/dannet/data/synset-7878" TargetMode="External" Type="http://schemas.openxmlformats.org/officeDocument/2006/relationships/hyperlink"/><Relationship Id="rId140" Target="https://wordnet.dk/dannet/data/synset-8143" TargetMode="External" Type="http://schemas.openxmlformats.org/officeDocument/2006/relationships/hyperlink"/><Relationship Id="rId141" Target="https://wordnet.dk/dannet/data/synset-s28127663" TargetMode="External" Type="http://schemas.openxmlformats.org/officeDocument/2006/relationships/hyperlink"/><Relationship Id="rId142" Target="https://wordnet.dk/dannet/data/synset-8143" TargetMode="External" Type="http://schemas.openxmlformats.org/officeDocument/2006/relationships/hyperlink"/><Relationship Id="rId143" Target="https://wordnet.dk/dannet/data/synset-28507" TargetMode="External" Type="http://schemas.openxmlformats.org/officeDocument/2006/relationships/hyperlink"/><Relationship Id="rId144" Target="https://wordnet.dk/dannet/data/synset-8143" TargetMode="External" Type="http://schemas.openxmlformats.org/officeDocument/2006/relationships/hyperlink"/><Relationship Id="rId145" Target="https://wordnet.dk/dannet/data/synset-28508" TargetMode="External" Type="http://schemas.openxmlformats.org/officeDocument/2006/relationships/hyperlink"/><Relationship Id="rId146" Target="https://wordnet.dk/dannet/data/synset-8143" TargetMode="External" Type="http://schemas.openxmlformats.org/officeDocument/2006/relationships/hyperlink"/><Relationship Id="rId147" Target="https://wordnet.dk/dannet/data/synset-28509" TargetMode="External" Type="http://schemas.openxmlformats.org/officeDocument/2006/relationships/hyperlink"/><Relationship Id="rId148" Target="https://wordnet.dk/dannet/data/synset-8143" TargetMode="External" Type="http://schemas.openxmlformats.org/officeDocument/2006/relationships/hyperlink"/><Relationship Id="rId149" Target="https://wordnet.dk/dannet/data/synset-28510" TargetMode="External" Type="http://schemas.openxmlformats.org/officeDocument/2006/relationships/hyperlink"/><Relationship Id="rId15" Target="https://wordnet.dk/dannet/data/synset-40382" TargetMode="External" Type="http://schemas.openxmlformats.org/officeDocument/2006/relationships/hyperlink"/><Relationship Id="rId150" Target="https://wordnet.dk/dannet/data/synset-8143" TargetMode="External" Type="http://schemas.openxmlformats.org/officeDocument/2006/relationships/hyperlink"/><Relationship Id="rId151" Target="https://wordnet.dk/dannet/data/synset-28511" TargetMode="External" Type="http://schemas.openxmlformats.org/officeDocument/2006/relationships/hyperlink"/><Relationship Id="rId152" Target="https://wordnet.dk/dannet/data/synset-8143" TargetMode="External" Type="http://schemas.openxmlformats.org/officeDocument/2006/relationships/hyperlink"/><Relationship Id="rId153" Target="https://wordnet.dk/dannet/data/synset-28514" TargetMode="External" Type="http://schemas.openxmlformats.org/officeDocument/2006/relationships/hyperlink"/><Relationship Id="rId154" Target="https://wordnet.dk/dannet/data/synset-8143" TargetMode="External" Type="http://schemas.openxmlformats.org/officeDocument/2006/relationships/hyperlink"/><Relationship Id="rId155" Target="https://wordnet.dk/dannet/data/synset-28515" TargetMode="External" Type="http://schemas.openxmlformats.org/officeDocument/2006/relationships/hyperlink"/><Relationship Id="rId156" Target="https://wordnet.dk/dannet/data/synset-8143" TargetMode="External" Type="http://schemas.openxmlformats.org/officeDocument/2006/relationships/hyperlink"/><Relationship Id="rId157" Target="https://wordnet.dk/dannet/data/synset-28517" TargetMode="External" Type="http://schemas.openxmlformats.org/officeDocument/2006/relationships/hyperlink"/><Relationship Id="rId158" Target="https://wordnet.dk/dannet/data/synset-8143" TargetMode="External" Type="http://schemas.openxmlformats.org/officeDocument/2006/relationships/hyperlink"/><Relationship Id="rId159" Target="https://wordnet.dk/dannet/data/synset-28518" TargetMode="External" Type="http://schemas.openxmlformats.org/officeDocument/2006/relationships/hyperlink"/><Relationship Id="rId16" Target="https://wordnet.dk/dannet/data/synset-7878" TargetMode="External" Type="http://schemas.openxmlformats.org/officeDocument/2006/relationships/hyperlink"/><Relationship Id="rId160" Target="https://wordnet.dk/dannet/data/synset-8143" TargetMode="External" Type="http://schemas.openxmlformats.org/officeDocument/2006/relationships/hyperlink"/><Relationship Id="rId161" Target="https://wordnet.dk/dannet/data/synset-28522" TargetMode="External" Type="http://schemas.openxmlformats.org/officeDocument/2006/relationships/hyperlink"/><Relationship Id="rId162" Target="https://wordnet.dk/dannet/data/synset-8143" TargetMode="External" Type="http://schemas.openxmlformats.org/officeDocument/2006/relationships/hyperlink"/><Relationship Id="rId163" Target="https://wordnet.dk/dannet/data/synset-28529" TargetMode="External" Type="http://schemas.openxmlformats.org/officeDocument/2006/relationships/hyperlink"/><Relationship Id="rId164" Target="https://wordnet.dk/dannet/data/synset-8143" TargetMode="External" Type="http://schemas.openxmlformats.org/officeDocument/2006/relationships/hyperlink"/><Relationship Id="rId165" Target="https://wordnet.dk/dannet/data/synset-28531" TargetMode="External" Type="http://schemas.openxmlformats.org/officeDocument/2006/relationships/hyperlink"/><Relationship Id="rId166" Target="https://wordnet.dk/dannet/data/synset-8143" TargetMode="External" Type="http://schemas.openxmlformats.org/officeDocument/2006/relationships/hyperlink"/><Relationship Id="rId167" Target="https://wordnet.dk/dannet/data/synset-28532" TargetMode="External" Type="http://schemas.openxmlformats.org/officeDocument/2006/relationships/hyperlink"/><Relationship Id="rId168" Target="https://wordnet.dk/dannet/data/synset-8143" TargetMode="External" Type="http://schemas.openxmlformats.org/officeDocument/2006/relationships/hyperlink"/><Relationship Id="rId169" Target="https://wordnet.dk/dannet/data/synset-28533" TargetMode="External" Type="http://schemas.openxmlformats.org/officeDocument/2006/relationships/hyperlink"/><Relationship Id="rId17" Target="https://wordnet.dk/dannet/data/synset-40384" TargetMode="External" Type="http://schemas.openxmlformats.org/officeDocument/2006/relationships/hyperlink"/><Relationship Id="rId170" Target="https://wordnet.dk/dannet/data/synset-8143" TargetMode="External" Type="http://schemas.openxmlformats.org/officeDocument/2006/relationships/hyperlink"/><Relationship Id="rId171" Target="https://wordnet.dk/dannet/data/synset-28534" TargetMode="External" Type="http://schemas.openxmlformats.org/officeDocument/2006/relationships/hyperlink"/><Relationship Id="rId172" Target="https://wordnet.dk/dannet/data/synset-8143" TargetMode="External" Type="http://schemas.openxmlformats.org/officeDocument/2006/relationships/hyperlink"/><Relationship Id="rId173" Target="https://wordnet.dk/dannet/data/synset-28535" TargetMode="External" Type="http://schemas.openxmlformats.org/officeDocument/2006/relationships/hyperlink"/><Relationship Id="rId174" Target="https://wordnet.dk/dannet/data/synset-8143" TargetMode="External" Type="http://schemas.openxmlformats.org/officeDocument/2006/relationships/hyperlink"/><Relationship Id="rId175" Target="https://wordnet.dk/dannet/data/synset-28536" TargetMode="External" Type="http://schemas.openxmlformats.org/officeDocument/2006/relationships/hyperlink"/><Relationship Id="rId176" Target="https://wordnet.dk/dannet/data/synset-8143" TargetMode="External" Type="http://schemas.openxmlformats.org/officeDocument/2006/relationships/hyperlink"/><Relationship Id="rId177" Target="https://wordnet.dk/dannet/data/synset-28538" TargetMode="External" Type="http://schemas.openxmlformats.org/officeDocument/2006/relationships/hyperlink"/><Relationship Id="rId178" Target="https://wordnet.dk/dannet/data/synset-8143" TargetMode="External" Type="http://schemas.openxmlformats.org/officeDocument/2006/relationships/hyperlink"/><Relationship Id="rId179" Target="https://wordnet.dk/dannet/data/synset-28539" TargetMode="External" Type="http://schemas.openxmlformats.org/officeDocument/2006/relationships/hyperlink"/><Relationship Id="rId18" Target="https://wordnet.dk/dannet/data/synset-7878" TargetMode="External" Type="http://schemas.openxmlformats.org/officeDocument/2006/relationships/hyperlink"/><Relationship Id="rId180" Target="https://wordnet.dk/dannet/data/synset-8143" TargetMode="External" Type="http://schemas.openxmlformats.org/officeDocument/2006/relationships/hyperlink"/><Relationship Id="rId181" Target="https://wordnet.dk/dannet/data/synset-28545" TargetMode="External" Type="http://schemas.openxmlformats.org/officeDocument/2006/relationships/hyperlink"/><Relationship Id="rId182" Target="https://wordnet.dk/dannet/data/synset-8143" TargetMode="External" Type="http://schemas.openxmlformats.org/officeDocument/2006/relationships/hyperlink"/><Relationship Id="rId183" Target="https://wordnet.dk/dannet/data/synset-28547" TargetMode="External" Type="http://schemas.openxmlformats.org/officeDocument/2006/relationships/hyperlink"/><Relationship Id="rId184" Target="https://wordnet.dk/dannet/data/synset-8143" TargetMode="External" Type="http://schemas.openxmlformats.org/officeDocument/2006/relationships/hyperlink"/><Relationship Id="rId185" Target="https://wordnet.dk/dannet/data/synset-28548" TargetMode="External" Type="http://schemas.openxmlformats.org/officeDocument/2006/relationships/hyperlink"/><Relationship Id="rId186" Target="https://wordnet.dk/dannet/data/synset-8143" TargetMode="External" Type="http://schemas.openxmlformats.org/officeDocument/2006/relationships/hyperlink"/><Relationship Id="rId187" Target="https://wordnet.dk/dannet/data/synset-28549" TargetMode="External" Type="http://schemas.openxmlformats.org/officeDocument/2006/relationships/hyperlink"/><Relationship Id="rId188" Target="https://wordnet.dk/dannet/data/synset-8143" TargetMode="External" Type="http://schemas.openxmlformats.org/officeDocument/2006/relationships/hyperlink"/><Relationship Id="rId189" Target="https://wordnet.dk/dannet/data/synset-28551" TargetMode="External" Type="http://schemas.openxmlformats.org/officeDocument/2006/relationships/hyperlink"/><Relationship Id="rId19" Target="https://wordnet.dk/dannet/data/synset-40386" TargetMode="External" Type="http://schemas.openxmlformats.org/officeDocument/2006/relationships/hyperlink"/><Relationship Id="rId190" Target="https://wordnet.dk/dannet/data/synset-8143" TargetMode="External" Type="http://schemas.openxmlformats.org/officeDocument/2006/relationships/hyperlink"/><Relationship Id="rId191" Target="https://wordnet.dk/dannet/data/synset-28554" TargetMode="External" Type="http://schemas.openxmlformats.org/officeDocument/2006/relationships/hyperlink"/><Relationship Id="rId192" Target="https://wordnet.dk/dannet/data/synset-8143" TargetMode="External" Type="http://schemas.openxmlformats.org/officeDocument/2006/relationships/hyperlink"/><Relationship Id="rId193" Target="https://wordnet.dk/dannet/data/synset-28558" TargetMode="External" Type="http://schemas.openxmlformats.org/officeDocument/2006/relationships/hyperlink"/><Relationship Id="rId194" Target="https://wordnet.dk/dannet/data/synset-8143" TargetMode="External" Type="http://schemas.openxmlformats.org/officeDocument/2006/relationships/hyperlink"/><Relationship Id="rId195" Target="https://wordnet.dk/dannet/data/synset-28560" TargetMode="External" Type="http://schemas.openxmlformats.org/officeDocument/2006/relationships/hyperlink"/><Relationship Id="rId196" Target="https://wordnet.dk/dannet/data/synset-8143" TargetMode="External" Type="http://schemas.openxmlformats.org/officeDocument/2006/relationships/hyperlink"/><Relationship Id="rId197" Target="https://wordnet.dk/dannet/data/synset-28561" TargetMode="External" Type="http://schemas.openxmlformats.org/officeDocument/2006/relationships/hyperlink"/><Relationship Id="rId198" Target="https://wordnet.dk/dannet/data/synset-8143" TargetMode="External" Type="http://schemas.openxmlformats.org/officeDocument/2006/relationships/hyperlink"/><Relationship Id="rId199" Target="https://wordnet.dk/dannet/data/synset-28567" TargetMode="External" Type="http://schemas.openxmlformats.org/officeDocument/2006/relationships/hyperlink"/><Relationship Id="rId2" Target="https://wordnet.dk/dannet/data/synset-7878" TargetMode="External" Type="http://schemas.openxmlformats.org/officeDocument/2006/relationships/hyperlink"/><Relationship Id="rId20" Target="https://wordnet.dk/dannet/data/synset-7878" TargetMode="External" Type="http://schemas.openxmlformats.org/officeDocument/2006/relationships/hyperlink"/><Relationship Id="rId200" Target="https://wordnet.dk/dannet/data/synset-8143" TargetMode="External" Type="http://schemas.openxmlformats.org/officeDocument/2006/relationships/hyperlink"/><Relationship Id="rId201" Target="https://wordnet.dk/dannet/data/synset-28571" TargetMode="External" Type="http://schemas.openxmlformats.org/officeDocument/2006/relationships/hyperlink"/><Relationship Id="rId202" Target="https://wordnet.dk/dannet/data/synset-8143" TargetMode="External" Type="http://schemas.openxmlformats.org/officeDocument/2006/relationships/hyperlink"/><Relationship Id="rId203" Target="https://wordnet.dk/dannet/data/synset-28574" TargetMode="External" Type="http://schemas.openxmlformats.org/officeDocument/2006/relationships/hyperlink"/><Relationship Id="rId204" Target="https://wordnet.dk/dannet/data/synset-8143" TargetMode="External" Type="http://schemas.openxmlformats.org/officeDocument/2006/relationships/hyperlink"/><Relationship Id="rId205" Target="https://wordnet.dk/dannet/data/synset-28575" TargetMode="External" Type="http://schemas.openxmlformats.org/officeDocument/2006/relationships/hyperlink"/><Relationship Id="rId206" Target="https://wordnet.dk/dannet/data/synset-8143" TargetMode="External" Type="http://schemas.openxmlformats.org/officeDocument/2006/relationships/hyperlink"/><Relationship Id="rId207" Target="https://wordnet.dk/dannet/data/synset-28578" TargetMode="External" Type="http://schemas.openxmlformats.org/officeDocument/2006/relationships/hyperlink"/><Relationship Id="rId208" Target="https://wordnet.dk/dannet/data/synset-8143" TargetMode="External" Type="http://schemas.openxmlformats.org/officeDocument/2006/relationships/hyperlink"/><Relationship Id="rId21" Target="https://wordnet.dk/dannet/data/synset-40392" TargetMode="External" Type="http://schemas.openxmlformats.org/officeDocument/2006/relationships/hyperlink"/><Relationship Id="rId22" Target="https://wordnet.dk/dannet/data/synset-7878" TargetMode="External" Type="http://schemas.openxmlformats.org/officeDocument/2006/relationships/hyperlink"/><Relationship Id="rId23" Target="https://wordnet.dk/dannet/data/synset-40393" TargetMode="External" Type="http://schemas.openxmlformats.org/officeDocument/2006/relationships/hyperlink"/><Relationship Id="rId24" Target="https://wordnet.dk/dannet/data/synset-7878" TargetMode="External" Type="http://schemas.openxmlformats.org/officeDocument/2006/relationships/hyperlink"/><Relationship Id="rId25" Target="https://wordnet.dk/dannet/data/synset-40394" TargetMode="External" Type="http://schemas.openxmlformats.org/officeDocument/2006/relationships/hyperlink"/><Relationship Id="rId26" Target="https://wordnet.dk/dannet/data/synset-7878" TargetMode="External" Type="http://schemas.openxmlformats.org/officeDocument/2006/relationships/hyperlink"/><Relationship Id="rId27" Target="https://wordnet.dk/dannet/data/synset-40396" TargetMode="External" Type="http://schemas.openxmlformats.org/officeDocument/2006/relationships/hyperlink"/><Relationship Id="rId28" Target="https://wordnet.dk/dannet/data/synset-7878" TargetMode="External" Type="http://schemas.openxmlformats.org/officeDocument/2006/relationships/hyperlink"/><Relationship Id="rId29" Target="https://wordnet.dk/dannet/data/synset-40397" TargetMode="External" Type="http://schemas.openxmlformats.org/officeDocument/2006/relationships/hyperlink"/><Relationship Id="rId3" Target="https://wordnet.dk/dannet/data/synset-40377" TargetMode="External" Type="http://schemas.openxmlformats.org/officeDocument/2006/relationships/hyperlink"/><Relationship Id="rId30" Target="https://wordnet.dk/dannet/data/synset-7878" TargetMode="External" Type="http://schemas.openxmlformats.org/officeDocument/2006/relationships/hyperlink"/><Relationship Id="rId31" Target="https://wordnet.dk/dannet/data/synset-40399" TargetMode="External" Type="http://schemas.openxmlformats.org/officeDocument/2006/relationships/hyperlink"/><Relationship Id="rId32" Target="https://wordnet.dk/dannet/data/synset-7878" TargetMode="External" Type="http://schemas.openxmlformats.org/officeDocument/2006/relationships/hyperlink"/><Relationship Id="rId33" Target="https://wordnet.dk/dannet/data/synset-40408" TargetMode="External" Type="http://schemas.openxmlformats.org/officeDocument/2006/relationships/hyperlink"/><Relationship Id="rId34" Target="https://wordnet.dk/dannet/data/synset-7878" TargetMode="External" Type="http://schemas.openxmlformats.org/officeDocument/2006/relationships/hyperlink"/><Relationship Id="rId35" Target="https://wordnet.dk/dannet/data/synset-40409" TargetMode="External" Type="http://schemas.openxmlformats.org/officeDocument/2006/relationships/hyperlink"/><Relationship Id="rId36" Target="https://wordnet.dk/dannet/data/synset-7878" TargetMode="External" Type="http://schemas.openxmlformats.org/officeDocument/2006/relationships/hyperlink"/><Relationship Id="rId37" Target="https://wordnet.dk/dannet/data/synset-40410" TargetMode="External" Type="http://schemas.openxmlformats.org/officeDocument/2006/relationships/hyperlink"/><Relationship Id="rId38" Target="https://wordnet.dk/dannet/data/synset-7878" TargetMode="External" Type="http://schemas.openxmlformats.org/officeDocument/2006/relationships/hyperlink"/><Relationship Id="rId39" Target="https://wordnet.dk/dannet/data/synset-40413" TargetMode="External" Type="http://schemas.openxmlformats.org/officeDocument/2006/relationships/hyperlink"/><Relationship Id="rId4" Target="https://wordnet.dk/dannet/data/synset-7878" TargetMode="External" Type="http://schemas.openxmlformats.org/officeDocument/2006/relationships/hyperlink"/><Relationship Id="rId40" Target="https://wordnet.dk/dannet/data/synset-7878" TargetMode="External" Type="http://schemas.openxmlformats.org/officeDocument/2006/relationships/hyperlink"/><Relationship Id="rId41" Target="https://wordnet.dk/dannet/data/synset-40414" TargetMode="External" Type="http://schemas.openxmlformats.org/officeDocument/2006/relationships/hyperlink"/><Relationship Id="rId42" Target="https://wordnet.dk/dannet/data/synset-7878" TargetMode="External" Type="http://schemas.openxmlformats.org/officeDocument/2006/relationships/hyperlink"/><Relationship Id="rId43" Target="https://wordnet.dk/dannet/data/synset-40415" TargetMode="External" Type="http://schemas.openxmlformats.org/officeDocument/2006/relationships/hyperlink"/><Relationship Id="rId44" Target="https://wordnet.dk/dannet/data/synset-7878" TargetMode="External" Type="http://schemas.openxmlformats.org/officeDocument/2006/relationships/hyperlink"/><Relationship Id="rId45" Target="https://wordnet.dk/dannet/data/synset-40422" TargetMode="External" Type="http://schemas.openxmlformats.org/officeDocument/2006/relationships/hyperlink"/><Relationship Id="rId46" Target="https://wordnet.dk/dannet/data/synset-7878" TargetMode="External" Type="http://schemas.openxmlformats.org/officeDocument/2006/relationships/hyperlink"/><Relationship Id="rId47" Target="https://wordnet.dk/dannet/data/synset-40423" TargetMode="External" Type="http://schemas.openxmlformats.org/officeDocument/2006/relationships/hyperlink"/><Relationship Id="rId48" Target="https://wordnet.dk/dannet/data/synset-7878" TargetMode="External" Type="http://schemas.openxmlformats.org/officeDocument/2006/relationships/hyperlink"/><Relationship Id="rId49" Target="https://wordnet.dk/dannet/data/synset-40424" TargetMode="External" Type="http://schemas.openxmlformats.org/officeDocument/2006/relationships/hyperlink"/><Relationship Id="rId5" Target="https://wordnet.dk/dannet/data/synset-40378" TargetMode="External" Type="http://schemas.openxmlformats.org/officeDocument/2006/relationships/hyperlink"/><Relationship Id="rId50" Target="https://wordnet.dk/dannet/data/synset-7878" TargetMode="External" Type="http://schemas.openxmlformats.org/officeDocument/2006/relationships/hyperlink"/><Relationship Id="rId51" Target="https://wordnet.dk/dannet/data/synset-68320" TargetMode="External" Type="http://schemas.openxmlformats.org/officeDocument/2006/relationships/hyperlink"/><Relationship Id="rId52" Target="https://wordnet.dk/dannet/data/synset-8079" TargetMode="External" Type="http://schemas.openxmlformats.org/officeDocument/2006/relationships/hyperlink"/><Relationship Id="rId53" Target="https://wordnet.dk/dannet/data/synset-1488" TargetMode="External" Type="http://schemas.openxmlformats.org/officeDocument/2006/relationships/hyperlink"/><Relationship Id="rId54" Target="https://wordnet.dk/dannet/data/synset-116" TargetMode="External" Type="http://schemas.openxmlformats.org/officeDocument/2006/relationships/hyperlink"/><Relationship Id="rId55" Target="https://wordnet.dk/dannet/data/synset-69441" TargetMode="External" Type="http://schemas.openxmlformats.org/officeDocument/2006/relationships/hyperlink"/><Relationship Id="rId56" Target="https://wordnet.dk/dannet/data/synset-48734" TargetMode="External" Type="http://schemas.openxmlformats.org/officeDocument/2006/relationships/hyperlink"/><Relationship Id="rId57" Target="https://wordnet.dk/dannet/data/synset-1553" TargetMode="External" Type="http://schemas.openxmlformats.org/officeDocument/2006/relationships/hyperlink"/><Relationship Id="rId58" Target="https://wordnet.dk/dannet/data/synset-1478" TargetMode="External" Type="http://schemas.openxmlformats.org/officeDocument/2006/relationships/hyperlink"/><Relationship Id="rId59" Target="https://wordnet.dk/dannet/data/synset-61982" TargetMode="External" Type="http://schemas.openxmlformats.org/officeDocument/2006/relationships/hyperlink"/><Relationship Id="rId6" Target="https://wordnet.dk/dannet/data/synset-7878" TargetMode="External" Type="http://schemas.openxmlformats.org/officeDocument/2006/relationships/hyperlink"/><Relationship Id="rId60" Target="https://wordnet.dk/dannet/data/synset-48279" TargetMode="External" Type="http://schemas.openxmlformats.org/officeDocument/2006/relationships/hyperlink"/><Relationship Id="rId61" Target="https://wordnet.dk/dannet/data/synset-61990" TargetMode="External" Type="http://schemas.openxmlformats.org/officeDocument/2006/relationships/hyperlink"/><Relationship Id="rId62" Target="https://wordnet.dk/dannet/data/synset-48279" TargetMode="External" Type="http://schemas.openxmlformats.org/officeDocument/2006/relationships/hyperlink"/><Relationship Id="rId63" Target="https://wordnet.dk/dannet/data/synset-61988" TargetMode="External" Type="http://schemas.openxmlformats.org/officeDocument/2006/relationships/hyperlink"/><Relationship Id="rId64" Target="https://wordnet.dk/dannet/data/synset-48279" TargetMode="External" Type="http://schemas.openxmlformats.org/officeDocument/2006/relationships/hyperlink"/><Relationship Id="rId65" Target="https://wordnet.dk/dannet/data/synset-61989" TargetMode="External" Type="http://schemas.openxmlformats.org/officeDocument/2006/relationships/hyperlink"/><Relationship Id="rId66" Target="https://wordnet.dk/dannet/data/synset-48279" TargetMode="External" Type="http://schemas.openxmlformats.org/officeDocument/2006/relationships/hyperlink"/><Relationship Id="rId67" Target="https://wordnet.dk/dannet/data/synset-61987" TargetMode="External" Type="http://schemas.openxmlformats.org/officeDocument/2006/relationships/hyperlink"/><Relationship Id="rId68" Target="https://wordnet.dk/dannet/data/synset-48279" TargetMode="External" Type="http://schemas.openxmlformats.org/officeDocument/2006/relationships/hyperlink"/><Relationship Id="rId69" Target="https://wordnet.dk/dannet/data/synset-61991" TargetMode="External" Type="http://schemas.openxmlformats.org/officeDocument/2006/relationships/hyperlink"/><Relationship Id="rId7" Target="https://wordnet.dk/dannet/data/synset-40379" TargetMode="External" Type="http://schemas.openxmlformats.org/officeDocument/2006/relationships/hyperlink"/><Relationship Id="rId70" Target="https://wordnet.dk/dannet/data/synset-48279" TargetMode="External" Type="http://schemas.openxmlformats.org/officeDocument/2006/relationships/hyperlink"/><Relationship Id="rId71" Target="https://wordnet.dk/dannet/data/synset-47354" TargetMode="External" Type="http://schemas.openxmlformats.org/officeDocument/2006/relationships/hyperlink"/><Relationship Id="rId72" Target="https://wordnet.dk/dannet/data/synset-2119" TargetMode="External" Type="http://schemas.openxmlformats.org/officeDocument/2006/relationships/hyperlink"/><Relationship Id="rId73" Target="https://wordnet.dk/dannet/data/synset-49421" TargetMode="External" Type="http://schemas.openxmlformats.org/officeDocument/2006/relationships/hyperlink"/><Relationship Id="rId74" Target="https://wordnet.dk/dannet/data/synset-2119" TargetMode="External" Type="http://schemas.openxmlformats.org/officeDocument/2006/relationships/hyperlink"/><Relationship Id="rId75" Target="https://wordnet.dk/dannet/data/synset-47771" TargetMode="External" Type="http://schemas.openxmlformats.org/officeDocument/2006/relationships/hyperlink"/><Relationship Id="rId76" Target="https://wordnet.dk/dannet/data/synset-2119" TargetMode="External" Type="http://schemas.openxmlformats.org/officeDocument/2006/relationships/hyperlink"/><Relationship Id="rId77" Target="https://wordnet.dk/dannet/data/synset-48451" TargetMode="External" Type="http://schemas.openxmlformats.org/officeDocument/2006/relationships/hyperlink"/><Relationship Id="rId78" Target="https://wordnet.dk/dannet/data/synset-2119" TargetMode="External" Type="http://schemas.openxmlformats.org/officeDocument/2006/relationships/hyperlink"/><Relationship Id="rId79" Target="https://wordnet.dk/dannet/data/synset-48456" TargetMode="External" Type="http://schemas.openxmlformats.org/officeDocument/2006/relationships/hyperlink"/><Relationship Id="rId8" Target="https://wordnet.dk/dannet/data/synset-7878" TargetMode="External" Type="http://schemas.openxmlformats.org/officeDocument/2006/relationships/hyperlink"/><Relationship Id="rId80" Target="https://wordnet.dk/dannet/data/synset-2119" TargetMode="External" Type="http://schemas.openxmlformats.org/officeDocument/2006/relationships/hyperlink"/><Relationship Id="rId81" Target="https://wordnet.dk/dannet/data/synset-65331" TargetMode="External" Type="http://schemas.openxmlformats.org/officeDocument/2006/relationships/hyperlink"/><Relationship Id="rId82" Target="https://wordnet.dk/dannet/data/synset-2119" TargetMode="External" Type="http://schemas.openxmlformats.org/officeDocument/2006/relationships/hyperlink"/><Relationship Id="rId83" Target="https://wordnet.dk/dannet/data/synset-47956" TargetMode="External" Type="http://schemas.openxmlformats.org/officeDocument/2006/relationships/hyperlink"/><Relationship Id="rId84" Target="https://wordnet.dk/dannet/data/synset-6217" TargetMode="External" Type="http://schemas.openxmlformats.org/officeDocument/2006/relationships/hyperlink"/><Relationship Id="rId85" Target="https://wordnet.dk/dannet/data/synset-73502" TargetMode="External" Type="http://schemas.openxmlformats.org/officeDocument/2006/relationships/hyperlink"/><Relationship Id="rId86" Target="https://wordnet.dk/dannet/data/synset-8109" TargetMode="External" Type="http://schemas.openxmlformats.org/officeDocument/2006/relationships/hyperlink"/><Relationship Id="rId87" Target="https://wordnet.dk/dannet/data/synset-73505" TargetMode="External" Type="http://schemas.openxmlformats.org/officeDocument/2006/relationships/hyperlink"/><Relationship Id="rId88" Target="https://wordnet.dk/dannet/data/synset-8109" TargetMode="External" Type="http://schemas.openxmlformats.org/officeDocument/2006/relationships/hyperlink"/><Relationship Id="rId89" Target="https://wordnet.dk/dannet/data/synset-73506" TargetMode="External" Type="http://schemas.openxmlformats.org/officeDocument/2006/relationships/hyperlink"/><Relationship Id="rId9" Target="https://wordnet.dk/dannet/data/synset-40380" TargetMode="External" Type="http://schemas.openxmlformats.org/officeDocument/2006/relationships/hyperlink"/><Relationship Id="rId90" Target="https://wordnet.dk/dannet/data/synset-8109" TargetMode="External" Type="http://schemas.openxmlformats.org/officeDocument/2006/relationships/hyperlink"/><Relationship Id="rId91" Target="https://wordnet.dk/dannet/data/synset-68948" TargetMode="External" Type="http://schemas.openxmlformats.org/officeDocument/2006/relationships/hyperlink"/><Relationship Id="rId92" Target="https://wordnet.dk/dannet/data/synset-8091" TargetMode="External" Type="http://schemas.openxmlformats.org/officeDocument/2006/relationships/hyperlink"/><Relationship Id="rId93" Target="https://wordnet.dk/dannet/data/synset-68945" TargetMode="External" Type="http://schemas.openxmlformats.org/officeDocument/2006/relationships/hyperlink"/><Relationship Id="rId94" Target="https://wordnet.dk/dannet/data/synset-8091" TargetMode="External" Type="http://schemas.openxmlformats.org/officeDocument/2006/relationships/hyperlink"/><Relationship Id="rId95" Target="https://wordnet.dk/dannet/data/synset-68944" TargetMode="External" Type="http://schemas.openxmlformats.org/officeDocument/2006/relationships/hyperlink"/><Relationship Id="rId96" Target="https://wordnet.dk/dannet/data/synset-8091" TargetMode="External" Type="http://schemas.openxmlformats.org/officeDocument/2006/relationships/hyperlink"/><Relationship Id="rId97" Target="https://wordnet.dk/dannet/data/synset-68942" TargetMode="External" Type="http://schemas.openxmlformats.org/officeDocument/2006/relationships/hyperlink"/><Relationship Id="rId98" Target="https://wordnet.dk/dannet/data/synset-8091" TargetMode="External" Type="http://schemas.openxmlformats.org/officeDocument/2006/relationships/hyperlink"/><Relationship Id="rId99" Target="https://wordnet.dk/dannet/data/synset-6894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cols>
    <col min="1" max="1" width="34.0" customWidth="true"/>
    <col min="2" max="2" width="12.0" customWidth="true"/>
    <col min="3" max="3" width="34.0" customWidth="true"/>
    <col min="4" max="4" width="14.0" customWidth="true"/>
    <col min="5" max="5" width="40.0" customWidth="true"/>
    <col min="6" max="6" width="34.0" customWidth="true"/>
    <col min="7" max="7" width="22.0" customWidth="true"/>
    <col min="8" max="8" width="15.0" customWidth="true"/>
    <col min="9" max="9" width="40.0" customWidth="true"/>
    <col min="10" max="10" width="30.0" customWidth="true"/>
    <col min="11" max="11" width="30.0" customWidth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</row>
    <row r="2">
      <c r="A2" t="s" s="1">
        <v>11</v>
      </c>
      <c r="B2" t="s" s="0">
        <v>12</v>
      </c>
      <c r="C2" t="s" s="1">
        <v>13</v>
      </c>
      <c r="D2" t="s" s="0">
        <v>14</v>
      </c>
      <c r="E2" t="s" s="0">
        <v>15</v>
      </c>
      <c r="F2" t="s" s="2">
        <v>16</v>
      </c>
      <c r="G2" t="s" s="2">
        <v>17</v>
      </c>
      <c r="H2" t="s" s="2">
        <v>16</v>
      </c>
      <c r="I2" t="s" s="2">
        <v>16</v>
      </c>
      <c r="J2" t="s" s="0">
        <v>18</v>
      </c>
      <c r="K2" t="s" s="0">
        <v>19</v>
      </c>
    </row>
    <row r="3">
      <c r="A3" t="s" s="1">
        <v>20</v>
      </c>
      <c r="B3" t="s" s="0">
        <v>12</v>
      </c>
      <c r="C3" t="s" s="1">
        <v>13</v>
      </c>
      <c r="D3" t="s" s="0">
        <v>14</v>
      </c>
      <c r="E3" t="s" s="0">
        <v>15</v>
      </c>
      <c r="F3" t="s" s="2">
        <v>16</v>
      </c>
      <c r="G3" t="s" s="2">
        <v>17</v>
      </c>
      <c r="H3" t="s" s="2">
        <v>16</v>
      </c>
      <c r="I3" t="s" s="2">
        <v>16</v>
      </c>
      <c r="J3" t="s" s="0">
        <v>21</v>
      </c>
      <c r="K3" t="s" s="0">
        <v>19</v>
      </c>
    </row>
    <row r="4">
      <c r="A4" t="s" s="1">
        <v>22</v>
      </c>
      <c r="B4" t="s" s="0">
        <v>12</v>
      </c>
      <c r="C4" t="s" s="1">
        <v>13</v>
      </c>
      <c r="D4" t="s" s="0">
        <v>14</v>
      </c>
      <c r="E4" t="s" s="0">
        <v>15</v>
      </c>
      <c r="F4" t="s" s="2">
        <v>16</v>
      </c>
      <c r="G4" t="s" s="2">
        <v>17</v>
      </c>
      <c r="H4" t="s" s="2">
        <v>16</v>
      </c>
      <c r="I4" t="s" s="2">
        <v>16</v>
      </c>
      <c r="J4" t="s" s="0">
        <v>23</v>
      </c>
      <c r="K4" t="s" s="0">
        <v>19</v>
      </c>
    </row>
    <row r="5">
      <c r="A5" t="s" s="1">
        <v>24</v>
      </c>
      <c r="B5" t="s" s="0">
        <v>12</v>
      </c>
      <c r="C5" t="s" s="1">
        <v>13</v>
      </c>
      <c r="D5" t="s" s="0">
        <v>14</v>
      </c>
      <c r="E5" t="s" s="0">
        <v>15</v>
      </c>
      <c r="F5" t="s" s="2">
        <v>16</v>
      </c>
      <c r="G5" t="s" s="2">
        <v>17</v>
      </c>
      <c r="H5" t="s" s="2">
        <v>16</v>
      </c>
      <c r="I5" t="s" s="2">
        <v>16</v>
      </c>
      <c r="J5" t="s" s="0">
        <v>25</v>
      </c>
      <c r="K5" t="s" s="0">
        <v>19</v>
      </c>
    </row>
    <row r="6">
      <c r="A6" t="s" s="1">
        <v>26</v>
      </c>
      <c r="B6" t="s" s="0">
        <v>12</v>
      </c>
      <c r="C6" t="s" s="1">
        <v>13</v>
      </c>
      <c r="D6" t="s" s="0">
        <v>14</v>
      </c>
      <c r="E6" t="s" s="0">
        <v>15</v>
      </c>
      <c r="F6" t="s" s="2">
        <v>16</v>
      </c>
      <c r="G6" t="s" s="2">
        <v>17</v>
      </c>
      <c r="H6" t="s" s="2">
        <v>16</v>
      </c>
      <c r="I6" t="s" s="2">
        <v>16</v>
      </c>
      <c r="J6" t="s" s="0">
        <v>27</v>
      </c>
      <c r="K6" t="s" s="0">
        <v>19</v>
      </c>
    </row>
    <row r="7">
      <c r="A7" t="s" s="1">
        <v>28</v>
      </c>
      <c r="B7" t="s" s="0">
        <v>12</v>
      </c>
      <c r="C7" t="s" s="1">
        <v>13</v>
      </c>
      <c r="D7" t="s" s="0">
        <v>14</v>
      </c>
      <c r="E7" t="s" s="0">
        <v>15</v>
      </c>
      <c r="F7" t="s" s="2">
        <v>16</v>
      </c>
      <c r="G7" t="s" s="2">
        <v>17</v>
      </c>
      <c r="H7" t="s" s="2">
        <v>16</v>
      </c>
      <c r="I7" t="s" s="2">
        <v>16</v>
      </c>
      <c r="J7" t="s" s="0">
        <v>29</v>
      </c>
      <c r="K7" t="s" s="0">
        <v>19</v>
      </c>
    </row>
    <row r="8">
      <c r="A8" t="s" s="1">
        <v>30</v>
      </c>
      <c r="B8" t="s" s="0">
        <v>12</v>
      </c>
      <c r="C8" t="s" s="1">
        <v>13</v>
      </c>
      <c r="D8" t="s" s="0">
        <v>14</v>
      </c>
      <c r="E8" t="s" s="0">
        <v>15</v>
      </c>
      <c r="F8" t="s" s="2">
        <v>16</v>
      </c>
      <c r="G8" t="s" s="2">
        <v>17</v>
      </c>
      <c r="H8" t="s" s="2">
        <v>16</v>
      </c>
      <c r="I8" t="s" s="2">
        <v>16</v>
      </c>
      <c r="J8" t="s" s="0">
        <v>31</v>
      </c>
      <c r="K8" t="s" s="0">
        <v>19</v>
      </c>
    </row>
    <row r="9">
      <c r="A9" t="s" s="1">
        <v>32</v>
      </c>
      <c r="B9" t="s" s="0">
        <v>12</v>
      </c>
      <c r="C9" t="s" s="1">
        <v>13</v>
      </c>
      <c r="D9" t="s" s="0">
        <v>14</v>
      </c>
      <c r="E9" t="s" s="0">
        <v>15</v>
      </c>
      <c r="F9" t="s" s="2">
        <v>16</v>
      </c>
      <c r="G9" t="s" s="2">
        <v>17</v>
      </c>
      <c r="H9" t="s" s="2">
        <v>16</v>
      </c>
      <c r="I9" t="s" s="2">
        <v>16</v>
      </c>
      <c r="J9" t="s" s="0">
        <v>33</v>
      </c>
      <c r="K9" t="s" s="0">
        <v>19</v>
      </c>
    </row>
    <row r="10">
      <c r="A10" t="s" s="1">
        <v>34</v>
      </c>
      <c r="B10" t="s" s="0">
        <v>12</v>
      </c>
      <c r="C10" t="s" s="1">
        <v>13</v>
      </c>
      <c r="D10" t="s" s="0">
        <v>14</v>
      </c>
      <c r="E10" t="s" s="0">
        <v>15</v>
      </c>
      <c r="F10" t="s" s="2">
        <v>16</v>
      </c>
      <c r="G10" t="s" s="2">
        <v>17</v>
      </c>
      <c r="H10" t="s" s="2">
        <v>16</v>
      </c>
      <c r="I10" t="s" s="2">
        <v>16</v>
      </c>
      <c r="J10" t="s" s="0">
        <v>35</v>
      </c>
      <c r="K10" t="s" s="0">
        <v>19</v>
      </c>
    </row>
    <row r="11">
      <c r="A11" t="s" s="1">
        <v>36</v>
      </c>
      <c r="B11" t="s" s="0">
        <v>12</v>
      </c>
      <c r="C11" t="s" s="1">
        <v>13</v>
      </c>
      <c r="D11" t="s" s="0">
        <v>14</v>
      </c>
      <c r="E11" t="s" s="0">
        <v>15</v>
      </c>
      <c r="F11" t="s" s="2">
        <v>16</v>
      </c>
      <c r="G11" t="s" s="2">
        <v>17</v>
      </c>
      <c r="H11" t="s" s="2">
        <v>16</v>
      </c>
      <c r="I11" t="s" s="2">
        <v>16</v>
      </c>
      <c r="J11" t="s" s="0">
        <v>37</v>
      </c>
      <c r="K11" t="s" s="0">
        <v>19</v>
      </c>
    </row>
    <row r="12">
      <c r="A12" t="s" s="1">
        <v>38</v>
      </c>
      <c r="B12" t="s" s="0">
        <v>12</v>
      </c>
      <c r="C12" t="s" s="1">
        <v>13</v>
      </c>
      <c r="D12" t="s" s="0">
        <v>14</v>
      </c>
      <c r="E12" t="s" s="0">
        <v>15</v>
      </c>
      <c r="F12" t="s" s="2">
        <v>16</v>
      </c>
      <c r="G12" t="s" s="2">
        <v>17</v>
      </c>
      <c r="H12" t="s" s="2">
        <v>16</v>
      </c>
      <c r="I12" t="s" s="2">
        <v>16</v>
      </c>
      <c r="J12" t="s" s="0">
        <v>39</v>
      </c>
      <c r="K12" t="s" s="0">
        <v>19</v>
      </c>
    </row>
    <row r="13">
      <c r="A13" t="s" s="1">
        <v>40</v>
      </c>
      <c r="B13" t="s" s="0">
        <v>12</v>
      </c>
      <c r="C13" t="s" s="1">
        <v>13</v>
      </c>
      <c r="D13" t="s" s="0">
        <v>14</v>
      </c>
      <c r="E13" t="s" s="0">
        <v>15</v>
      </c>
      <c r="F13" t="s" s="2">
        <v>16</v>
      </c>
      <c r="G13" t="s" s="2">
        <v>17</v>
      </c>
      <c r="H13" t="s" s="2">
        <v>16</v>
      </c>
      <c r="I13" t="s" s="2">
        <v>16</v>
      </c>
      <c r="J13" t="s" s="0">
        <v>41</v>
      </c>
      <c r="K13" t="s" s="0">
        <v>19</v>
      </c>
    </row>
    <row r="14">
      <c r="A14" t="s" s="1">
        <v>42</v>
      </c>
      <c r="B14" t="s" s="0">
        <v>12</v>
      </c>
      <c r="C14" t="s" s="1">
        <v>13</v>
      </c>
      <c r="D14" t="s" s="0">
        <v>14</v>
      </c>
      <c r="E14" t="s" s="0">
        <v>15</v>
      </c>
      <c r="F14" t="s" s="2">
        <v>16</v>
      </c>
      <c r="G14" t="s" s="2">
        <v>17</v>
      </c>
      <c r="H14" t="s" s="2">
        <v>16</v>
      </c>
      <c r="I14" t="s" s="2">
        <v>16</v>
      </c>
      <c r="J14" t="s" s="0">
        <v>43</v>
      </c>
      <c r="K14" t="s" s="0">
        <v>19</v>
      </c>
    </row>
    <row r="15">
      <c r="A15" t="s" s="1">
        <v>44</v>
      </c>
      <c r="B15" t="s" s="0">
        <v>12</v>
      </c>
      <c r="C15" t="s" s="1">
        <v>13</v>
      </c>
      <c r="D15" t="s" s="0">
        <v>14</v>
      </c>
      <c r="E15" t="s" s="0">
        <v>15</v>
      </c>
      <c r="F15" t="s" s="2">
        <v>16</v>
      </c>
      <c r="G15" t="s" s="2">
        <v>17</v>
      </c>
      <c r="H15" t="s" s="2">
        <v>16</v>
      </c>
      <c r="I15" t="s" s="2">
        <v>16</v>
      </c>
      <c r="J15" t="s" s="0">
        <v>45</v>
      </c>
      <c r="K15" t="s" s="0">
        <v>19</v>
      </c>
    </row>
    <row r="16">
      <c r="A16" t="s" s="1">
        <v>46</v>
      </c>
      <c r="B16" t="s" s="0">
        <v>12</v>
      </c>
      <c r="C16" t="s" s="1">
        <v>13</v>
      </c>
      <c r="D16" t="s" s="0">
        <v>14</v>
      </c>
      <c r="E16" t="s" s="0">
        <v>15</v>
      </c>
      <c r="F16" t="s" s="2">
        <v>16</v>
      </c>
      <c r="G16" t="s" s="2">
        <v>17</v>
      </c>
      <c r="H16" t="s" s="2">
        <v>16</v>
      </c>
      <c r="I16" t="s" s="2">
        <v>16</v>
      </c>
      <c r="J16" t="s" s="0">
        <v>47</v>
      </c>
      <c r="K16" t="s" s="0">
        <v>19</v>
      </c>
    </row>
    <row r="17">
      <c r="A17" t="s" s="1">
        <v>48</v>
      </c>
      <c r="B17" t="s" s="0">
        <v>12</v>
      </c>
      <c r="C17" t="s" s="1">
        <v>13</v>
      </c>
      <c r="D17" t="s" s="0">
        <v>14</v>
      </c>
      <c r="E17" t="s" s="0">
        <v>15</v>
      </c>
      <c r="F17" t="s" s="2">
        <v>16</v>
      </c>
      <c r="G17" t="s" s="2">
        <v>17</v>
      </c>
      <c r="H17" t="s" s="2">
        <v>16</v>
      </c>
      <c r="I17" t="s" s="2">
        <v>16</v>
      </c>
      <c r="J17" t="s" s="0">
        <v>49</v>
      </c>
      <c r="K17" t="s" s="0">
        <v>19</v>
      </c>
    </row>
    <row r="18">
      <c r="A18" t="s" s="1">
        <v>50</v>
      </c>
      <c r="B18" t="s" s="0">
        <v>12</v>
      </c>
      <c r="C18" t="s" s="1">
        <v>13</v>
      </c>
      <c r="D18" t="s" s="0">
        <v>14</v>
      </c>
      <c r="E18" t="s" s="0">
        <v>15</v>
      </c>
      <c r="F18" t="s" s="2">
        <v>16</v>
      </c>
      <c r="G18" t="s" s="2">
        <v>17</v>
      </c>
      <c r="H18" t="s" s="2">
        <v>16</v>
      </c>
      <c r="I18" t="s" s="2">
        <v>16</v>
      </c>
      <c r="J18" t="s" s="0">
        <v>51</v>
      </c>
      <c r="K18" t="s" s="0">
        <v>19</v>
      </c>
    </row>
    <row r="19">
      <c r="A19" t="s" s="1">
        <v>52</v>
      </c>
      <c r="B19" t="s" s="0">
        <v>12</v>
      </c>
      <c r="C19" t="s" s="1">
        <v>13</v>
      </c>
      <c r="D19" t="s" s="0">
        <v>14</v>
      </c>
      <c r="E19" t="s" s="0">
        <v>15</v>
      </c>
      <c r="F19" t="s" s="2">
        <v>16</v>
      </c>
      <c r="G19" t="s" s="2">
        <v>17</v>
      </c>
      <c r="H19" t="s" s="2">
        <v>16</v>
      </c>
      <c r="I19" t="s" s="2">
        <v>16</v>
      </c>
      <c r="J19" t="s" s="0">
        <v>53</v>
      </c>
      <c r="K19" t="s" s="0">
        <v>19</v>
      </c>
    </row>
    <row r="20">
      <c r="A20" t="s" s="1">
        <v>54</v>
      </c>
      <c r="B20" t="s" s="0">
        <v>12</v>
      </c>
      <c r="C20" t="s" s="1">
        <v>13</v>
      </c>
      <c r="D20" t="s" s="0">
        <v>14</v>
      </c>
      <c r="E20" t="s" s="0">
        <v>15</v>
      </c>
      <c r="F20" t="s" s="2">
        <v>16</v>
      </c>
      <c r="G20" t="s" s="2">
        <v>17</v>
      </c>
      <c r="H20" t="s" s="2">
        <v>16</v>
      </c>
      <c r="I20" t="s" s="2">
        <v>16</v>
      </c>
      <c r="J20" t="s" s="0">
        <v>55</v>
      </c>
      <c r="K20" t="s" s="0">
        <v>19</v>
      </c>
    </row>
    <row r="21">
      <c r="A21" t="s" s="1">
        <v>56</v>
      </c>
      <c r="B21" t="s" s="0">
        <v>12</v>
      </c>
      <c r="C21" t="s" s="1">
        <v>13</v>
      </c>
      <c r="D21" t="s" s="0">
        <v>14</v>
      </c>
      <c r="E21" t="s" s="0">
        <v>15</v>
      </c>
      <c r="F21" t="s" s="2">
        <v>16</v>
      </c>
      <c r="G21" t="s" s="2">
        <v>17</v>
      </c>
      <c r="H21" t="s" s="2">
        <v>16</v>
      </c>
      <c r="I21" t="s" s="2">
        <v>16</v>
      </c>
      <c r="J21" t="s" s="0">
        <v>57</v>
      </c>
      <c r="K21" t="s" s="0">
        <v>19</v>
      </c>
    </row>
    <row r="22">
      <c r="A22" t="s" s="1">
        <v>58</v>
      </c>
      <c r="B22" t="s" s="0">
        <v>12</v>
      </c>
      <c r="C22" t="s" s="1">
        <v>13</v>
      </c>
      <c r="D22" t="s" s="0">
        <v>14</v>
      </c>
      <c r="E22" t="s" s="0">
        <v>15</v>
      </c>
      <c r="F22" t="s" s="2">
        <v>16</v>
      </c>
      <c r="G22" t="s" s="2">
        <v>17</v>
      </c>
      <c r="H22" t="s" s="2">
        <v>16</v>
      </c>
      <c r="I22" t="s" s="2">
        <v>16</v>
      </c>
      <c r="J22" t="s" s="0">
        <v>59</v>
      </c>
      <c r="K22" t="s" s="0">
        <v>19</v>
      </c>
    </row>
    <row r="23">
      <c r="A23" t="s" s="1">
        <v>60</v>
      </c>
      <c r="B23" t="s" s="0">
        <v>12</v>
      </c>
      <c r="C23" t="s" s="1">
        <v>13</v>
      </c>
      <c r="D23" t="s" s="0">
        <v>14</v>
      </c>
      <c r="E23" t="s" s="0">
        <v>15</v>
      </c>
      <c r="F23" t="s" s="2">
        <v>16</v>
      </c>
      <c r="G23" t="s" s="2">
        <v>17</v>
      </c>
      <c r="H23" t="s" s="2">
        <v>16</v>
      </c>
      <c r="I23" t="s" s="2">
        <v>16</v>
      </c>
      <c r="J23" t="s" s="0">
        <v>61</v>
      </c>
      <c r="K23" t="s" s="0">
        <v>19</v>
      </c>
    </row>
    <row r="24">
      <c r="A24" t="s" s="1">
        <v>62</v>
      </c>
      <c r="B24" t="s" s="0">
        <v>12</v>
      </c>
      <c r="C24" t="s" s="1">
        <v>13</v>
      </c>
      <c r="D24" t="s" s="0">
        <v>14</v>
      </c>
      <c r="E24" t="s" s="0">
        <v>15</v>
      </c>
      <c r="F24" t="s" s="2">
        <v>16</v>
      </c>
      <c r="G24" t="s" s="2">
        <v>17</v>
      </c>
      <c r="H24" t="s" s="2">
        <v>16</v>
      </c>
      <c r="I24" t="s" s="2">
        <v>16</v>
      </c>
      <c r="J24" t="s" s="0">
        <v>63</v>
      </c>
      <c r="K24" t="s" s="0">
        <v>19</v>
      </c>
    </row>
    <row r="25">
      <c r="A25" t="s" s="1">
        <v>64</v>
      </c>
      <c r="B25" t="s" s="0">
        <v>12</v>
      </c>
      <c r="C25" t="s" s="1">
        <v>13</v>
      </c>
      <c r="D25" t="s" s="0">
        <v>14</v>
      </c>
      <c r="E25" t="s" s="0">
        <v>15</v>
      </c>
      <c r="F25" t="s" s="2">
        <v>16</v>
      </c>
      <c r="G25" t="s" s="2">
        <v>17</v>
      </c>
      <c r="H25" t="s" s="2">
        <v>16</v>
      </c>
      <c r="I25" t="s" s="2">
        <v>16</v>
      </c>
      <c r="J25" t="s" s="0">
        <v>65</v>
      </c>
      <c r="K25" t="s" s="0">
        <v>19</v>
      </c>
    </row>
    <row r="26">
      <c r="A26" t="s" s="1">
        <v>66</v>
      </c>
      <c r="B26" t="s" s="0">
        <v>12</v>
      </c>
      <c r="C26" t="s" s="1">
        <v>13</v>
      </c>
      <c r="D26" t="s" s="0">
        <v>14</v>
      </c>
      <c r="E26" t="s" s="0">
        <v>15</v>
      </c>
      <c r="F26" t="s" s="2">
        <v>16</v>
      </c>
      <c r="G26" t="s" s="2">
        <v>17</v>
      </c>
      <c r="H26" t="s" s="2">
        <v>16</v>
      </c>
      <c r="I26" t="s" s="2">
        <v>16</v>
      </c>
      <c r="J26" t="s" s="0">
        <v>67</v>
      </c>
      <c r="K26" t="s" s="0">
        <v>19</v>
      </c>
    </row>
    <row r="27">
      <c r="A27" t="s" s="1">
        <v>68</v>
      </c>
      <c r="B27" t="s" s="0">
        <v>12</v>
      </c>
      <c r="C27" t="s" s="1">
        <v>69</v>
      </c>
      <c r="D27" t="s" s="0">
        <v>14</v>
      </c>
      <c r="E27" t="s" s="0">
        <v>15</v>
      </c>
      <c r="F27" t="s" s="2">
        <v>16</v>
      </c>
      <c r="G27" t="s" s="2">
        <v>17</v>
      </c>
      <c r="H27" t="s" s="2">
        <v>16</v>
      </c>
      <c r="I27" t="s" s="2">
        <v>16</v>
      </c>
      <c r="J27" t="s" s="0">
        <v>70</v>
      </c>
      <c r="K27" t="s" s="0">
        <v>71</v>
      </c>
    </row>
    <row r="28">
      <c r="A28" t="s" s="1">
        <v>72</v>
      </c>
      <c r="B28" t="s" s="0">
        <v>12</v>
      </c>
      <c r="C28" t="s" s="1">
        <v>73</v>
      </c>
      <c r="D28" t="s" s="0">
        <v>74</v>
      </c>
      <c r="E28" t="s" s="0">
        <v>75</v>
      </c>
      <c r="F28" t="s" s="2">
        <v>16</v>
      </c>
      <c r="G28" t="s" s="2">
        <v>16</v>
      </c>
      <c r="H28" t="s" s="2">
        <v>16</v>
      </c>
      <c r="I28" t="s" s="2">
        <v>16</v>
      </c>
      <c r="J28" t="s" s="0">
        <v>76</v>
      </c>
      <c r="K28" t="s" s="0">
        <v>77</v>
      </c>
    </row>
    <row r="29">
      <c r="A29" t="s" s="1">
        <v>78</v>
      </c>
      <c r="B29" t="s" s="0">
        <v>12</v>
      </c>
      <c r="C29" t="s" s="1">
        <v>79</v>
      </c>
      <c r="D29" t="s" s="0">
        <v>74</v>
      </c>
      <c r="E29" t="s" s="0">
        <v>75</v>
      </c>
      <c r="F29" t="s" s="2">
        <v>16</v>
      </c>
      <c r="G29" t="s" s="2">
        <v>16</v>
      </c>
      <c r="H29" t="s" s="2">
        <v>16</v>
      </c>
      <c r="I29" t="s" s="2">
        <v>16</v>
      </c>
      <c r="J29" t="s" s="0">
        <v>80</v>
      </c>
      <c r="K29" t="s" s="0">
        <v>81</v>
      </c>
    </row>
    <row r="30">
      <c r="A30" t="s" s="1">
        <v>82</v>
      </c>
      <c r="B30" t="s" s="0">
        <v>12</v>
      </c>
      <c r="C30" t="s" s="1">
        <v>83</v>
      </c>
      <c r="D30" t="s" s="0">
        <v>74</v>
      </c>
      <c r="E30" t="s" s="0">
        <v>75</v>
      </c>
      <c r="F30" t="s" s="2">
        <v>16</v>
      </c>
      <c r="G30" t="s" s="2">
        <v>16</v>
      </c>
      <c r="H30" t="s" s="2">
        <v>16</v>
      </c>
      <c r="I30" t="s" s="2">
        <v>16</v>
      </c>
      <c r="J30" t="s" s="0">
        <v>84</v>
      </c>
      <c r="K30" t="s" s="0">
        <v>85</v>
      </c>
    </row>
    <row r="31">
      <c r="A31" t="s" s="1">
        <v>86</v>
      </c>
      <c r="B31" t="s" s="0">
        <v>12</v>
      </c>
      <c r="C31" t="s" s="1">
        <v>87</v>
      </c>
      <c r="D31" t="s" s="0">
        <v>88</v>
      </c>
      <c r="E31" t="s" s="0">
        <v>75</v>
      </c>
      <c r="F31" t="s" s="2">
        <v>16</v>
      </c>
      <c r="G31" t="s" s="2">
        <v>16</v>
      </c>
      <c r="H31" t="s" s="2">
        <v>16</v>
      </c>
      <c r="I31" t="s" s="2">
        <v>16</v>
      </c>
      <c r="J31" t="s" s="0">
        <v>89</v>
      </c>
      <c r="K31" t="s" s="0">
        <v>90</v>
      </c>
    </row>
    <row r="32">
      <c r="A32" t="s" s="1">
        <v>91</v>
      </c>
      <c r="B32" t="s" s="0">
        <v>12</v>
      </c>
      <c r="C32" t="s" s="1">
        <v>87</v>
      </c>
      <c r="D32" t="s" s="0">
        <v>88</v>
      </c>
      <c r="E32" t="s" s="0">
        <v>75</v>
      </c>
      <c r="F32" t="s" s="2">
        <v>16</v>
      </c>
      <c r="G32" t="s" s="2">
        <v>16</v>
      </c>
      <c r="H32" t="s" s="2">
        <v>16</v>
      </c>
      <c r="I32" t="s" s="2">
        <v>16</v>
      </c>
      <c r="J32" t="s" s="0">
        <v>92</v>
      </c>
      <c r="K32" t="s" s="0">
        <v>90</v>
      </c>
    </row>
    <row r="33">
      <c r="A33" t="s" s="1">
        <v>93</v>
      </c>
      <c r="B33" t="s" s="0">
        <v>12</v>
      </c>
      <c r="C33" t="s" s="1">
        <v>87</v>
      </c>
      <c r="D33" t="s" s="0">
        <v>88</v>
      </c>
      <c r="E33" t="s" s="0">
        <v>75</v>
      </c>
      <c r="F33" t="s" s="2">
        <v>16</v>
      </c>
      <c r="G33" t="s" s="2">
        <v>16</v>
      </c>
      <c r="H33" t="s" s="2">
        <v>16</v>
      </c>
      <c r="I33" t="s" s="2">
        <v>16</v>
      </c>
      <c r="J33" t="s" s="0">
        <v>94</v>
      </c>
      <c r="K33" t="s" s="0">
        <v>90</v>
      </c>
    </row>
    <row r="34">
      <c r="A34" t="s" s="1">
        <v>95</v>
      </c>
      <c r="B34" t="s" s="0">
        <v>12</v>
      </c>
      <c r="C34" t="s" s="1">
        <v>87</v>
      </c>
      <c r="D34" t="s" s="0">
        <v>88</v>
      </c>
      <c r="E34" t="s" s="0">
        <v>75</v>
      </c>
      <c r="F34" t="s" s="2">
        <v>16</v>
      </c>
      <c r="G34" t="s" s="2">
        <v>16</v>
      </c>
      <c r="H34" t="s" s="2">
        <v>16</v>
      </c>
      <c r="I34" t="s" s="2">
        <v>16</v>
      </c>
      <c r="J34" t="s" s="0">
        <v>96</v>
      </c>
      <c r="K34" t="s" s="0">
        <v>90</v>
      </c>
    </row>
    <row r="35">
      <c r="A35" t="s" s="1">
        <v>97</v>
      </c>
      <c r="B35" t="s" s="0">
        <v>12</v>
      </c>
      <c r="C35" t="s" s="1">
        <v>87</v>
      </c>
      <c r="D35" t="s" s="0">
        <v>88</v>
      </c>
      <c r="E35" t="s" s="0">
        <v>75</v>
      </c>
      <c r="F35" t="s" s="2">
        <v>16</v>
      </c>
      <c r="G35" t="s" s="2">
        <v>16</v>
      </c>
      <c r="H35" t="s" s="2">
        <v>16</v>
      </c>
      <c r="I35" t="s" s="2">
        <v>16</v>
      </c>
      <c r="J35" t="s" s="0">
        <v>98</v>
      </c>
      <c r="K35" t="s" s="0">
        <v>90</v>
      </c>
    </row>
    <row r="36">
      <c r="A36" t="s" s="1">
        <v>99</v>
      </c>
      <c r="B36" t="s" s="0">
        <v>12</v>
      </c>
      <c r="C36" t="s" s="1">
        <v>87</v>
      </c>
      <c r="D36" t="s" s="0">
        <v>88</v>
      </c>
      <c r="E36" t="s" s="0">
        <v>75</v>
      </c>
      <c r="F36" t="s" s="2">
        <v>16</v>
      </c>
      <c r="G36" t="s" s="2">
        <v>16</v>
      </c>
      <c r="H36" t="s" s="2">
        <v>16</v>
      </c>
      <c r="I36" t="s" s="2">
        <v>16</v>
      </c>
      <c r="J36" t="s" s="0">
        <v>100</v>
      </c>
      <c r="K36" t="s" s="0">
        <v>90</v>
      </c>
    </row>
    <row r="37">
      <c r="A37" t="s" s="1">
        <v>101</v>
      </c>
      <c r="B37" t="s" s="0">
        <v>12</v>
      </c>
      <c r="C37" t="s" s="1">
        <v>102</v>
      </c>
      <c r="D37" t="s" s="0">
        <v>88</v>
      </c>
      <c r="E37" t="s" s="0">
        <v>75</v>
      </c>
      <c r="F37" t="s" s="2">
        <v>16</v>
      </c>
      <c r="G37" t="s" s="2">
        <v>16</v>
      </c>
      <c r="H37" t="s" s="2">
        <v>16</v>
      </c>
      <c r="I37" t="s" s="2">
        <v>16</v>
      </c>
      <c r="J37" t="s" s="0">
        <v>103</v>
      </c>
      <c r="K37" t="s" s="0">
        <v>104</v>
      </c>
    </row>
    <row r="38">
      <c r="A38" t="s" s="1">
        <v>105</v>
      </c>
      <c r="B38" t="s" s="0">
        <v>12</v>
      </c>
      <c r="C38" t="s" s="1">
        <v>102</v>
      </c>
      <c r="D38" t="s" s="0">
        <v>88</v>
      </c>
      <c r="E38" t="s" s="0">
        <v>75</v>
      </c>
      <c r="F38" t="s" s="2">
        <v>16</v>
      </c>
      <c r="G38" t="s" s="2">
        <v>16</v>
      </c>
      <c r="H38" t="s" s="2">
        <v>16</v>
      </c>
      <c r="I38" t="s" s="2">
        <v>16</v>
      </c>
      <c r="J38" t="s" s="0">
        <v>106</v>
      </c>
      <c r="K38" t="s" s="0">
        <v>104</v>
      </c>
    </row>
    <row r="39">
      <c r="A39" t="s" s="1">
        <v>107</v>
      </c>
      <c r="B39" t="s" s="0">
        <v>12</v>
      </c>
      <c r="C39" t="s" s="1">
        <v>102</v>
      </c>
      <c r="D39" t="s" s="0">
        <v>88</v>
      </c>
      <c r="E39" t="s" s="0">
        <v>75</v>
      </c>
      <c r="F39" t="s" s="2">
        <v>16</v>
      </c>
      <c r="G39" t="s" s="2">
        <v>16</v>
      </c>
      <c r="H39" t="s" s="2">
        <v>16</v>
      </c>
      <c r="I39" t="s" s="2">
        <v>16</v>
      </c>
      <c r="J39" t="s" s="0">
        <v>108</v>
      </c>
      <c r="K39" t="s" s="0">
        <v>104</v>
      </c>
    </row>
    <row r="40">
      <c r="A40" t="s" s="1">
        <v>109</v>
      </c>
      <c r="B40" t="s" s="0">
        <v>12</v>
      </c>
      <c r="C40" t="s" s="1">
        <v>102</v>
      </c>
      <c r="D40" t="s" s="0">
        <v>88</v>
      </c>
      <c r="E40" t="s" s="0">
        <v>75</v>
      </c>
      <c r="F40" t="s" s="2">
        <v>16</v>
      </c>
      <c r="G40" t="s" s="2">
        <v>16</v>
      </c>
      <c r="H40" t="s" s="2">
        <v>16</v>
      </c>
      <c r="I40" t="s" s="2">
        <v>16</v>
      </c>
      <c r="J40" t="s" s="0">
        <v>110</v>
      </c>
      <c r="K40" t="s" s="0">
        <v>104</v>
      </c>
    </row>
    <row r="41">
      <c r="A41" t="s" s="1">
        <v>111</v>
      </c>
      <c r="B41" t="s" s="0">
        <v>12</v>
      </c>
      <c r="C41" t="s" s="1">
        <v>102</v>
      </c>
      <c r="D41" t="s" s="0">
        <v>88</v>
      </c>
      <c r="E41" t="s" s="0">
        <v>75</v>
      </c>
      <c r="F41" t="s" s="2">
        <v>16</v>
      </c>
      <c r="G41" t="s" s="2">
        <v>16</v>
      </c>
      <c r="H41" t="s" s="2">
        <v>16</v>
      </c>
      <c r="I41" t="s" s="2">
        <v>16</v>
      </c>
      <c r="J41" t="s" s="0">
        <v>112</v>
      </c>
      <c r="K41" t="s" s="0">
        <v>104</v>
      </c>
    </row>
    <row r="42">
      <c r="A42" t="s" s="1">
        <v>113</v>
      </c>
      <c r="B42" t="s" s="0">
        <v>12</v>
      </c>
      <c r="C42" t="s" s="1">
        <v>102</v>
      </c>
      <c r="D42" t="s" s="0">
        <v>88</v>
      </c>
      <c r="E42" t="s" s="0">
        <v>75</v>
      </c>
      <c r="F42" t="s" s="2">
        <v>16</v>
      </c>
      <c r="G42" t="s" s="2">
        <v>16</v>
      </c>
      <c r="H42" t="s" s="2">
        <v>16</v>
      </c>
      <c r="I42" t="s" s="2">
        <v>16</v>
      </c>
      <c r="J42" t="s" s="0">
        <v>114</v>
      </c>
      <c r="K42" t="s" s="0">
        <v>104</v>
      </c>
    </row>
    <row r="43">
      <c r="A43" t="s" s="1">
        <v>115</v>
      </c>
      <c r="B43" t="s" s="0">
        <v>12</v>
      </c>
      <c r="C43" t="s" s="1">
        <v>116</v>
      </c>
      <c r="D43" t="s" s="0">
        <v>88</v>
      </c>
      <c r="E43" t="s" s="0">
        <v>75</v>
      </c>
      <c r="F43" t="s" s="2">
        <v>16</v>
      </c>
      <c r="G43" t="s" s="2">
        <v>16</v>
      </c>
      <c r="H43" t="s" s="2">
        <v>16</v>
      </c>
      <c r="I43" t="s" s="2">
        <v>16</v>
      </c>
      <c r="J43" t="s" s="0">
        <v>117</v>
      </c>
      <c r="K43" t="s" s="0">
        <v>118</v>
      </c>
    </row>
    <row r="44">
      <c r="A44" t="s" s="1">
        <v>119</v>
      </c>
      <c r="B44" t="s" s="0">
        <v>12</v>
      </c>
      <c r="C44" t="s" s="1">
        <v>120</v>
      </c>
      <c r="D44" t="s" s="0">
        <v>121</v>
      </c>
      <c r="E44" t="s" s="0">
        <v>75</v>
      </c>
      <c r="F44" t="s" s="2">
        <v>16</v>
      </c>
      <c r="G44" t="s" s="2">
        <v>16</v>
      </c>
      <c r="H44" t="s" s="2">
        <v>16</v>
      </c>
      <c r="I44" t="s" s="2">
        <v>16</v>
      </c>
      <c r="J44" t="s" s="0">
        <v>122</v>
      </c>
      <c r="K44" t="s" s="0">
        <v>123</v>
      </c>
    </row>
    <row r="45">
      <c r="A45" t="s" s="1">
        <v>124</v>
      </c>
      <c r="B45" t="s" s="0">
        <v>12</v>
      </c>
      <c r="C45" t="s" s="1">
        <v>120</v>
      </c>
      <c r="D45" t="s" s="0">
        <v>121</v>
      </c>
      <c r="E45" t="s" s="0">
        <v>75</v>
      </c>
      <c r="F45" t="s" s="2">
        <v>16</v>
      </c>
      <c r="G45" t="s" s="2">
        <v>16</v>
      </c>
      <c r="H45" t="s" s="2">
        <v>16</v>
      </c>
      <c r="I45" t="s" s="2">
        <v>16</v>
      </c>
      <c r="J45" t="s" s="0">
        <v>125</v>
      </c>
      <c r="K45" t="s" s="0">
        <v>123</v>
      </c>
    </row>
    <row r="46">
      <c r="A46" t="s" s="1">
        <v>126</v>
      </c>
      <c r="B46" t="s" s="0">
        <v>12</v>
      </c>
      <c r="C46" t="s" s="1">
        <v>120</v>
      </c>
      <c r="D46" t="s" s="0">
        <v>121</v>
      </c>
      <c r="E46" t="s" s="0">
        <v>75</v>
      </c>
      <c r="F46" t="s" s="2">
        <v>16</v>
      </c>
      <c r="G46" t="s" s="2">
        <v>16</v>
      </c>
      <c r="H46" t="s" s="2">
        <v>16</v>
      </c>
      <c r="I46" t="s" s="2">
        <v>16</v>
      </c>
      <c r="J46" t="s" s="0">
        <v>127</v>
      </c>
      <c r="K46" t="s" s="0">
        <v>123</v>
      </c>
    </row>
    <row r="47">
      <c r="A47" t="s" s="1">
        <v>128</v>
      </c>
      <c r="B47" t="s" s="0">
        <v>12</v>
      </c>
      <c r="C47" t="s" s="1">
        <v>129</v>
      </c>
      <c r="D47" t="s" s="0">
        <v>121</v>
      </c>
      <c r="E47" t="s" s="0">
        <v>75</v>
      </c>
      <c r="F47" t="s" s="2">
        <v>16</v>
      </c>
      <c r="G47" t="s" s="2">
        <v>16</v>
      </c>
      <c r="H47" t="s" s="2">
        <v>16</v>
      </c>
      <c r="I47" t="s" s="2">
        <v>16</v>
      </c>
      <c r="J47" t="s" s="0">
        <v>130</v>
      </c>
      <c r="K47" t="s" s="0">
        <v>131</v>
      </c>
    </row>
    <row r="48">
      <c r="A48" t="s" s="1">
        <v>132</v>
      </c>
      <c r="B48" t="s" s="0">
        <v>12</v>
      </c>
      <c r="C48" t="s" s="1">
        <v>129</v>
      </c>
      <c r="D48" t="s" s="0">
        <v>121</v>
      </c>
      <c r="E48" t="s" s="0">
        <v>75</v>
      </c>
      <c r="F48" t="s" s="2">
        <v>16</v>
      </c>
      <c r="G48" t="s" s="2">
        <v>16</v>
      </c>
      <c r="H48" t="s" s="2">
        <v>16</v>
      </c>
      <c r="I48" t="s" s="2">
        <v>16</v>
      </c>
      <c r="J48" t="s" s="0">
        <v>133</v>
      </c>
      <c r="K48" t="s" s="0">
        <v>131</v>
      </c>
    </row>
    <row r="49">
      <c r="A49" t="s" s="1">
        <v>134</v>
      </c>
      <c r="B49" t="s" s="0">
        <v>12</v>
      </c>
      <c r="C49" t="s" s="1">
        <v>129</v>
      </c>
      <c r="D49" t="s" s="0">
        <v>121</v>
      </c>
      <c r="E49" t="s" s="0">
        <v>75</v>
      </c>
      <c r="F49" t="s" s="2">
        <v>16</v>
      </c>
      <c r="G49" t="s" s="2">
        <v>16</v>
      </c>
      <c r="H49" t="s" s="2">
        <v>16</v>
      </c>
      <c r="I49" t="s" s="2">
        <v>16</v>
      </c>
      <c r="J49" t="s" s="0">
        <v>135</v>
      </c>
      <c r="K49" t="s" s="0">
        <v>131</v>
      </c>
    </row>
    <row r="50">
      <c r="A50" t="s" s="1">
        <v>136</v>
      </c>
      <c r="B50" t="s" s="0">
        <v>12</v>
      </c>
      <c r="C50" t="s" s="1">
        <v>129</v>
      </c>
      <c r="D50" t="s" s="0">
        <v>121</v>
      </c>
      <c r="E50" t="s" s="0">
        <v>75</v>
      </c>
      <c r="F50" t="s" s="2">
        <v>16</v>
      </c>
      <c r="G50" t="s" s="2">
        <v>16</v>
      </c>
      <c r="H50" t="s" s="2">
        <v>16</v>
      </c>
      <c r="I50" t="s" s="2">
        <v>16</v>
      </c>
      <c r="J50" t="s" s="0">
        <v>137</v>
      </c>
      <c r="K50" t="s" s="0">
        <v>131</v>
      </c>
    </row>
    <row r="51">
      <c r="A51" t="s" s="1">
        <v>138</v>
      </c>
      <c r="B51" t="s" s="0">
        <v>12</v>
      </c>
      <c r="C51" t="s" s="1">
        <v>129</v>
      </c>
      <c r="D51" t="s" s="0">
        <v>121</v>
      </c>
      <c r="E51" t="s" s="0">
        <v>75</v>
      </c>
      <c r="F51" t="s" s="2">
        <v>16</v>
      </c>
      <c r="G51" t="s" s="2">
        <v>16</v>
      </c>
      <c r="H51" t="s" s="2">
        <v>16</v>
      </c>
      <c r="I51" t="s" s="2">
        <v>16</v>
      </c>
      <c r="J51" t="s" s="0">
        <v>139</v>
      </c>
      <c r="K51" t="s" s="0">
        <v>131</v>
      </c>
    </row>
    <row r="52">
      <c r="A52" t="s" s="1">
        <v>140</v>
      </c>
      <c r="B52" t="s" s="0">
        <v>12</v>
      </c>
      <c r="C52" t="s" s="1">
        <v>129</v>
      </c>
      <c r="D52" t="s" s="0">
        <v>121</v>
      </c>
      <c r="E52" t="s" s="0">
        <v>75</v>
      </c>
      <c r="F52" t="s" s="2">
        <v>16</v>
      </c>
      <c r="G52" t="s" s="2">
        <v>16</v>
      </c>
      <c r="H52" t="s" s="2">
        <v>16</v>
      </c>
      <c r="I52" t="s" s="2">
        <v>16</v>
      </c>
      <c r="J52" t="s" s="0">
        <v>141</v>
      </c>
      <c r="K52" t="s" s="0">
        <v>131</v>
      </c>
    </row>
    <row r="53">
      <c r="A53" t="s" s="1">
        <v>142</v>
      </c>
      <c r="B53" t="s" s="0">
        <v>12</v>
      </c>
      <c r="C53" t="s" s="1">
        <v>129</v>
      </c>
      <c r="D53" t="s" s="0">
        <v>121</v>
      </c>
      <c r="E53" t="s" s="0">
        <v>75</v>
      </c>
      <c r="F53" t="s" s="2">
        <v>16</v>
      </c>
      <c r="G53" t="s" s="2">
        <v>16</v>
      </c>
      <c r="H53" t="s" s="2">
        <v>16</v>
      </c>
      <c r="I53" t="s" s="2">
        <v>16</v>
      </c>
      <c r="J53" t="s" s="0">
        <v>143</v>
      </c>
      <c r="K53" t="s" s="0">
        <v>131</v>
      </c>
    </row>
    <row r="54">
      <c r="A54" t="s" s="1">
        <v>144</v>
      </c>
      <c r="B54" t="s" s="0">
        <v>12</v>
      </c>
      <c r="C54" t="s" s="1">
        <v>129</v>
      </c>
      <c r="D54" t="s" s="0">
        <v>121</v>
      </c>
      <c r="E54" t="s" s="0">
        <v>75</v>
      </c>
      <c r="F54" t="s" s="2">
        <v>16</v>
      </c>
      <c r="G54" t="s" s="2">
        <v>16</v>
      </c>
      <c r="H54" t="s" s="2">
        <v>16</v>
      </c>
      <c r="I54" t="s" s="2">
        <v>16</v>
      </c>
      <c r="J54" t="s" s="0">
        <v>145</v>
      </c>
      <c r="K54" t="s" s="0">
        <v>131</v>
      </c>
    </row>
    <row r="55">
      <c r="A55" t="s" s="1">
        <v>146</v>
      </c>
      <c r="B55" t="s" s="0">
        <v>12</v>
      </c>
      <c r="C55" t="s" s="1">
        <v>129</v>
      </c>
      <c r="D55" t="s" s="0">
        <v>121</v>
      </c>
      <c r="E55" t="s" s="0">
        <v>75</v>
      </c>
      <c r="F55" t="s" s="2">
        <v>16</v>
      </c>
      <c r="G55" t="s" s="2">
        <v>16</v>
      </c>
      <c r="H55" t="s" s="2">
        <v>16</v>
      </c>
      <c r="I55" t="s" s="2">
        <v>16</v>
      </c>
      <c r="J55" t="s" s="0">
        <v>147</v>
      </c>
      <c r="K55" t="s" s="0">
        <v>131</v>
      </c>
    </row>
    <row r="56">
      <c r="A56" t="s" s="1">
        <v>148</v>
      </c>
      <c r="B56" t="s" s="0">
        <v>12</v>
      </c>
      <c r="C56" t="s" s="1">
        <v>129</v>
      </c>
      <c r="D56" t="s" s="0">
        <v>121</v>
      </c>
      <c r="E56" t="s" s="0">
        <v>75</v>
      </c>
      <c r="F56" t="s" s="2">
        <v>16</v>
      </c>
      <c r="G56" t="s" s="2">
        <v>16</v>
      </c>
      <c r="H56" t="s" s="2">
        <v>16</v>
      </c>
      <c r="I56" t="s" s="2">
        <v>16</v>
      </c>
      <c r="J56" t="s" s="0">
        <v>149</v>
      </c>
      <c r="K56" t="s" s="0">
        <v>131</v>
      </c>
    </row>
    <row r="57">
      <c r="A57" t="s" s="1">
        <v>150</v>
      </c>
      <c r="B57" t="s" s="0">
        <v>12</v>
      </c>
      <c r="C57" t="s" s="1">
        <v>129</v>
      </c>
      <c r="D57" t="s" s="0">
        <v>121</v>
      </c>
      <c r="E57" t="s" s="0">
        <v>75</v>
      </c>
      <c r="F57" t="s" s="2">
        <v>16</v>
      </c>
      <c r="G57" t="s" s="2">
        <v>16</v>
      </c>
      <c r="H57" t="s" s="2">
        <v>16</v>
      </c>
      <c r="I57" t="s" s="2">
        <v>16</v>
      </c>
      <c r="J57" t="s" s="0">
        <v>151</v>
      </c>
      <c r="K57" t="s" s="0">
        <v>131</v>
      </c>
    </row>
    <row r="58">
      <c r="A58" t="s" s="1">
        <v>152</v>
      </c>
      <c r="B58" t="s" s="0">
        <v>12</v>
      </c>
      <c r="C58" t="s" s="1">
        <v>153</v>
      </c>
      <c r="D58" t="s" s="0">
        <v>121</v>
      </c>
      <c r="E58" t="s" s="0">
        <v>75</v>
      </c>
      <c r="F58" t="s" s="2">
        <v>16</v>
      </c>
      <c r="G58" t="s" s="2">
        <v>16</v>
      </c>
      <c r="H58" t="s" s="2">
        <v>16</v>
      </c>
      <c r="I58" t="s" s="2">
        <v>16</v>
      </c>
      <c r="J58" t="s" s="0">
        <v>154</v>
      </c>
      <c r="K58" t="s" s="0">
        <v>155</v>
      </c>
    </row>
    <row r="59">
      <c r="A59" t="s" s="1">
        <v>156</v>
      </c>
      <c r="B59" t="s" s="0">
        <v>12</v>
      </c>
      <c r="C59" t="s" s="1">
        <v>153</v>
      </c>
      <c r="D59" t="s" s="0">
        <v>121</v>
      </c>
      <c r="E59" t="s" s="0">
        <v>75</v>
      </c>
      <c r="F59" t="s" s="2">
        <v>16</v>
      </c>
      <c r="G59" t="s" s="2">
        <v>16</v>
      </c>
      <c r="H59" t="s" s="2">
        <v>16</v>
      </c>
      <c r="I59" t="s" s="2">
        <v>16</v>
      </c>
      <c r="J59" t="s" s="0">
        <v>157</v>
      </c>
      <c r="K59" t="s" s="0">
        <v>155</v>
      </c>
    </row>
    <row r="60">
      <c r="A60" t="s" s="1">
        <v>158</v>
      </c>
      <c r="B60" t="s" s="0">
        <v>12</v>
      </c>
      <c r="C60" t="s" s="1">
        <v>153</v>
      </c>
      <c r="D60" t="s" s="0">
        <v>121</v>
      </c>
      <c r="E60" t="s" s="0">
        <v>75</v>
      </c>
      <c r="F60" t="s" s="2">
        <v>16</v>
      </c>
      <c r="G60" t="s" s="2">
        <v>16</v>
      </c>
      <c r="H60" t="s" s="2">
        <v>16</v>
      </c>
      <c r="I60" t="s" s="2">
        <v>16</v>
      </c>
      <c r="J60" t="s" s="0">
        <v>159</v>
      </c>
      <c r="K60" t="s" s="0">
        <v>155</v>
      </c>
    </row>
    <row r="61">
      <c r="A61" t="s" s="1">
        <v>160</v>
      </c>
      <c r="B61" t="s" s="0">
        <v>12</v>
      </c>
      <c r="C61" t="s" s="1">
        <v>153</v>
      </c>
      <c r="D61" t="s" s="0">
        <v>121</v>
      </c>
      <c r="E61" t="s" s="0">
        <v>75</v>
      </c>
      <c r="F61" t="s" s="2">
        <v>16</v>
      </c>
      <c r="G61" t="s" s="2">
        <v>16</v>
      </c>
      <c r="H61" t="s" s="2">
        <v>16</v>
      </c>
      <c r="I61" t="s" s="2">
        <v>16</v>
      </c>
      <c r="J61" t="s" s="0">
        <v>161</v>
      </c>
      <c r="K61" t="s" s="0">
        <v>155</v>
      </c>
    </row>
    <row r="62">
      <c r="A62" t="s" s="1">
        <v>162</v>
      </c>
      <c r="B62" t="s" s="0">
        <v>12</v>
      </c>
      <c r="C62" t="s" s="1">
        <v>153</v>
      </c>
      <c r="D62" t="s" s="0">
        <v>121</v>
      </c>
      <c r="E62" t="s" s="0">
        <v>75</v>
      </c>
      <c r="F62" t="s" s="2">
        <v>16</v>
      </c>
      <c r="G62" t="s" s="2">
        <v>16</v>
      </c>
      <c r="H62" t="s" s="2">
        <v>16</v>
      </c>
      <c r="I62" t="s" s="2">
        <v>16</v>
      </c>
      <c r="J62" t="s" s="0">
        <v>163</v>
      </c>
      <c r="K62" t="s" s="0">
        <v>155</v>
      </c>
    </row>
    <row r="63">
      <c r="A63" t="s" s="1">
        <v>164</v>
      </c>
      <c r="B63" t="s" s="0">
        <v>12</v>
      </c>
      <c r="C63" t="s" s="1">
        <v>153</v>
      </c>
      <c r="D63" t="s" s="0">
        <v>121</v>
      </c>
      <c r="E63" t="s" s="0">
        <v>75</v>
      </c>
      <c r="F63" t="s" s="2">
        <v>16</v>
      </c>
      <c r="G63" t="s" s="2">
        <v>16</v>
      </c>
      <c r="H63" t="s" s="2">
        <v>16</v>
      </c>
      <c r="I63" t="s" s="2">
        <v>16</v>
      </c>
      <c r="J63" t="s" s="0">
        <v>165</v>
      </c>
      <c r="K63" t="s" s="0">
        <v>155</v>
      </c>
    </row>
    <row r="64">
      <c r="A64" t="s" s="1">
        <v>166</v>
      </c>
      <c r="B64" t="s" s="0">
        <v>12</v>
      </c>
      <c r="C64" t="s" s="1">
        <v>153</v>
      </c>
      <c r="D64" t="s" s="0">
        <v>121</v>
      </c>
      <c r="E64" t="s" s="0">
        <v>75</v>
      </c>
      <c r="F64" t="s" s="2">
        <v>16</v>
      </c>
      <c r="G64" t="s" s="2">
        <v>16</v>
      </c>
      <c r="H64" t="s" s="2">
        <v>16</v>
      </c>
      <c r="I64" t="s" s="2">
        <v>16</v>
      </c>
      <c r="J64" t="s" s="0">
        <v>167</v>
      </c>
      <c r="K64" t="s" s="0">
        <v>155</v>
      </c>
    </row>
    <row r="65">
      <c r="A65" t="s" s="1">
        <v>168</v>
      </c>
      <c r="B65" t="s" s="0">
        <v>12</v>
      </c>
      <c r="C65" t="s" s="1">
        <v>153</v>
      </c>
      <c r="D65" t="s" s="0">
        <v>121</v>
      </c>
      <c r="E65" t="s" s="0">
        <v>75</v>
      </c>
      <c r="F65" t="s" s="2">
        <v>16</v>
      </c>
      <c r="G65" t="s" s="2">
        <v>16</v>
      </c>
      <c r="H65" t="s" s="2">
        <v>16</v>
      </c>
      <c r="I65" t="s" s="2">
        <v>16</v>
      </c>
      <c r="J65" t="s" s="0">
        <v>169</v>
      </c>
      <c r="K65" t="s" s="0">
        <v>155</v>
      </c>
    </row>
    <row r="66">
      <c r="A66" t="s" s="1">
        <v>170</v>
      </c>
      <c r="B66" t="s" s="0">
        <v>12</v>
      </c>
      <c r="C66" t="s" s="1">
        <v>153</v>
      </c>
      <c r="D66" t="s" s="0">
        <v>121</v>
      </c>
      <c r="E66" t="s" s="0">
        <v>75</v>
      </c>
      <c r="F66" t="s" s="2">
        <v>16</v>
      </c>
      <c r="G66" t="s" s="2">
        <v>16</v>
      </c>
      <c r="H66" t="s" s="2">
        <v>16</v>
      </c>
      <c r="I66" t="s" s="2">
        <v>16</v>
      </c>
      <c r="J66" t="s" s="0">
        <v>171</v>
      </c>
      <c r="K66" t="s" s="0">
        <v>155</v>
      </c>
    </row>
    <row r="67">
      <c r="A67" t="s" s="1">
        <v>172</v>
      </c>
      <c r="B67" t="s" s="0">
        <v>12</v>
      </c>
      <c r="C67" t="s" s="1">
        <v>153</v>
      </c>
      <c r="D67" t="s" s="0">
        <v>121</v>
      </c>
      <c r="E67" t="s" s="0">
        <v>75</v>
      </c>
      <c r="F67" t="s" s="2">
        <v>16</v>
      </c>
      <c r="G67" t="s" s="2">
        <v>16</v>
      </c>
      <c r="H67" t="s" s="2">
        <v>16</v>
      </c>
      <c r="I67" t="s" s="2">
        <v>16</v>
      </c>
      <c r="J67" t="s" s="0">
        <v>173</v>
      </c>
      <c r="K67" t="s" s="0">
        <v>155</v>
      </c>
    </row>
    <row r="68">
      <c r="A68" t="s" s="1">
        <v>174</v>
      </c>
      <c r="B68" t="s" s="0">
        <v>12</v>
      </c>
      <c r="C68" t="s" s="1">
        <v>153</v>
      </c>
      <c r="D68" t="s" s="0">
        <v>121</v>
      </c>
      <c r="E68" t="s" s="0">
        <v>75</v>
      </c>
      <c r="F68" t="s" s="2">
        <v>16</v>
      </c>
      <c r="G68" t="s" s="2">
        <v>16</v>
      </c>
      <c r="H68" t="s" s="2">
        <v>16</v>
      </c>
      <c r="I68" t="s" s="2">
        <v>16</v>
      </c>
      <c r="J68" t="s" s="0">
        <v>175</v>
      </c>
      <c r="K68" t="s" s="0">
        <v>155</v>
      </c>
    </row>
    <row r="69">
      <c r="A69" t="s" s="1">
        <v>176</v>
      </c>
      <c r="B69" t="s" s="0">
        <v>12</v>
      </c>
      <c r="C69" t="s" s="1">
        <v>153</v>
      </c>
      <c r="D69" t="s" s="0">
        <v>121</v>
      </c>
      <c r="E69" t="s" s="0">
        <v>75</v>
      </c>
      <c r="F69" t="s" s="2">
        <v>16</v>
      </c>
      <c r="G69" t="s" s="2">
        <v>16</v>
      </c>
      <c r="H69" t="s" s="2">
        <v>16</v>
      </c>
      <c r="I69" t="s" s="2">
        <v>16</v>
      </c>
      <c r="J69" t="s" s="0">
        <v>177</v>
      </c>
      <c r="K69" t="s" s="0">
        <v>155</v>
      </c>
    </row>
    <row r="70">
      <c r="A70" t="s" s="1">
        <v>178</v>
      </c>
      <c r="B70" t="s" s="0">
        <v>12</v>
      </c>
      <c r="C70" t="s" s="1">
        <v>153</v>
      </c>
      <c r="D70" t="s" s="0">
        <v>121</v>
      </c>
      <c r="E70" t="s" s="0">
        <v>75</v>
      </c>
      <c r="F70" t="s" s="2">
        <v>16</v>
      </c>
      <c r="G70" t="s" s="2">
        <v>16</v>
      </c>
      <c r="H70" t="s" s="2">
        <v>16</v>
      </c>
      <c r="I70" t="s" s="2">
        <v>16</v>
      </c>
      <c r="J70" t="s" s="0">
        <v>179</v>
      </c>
      <c r="K70" t="s" s="0">
        <v>155</v>
      </c>
    </row>
    <row r="71">
      <c r="A71" t="s" s="1">
        <v>180</v>
      </c>
      <c r="B71" t="s" s="0">
        <v>12</v>
      </c>
      <c r="C71" t="s" s="1">
        <v>153</v>
      </c>
      <c r="D71" t="s" s="0">
        <v>121</v>
      </c>
      <c r="E71" t="s" s="0">
        <v>75</v>
      </c>
      <c r="F71" t="s" s="2">
        <v>16</v>
      </c>
      <c r="G71" t="s" s="2">
        <v>16</v>
      </c>
      <c r="H71" t="s" s="2">
        <v>16</v>
      </c>
      <c r="I71" t="s" s="2">
        <v>16</v>
      </c>
      <c r="J71" t="s" s="0">
        <v>181</v>
      </c>
      <c r="K71" t="s" s="0">
        <v>155</v>
      </c>
    </row>
    <row r="72">
      <c r="A72" t="s" s="1">
        <v>182</v>
      </c>
      <c r="B72" t="s" s="0">
        <v>12</v>
      </c>
      <c r="C72" t="s" s="1">
        <v>153</v>
      </c>
      <c r="D72" t="s" s="0">
        <v>121</v>
      </c>
      <c r="E72" t="s" s="0">
        <v>75</v>
      </c>
      <c r="F72" t="s" s="2">
        <v>16</v>
      </c>
      <c r="G72" t="s" s="2">
        <v>16</v>
      </c>
      <c r="H72" t="s" s="2">
        <v>16</v>
      </c>
      <c r="I72" t="s" s="2">
        <v>16</v>
      </c>
      <c r="J72" t="s" s="0">
        <v>183</v>
      </c>
      <c r="K72" t="s" s="0">
        <v>155</v>
      </c>
    </row>
    <row r="73">
      <c r="A73" t="s" s="1">
        <v>184</v>
      </c>
      <c r="B73" t="s" s="0">
        <v>12</v>
      </c>
      <c r="C73" t="s" s="1">
        <v>153</v>
      </c>
      <c r="D73" t="s" s="0">
        <v>121</v>
      </c>
      <c r="E73" t="s" s="0">
        <v>75</v>
      </c>
      <c r="F73" t="s" s="2">
        <v>16</v>
      </c>
      <c r="G73" t="s" s="2">
        <v>16</v>
      </c>
      <c r="H73" t="s" s="2">
        <v>16</v>
      </c>
      <c r="I73" t="s" s="2">
        <v>16</v>
      </c>
      <c r="J73" t="s" s="0">
        <v>185</v>
      </c>
      <c r="K73" t="s" s="0">
        <v>155</v>
      </c>
    </row>
    <row r="74">
      <c r="A74" t="s" s="1">
        <v>186</v>
      </c>
      <c r="B74" t="s" s="0">
        <v>12</v>
      </c>
      <c r="C74" t="s" s="1">
        <v>153</v>
      </c>
      <c r="D74" t="s" s="0">
        <v>121</v>
      </c>
      <c r="E74" t="s" s="0">
        <v>75</v>
      </c>
      <c r="F74" t="s" s="2">
        <v>16</v>
      </c>
      <c r="G74" t="s" s="2">
        <v>16</v>
      </c>
      <c r="H74" t="s" s="2">
        <v>16</v>
      </c>
      <c r="I74" t="s" s="2">
        <v>16</v>
      </c>
      <c r="J74" t="s" s="0">
        <v>187</v>
      </c>
      <c r="K74" t="s" s="0">
        <v>155</v>
      </c>
    </row>
    <row r="75">
      <c r="A75" t="s" s="1">
        <v>188</v>
      </c>
      <c r="B75" t="s" s="0">
        <v>12</v>
      </c>
      <c r="C75" t="s" s="1">
        <v>153</v>
      </c>
      <c r="D75" t="s" s="0">
        <v>121</v>
      </c>
      <c r="E75" t="s" s="0">
        <v>75</v>
      </c>
      <c r="F75" t="s" s="2">
        <v>16</v>
      </c>
      <c r="G75" t="s" s="2">
        <v>16</v>
      </c>
      <c r="H75" t="s" s="2">
        <v>16</v>
      </c>
      <c r="I75" t="s" s="2">
        <v>16</v>
      </c>
      <c r="J75" t="s" s="0">
        <v>189</v>
      </c>
      <c r="K75" t="s" s="0">
        <v>155</v>
      </c>
    </row>
    <row r="76">
      <c r="A76" t="s" s="1">
        <v>190</v>
      </c>
      <c r="B76" t="s" s="0">
        <v>12</v>
      </c>
      <c r="C76" t="s" s="1">
        <v>153</v>
      </c>
      <c r="D76" t="s" s="0">
        <v>121</v>
      </c>
      <c r="E76" t="s" s="0">
        <v>75</v>
      </c>
      <c r="F76" t="s" s="2">
        <v>16</v>
      </c>
      <c r="G76" t="s" s="2">
        <v>16</v>
      </c>
      <c r="H76" t="s" s="2">
        <v>16</v>
      </c>
      <c r="I76" t="s" s="2">
        <v>16</v>
      </c>
      <c r="J76" t="s" s="0">
        <v>191</v>
      </c>
      <c r="K76" t="s" s="0">
        <v>155</v>
      </c>
    </row>
    <row r="77">
      <c r="A77" t="s" s="1">
        <v>192</v>
      </c>
      <c r="B77" t="s" s="0">
        <v>12</v>
      </c>
      <c r="C77" t="s" s="1">
        <v>153</v>
      </c>
      <c r="D77" t="s" s="0">
        <v>121</v>
      </c>
      <c r="E77" t="s" s="0">
        <v>75</v>
      </c>
      <c r="F77" t="s" s="2">
        <v>16</v>
      </c>
      <c r="G77" t="s" s="2">
        <v>16</v>
      </c>
      <c r="H77" t="s" s="2">
        <v>16</v>
      </c>
      <c r="I77" t="s" s="2">
        <v>16</v>
      </c>
      <c r="J77" t="s" s="0">
        <v>193</v>
      </c>
      <c r="K77" t="s" s="0">
        <v>155</v>
      </c>
    </row>
    <row r="78">
      <c r="A78" t="s" s="1">
        <v>194</v>
      </c>
      <c r="B78" t="s" s="0">
        <v>12</v>
      </c>
      <c r="C78" t="s" s="1">
        <v>153</v>
      </c>
      <c r="D78" t="s" s="0">
        <v>121</v>
      </c>
      <c r="E78" t="s" s="0">
        <v>75</v>
      </c>
      <c r="F78" t="s" s="2">
        <v>16</v>
      </c>
      <c r="G78" t="s" s="2">
        <v>16</v>
      </c>
      <c r="H78" t="s" s="2">
        <v>16</v>
      </c>
      <c r="I78" t="s" s="2">
        <v>16</v>
      </c>
      <c r="J78" t="s" s="0">
        <v>195</v>
      </c>
      <c r="K78" t="s" s="0">
        <v>155</v>
      </c>
    </row>
    <row r="79">
      <c r="A79" t="s" s="1">
        <v>196</v>
      </c>
      <c r="B79" t="s" s="0">
        <v>12</v>
      </c>
      <c r="C79" t="s" s="1">
        <v>153</v>
      </c>
      <c r="D79" t="s" s="0">
        <v>121</v>
      </c>
      <c r="E79" t="s" s="0">
        <v>75</v>
      </c>
      <c r="F79" t="s" s="2">
        <v>16</v>
      </c>
      <c r="G79" t="s" s="2">
        <v>16</v>
      </c>
      <c r="H79" t="s" s="2">
        <v>16</v>
      </c>
      <c r="I79" t="s" s="2">
        <v>16</v>
      </c>
      <c r="J79" t="s" s="0">
        <v>197</v>
      </c>
      <c r="K79" t="s" s="0">
        <v>155</v>
      </c>
    </row>
    <row r="80">
      <c r="A80" t="s" s="1">
        <v>198</v>
      </c>
      <c r="B80" t="s" s="0">
        <v>12</v>
      </c>
      <c r="C80" t="s" s="1">
        <v>153</v>
      </c>
      <c r="D80" t="s" s="0">
        <v>121</v>
      </c>
      <c r="E80" t="s" s="0">
        <v>75</v>
      </c>
      <c r="F80" t="s" s="2">
        <v>16</v>
      </c>
      <c r="G80" t="s" s="2">
        <v>16</v>
      </c>
      <c r="H80" t="s" s="2">
        <v>16</v>
      </c>
      <c r="I80" t="s" s="2">
        <v>16</v>
      </c>
      <c r="J80" t="s" s="0">
        <v>199</v>
      </c>
      <c r="K80" t="s" s="0">
        <v>155</v>
      </c>
    </row>
    <row r="81">
      <c r="A81" t="s" s="1">
        <v>200</v>
      </c>
      <c r="B81" t="s" s="0">
        <v>12</v>
      </c>
      <c r="C81" t="s" s="1">
        <v>153</v>
      </c>
      <c r="D81" t="s" s="0">
        <v>121</v>
      </c>
      <c r="E81" t="s" s="0">
        <v>75</v>
      </c>
      <c r="F81" t="s" s="2">
        <v>16</v>
      </c>
      <c r="G81" t="s" s="2">
        <v>16</v>
      </c>
      <c r="H81" t="s" s="2">
        <v>16</v>
      </c>
      <c r="I81" t="s" s="2">
        <v>16</v>
      </c>
      <c r="J81" t="s" s="0">
        <v>201</v>
      </c>
      <c r="K81" t="s" s="0">
        <v>155</v>
      </c>
    </row>
    <row r="82">
      <c r="A82" t="s" s="1">
        <v>202</v>
      </c>
      <c r="B82" t="s" s="0">
        <v>12</v>
      </c>
      <c r="C82" t="s" s="1">
        <v>153</v>
      </c>
      <c r="D82" t="s" s="0">
        <v>121</v>
      </c>
      <c r="E82" t="s" s="0">
        <v>75</v>
      </c>
      <c r="F82" t="s" s="2">
        <v>16</v>
      </c>
      <c r="G82" t="s" s="2">
        <v>16</v>
      </c>
      <c r="H82" t="s" s="2">
        <v>16</v>
      </c>
      <c r="I82" t="s" s="2">
        <v>16</v>
      </c>
      <c r="J82" t="s" s="0">
        <v>203</v>
      </c>
      <c r="K82" t="s" s="0">
        <v>155</v>
      </c>
    </row>
    <row r="83">
      <c r="A83" t="s" s="1">
        <v>204</v>
      </c>
      <c r="B83" t="s" s="0">
        <v>12</v>
      </c>
      <c r="C83" t="s" s="1">
        <v>153</v>
      </c>
      <c r="D83" t="s" s="0">
        <v>121</v>
      </c>
      <c r="E83" t="s" s="0">
        <v>75</v>
      </c>
      <c r="F83" t="s" s="2">
        <v>16</v>
      </c>
      <c r="G83" t="s" s="2">
        <v>16</v>
      </c>
      <c r="H83" t="s" s="2">
        <v>16</v>
      </c>
      <c r="I83" t="s" s="2">
        <v>16</v>
      </c>
      <c r="J83" t="s" s="0">
        <v>205</v>
      </c>
      <c r="K83" t="s" s="0">
        <v>155</v>
      </c>
    </row>
    <row r="84">
      <c r="A84" t="s" s="1">
        <v>206</v>
      </c>
      <c r="B84" t="s" s="0">
        <v>12</v>
      </c>
      <c r="C84" t="s" s="1">
        <v>153</v>
      </c>
      <c r="D84" t="s" s="0">
        <v>121</v>
      </c>
      <c r="E84" t="s" s="0">
        <v>75</v>
      </c>
      <c r="F84" t="s" s="2">
        <v>16</v>
      </c>
      <c r="G84" t="s" s="2">
        <v>16</v>
      </c>
      <c r="H84" t="s" s="2">
        <v>16</v>
      </c>
      <c r="I84" t="s" s="2">
        <v>16</v>
      </c>
      <c r="J84" t="s" s="0">
        <v>207</v>
      </c>
      <c r="K84" t="s" s="0">
        <v>155</v>
      </c>
    </row>
    <row r="85">
      <c r="A85" t="s" s="1">
        <v>208</v>
      </c>
      <c r="B85" t="s" s="0">
        <v>12</v>
      </c>
      <c r="C85" t="s" s="1">
        <v>153</v>
      </c>
      <c r="D85" t="s" s="0">
        <v>121</v>
      </c>
      <c r="E85" t="s" s="0">
        <v>75</v>
      </c>
      <c r="F85" t="s" s="2">
        <v>16</v>
      </c>
      <c r="G85" t="s" s="2">
        <v>16</v>
      </c>
      <c r="H85" t="s" s="2">
        <v>16</v>
      </c>
      <c r="I85" t="s" s="2">
        <v>16</v>
      </c>
      <c r="J85" t="s" s="0">
        <v>209</v>
      </c>
      <c r="K85" t="s" s="0">
        <v>155</v>
      </c>
    </row>
    <row r="86">
      <c r="A86" t="s" s="1">
        <v>210</v>
      </c>
      <c r="B86" t="s" s="0">
        <v>12</v>
      </c>
      <c r="C86" t="s" s="1">
        <v>153</v>
      </c>
      <c r="D86" t="s" s="0">
        <v>121</v>
      </c>
      <c r="E86" t="s" s="0">
        <v>75</v>
      </c>
      <c r="F86" t="s" s="2">
        <v>16</v>
      </c>
      <c r="G86" t="s" s="2">
        <v>16</v>
      </c>
      <c r="H86" t="s" s="2">
        <v>16</v>
      </c>
      <c r="I86" t="s" s="2">
        <v>16</v>
      </c>
      <c r="J86" t="s" s="0">
        <v>211</v>
      </c>
      <c r="K86" t="s" s="0">
        <v>155</v>
      </c>
    </row>
    <row r="87">
      <c r="A87" t="s" s="1">
        <v>212</v>
      </c>
      <c r="B87" t="s" s="0">
        <v>12</v>
      </c>
      <c r="C87" t="s" s="1">
        <v>153</v>
      </c>
      <c r="D87" t="s" s="0">
        <v>121</v>
      </c>
      <c r="E87" t="s" s="0">
        <v>75</v>
      </c>
      <c r="F87" t="s" s="2">
        <v>16</v>
      </c>
      <c r="G87" t="s" s="2">
        <v>16</v>
      </c>
      <c r="H87" t="s" s="2">
        <v>16</v>
      </c>
      <c r="I87" t="s" s="2">
        <v>16</v>
      </c>
      <c r="J87" t="s" s="0">
        <v>213</v>
      </c>
      <c r="K87" t="s" s="0">
        <v>155</v>
      </c>
    </row>
    <row r="88">
      <c r="A88" t="s" s="1">
        <v>214</v>
      </c>
      <c r="B88" t="s" s="0">
        <v>12</v>
      </c>
      <c r="C88" t="s" s="1">
        <v>153</v>
      </c>
      <c r="D88" t="s" s="0">
        <v>121</v>
      </c>
      <c r="E88" t="s" s="0">
        <v>75</v>
      </c>
      <c r="F88" t="s" s="2">
        <v>16</v>
      </c>
      <c r="G88" t="s" s="2">
        <v>16</v>
      </c>
      <c r="H88" t="s" s="2">
        <v>16</v>
      </c>
      <c r="I88" t="s" s="2">
        <v>16</v>
      </c>
      <c r="J88" t="s" s="0">
        <v>215</v>
      </c>
      <c r="K88" t="s" s="0">
        <v>155</v>
      </c>
    </row>
    <row r="89">
      <c r="A89" t="s" s="1">
        <v>216</v>
      </c>
      <c r="B89" t="s" s="0">
        <v>12</v>
      </c>
      <c r="C89" t="s" s="1">
        <v>153</v>
      </c>
      <c r="D89" t="s" s="0">
        <v>121</v>
      </c>
      <c r="E89" t="s" s="0">
        <v>75</v>
      </c>
      <c r="F89" t="s" s="2">
        <v>16</v>
      </c>
      <c r="G89" t="s" s="2">
        <v>16</v>
      </c>
      <c r="H89" t="s" s="2">
        <v>16</v>
      </c>
      <c r="I89" t="s" s="2">
        <v>16</v>
      </c>
      <c r="J89" t="s" s="0">
        <v>217</v>
      </c>
      <c r="K89" t="s" s="0">
        <v>155</v>
      </c>
    </row>
    <row r="90">
      <c r="A90" t="s" s="1">
        <v>218</v>
      </c>
      <c r="B90" t="s" s="0">
        <v>12</v>
      </c>
      <c r="C90" t="s" s="1">
        <v>153</v>
      </c>
      <c r="D90" t="s" s="0">
        <v>121</v>
      </c>
      <c r="E90" t="s" s="0">
        <v>75</v>
      </c>
      <c r="F90" t="s" s="2">
        <v>16</v>
      </c>
      <c r="G90" t="s" s="2">
        <v>16</v>
      </c>
      <c r="H90" t="s" s="2">
        <v>16</v>
      </c>
      <c r="I90" t="s" s="2">
        <v>16</v>
      </c>
      <c r="J90" t="s" s="0">
        <v>219</v>
      </c>
      <c r="K90" t="s" s="0">
        <v>155</v>
      </c>
    </row>
    <row r="91">
      <c r="A91" t="s" s="1">
        <v>220</v>
      </c>
      <c r="B91" t="s" s="0">
        <v>12</v>
      </c>
      <c r="C91" t="s" s="1">
        <v>153</v>
      </c>
      <c r="D91" t="s" s="0">
        <v>121</v>
      </c>
      <c r="E91" t="s" s="0">
        <v>75</v>
      </c>
      <c r="F91" t="s" s="2">
        <v>16</v>
      </c>
      <c r="G91" t="s" s="2">
        <v>16</v>
      </c>
      <c r="H91" t="s" s="2">
        <v>16</v>
      </c>
      <c r="I91" t="s" s="2">
        <v>16</v>
      </c>
      <c r="J91" t="s" s="0">
        <v>221</v>
      </c>
      <c r="K91" t="s" s="0">
        <v>155</v>
      </c>
    </row>
    <row r="92">
      <c r="A92" t="s" s="1">
        <v>222</v>
      </c>
      <c r="B92" t="s" s="0">
        <v>12</v>
      </c>
      <c r="C92" t="s" s="1">
        <v>153</v>
      </c>
      <c r="D92" t="s" s="0">
        <v>121</v>
      </c>
      <c r="E92" t="s" s="0">
        <v>75</v>
      </c>
      <c r="F92" t="s" s="2">
        <v>16</v>
      </c>
      <c r="G92" t="s" s="2">
        <v>16</v>
      </c>
      <c r="H92" t="s" s="2">
        <v>16</v>
      </c>
      <c r="I92" t="s" s="2">
        <v>16</v>
      </c>
      <c r="J92" t="s" s="0">
        <v>223</v>
      </c>
      <c r="K92" t="s" s="0">
        <v>155</v>
      </c>
    </row>
    <row r="93">
      <c r="A93" t="s" s="1">
        <v>224</v>
      </c>
      <c r="B93" t="s" s="0">
        <v>12</v>
      </c>
      <c r="C93" t="s" s="1">
        <v>153</v>
      </c>
      <c r="D93" t="s" s="0">
        <v>121</v>
      </c>
      <c r="E93" t="s" s="0">
        <v>75</v>
      </c>
      <c r="F93" t="s" s="2">
        <v>16</v>
      </c>
      <c r="G93" t="s" s="2">
        <v>16</v>
      </c>
      <c r="H93" t="s" s="2">
        <v>16</v>
      </c>
      <c r="I93" t="s" s="2">
        <v>16</v>
      </c>
      <c r="J93" t="s" s="0">
        <v>225</v>
      </c>
      <c r="K93" t="s" s="0">
        <v>155</v>
      </c>
    </row>
    <row r="94">
      <c r="A94" t="s" s="1">
        <v>226</v>
      </c>
      <c r="B94" t="s" s="0">
        <v>12</v>
      </c>
      <c r="C94" t="s" s="1">
        <v>153</v>
      </c>
      <c r="D94" t="s" s="0">
        <v>121</v>
      </c>
      <c r="E94" t="s" s="0">
        <v>75</v>
      </c>
      <c r="F94" t="s" s="2">
        <v>16</v>
      </c>
      <c r="G94" t="s" s="2">
        <v>16</v>
      </c>
      <c r="H94" t="s" s="2">
        <v>16</v>
      </c>
      <c r="I94" t="s" s="2">
        <v>16</v>
      </c>
      <c r="J94" t="s" s="0">
        <v>227</v>
      </c>
      <c r="K94" t="s" s="0">
        <v>155</v>
      </c>
    </row>
    <row r="95">
      <c r="A95" t="s" s="1">
        <v>228</v>
      </c>
      <c r="B95" t="s" s="0">
        <v>12</v>
      </c>
      <c r="C95" t="s" s="1">
        <v>153</v>
      </c>
      <c r="D95" t="s" s="0">
        <v>121</v>
      </c>
      <c r="E95" t="s" s="0">
        <v>75</v>
      </c>
      <c r="F95" t="s" s="2">
        <v>16</v>
      </c>
      <c r="G95" t="s" s="2">
        <v>16</v>
      </c>
      <c r="H95" t="s" s="2">
        <v>16</v>
      </c>
      <c r="I95" t="s" s="2">
        <v>16</v>
      </c>
      <c r="J95" t="s" s="0">
        <v>229</v>
      </c>
      <c r="K95" t="s" s="0">
        <v>155</v>
      </c>
    </row>
    <row r="96">
      <c r="A96" t="s" s="1">
        <v>230</v>
      </c>
      <c r="B96" t="s" s="0">
        <v>12</v>
      </c>
      <c r="C96" t="s" s="1">
        <v>153</v>
      </c>
      <c r="D96" t="s" s="0">
        <v>121</v>
      </c>
      <c r="E96" t="s" s="0">
        <v>75</v>
      </c>
      <c r="F96" t="s" s="2">
        <v>16</v>
      </c>
      <c r="G96" t="s" s="2">
        <v>16</v>
      </c>
      <c r="H96" t="s" s="2">
        <v>16</v>
      </c>
      <c r="I96" t="s" s="2">
        <v>16</v>
      </c>
      <c r="J96" t="s" s="0">
        <v>231</v>
      </c>
      <c r="K96" t="s" s="0">
        <v>155</v>
      </c>
    </row>
    <row r="97">
      <c r="A97" t="s" s="1">
        <v>232</v>
      </c>
      <c r="B97" t="s" s="0">
        <v>12</v>
      </c>
      <c r="C97" t="s" s="1">
        <v>153</v>
      </c>
      <c r="D97" t="s" s="0">
        <v>121</v>
      </c>
      <c r="E97" t="s" s="0">
        <v>75</v>
      </c>
      <c r="F97" t="s" s="2">
        <v>16</v>
      </c>
      <c r="G97" t="s" s="2">
        <v>16</v>
      </c>
      <c r="H97" t="s" s="2">
        <v>16</v>
      </c>
      <c r="I97" t="s" s="2">
        <v>16</v>
      </c>
      <c r="J97" t="s" s="0">
        <v>233</v>
      </c>
      <c r="K97" t="s" s="0">
        <v>155</v>
      </c>
    </row>
    <row r="98">
      <c r="A98" t="s" s="1">
        <v>234</v>
      </c>
      <c r="B98" t="s" s="0">
        <v>12</v>
      </c>
      <c r="C98" t="s" s="1">
        <v>153</v>
      </c>
      <c r="D98" t="s" s="0">
        <v>121</v>
      </c>
      <c r="E98" t="s" s="0">
        <v>75</v>
      </c>
      <c r="F98" t="s" s="2">
        <v>16</v>
      </c>
      <c r="G98" t="s" s="2">
        <v>16</v>
      </c>
      <c r="H98" t="s" s="2">
        <v>16</v>
      </c>
      <c r="I98" t="s" s="2">
        <v>16</v>
      </c>
      <c r="J98" t="s" s="0">
        <v>235</v>
      </c>
      <c r="K98" t="s" s="0">
        <v>155</v>
      </c>
    </row>
    <row r="99">
      <c r="A99" t="s" s="1">
        <v>236</v>
      </c>
      <c r="B99" t="s" s="0">
        <v>12</v>
      </c>
      <c r="C99" t="s" s="1">
        <v>153</v>
      </c>
      <c r="D99" t="s" s="0">
        <v>121</v>
      </c>
      <c r="E99" t="s" s="0">
        <v>75</v>
      </c>
      <c r="F99" t="s" s="2">
        <v>16</v>
      </c>
      <c r="G99" t="s" s="2">
        <v>16</v>
      </c>
      <c r="H99" t="s" s="2">
        <v>16</v>
      </c>
      <c r="I99" t="s" s="2">
        <v>16</v>
      </c>
      <c r="J99" t="s" s="0">
        <v>237</v>
      </c>
      <c r="K99" t="s" s="0">
        <v>155</v>
      </c>
    </row>
    <row r="100">
      <c r="A100" t="s" s="1">
        <v>238</v>
      </c>
      <c r="B100" t="s" s="0">
        <v>12</v>
      </c>
      <c r="C100" t="s" s="1">
        <v>153</v>
      </c>
      <c r="D100" t="s" s="0">
        <v>121</v>
      </c>
      <c r="E100" t="s" s="0">
        <v>75</v>
      </c>
      <c r="F100" t="s" s="2">
        <v>16</v>
      </c>
      <c r="G100" t="s" s="2">
        <v>16</v>
      </c>
      <c r="H100" t="s" s="2">
        <v>16</v>
      </c>
      <c r="I100" t="s" s="2">
        <v>16</v>
      </c>
      <c r="J100" t="s" s="0">
        <v>239</v>
      </c>
      <c r="K100" t="s" s="0">
        <v>155</v>
      </c>
    </row>
    <row r="101">
      <c r="A101" t="s" s="1">
        <v>240</v>
      </c>
      <c r="B101" t="s" s="0">
        <v>12</v>
      </c>
      <c r="C101" t="s" s="1">
        <v>153</v>
      </c>
      <c r="D101" t="s" s="0">
        <v>121</v>
      </c>
      <c r="E101" t="s" s="0">
        <v>75</v>
      </c>
      <c r="F101" t="s" s="2">
        <v>16</v>
      </c>
      <c r="G101" t="s" s="2">
        <v>16</v>
      </c>
      <c r="H101" t="s" s="2">
        <v>16</v>
      </c>
      <c r="I101" t="s" s="2">
        <v>16</v>
      </c>
      <c r="J101" t="s" s="0">
        <v>241</v>
      </c>
      <c r="K101" t="s" s="0">
        <v>155</v>
      </c>
    </row>
    <row r="102">
      <c r="A102" t="s" s="1">
        <v>242</v>
      </c>
      <c r="B102" t="s" s="0">
        <v>12</v>
      </c>
      <c r="C102" t="s" s="1">
        <v>153</v>
      </c>
      <c r="D102" t="s" s="0">
        <v>121</v>
      </c>
      <c r="E102" t="s" s="0">
        <v>75</v>
      </c>
      <c r="F102" t="s" s="2">
        <v>16</v>
      </c>
      <c r="G102" t="s" s="2">
        <v>16</v>
      </c>
      <c r="H102" t="s" s="2">
        <v>16</v>
      </c>
      <c r="I102" t="s" s="2">
        <v>16</v>
      </c>
      <c r="J102" t="s" s="0">
        <v>243</v>
      </c>
      <c r="K102" t="s" s="0">
        <v>155</v>
      </c>
    </row>
    <row r="103">
      <c r="A103" t="s" s="1">
        <v>244</v>
      </c>
      <c r="B103" t="s" s="0">
        <v>12</v>
      </c>
      <c r="C103" t="s" s="1">
        <v>153</v>
      </c>
      <c r="D103" t="s" s="0">
        <v>121</v>
      </c>
      <c r="E103" t="s" s="0">
        <v>75</v>
      </c>
      <c r="F103" t="s" s="2">
        <v>16</v>
      </c>
      <c r="G103" t="s" s="2">
        <v>16</v>
      </c>
      <c r="H103" t="s" s="2">
        <v>16</v>
      </c>
      <c r="I103" t="s" s="2">
        <v>16</v>
      </c>
      <c r="J103" t="s" s="0">
        <v>245</v>
      </c>
      <c r="K103" t="s" s="0">
        <v>155</v>
      </c>
    </row>
    <row r="104">
      <c r="A104" t="s" s="1">
        <v>246</v>
      </c>
      <c r="B104" t="s" s="0">
        <v>12</v>
      </c>
      <c r="C104" t="s" s="1">
        <v>153</v>
      </c>
      <c r="D104" t="s" s="0">
        <v>121</v>
      </c>
      <c r="E104" t="s" s="0">
        <v>75</v>
      </c>
      <c r="F104" t="s" s="2">
        <v>16</v>
      </c>
      <c r="G104" t="s" s="2">
        <v>16</v>
      </c>
      <c r="H104" t="s" s="2">
        <v>16</v>
      </c>
      <c r="I104" t="s" s="2">
        <v>16</v>
      </c>
      <c r="J104" t="s" s="0">
        <v>247</v>
      </c>
      <c r="K104" t="s" s="0">
        <v>155</v>
      </c>
    </row>
    <row r="105">
      <c r="A105" t="s" s="1">
        <v>248</v>
      </c>
      <c r="B105" t="s" s="0">
        <v>12</v>
      </c>
      <c r="C105" t="s" s="1">
        <v>153</v>
      </c>
      <c r="D105" t="s" s="0">
        <v>121</v>
      </c>
      <c r="E105" t="s" s="0">
        <v>75</v>
      </c>
      <c r="F105" t="s" s="2">
        <v>16</v>
      </c>
      <c r="G105" t="s" s="2">
        <v>16</v>
      </c>
      <c r="H105" t="s" s="2">
        <v>16</v>
      </c>
      <c r="I105" t="s" s="2">
        <v>16</v>
      </c>
      <c r="J105" t="s" s="0">
        <v>249</v>
      </c>
      <c r="K105" t="s" s="0">
        <v>155</v>
      </c>
    </row>
  </sheetData>
  <dataValidations count="2">
    <dataValidation type="list" sqref="H2:H105" allowBlank="true" errorStyle="stop" showErrorMessage="false">
      <formula1>"beholdes,slettes,ordklassefejl,i tvivl"</formula1>
    </dataValidation>
    <dataValidation type="list" sqref="G2:G105" allowBlank="true" errorStyle="stop" showErrorMessage="false">
      <formula1>relations!$A$1:$A$43</formula1>
    </dataValidation>
  </dataValidations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43"/>
  <sheetViews>
    <sheetView workbookViewId="0"/>
  </sheetViews>
  <sheetFormatPr defaultRowHeight="15.0"/>
  <sheetData>
    <row r="1">
      <c r="A1" t="s" s="0">
        <v>16</v>
      </c>
    </row>
    <row r="2">
      <c r="A2" t="s" s="0">
        <v>250</v>
      </c>
    </row>
    <row r="3">
      <c r="A3" t="s" s="0">
        <v>251</v>
      </c>
    </row>
    <row r="4">
      <c r="A4" t="s" s="0">
        <v>252</v>
      </c>
    </row>
    <row r="5">
      <c r="A5" t="s" s="0">
        <v>253</v>
      </c>
    </row>
    <row r="6">
      <c r="A6" t="s" s="0">
        <v>254</v>
      </c>
    </row>
    <row r="7">
      <c r="A7" t="s" s="0">
        <v>255</v>
      </c>
    </row>
    <row r="8">
      <c r="A8" t="s" s="0">
        <v>256</v>
      </c>
    </row>
    <row r="9">
      <c r="A9" t="s" s="0">
        <v>257</v>
      </c>
    </row>
    <row r="10">
      <c r="A10" t="s" s="0">
        <v>258</v>
      </c>
    </row>
    <row r="11">
      <c r="A11" t="s" s="0">
        <v>259</v>
      </c>
    </row>
    <row r="12">
      <c r="A12" t="s" s="0">
        <v>260</v>
      </c>
    </row>
    <row r="13">
      <c r="A13" t="s" s="0">
        <v>261</v>
      </c>
    </row>
    <row r="14">
      <c r="A14" t="s" s="0">
        <v>262</v>
      </c>
    </row>
    <row r="15">
      <c r="A15" t="s" s="0">
        <v>263</v>
      </c>
    </row>
    <row r="16">
      <c r="A16" t="s" s="0">
        <v>264</v>
      </c>
    </row>
    <row r="17">
      <c r="A17" t="s" s="0">
        <v>17</v>
      </c>
    </row>
    <row r="18">
      <c r="A18" t="s" s="0">
        <v>265</v>
      </c>
    </row>
    <row r="19">
      <c r="A19" t="s" s="0">
        <v>266</v>
      </c>
    </row>
    <row r="20">
      <c r="A20" t="s" s="0">
        <v>267</v>
      </c>
    </row>
    <row r="21">
      <c r="A21" t="s" s="0">
        <v>268</v>
      </c>
    </row>
    <row r="22">
      <c r="A22" t="s" s="0">
        <v>269</v>
      </c>
    </row>
    <row r="23">
      <c r="A23" t="s" s="0">
        <v>270</v>
      </c>
    </row>
    <row r="24">
      <c r="A24" t="s" s="0">
        <v>271</v>
      </c>
    </row>
    <row r="25">
      <c r="A25" t="s" s="0">
        <v>272</v>
      </c>
    </row>
    <row r="26">
      <c r="A26" t="s" s="0">
        <v>273</v>
      </c>
    </row>
    <row r="27">
      <c r="A27" t="s" s="0">
        <v>274</v>
      </c>
    </row>
    <row r="28">
      <c r="A28" t="s" s="0">
        <v>275</v>
      </c>
    </row>
    <row r="29">
      <c r="A29" t="s" s="0">
        <v>276</v>
      </c>
    </row>
    <row r="30">
      <c r="A30" t="s" s="0">
        <v>277</v>
      </c>
    </row>
    <row r="31">
      <c r="A31" t="s" s="0">
        <v>278</v>
      </c>
    </row>
    <row r="32">
      <c r="A32" t="s" s="0">
        <v>279</v>
      </c>
    </row>
    <row r="33">
      <c r="A33" t="s" s="0">
        <v>280</v>
      </c>
    </row>
    <row r="34">
      <c r="A34" t="s" s="0">
        <v>281</v>
      </c>
    </row>
    <row r="35">
      <c r="A35" t="s" s="0">
        <v>282</v>
      </c>
    </row>
    <row r="36">
      <c r="A36" t="s" s="0">
        <v>283</v>
      </c>
    </row>
    <row r="37">
      <c r="A37" t="s" s="0">
        <v>284</v>
      </c>
    </row>
    <row r="38">
      <c r="A38" t="s" s="0">
        <v>285</v>
      </c>
    </row>
    <row r="39">
      <c r="A39" t="s" s="0">
        <v>286</v>
      </c>
    </row>
    <row r="40">
      <c r="A40" t="s" s="0">
        <v>287</v>
      </c>
    </row>
    <row r="41">
      <c r="A41" t="s" s="0">
        <v>288</v>
      </c>
    </row>
    <row r="42">
      <c r="A42" t="s" s="0">
        <v>289</v>
      </c>
    </row>
    <row r="43">
      <c r="A43" t="s" s="0">
        <v>290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2026-08-11T13:07:56Z</dcterms:created>
  <dc:creator>Apache POI</dc:creator>
</cp:coreProperties>
</file>