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repos\heteml\private\2020\book-vba-lib\data\src\ch1\"/>
    </mc:Choice>
  </mc:AlternateContent>
  <xr:revisionPtr revIDLastSave="0" documentId="13_ncr:1_{8524F3A3-1034-4B05-A3F5-BB539EC0C28D}" xr6:coauthVersionLast="45" xr6:coauthVersionMax="45" xr10:uidLastSave="{00000000-0000-0000-0000-000000000000}"/>
  <bookViews>
    <workbookView xWindow="11783" yWindow="2100" windowWidth="6705" windowHeight="9338" xr2:uid="{1D0F3D5D-6F8A-46C3-AC39-7EB9E6B7D2F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1" l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5F5AD-0E7A-493D-8024-1EB4B039E0CA}">
  <sheetPr codeName="Sheet1"/>
  <dimension ref="A1:B50"/>
  <sheetViews>
    <sheetView tabSelected="1" zoomScale="90" zoomScaleNormal="90" workbookViewId="0">
      <selection activeCell="B2" sqref="B2"/>
    </sheetView>
  </sheetViews>
  <sheetFormatPr defaultRowHeight="17.649999999999999" x14ac:dyDescent="0.7"/>
  <cols>
    <col min="1" max="1" width="28.8125" style="1" customWidth="1"/>
  </cols>
  <sheetData>
    <row r="1" spans="1:2" x14ac:dyDescent="0.7">
      <c r="A1" s="1">
        <v>1</v>
      </c>
    </row>
    <row r="2" spans="1:2" x14ac:dyDescent="0.7">
      <c r="A2" s="1">
        <v>1</v>
      </c>
    </row>
    <row r="3" spans="1:2" x14ac:dyDescent="0.7">
      <c r="A3" s="1">
        <v>2</v>
      </c>
    </row>
    <row r="4" spans="1:2" x14ac:dyDescent="0.7">
      <c r="A4" s="1">
        <v>3</v>
      </c>
      <c r="B4">
        <f>A4/A3</f>
        <v>1.5</v>
      </c>
    </row>
    <row r="5" spans="1:2" x14ac:dyDescent="0.7">
      <c r="A5" s="1">
        <v>5</v>
      </c>
      <c r="B5">
        <f t="shared" ref="B5:B50" si="0">A5/A4</f>
        <v>1.6666666666666667</v>
      </c>
    </row>
    <row r="6" spans="1:2" x14ac:dyDescent="0.7">
      <c r="A6" s="1">
        <v>8</v>
      </c>
      <c r="B6">
        <f t="shared" si="0"/>
        <v>1.6</v>
      </c>
    </row>
    <row r="7" spans="1:2" x14ac:dyDescent="0.7">
      <c r="A7" s="1">
        <v>13</v>
      </c>
      <c r="B7">
        <f t="shared" si="0"/>
        <v>1.625</v>
      </c>
    </row>
    <row r="8" spans="1:2" x14ac:dyDescent="0.7">
      <c r="A8" s="1">
        <v>21</v>
      </c>
      <c r="B8">
        <f t="shared" si="0"/>
        <v>1.6153846153846154</v>
      </c>
    </row>
    <row r="9" spans="1:2" x14ac:dyDescent="0.7">
      <c r="A9" s="1">
        <v>34</v>
      </c>
      <c r="B9">
        <f t="shared" si="0"/>
        <v>1.6190476190476191</v>
      </c>
    </row>
    <row r="10" spans="1:2" x14ac:dyDescent="0.7">
      <c r="A10" s="1">
        <v>55</v>
      </c>
      <c r="B10">
        <f t="shared" si="0"/>
        <v>1.6176470588235294</v>
      </c>
    </row>
    <row r="11" spans="1:2" x14ac:dyDescent="0.7">
      <c r="A11" s="1">
        <v>89</v>
      </c>
      <c r="B11">
        <f t="shared" si="0"/>
        <v>1.6181818181818182</v>
      </c>
    </row>
    <row r="12" spans="1:2" x14ac:dyDescent="0.7">
      <c r="A12" s="1">
        <v>144</v>
      </c>
      <c r="B12">
        <f t="shared" si="0"/>
        <v>1.6179775280898876</v>
      </c>
    </row>
    <row r="13" spans="1:2" x14ac:dyDescent="0.7">
      <c r="A13" s="1">
        <v>233</v>
      </c>
      <c r="B13">
        <f t="shared" si="0"/>
        <v>1.6180555555555556</v>
      </c>
    </row>
    <row r="14" spans="1:2" x14ac:dyDescent="0.7">
      <c r="A14" s="1">
        <v>377</v>
      </c>
      <c r="B14">
        <f t="shared" si="0"/>
        <v>1.6180257510729614</v>
      </c>
    </row>
    <row r="15" spans="1:2" x14ac:dyDescent="0.7">
      <c r="A15" s="1">
        <v>610</v>
      </c>
      <c r="B15">
        <f t="shared" si="0"/>
        <v>1.6180371352785146</v>
      </c>
    </row>
    <row r="16" spans="1:2" x14ac:dyDescent="0.7">
      <c r="A16" s="1">
        <v>987</v>
      </c>
      <c r="B16">
        <f t="shared" si="0"/>
        <v>1.618032786885246</v>
      </c>
    </row>
    <row r="17" spans="1:2" x14ac:dyDescent="0.7">
      <c r="A17" s="1">
        <v>1597</v>
      </c>
      <c r="B17">
        <f t="shared" si="0"/>
        <v>1.6180344478216819</v>
      </c>
    </row>
    <row r="18" spans="1:2" x14ac:dyDescent="0.7">
      <c r="A18" s="1">
        <v>2584</v>
      </c>
      <c r="B18">
        <f t="shared" si="0"/>
        <v>1.6180338134001253</v>
      </c>
    </row>
    <row r="19" spans="1:2" x14ac:dyDescent="0.7">
      <c r="A19" s="1">
        <v>4181</v>
      </c>
      <c r="B19">
        <f t="shared" si="0"/>
        <v>1.6180340557275541</v>
      </c>
    </row>
    <row r="20" spans="1:2" x14ac:dyDescent="0.7">
      <c r="A20" s="1">
        <v>6765</v>
      </c>
      <c r="B20">
        <f t="shared" si="0"/>
        <v>1.6180339631667064</v>
      </c>
    </row>
    <row r="21" spans="1:2" x14ac:dyDescent="0.7">
      <c r="A21" s="1">
        <v>10946</v>
      </c>
      <c r="B21">
        <f t="shared" si="0"/>
        <v>1.6180339985218033</v>
      </c>
    </row>
    <row r="22" spans="1:2" x14ac:dyDescent="0.7">
      <c r="A22" s="1">
        <v>17711</v>
      </c>
      <c r="B22">
        <f t="shared" si="0"/>
        <v>1.618033985017358</v>
      </c>
    </row>
    <row r="23" spans="1:2" x14ac:dyDescent="0.7">
      <c r="A23" s="1">
        <v>28657</v>
      </c>
      <c r="B23">
        <f t="shared" si="0"/>
        <v>1.6180339901755971</v>
      </c>
    </row>
    <row r="24" spans="1:2" x14ac:dyDescent="0.7">
      <c r="A24" s="1">
        <v>46368</v>
      </c>
      <c r="B24">
        <f t="shared" si="0"/>
        <v>1.618033988205325</v>
      </c>
    </row>
    <row r="25" spans="1:2" x14ac:dyDescent="0.7">
      <c r="A25" s="1">
        <v>75025</v>
      </c>
      <c r="B25">
        <f t="shared" si="0"/>
        <v>1.6180339889579021</v>
      </c>
    </row>
    <row r="26" spans="1:2" x14ac:dyDescent="0.7">
      <c r="A26" s="1">
        <v>121393</v>
      </c>
      <c r="B26">
        <f t="shared" si="0"/>
        <v>1.6180339886704431</v>
      </c>
    </row>
    <row r="27" spans="1:2" x14ac:dyDescent="0.7">
      <c r="A27" s="1">
        <v>196418</v>
      </c>
      <c r="B27">
        <f t="shared" si="0"/>
        <v>1.6180339887802426</v>
      </c>
    </row>
    <row r="28" spans="1:2" x14ac:dyDescent="0.7">
      <c r="A28" s="1">
        <v>317811</v>
      </c>
      <c r="B28">
        <f t="shared" si="0"/>
        <v>1.6180339887383031</v>
      </c>
    </row>
    <row r="29" spans="1:2" x14ac:dyDescent="0.7">
      <c r="A29" s="1">
        <v>514229</v>
      </c>
      <c r="B29">
        <f t="shared" si="0"/>
        <v>1.6180339887543225</v>
      </c>
    </row>
    <row r="30" spans="1:2" x14ac:dyDescent="0.7">
      <c r="A30" s="1">
        <v>832040</v>
      </c>
      <c r="B30">
        <f t="shared" si="0"/>
        <v>1.6180339887482036</v>
      </c>
    </row>
    <row r="31" spans="1:2" x14ac:dyDescent="0.7">
      <c r="A31" s="1">
        <v>1346269</v>
      </c>
      <c r="B31">
        <f t="shared" si="0"/>
        <v>1.6180339887505408</v>
      </c>
    </row>
    <row r="32" spans="1:2" x14ac:dyDescent="0.7">
      <c r="A32" s="1">
        <v>2178309</v>
      </c>
      <c r="B32">
        <f t="shared" si="0"/>
        <v>1.6180339887496482</v>
      </c>
    </row>
    <row r="33" spans="1:2" x14ac:dyDescent="0.7">
      <c r="A33" s="1">
        <v>3524578</v>
      </c>
      <c r="B33">
        <f t="shared" si="0"/>
        <v>1.618033988749989</v>
      </c>
    </row>
    <row r="34" spans="1:2" x14ac:dyDescent="0.7">
      <c r="A34" s="1">
        <v>5702887</v>
      </c>
      <c r="B34">
        <f t="shared" si="0"/>
        <v>1.6180339887498589</v>
      </c>
    </row>
    <row r="35" spans="1:2" x14ac:dyDescent="0.7">
      <c r="A35" s="1">
        <v>9227465</v>
      </c>
      <c r="B35">
        <f t="shared" si="0"/>
        <v>1.6180339887499087</v>
      </c>
    </row>
    <row r="36" spans="1:2" x14ac:dyDescent="0.7">
      <c r="A36" s="1">
        <v>14930352</v>
      </c>
      <c r="B36">
        <f t="shared" si="0"/>
        <v>1.6180339887498896</v>
      </c>
    </row>
    <row r="37" spans="1:2" x14ac:dyDescent="0.7">
      <c r="A37" s="1">
        <v>24157817</v>
      </c>
      <c r="B37">
        <f t="shared" si="0"/>
        <v>1.6180339887498969</v>
      </c>
    </row>
    <row r="38" spans="1:2" x14ac:dyDescent="0.7">
      <c r="A38" s="1">
        <v>39088169</v>
      </c>
      <c r="B38">
        <f t="shared" si="0"/>
        <v>1.618033988749894</v>
      </c>
    </row>
    <row r="39" spans="1:2" x14ac:dyDescent="0.7">
      <c r="A39" s="1">
        <v>63245986</v>
      </c>
      <c r="B39">
        <f t="shared" si="0"/>
        <v>1.6180339887498951</v>
      </c>
    </row>
    <row r="40" spans="1:2" x14ac:dyDescent="0.7">
      <c r="A40" s="1">
        <v>102334155</v>
      </c>
      <c r="B40">
        <f t="shared" si="0"/>
        <v>1.6180339887498947</v>
      </c>
    </row>
    <row r="41" spans="1:2" x14ac:dyDescent="0.7">
      <c r="A41" s="1">
        <v>165580141</v>
      </c>
      <c r="B41">
        <f t="shared" si="0"/>
        <v>1.6180339887498949</v>
      </c>
    </row>
    <row r="42" spans="1:2" x14ac:dyDescent="0.7">
      <c r="A42" s="1">
        <v>267914296</v>
      </c>
      <c r="B42">
        <f t="shared" si="0"/>
        <v>1.6180339887498949</v>
      </c>
    </row>
    <row r="43" spans="1:2" x14ac:dyDescent="0.7">
      <c r="A43" s="1">
        <v>433494437</v>
      </c>
      <c r="B43">
        <f t="shared" si="0"/>
        <v>1.6180339887498949</v>
      </c>
    </row>
    <row r="44" spans="1:2" x14ac:dyDescent="0.7">
      <c r="A44" s="1">
        <v>701408733</v>
      </c>
      <c r="B44">
        <f t="shared" si="0"/>
        <v>1.6180339887498949</v>
      </c>
    </row>
    <row r="45" spans="1:2" x14ac:dyDescent="0.7">
      <c r="A45" s="1">
        <v>1134903170</v>
      </c>
      <c r="B45">
        <f t="shared" si="0"/>
        <v>1.6180339887498949</v>
      </c>
    </row>
    <row r="46" spans="1:2" x14ac:dyDescent="0.7">
      <c r="A46" s="1">
        <v>1836311903</v>
      </c>
      <c r="B46">
        <f t="shared" si="0"/>
        <v>1.6180339887498949</v>
      </c>
    </row>
    <row r="47" spans="1:2" x14ac:dyDescent="0.7">
      <c r="A47" s="1">
        <v>2971215073</v>
      </c>
      <c r="B47">
        <f t="shared" si="0"/>
        <v>1.6180339887498949</v>
      </c>
    </row>
    <row r="48" spans="1:2" x14ac:dyDescent="0.7">
      <c r="A48" s="1">
        <v>4807526976</v>
      </c>
      <c r="B48">
        <f t="shared" si="0"/>
        <v>1.6180339887498949</v>
      </c>
    </row>
    <row r="49" spans="1:2" x14ac:dyDescent="0.7">
      <c r="A49" s="1">
        <v>7778742049</v>
      </c>
      <c r="B49">
        <f t="shared" si="0"/>
        <v>1.6180339887498949</v>
      </c>
    </row>
    <row r="50" spans="1:2" x14ac:dyDescent="0.7">
      <c r="A50" s="1">
        <v>12586269025</v>
      </c>
      <c r="B50">
        <f t="shared" si="0"/>
        <v>1.6180339887498949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kujiramac</dc:creator>
  <cp:lastModifiedBy>kujiramac</cp:lastModifiedBy>
  <dcterms:created xsi:type="dcterms:W3CDTF">2020-11-28T09:03:29Z</dcterms:created>
  <dcterms:modified xsi:type="dcterms:W3CDTF">2020-11-29T02:30:04Z</dcterms:modified>
</cp:coreProperties>
</file>