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karo/Desktop/"/>
    </mc:Choice>
  </mc:AlternateContent>
  <xr:revisionPtr revIDLastSave="0" documentId="8_{4A0F8AAD-D34B-D149-B6A9-7DDB11421EA0}" xr6:coauthVersionLast="45" xr6:coauthVersionMax="45" xr10:uidLastSave="{00000000-0000-0000-0000-000000000000}"/>
  <bookViews>
    <workbookView xWindow="-25600" yWindow="-4600" windowWidth="25600" windowHeight="28340" xr2:uid="{8878B36E-AC8B-F946-B2F7-685413F1AB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C14" i="1"/>
  <c r="A14" i="1"/>
  <c r="C6" i="1"/>
  <c r="B6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E381-4DDF-E64A-BDBD-46FFCA502E01}">
  <dimension ref="A1:C14"/>
  <sheetViews>
    <sheetView tabSelected="1" workbookViewId="0">
      <selection activeCell="B20" sqref="B20"/>
    </sheetView>
  </sheetViews>
  <sheetFormatPr baseColWidth="10" defaultRowHeight="18"/>
  <sheetData>
    <row r="1" spans="1:3">
      <c r="A1">
        <v>3.92</v>
      </c>
      <c r="B1">
        <v>3.68</v>
      </c>
      <c r="C1">
        <v>3.55</v>
      </c>
    </row>
    <row r="2" spans="1:3">
      <c r="A2">
        <v>3.81</v>
      </c>
      <c r="B2">
        <v>3.77</v>
      </c>
      <c r="C2">
        <v>3.47</v>
      </c>
    </row>
    <row r="3" spans="1:3">
      <c r="A3">
        <v>3.92</v>
      </c>
      <c r="B3">
        <v>3.63</v>
      </c>
      <c r="C3">
        <v>3.58</v>
      </c>
    </row>
    <row r="4" spans="1:3">
      <c r="A4">
        <v>3.94</v>
      </c>
      <c r="B4">
        <v>3.66</v>
      </c>
      <c r="C4">
        <v>3.58</v>
      </c>
    </row>
    <row r="5" spans="1:3">
      <c r="A5">
        <v>4.0999999999999996</v>
      </c>
      <c r="B5">
        <v>3.72</v>
      </c>
      <c r="C5">
        <v>3.36</v>
      </c>
    </row>
    <row r="6" spans="1:3">
      <c r="A6">
        <f>AVERAGE(A1:A5)</f>
        <v>3.9379999999999997</v>
      </c>
      <c r="B6">
        <f>AVERAGE(B1:B5)</f>
        <v>3.6920000000000002</v>
      </c>
      <c r="C6">
        <f>AVERAGE(C1:C5)</f>
        <v>3.508</v>
      </c>
    </row>
    <row r="9" spans="1:3">
      <c r="A9">
        <v>3.6</v>
      </c>
      <c r="B9">
        <v>5.7</v>
      </c>
      <c r="C9">
        <v>3.99</v>
      </c>
    </row>
    <row r="10" spans="1:3">
      <c r="A10">
        <v>3.58</v>
      </c>
      <c r="B10">
        <v>5.53</v>
      </c>
      <c r="C10">
        <v>4</v>
      </c>
    </row>
    <row r="11" spans="1:3">
      <c r="A11">
        <v>3.63</v>
      </c>
      <c r="B11">
        <v>5.0999999999999996</v>
      </c>
      <c r="C11">
        <v>3.88</v>
      </c>
    </row>
    <row r="12" spans="1:3">
      <c r="A12">
        <v>3.56</v>
      </c>
      <c r="B12">
        <v>5.23</v>
      </c>
      <c r="C12">
        <v>4.01</v>
      </c>
    </row>
    <row r="13" spans="1:3">
      <c r="A13">
        <v>3.63</v>
      </c>
      <c r="B13">
        <v>5.29</v>
      </c>
      <c r="C13">
        <v>4.04</v>
      </c>
    </row>
    <row r="14" spans="1:3">
      <c r="A14">
        <f>AVERAGE(A9:A13)</f>
        <v>3.6</v>
      </c>
      <c r="B14">
        <f t="shared" ref="B14:C14" si="0">AVERAGE(B9:B13)</f>
        <v>5.3699999999999992</v>
      </c>
      <c r="C14">
        <f t="shared" si="0"/>
        <v>3.9840000000000004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2019-09-23T07:12:21Z</dcterms:created>
  <dcterms:modified xsi:type="dcterms:W3CDTF">2019-09-23T07:29:47Z</dcterms:modified>
</cp:coreProperties>
</file>