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90" windowWidth="19635" windowHeight="69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<sst xmlns="http://schemas.openxmlformats.org/spreadsheetml/2006/main" count="8" uniqueCount="8">
  <si>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20k</t>
  </si>
  <si>
    <t>40K</t>
  </si>
  <si>
    <t>80K</t>
  </si>
  <si>
    <t>160k</t>
  </si>
  <si>
    <t>320k</t>
  </si>
  <si>
    <t>640k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</si>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</sst>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Sheet1!$A$2:$C$8</c:f>
              <c:multiLvlStrCache>
                <c:ptCount val="7"/>
                <c:lvl>
                  <c:pt idx="0">
                    <c:v>16</c:v>
                  </c:pt>
                  <c:pt idx="1">
                    <c:v>0.000093672</c:v>
                  </c:pt>
                  <c:pt idx="2">
                    <c:v>0.000867901</c:v>
                  </c:pt>
                  <c:pt idx="3">
                    <c:v>6.95E-06</c:v>
                  </c:pt>
                  <c:pt idx="4">
                    <c:v>0.00007926</c:v>
                  </c:pt>
                  <c:pt idx="5">
                    <c:v>3.06405E-05</c:v>
                  </c:pt>
                  <c:pt idx="6">
                    <c:v>3.7742E-05</c:v>
                  </c:pt>
                </c:lvl>
                <c:lvl>
                  <c:pt idx="1">
                    <c:v>20k</c:v>
                  </c:pt>
                  <c:pt idx="2">
                    <c:v>40K</c:v>
                  </c:pt>
                  <c:pt idx="3">
                    <c:v>80K</c:v>
                  </c:pt>
                  <c:pt idx="4">
                    <c:v>160k</c:v>
                  </c:pt>
                  <c:pt idx="5">
                    <c:v>320k</c:v>
                  </c:pt>
                  <c:pt idx="6">
                    <c:v>640k</c:v>
                  </c:pt>
                </c:lvl>
                <c:lvl>
                  <c:pt idx="3">
                    <c:v>N</c:v>
                  </c:pt>
                </c:lvl>
              </c:multiLvlStrCache>
            </c:multiLvl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32</c:v>
                </c:pt>
                <c:pt idx="1">
                  <c:v>9.7269000000000007E-5</c:v>
                </c:pt>
                <c:pt idx="2">
                  <c:v>7.4139000000000003E-5</c:v>
                </c:pt>
                <c:pt idx="3">
                  <c:v>9.0803000000000005E-5</c:v>
                </c:pt>
                <c:pt idx="4">
                  <c:v>3.7384E-5</c:v>
                </c:pt>
                <c:pt idx="5">
                  <c:v>5.7796E-5</c:v>
                </c:pt>
                <c:pt idx="6">
                  <c:v>2.5160193002200001E-4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</c:strCache>
            </c:strRef>
          </c:tx>
          <c:invertIfNegative val="0"/>
          <c:cat>
            <c:multiLvlStrRef>
              <c:f>Sheet1!$A$2:$C$8</c:f>
              <c:multiLvlStrCache>
                <c:ptCount val="7"/>
                <c:lvl>
                  <c:pt idx="0">
                    <c:v>16</c:v>
                  </c:pt>
                  <c:pt idx="1">
                    <c:v>0.000093672</c:v>
                  </c:pt>
                  <c:pt idx="2">
                    <c:v>0.000867901</c:v>
                  </c:pt>
                  <c:pt idx="3">
                    <c:v>6.95E-06</c:v>
                  </c:pt>
                  <c:pt idx="4">
                    <c:v>0.00007926</c:v>
                  </c:pt>
                  <c:pt idx="5">
                    <c:v>3.06405E-05</c:v>
                  </c:pt>
                  <c:pt idx="6">
                    <c:v>3.7742E-05</c:v>
                  </c:pt>
                </c:lvl>
                <c:lvl>
                  <c:pt idx="1">
                    <c:v>20k</c:v>
                  </c:pt>
                  <c:pt idx="2">
                    <c:v>40K</c:v>
                  </c:pt>
                  <c:pt idx="3">
                    <c:v>80K</c:v>
                  </c:pt>
                  <c:pt idx="4">
                    <c:v>160k</c:v>
                  </c:pt>
                  <c:pt idx="5">
                    <c:v>320k</c:v>
                  </c:pt>
                  <c:pt idx="6">
                    <c:v>640k</c:v>
                  </c:pt>
                </c:lvl>
                <c:lvl>
                  <c:pt idx="3">
                    <c:v>N</c:v>
                  </c:pt>
                </c:lvl>
              </c:multiLvlStrCache>
            </c:multiLvl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64</c:v>
                </c:pt>
                <c:pt idx="1">
                  <c:v>5.1445E-5</c:v>
                </c:pt>
                <c:pt idx="2">
                  <c:v>8.7274000000000005E-5</c:v>
                </c:pt>
                <c:pt idx="3">
                  <c:v>5.5152000000000003E-5</c:v>
                </c:pt>
                <c:pt idx="4">
                  <c:v>3.9791126999999998E-4</c:v>
                </c:pt>
                <c:pt idx="5">
                  <c:v>1.2715545900000001E-4</c:v>
                </c:pt>
                <c:pt idx="6">
                  <c:v>4.6252999999999999E-5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invertIfNegative val="0"/>
          <c:cat>
            <c:multiLvlStrRef>
              <c:f>Sheet1!$A$2:$C$8</c:f>
              <c:multiLvlStrCache>
                <c:ptCount val="7"/>
                <c:lvl>
                  <c:pt idx="0">
                    <c:v>16</c:v>
                  </c:pt>
                  <c:pt idx="1">
                    <c:v>0.000093672</c:v>
                  </c:pt>
                  <c:pt idx="2">
                    <c:v>0.000867901</c:v>
                  </c:pt>
                  <c:pt idx="3">
                    <c:v>6.95E-06</c:v>
                  </c:pt>
                  <c:pt idx="4">
                    <c:v>0.00007926</c:v>
                  </c:pt>
                  <c:pt idx="5">
                    <c:v>3.06405E-05</c:v>
                  </c:pt>
                  <c:pt idx="6">
                    <c:v>3.7742E-05</c:v>
                  </c:pt>
                </c:lvl>
                <c:lvl>
                  <c:pt idx="1">
                    <c:v>20k</c:v>
                  </c:pt>
                  <c:pt idx="2">
                    <c:v>40K</c:v>
                  </c:pt>
                  <c:pt idx="3">
                    <c:v>80K</c:v>
                  </c:pt>
                  <c:pt idx="4">
                    <c:v>160k</c:v>
                  </c:pt>
                  <c:pt idx="5">
                    <c:v>320k</c:v>
                  </c:pt>
                  <c:pt idx="6">
                    <c:v>640k</c:v>
                  </c:pt>
                </c:lvl>
                <c:lvl>
                  <c:pt idx="3">
                    <c:v>N</c:v>
                  </c:pt>
                </c:lvl>
              </c:multiLvlStrCache>
            </c:multiLvl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128</c:v>
                </c:pt>
                <c:pt idx="1">
                  <c:v>9.2261000000000003E-5</c:v>
                </c:pt>
                <c:pt idx="2">
                  <c:v>7.2385000000000006E-5</c:v>
                </c:pt>
                <c:pt idx="3">
                  <c:v>1.4458600000000001E-5</c:v>
                </c:pt>
                <c:pt idx="4">
                  <c:v>4.9150000000000002E-5</c:v>
                </c:pt>
                <c:pt idx="5">
                  <c:v>7.8421E-5</c:v>
                </c:pt>
                <c:pt idx="6">
                  <c:v>5.6100000000000002E-5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invertIfNegative val="0"/>
          <c:cat>
            <c:multiLvlStrRef>
              <c:f>Sheet1!$A$2:$C$8</c:f>
              <c:multiLvlStrCache>
                <c:ptCount val="7"/>
                <c:lvl>
                  <c:pt idx="0">
                    <c:v>16</c:v>
                  </c:pt>
                  <c:pt idx="1">
                    <c:v>0.000093672</c:v>
                  </c:pt>
                  <c:pt idx="2">
                    <c:v>0.000867901</c:v>
                  </c:pt>
                  <c:pt idx="3">
                    <c:v>6.95E-06</c:v>
                  </c:pt>
                  <c:pt idx="4">
                    <c:v>0.00007926</c:v>
                  </c:pt>
                  <c:pt idx="5">
                    <c:v>3.06405E-05</c:v>
                  </c:pt>
                  <c:pt idx="6">
                    <c:v>3.7742E-05</c:v>
                  </c:pt>
                </c:lvl>
                <c:lvl>
                  <c:pt idx="1">
                    <c:v>20k</c:v>
                  </c:pt>
                  <c:pt idx="2">
                    <c:v>40K</c:v>
                  </c:pt>
                  <c:pt idx="3">
                    <c:v>80K</c:v>
                  </c:pt>
                  <c:pt idx="4">
                    <c:v>160k</c:v>
                  </c:pt>
                  <c:pt idx="5">
                    <c:v>320k</c:v>
                  </c:pt>
                  <c:pt idx="6">
                    <c:v>640k</c:v>
                  </c:pt>
                </c:lvl>
                <c:lvl>
                  <c:pt idx="3">
                    <c:v>N</c:v>
                  </c:pt>
                </c:lvl>
              </c:multiLvlStrCache>
            </c:multiLvl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256</c:v>
                </c:pt>
                <c:pt idx="1">
                  <c:v>9.6749999999999994E-5</c:v>
                </c:pt>
                <c:pt idx="2">
                  <c:v>7.8100000000000001E-5</c:v>
                </c:pt>
                <c:pt idx="3">
                  <c:v>1.4930049999999999E-3</c:v>
                </c:pt>
                <c:pt idx="4">
                  <c:v>8.0060000000000003E-5</c:v>
                </c:pt>
                <c:pt idx="5">
                  <c:v>5.3186100000000002E-5</c:v>
                </c:pt>
                <c:pt idx="6">
                  <c:v>6.5400000000000004E-5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27392"/>
        <c:axId val="202001792"/>
      </c:barChart>
      <c:catAx>
        <c:axId val="226427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2001792"/>
        <c:crosses val="autoZero"/>
        <c:auto val="1"/>
        <c:lblAlgn val="ctr"/>
        <c:lblOffset val="100"/>
        <c:noMultiLvlLbl val="0"/>
      </c:catAx>
      <c:valAx>
        <c:axId val="202001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642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19050</xdr:rowOff>
    </xdr:from>
    <xdr:to>
      <xdr:col>14</xdr:col>
      <xdr:colOff>590550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sqref="A1:G8"/>
    </sheetView>
  </sheetViews>
  <sheetFormatPr defaultRowHeight="15" x14ac:dyDescent="0.25"/>
  <cols>
    <col min="2" max="2" width="15.85546875" customWidth="1"/>
    <col min="3" max="3" width="14.42578125" customWidth="1"/>
    <col min="4" max="4" width="14.5703125" customWidth="1"/>
    <col min="5" max="5" width="15.28515625" customWidth="1"/>
    <col min="6" max="6" width="16" customWidth="1"/>
    <col min="7" max="7" width="15.7109375" customWidth="1"/>
  </cols>
  <sheetData>
    <row r="1" spans="1:7" x14ac:dyDescent="0.25">
      <c r="D1" s="5" t="s">
        <v>6</v>
      </c>
      <c r="E1" s="5"/>
    </row>
    <row r="2" spans="1:7" x14ac:dyDescent="0.25">
      <c r="B2" s="3"/>
      <c r="C2" s="4">
        <v>16</v>
      </c>
      <c r="D2" s="4">
        <v>32</v>
      </c>
      <c r="E2" s="4">
        <v>64</v>
      </c>
      <c r="F2" s="4">
        <v>128</v>
      </c>
      <c r="G2" s="4">
        <v>256</v>
      </c>
    </row>
    <row r="3" spans="1:7" x14ac:dyDescent="0.25">
      <c r="B3" s="3" t="s">
        <v>0</v>
      </c>
      <c r="C3" s="1">
        <v>9.3671999999999994E-5</v>
      </c>
      <c r="D3" s="1">
        <v>9.7269000000000007E-5</v>
      </c>
      <c r="E3" s="1">
        <v>5.1445E-5</v>
      </c>
      <c r="F3" s="1">
        <v>9.2261000000000003E-5</v>
      </c>
      <c r="G3" s="1">
        <v>9.6749999999999994E-5</v>
      </c>
    </row>
    <row r="4" spans="1:7" x14ac:dyDescent="0.25">
      <c r="B4" s="3" t="s">
        <v>1</v>
      </c>
      <c r="C4" s="1">
        <v>8.6790079617939998E-4</v>
      </c>
      <c r="D4" s="1">
        <v>7.4139000000000003E-5</v>
      </c>
      <c r="E4" s="1">
        <v>8.7274000000000005E-5</v>
      </c>
      <c r="F4" s="1">
        <v>7.2385000000000006E-5</v>
      </c>
      <c r="G4" s="1">
        <v>7.8100000000000001E-5</v>
      </c>
    </row>
    <row r="5" spans="1:7" x14ac:dyDescent="0.25">
      <c r="A5" s="5" t="s">
        <v>7</v>
      </c>
      <c r="B5" s="3" t="s">
        <v>2</v>
      </c>
      <c r="C5" s="2">
        <v>6.9476816277086302E-6</v>
      </c>
      <c r="D5" s="1">
        <v>9.0803000000000005E-5</v>
      </c>
      <c r="E5" s="1">
        <v>5.5152000000000003E-5</v>
      </c>
      <c r="F5" s="1">
        <v>1.4458600000000001E-5</v>
      </c>
      <c r="G5" s="1">
        <v>1.4930049999999999E-3</v>
      </c>
    </row>
    <row r="6" spans="1:7" x14ac:dyDescent="0.25">
      <c r="B6" s="3" t="s">
        <v>3</v>
      </c>
      <c r="C6" s="1">
        <v>7.9259999999999997E-5</v>
      </c>
      <c r="D6" s="1">
        <v>3.7384E-5</v>
      </c>
      <c r="E6" s="1">
        <v>3.9791126999999998E-4</v>
      </c>
      <c r="F6" s="1">
        <v>4.9150000000000002E-5</v>
      </c>
      <c r="G6" s="1">
        <v>8.0060000000000003E-5</v>
      </c>
    </row>
    <row r="7" spans="1:7" x14ac:dyDescent="0.25">
      <c r="B7" s="3" t="s">
        <v>4</v>
      </c>
      <c r="C7" s="1">
        <v>3.064051E-5</v>
      </c>
      <c r="D7" s="1">
        <v>5.7796E-5</v>
      </c>
      <c r="E7" s="1">
        <v>1.2715545900000001E-4</v>
      </c>
      <c r="F7" s="1">
        <v>7.8421E-5</v>
      </c>
      <c r="G7" s="1">
        <v>5.3186100000000002E-5</v>
      </c>
    </row>
    <row r="8" spans="1:7" x14ac:dyDescent="0.25">
      <c r="B8" s="3" t="s">
        <v>5</v>
      </c>
      <c r="C8" s="1">
        <v>3.7741950000000002E-5</v>
      </c>
      <c r="D8" s="1">
        <v>2.5160193002200001E-4</v>
      </c>
      <c r="E8" s="1">
        <v>4.6252999999999999E-5</v>
      </c>
      <c r="F8" s="1">
        <v>5.6100000000000002E-5</v>
      </c>
      <c r="G8" s="1">
        <v>6.5400000000000004E-5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Gursharan Sandhu</dc:creator>
  <cp:lastModifiedBy>Gursharan Sandhu</cp:lastModifiedBy>
  <dcterms:created xsi:type="dcterms:W3CDTF">2016-10-05T23:32:24Z</dcterms:created>
  <dcterms:modified xsi:type="dcterms:W3CDTF">2016-10-06T12:34:29Z</dcterms:modified>
</cp:coreProperties>
</file>