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e592aacecc4e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팀원양식" sheetId="1" r:id="R2e2d327e2e714d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0"/>
      <x:color rgb="FF111827"/>
      <x:name val="Carlito"/>
    </x:font>
    <x:font>
      <x:sz val="10"/>
      <x:color rgb="FF11182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F3F4F6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left" wrapText="1"/>
    </x:xf>
    <x:xf numFmtId="0" fontId="2" fillId="3" borderId="1" xfId="0" applyNumberFormat="1" applyFont="1" applyFill="1" applyBorder="1" applyAlignment="1">
      <x:alignment horizontal="left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4b659a9bd14f30" /><Relationship Type="http://schemas.openxmlformats.org/officeDocument/2006/relationships/theme" Target="/xl/theme/theme1.xml" Id="Rcf97d6ac9003423c" /><Relationship Type="http://schemas.openxmlformats.org/officeDocument/2006/relationships/sharedStrings" Target="/xl/sharedStrings.xml" Id="R2de68452536247a5" /><Relationship Type="http://schemas.openxmlformats.org/officeDocument/2006/relationships/worksheet" Target="/xl/worksheets/sheet1.xml" Id="R2e2d327e2e714de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329999923706055" hidden="0" customWidth="1"/>
    <x:col min="2" max="2" width="10" hidden="0" customWidth="1"/>
    <x:col min="3" max="3" width="10" hidden="0" customWidth="1"/>
    <x:col min="4" max="4" width="7.78000020980835" hidden="0" customWidth="1"/>
    <x:col min="5" max="5" width="16.670000076293945" hidden="0" customWidth="1"/>
    <x:col min="6" max="6" width="34.439998626708984" hidden="0" customWidth="1"/>
  </x:cols>
  <x:sheetData>
    <x:row r="1" ht="21" customHeight="1">
      <x:c r="A1" s="6" t="str">
        <x:v>이름</x:v>
      </x:c>
      <x:c r="B1" s="6" t="str">
        <x:v>직책</x:v>
      </x:c>
      <x:c r="C1" s="6" t="str">
        <x:v>직급</x:v>
      </x:c>
      <x:c r="D1" s="6" t="str">
        <x:v>연차</x:v>
      </x:c>
      <x:c r="E1" s="6" t="str">
        <x:v>역할</x:v>
      </x:c>
      <x:c r="F1" s="6" t="str">
        <x:v>코멘트</x:v>
      </x:c>
    </x:row>
    <x:row r="2" ht="21" customHeight="1">
      <x:c r="A2" s="12" t="str">
        <x:v>김민준</x:v>
      </x:c>
      <x:c r="B2" s="13" t="str">
        <x:v>팀장</x:v>
      </x:c>
      <x:c r="C2" s="13" t="str">
        <x:v>과장</x:v>
      </x:c>
      <x:c r="D2" s="13" t="n">
        <x:v>7</x:v>
      </x:c>
      <x:c r="E2" s="12" t="str">
        <x:v>UX 기획</x:v>
      </x:c>
      <x:c r="F2" s="12" t="str">
        <x:v>평가 총괄 및 핵심 과제 리드</x:v>
      </x:c>
    </x:row>
    <x:row r="3" ht="21" customHeight="1">
      <x:c r="A3" s="12" t="str">
        <x:v>이서연</x:v>
      </x:c>
      <x:c r="B3" s="13" t="str">
        <x:v>PL</x:v>
      </x:c>
      <x:c r="C3" s="13" t="str">
        <x:v>대리</x:v>
      </x:c>
      <x:c r="D3" s="13" t="n">
        <x:v>4</x:v>
      </x:c>
      <x:c r="E3" s="12" t="str">
        <x:v>UX 디자인</x:v>
      </x:c>
      <x:c r="F3" s="12" t="str">
        <x:v>서비스 경험 개선 담당</x:v>
      </x:c>
    </x:row>
    <x:row r="4" ht="21" customHeight="1">
      <x:c r="A4" s="12" t="str">
        <x:v>박지훈</x:v>
      </x:c>
      <x:c r="B4" s="13" t="str">
        <x:v>팀원</x:v>
      </x:c>
      <x:c r="C4" s="13" t="str">
        <x:v>과장</x:v>
      </x:c>
      <x:c r="D4" s="13" t="n">
        <x:v>8</x:v>
      </x:c>
      <x:c r="E4" s="12" t="str">
        <x:v>UI 디자인</x:v>
      </x:c>
      <x:c r="F4" s="12" t="str">
        <x:v>디자인 시스템 운영 담당</x:v>
      </x:c>
    </x:row>
    <x:row r="5" ht="21" customHeight="1">
      <x:c r="A5" s="12" t="str">
        <x:v>최유진</x:v>
      </x:c>
      <x:c r="B5" s="13" t="str">
        <x:v>PM</x:v>
      </x:c>
      <x:c r="C5" s="13" t="str">
        <x:v>차장</x:v>
      </x:c>
      <x:c r="D5" s="13" t="n">
        <x:v>10</x:v>
      </x:c>
      <x:c r="E5" s="12" t="str">
        <x:v>프로젝트 관리</x:v>
      </x:c>
      <x:c r="F5" s="12" t="str">
        <x:v>프로젝트 일정 및 협업 관리</x:v>
      </x:c>
    </x:row>
    <x:row r="6" ht="21" customHeight="1">
      <x:c r="A6" s="12" t="str">
        <x:v>정하늘</x:v>
      </x:c>
      <x:c r="B6" s="13" t="str">
        <x:v>팀원</x:v>
      </x:c>
      <x:c r="C6" s="13" t="str">
        <x:v>대리</x:v>
      </x:c>
      <x:c r="D6" s="13" t="n">
        <x:v>3</x:v>
      </x:c>
      <x:c r="E6" s="12" t="str">
        <x:v>UX 리서치</x:v>
      </x:c>
      <x:c r="F6" s="12" t="str">
        <x:v>사용자 조사 및 데이터 분석</x:v>
      </x:c>
    </x:row>
  </x:sheetData>
  <x:dataValidations count="3">
    <x:dataValidation type="list" sqref="B2:B6">
      <x:formula1>"팀장,PM,PL,팀원"</x:formula1>
    </x:dataValidation>
    <x:dataValidation type="list" sqref="C2:C6">
      <x:formula1>"사원,대리,과장,차장"</x:formula1>
    </x:dataValidation>
    <x:dataValidation type="whole" operator="between" sqref="D2:D6">
      <x:formula1>0</x:formula1>
      <x:formula2>50</x:formula2>
    </x:dataValidation>
  </x:dataValidations>
  <x:pageMargins left="0.7" right="0.7" top="0.75" bottom="0.75" header="0.3" footer="0.3"/>
</x:worksheet>
</file>