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31d4a4b6a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과제양식" sheetId="1" r:id="Ra5e23ce7419c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74c6a7e6f4e11" /><Relationship Type="http://schemas.openxmlformats.org/officeDocument/2006/relationships/theme" Target="/xl/theme/theme1.xml" Id="R1b1ddb5883714cc8" /><Relationship Type="http://schemas.openxmlformats.org/officeDocument/2006/relationships/sharedStrings" Target="/xl/sharedStrings.xml" Id="Rec9ff861b8f04013" /><Relationship Type="http://schemas.openxmlformats.org/officeDocument/2006/relationships/worksheet" Target="/xl/worksheets/sheet1.xml" Id="Ra5e23ce7419c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0" hidden="0" customWidth="1"/>
    <x:col min="3" max="3" width="8.329999923706055" hidden="0" customWidth="1"/>
    <x:col min="4" max="4" width="32.220001220703125" hidden="0" customWidth="1"/>
    <x:col min="5" max="5" width="33.33000183105469" hidden="0" customWidth="1"/>
    <x:col min="6" max="6" width="10" hidden="0" customWidth="1"/>
  </x:cols>
  <x:sheetData>
    <x:row r="1" ht="21" customHeight="1">
      <x:c r="A1" s="6" t="str">
        <x:v>과제명</x:v>
      </x:c>
      <x:c r="B1" s="6" t="str">
        <x:v>과제등급</x:v>
      </x:c>
      <x:c r="C1" s="6" t="str">
        <x:v>업무량</x:v>
      </x:c>
      <x:c r="D1" s="6" t="str">
        <x:v>목표</x:v>
      </x:c>
      <x:c r="E1" s="6" t="str">
        <x:v>성과</x:v>
      </x:c>
      <x:c r="F1" s="6" t="str">
        <x:v>성과등급</x:v>
      </x:c>
    </x:row>
    <x:row r="2" ht="21" customHeight="1">
      <x:c r="A2" s="12"/>
      <x:c r="B2" s="13"/>
      <x:c r="C2" s="13"/>
      <x:c r="D2" s="12"/>
      <x:c r="E2" s="12"/>
      <x:c r="F2" s="13"/>
    </x:row>
    <x:row r="3" ht="21" customHeight="1">
      <x:c r="A3" s="12"/>
      <x:c r="B3" s="13"/>
      <x:c r="C3" s="13"/>
      <x:c r="D3" s="12"/>
      <x:c r="E3" s="12"/>
      <x:c r="F3" s="13"/>
    </x:row>
    <x:row r="4" ht="21" customHeight="1">
      <x:c r="A4" s="12"/>
      <x:c r="B4" s="13"/>
      <x:c r="C4" s="13"/>
      <x:c r="D4" s="12"/>
      <x:c r="E4" s="12"/>
      <x:c r="F4" s="13"/>
    </x:row>
  </x:sheetData>
  <x:dataValidations count="3">
    <x:dataValidation type="list" sqref="B2:B4">
      <x:formula1>"중점,핵심,일반,지원"</x:formula1>
    </x:dataValidation>
    <x:dataValidation type="list" sqref="C2:C4">
      <x:formula1>"대,중,소"</x:formula1>
    </x:dataValidation>
    <x:dataValidation type="list" sqref="F2:F4">
      <x:formula1>"S,A,B,C,D"</x:formula1>
    </x:dataValidation>
  </x:dataValidations>
  <x:pageMargins left="0.7" right="0.7" top="0.75" bottom="0.75" header="0.3" footer="0.3"/>
</x:worksheet>
</file>