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26d1cb7a414c6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과제양식" sheetId="1" r:id="R9576a00215e14e7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0"/>
      <x:color rgb="FFFFFFFF"/>
      <x:name val="Arial"/>
    </x:font>
    <x:font>
      <x:sz val="10"/>
      <x:color rgb="FF111827"/>
      <x:name val="Arial"/>
    </x:font>
    <x:font>
      <x:b/>
      <x:sz val="10"/>
      <x:color rgb="FF111827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11827"/>
      </x:patternFill>
    </x:fill>
  </x:fills>
  <x:borders count="2">
    <x:border/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1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74f2204d4234022" /><Relationship Type="http://schemas.openxmlformats.org/officeDocument/2006/relationships/theme" Target="/xl/theme/theme1.xml" Id="R1096ba0e60404283" /><Relationship Type="http://schemas.openxmlformats.org/officeDocument/2006/relationships/sharedStrings" Target="/xl/sharedStrings.xml" Id="R73071b5956cc49f8" /><Relationship Type="http://schemas.openxmlformats.org/officeDocument/2006/relationships/worksheet" Target="/xl/worksheets/sheet1.xml" Id="R9576a00215e14e7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1" hidden="0" customWidth="1"/>
    <x:col min="3" max="3" width="9" hidden="0" customWidth="1"/>
    <x:col min="4" max="4" width="34" hidden="0" customWidth="1"/>
    <x:col min="5" max="5" width="34" hidden="0" customWidth="1"/>
    <x:col min="6" max="6" width="11" hidden="0" customWidth="1"/>
  </x:cols>
  <x:sheetData>
    <x:row r="1" ht="28" customHeight="1">
      <x:c r="A1" s="6" t="str">
        <x:v>과제명</x:v>
      </x:c>
      <x:c r="B1" s="6" t="str">
        <x:v>과제등급</x:v>
      </x:c>
      <x:c r="C1" s="6" t="str">
        <x:v>업무량</x:v>
      </x:c>
      <x:c r="D1" s="6" t="str">
        <x:v>목표</x:v>
      </x:c>
      <x:c r="E1" s="6" t="str">
        <x:v>성과</x:v>
      </x:c>
      <x:c r="F1" s="6" t="str">
        <x:v>성과등급</x:v>
      </x:c>
    </x:row>
    <x:row r="2" ht="25" customHeight="1">
      <x:c r="A2" s="11" t="str">
        <x:v>신규 랜딩페이지 제작</x:v>
      </x:c>
      <x:c r="B2" s="12" t="str">
        <x:v>핵심</x:v>
      </x:c>
      <x:c r="C2" s="12" t="str">
        <x:v>대</x:v>
      </x:c>
      <x:c r="D2" s="12" t="str">
        <x:v>전환율 15% 개선 및 모바일 이탈률 감소</x:v>
      </x:c>
      <x:c r="E2" s="12" t="str">
        <x:v>전환율 18% 달성, 모바일 이탈률 12% 감소</x:v>
      </x:c>
      <x:c r="F2" s="12" t="str">
        <x:v>A</x:v>
      </x:c>
    </x:row>
    <x:row r="3" ht="25" customHeight="1">
      <x:c r="A3" s="11" t="str">
        <x:v>Cloud X 메인 UX 개선</x:v>
      </x:c>
      <x:c r="B3" s="12" t="str">
        <x:v>중점</x:v>
      </x:c>
      <x:c r="C3" s="12" t="str">
        <x:v>중</x:v>
      </x:c>
      <x:c r="D3" s="12" t="str">
        <x:v>핵심 플로우 이탈률 20% 감소</x:v>
      </x:c>
      <x:c r="E3" s="12" t="str">
        <x:v>이탈률 24% 감소, 주요 화면 사용성 개선 완료</x:v>
      </x:c>
      <x:c r="F3" s="12" t="str">
        <x:v>S</x:v>
      </x:c>
    </x:row>
    <x:row r="4" ht="25" customHeight="1">
      <x:c r="A4" s="11" t="str">
        <x:v>내부 협업툴 정비</x:v>
      </x:c>
      <x:c r="B4" s="12" t="str">
        <x:v>일반</x:v>
      </x:c>
      <x:c r="C4" s="12" t="str">
        <x:v>소</x:v>
      </x:c>
      <x:c r="D4" s="12" t="str">
        <x:v>반복 업무 시간 10% 단축</x:v>
      </x:c>
      <x:c r="E4" s="12" t="str">
        <x:v>반복 업무 시간 12% 단축, 사용 가이드 배포</x:v>
      </x:c>
      <x:c r="F4" s="12" t="str">
        <x:v>B</x:v>
      </x:c>
    </x:row>
  </x:sheetData>
  <x:dataValidations count="3">
    <x:dataValidation type="list" sqref="B2:B4">
      <x:formula1>"중점,핵심,일반,지원"</x:formula1>
    </x:dataValidation>
    <x:dataValidation type="list" sqref="C2:C4">
      <x:formula1>"대,중,소"</x:formula1>
    </x:dataValidation>
    <x:dataValidation type="list" sqref="F2:F4">
      <x:formula1>"S,A,B,C,D"</x:formula1>
    </x:dataValidation>
  </x:dataValidations>
  <x:pageMargins left="0.7" right="0.7" top="0.75" bottom="0.75" header="0.3" footer="0.3"/>
</x:worksheet>
</file>