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2372be933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팀원양식" sheetId="1" r:id="Ra5dc4ae59d53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e61dcfe6d4fea" /><Relationship Type="http://schemas.openxmlformats.org/officeDocument/2006/relationships/theme" Target="/xl/theme/theme1.xml" Id="Rcb3f95c4ecab4dd5" /><Relationship Type="http://schemas.openxmlformats.org/officeDocument/2006/relationships/sharedStrings" Target="/xl/sharedStrings.xml" Id="Rcb9f108edf5641c5" /><Relationship Type="http://schemas.openxmlformats.org/officeDocument/2006/relationships/worksheet" Target="/xl/worksheets/sheet1.xml" Id="Ra5dc4ae59d5341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9" hidden="0" customWidth="1"/>
    <x:col min="5" max="5" width="22" hidden="0" customWidth="1"/>
    <x:col min="6" max="6" width="30" hidden="0" customWidth="1"/>
  </x:cols>
  <x:sheetData>
    <x:row r="1" ht="28" customHeight="1">
      <x:c r="A1" s="6" t="str">
        <x:v>이름</x:v>
      </x:c>
      <x:c r="B1" s="6" t="str">
        <x:v>직책</x:v>
      </x:c>
      <x:c r="C1" s="6" t="str">
        <x:v>직급</x:v>
      </x:c>
      <x:c r="D1" s="6" t="str">
        <x:v>연차</x:v>
      </x:c>
      <x:c r="E1" s="6" t="str">
        <x:v>역할</x:v>
      </x:c>
      <x:c r="F1" s="6" t="str">
        <x:v>코멘트</x:v>
      </x:c>
    </x:row>
    <x:row r="2" ht="25" customHeight="1">
      <x:c r="A2" s="12" t="str">
        <x:v>김민준</x:v>
      </x:c>
      <x:c r="B2" s="13" t="str">
        <x:v>팀장</x:v>
      </x:c>
      <x:c r="C2" s="13" t="str">
        <x:v>과장</x:v>
      </x:c>
      <x:c r="D2" s="14" t="n">
        <x:v>7</x:v>
      </x:c>
      <x:c r="E2" s="13" t="str">
        <x:v>서비스 기획·PM</x:v>
      </x:c>
      <x:c r="F2" s="13" t="str">
        <x:v>평가 운영 총괄</x:v>
      </x:c>
    </x:row>
    <x:row r="3" ht="25" customHeight="1">
      <x:c r="A3" s="12" t="str">
        <x:v>이서연</x:v>
      </x:c>
      <x:c r="B3" s="13" t="str">
        <x:v>PL</x:v>
      </x:c>
      <x:c r="C3" s="13" t="str">
        <x:v>대리</x:v>
      </x:c>
      <x:c r="D3" s="14" t="n">
        <x:v>4</x:v>
      </x:c>
      <x:c r="E3" s="13" t="str">
        <x:v>UX 디자인</x:v>
      </x:c>
      <x:c r="F3" s="13" t="str">
        <x:v>사용자 리서치 및 UI 설계</x:v>
      </x:c>
    </x:row>
    <x:row r="4" ht="25" customHeight="1">
      <x:c r="A4" s="12" t="str">
        <x:v>박지훈</x:v>
      </x:c>
      <x:c r="B4" s="13" t="str">
        <x:v>팀원</x:v>
      </x:c>
      <x:c r="C4" s="13" t="str">
        <x:v>대리</x:v>
      </x:c>
      <x:c r="D4" s="14" t="n">
        <x:v>3</x:v>
      </x:c>
      <x:c r="E4" s="13" t="str">
        <x:v>프론트엔드 개발</x:v>
      </x:c>
      <x:c r="F4" s="13" t="str">
        <x:v>웹 접근성 및 성능 개선</x:v>
      </x:c>
    </x:row>
    <x:row r="5" ht="25" customHeight="1">
      <x:c r="A5" s="12" t="str">
        <x:v>최유진</x:v>
      </x:c>
      <x:c r="B5" s="13" t="str">
        <x:v>팀원</x:v>
      </x:c>
      <x:c r="C5" s="13" t="str">
        <x:v>사원</x:v>
      </x:c>
      <x:c r="D5" s="14" t="n">
        <x:v>2</x:v>
      </x:c>
      <x:c r="E5" s="13" t="str">
        <x:v>콘텐츠·데이터 분석</x:v>
      </x:c>
      <x:c r="F5" s="13" t="str">
        <x:v>콘텐츠 운영 및 지표 분석</x:v>
      </x:c>
    </x:row>
  </x:sheetData>
  <x:dataValidations count="3">
    <x:dataValidation type="list" sqref="B2:B5">
      <x:formula1>"팀장,PM,PL,팀원"</x:formula1>
    </x:dataValidation>
    <x:dataValidation type="list" sqref="C2:C5">
      <x:formula1>"사원,대리,과장,차장"</x:formula1>
    </x:dataValidation>
    <x:dataValidation type="whole" operator="between" sqref="D2:D5">
      <x:formula1>0</x:formula1>
      <x:formula2>50</x:formula2>
    </x:dataValidation>
  </x:dataValidations>
  <x:pageMargins left="0.7" right="0.7" top="0.75" bottom="0.75" header="0.3" footer="0.3"/>
</x:worksheet>
</file>