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2840" windowHeight="595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<sst xmlns="http://schemas.openxmlformats.org/spreadsheetml/2006/main" count="3" uniqueCount="2">
  <si>
    <t>Liczba powtórzeń</t>
  </si>
  <si>
    <t>T(120) [liczba komórek]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</si>
</sst>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strRef>
              <c:f>Arkusz1!$D$2</c:f>
              <c:strCache>
                <c:ptCount val="1"/>
                <c:pt idx="0">
                  <c:v>Liczba powtórzeń</c:v>
                </c:pt>
              </c:strCache>
            </c:strRef>
          </c:tx>
          <c:val>
            <c:numRef>
              <c:f>Arkusz1!$D$3:$D$11</c:f>
              <c:numCache>
                <c:formatCode>General</c:formatCode>
                <c:ptCount val="9"/>
                <c:pt idx="0">
                  <c:v>17.34</c:v>
                </c:pt>
                <c:pt idx="1">
                  <c:v>17.34</c:v>
                </c:pt>
                <c:pt idx="2">
                  <c:v>17.34</c:v>
                </c:pt>
                <c:pt idx="3">
                  <c:v>17.34</c:v>
                </c:pt>
                <c:pt idx="4">
                  <c:v>17.34</c:v>
                </c:pt>
                <c:pt idx="5">
                  <c:v>17.34</c:v>
                </c:pt>
                <c:pt idx="6">
                  <c:v>17.34</c:v>
                </c:pt>
                <c:pt idx="7">
                  <c:v>17.670000000000002</c:v>
                </c:pt>
                <c:pt idx="8">
                  <c:v>19.420000000000002</c:v>
                </c:pt>
              </c:numCache>
            </c:numRef>
          </c:val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T(120) [liczba komórek]</c:v>
                </c:pt>
              </c:strCache>
            </c:strRef>
          </c:tx>
          <c:val>
            <c:numRef>
              <c:f>Arkusz1!$E$3:$E$11</c:f>
              <c:numCache>
                <c:formatCode>General</c:formatCode>
                <c:ptCount val="9"/>
                <c:pt idx="0">
                  <c:v>3.14</c:v>
                </c:pt>
                <c:pt idx="1">
                  <c:v>1.1000000000000001</c:v>
                </c:pt>
                <c:pt idx="2">
                  <c:v>3.59</c:v>
                </c:pt>
                <c:pt idx="3">
                  <c:v>1.23</c:v>
                </c:pt>
                <c:pt idx="4">
                  <c:v>2.91</c:v>
                </c:pt>
                <c:pt idx="5">
                  <c:v>1.06</c:v>
                </c:pt>
                <c:pt idx="6">
                  <c:v>3.85</c:v>
                </c:pt>
                <c:pt idx="7">
                  <c:v>1.41</c:v>
                </c:pt>
                <c:pt idx="8">
                  <c:v>3.92</c:v>
                </c:pt>
              </c:numCache>
            </c:numRef>
          </c:val>
        </c:ser>
        <c:axId val="53792768"/>
        <c:axId val="71448832"/>
      </c:barChart>
      <c:catAx>
        <c:axId val="53792768"/>
        <c:scaling>
          <c:orientation val="minMax"/>
        </c:scaling>
        <c:axPos val="b"/>
        <c:tickLblPos val="nextTo"/>
        <c:crossAx val="71448832"/>
        <c:crosses val="autoZero"/>
        <c:auto val="1"/>
        <c:lblAlgn val="ctr"/>
        <c:lblOffset val="100"/>
      </c:catAx>
      <c:valAx>
        <c:axId val="71448832"/>
        <c:scaling>
          <c:orientation val="minMax"/>
        </c:scaling>
        <c:axPos val="l"/>
        <c:majorGridlines/>
        <c:numFmt formatCode="General" sourceLinked="1"/>
        <c:tickLblPos val="nextTo"/>
        <c:crossAx val="5379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9525</xdr:rowOff>
    </xdr:from>
    <xdr:to>
      <xdr:col>13</xdr:col>
      <xdr:colOff>514350</xdr:colOff>
      <xdr:row>18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Q12"/>
  <sheetViews>
    <sheetView tabSelected="1" workbookViewId="0">
      <selection activeCell="D2" sqref="D2:E11"/>
    </sheetView>
  </sheetViews>
  <sheetFormatPr defaultRowHeight="14.25"/>
  <sheetData>
    <row r="2" spans="4:17">
      <c r="D2" t="s">
        <v>0</v>
      </c>
      <c r="E2" t="s">
        <v>1</v>
      </c>
    </row>
    <row r="3" spans="4:17">
      <c r="D3">
        <v>17.34</v>
      </c>
      <c r="E3">
        <v>3.14</v>
      </c>
      <c r="Q3" t="s">
        <v>1</v>
      </c>
    </row>
    <row r="4" spans="4:17">
      <c r="D4">
        <v>17.34</v>
      </c>
      <c r="E4">
        <v>1.1000000000000001</v>
      </c>
      <c r="Q4" s="1">
        <v>3.1400000000000001E-89</v>
      </c>
    </row>
    <row r="5" spans="4:17">
      <c r="D5">
        <v>17.34</v>
      </c>
      <c r="E5">
        <v>3.59</v>
      </c>
      <c r="Q5" s="1">
        <v>1.1E-88</v>
      </c>
    </row>
    <row r="6" spans="4:17">
      <c r="D6">
        <v>17.34</v>
      </c>
      <c r="E6">
        <v>1.23</v>
      </c>
      <c r="Q6" s="1">
        <v>3.5900000000000002E-88</v>
      </c>
    </row>
    <row r="7" spans="4:17">
      <c r="D7">
        <v>17.34</v>
      </c>
      <c r="E7">
        <v>2.91</v>
      </c>
      <c r="Q7" s="1">
        <v>1.2299999999999999E-87</v>
      </c>
    </row>
    <row r="8" spans="4:17">
      <c r="D8">
        <v>17.34</v>
      </c>
      <c r="E8">
        <v>1.06</v>
      </c>
      <c r="Q8" s="1">
        <v>2.9099999999999999E-87</v>
      </c>
    </row>
    <row r="9" spans="4:17">
      <c r="D9">
        <v>17.34</v>
      </c>
      <c r="E9">
        <v>3.85</v>
      </c>
      <c r="Q9" s="1">
        <v>1.06E-86</v>
      </c>
    </row>
    <row r="10" spans="4:17">
      <c r="D10">
        <v>17.670000000000002</v>
      </c>
      <c r="E10">
        <v>1.41</v>
      </c>
      <c r="Q10" s="1">
        <v>3.8499999999999997E-86</v>
      </c>
    </row>
    <row r="11" spans="4:17">
      <c r="D11">
        <v>19.420000000000002</v>
      </c>
      <c r="E11">
        <v>3.92</v>
      </c>
      <c r="Q11" s="1">
        <v>1.41E-85</v>
      </c>
    </row>
    <row r="12" spans="4:17">
      <c r="Q12" s="1">
        <v>3.9200000000000001E-84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2020-08-19T23:58:03Z</dcterms:created>
  <dcterms:modified xsi:type="dcterms:W3CDTF">2020-08-20T00:07:03Z</dcterms:modified>
</cp:coreProperties>
</file>