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<sst xmlns="http://schemas.openxmlformats.org/spreadsheetml/2006/main" uniqueCount="249">
  <si>
    <t>Channel</t>
  </si>
  <si>
    <t>Data</t>
  </si>
  <si>
    <t>374.0000</t>
  </si>
  <si>
    <t>362.0000</t>
  </si>
  <si>
    <t>342.0000</t>
  </si>
  <si>
    <t>335.0000</t>
  </si>
  <si>
    <t>369.0000</t>
  </si>
  <si>
    <t>317.0000</t>
  </si>
  <si>
    <t>387.0000</t>
  </si>
  <si>
    <t>385.0000</t>
  </si>
  <si>
    <t>366.0000</t>
  </si>
  <si>
    <t>341.0000</t>
  </si>
  <si>
    <t>381.0000</t>
  </si>
  <si>
    <t>358.0000</t>
  </si>
  <si>
    <t>403.0000</t>
  </si>
  <si>
    <t>352.0000</t>
  </si>
  <si>
    <t>405.0000</t>
  </si>
  <si>
    <t>376.0000</t>
  </si>
  <si>
    <t>351.0000</t>
  </si>
  <si>
    <t>353.0000</t>
  </si>
  <si>
    <t>361.0000</t>
  </si>
  <si>
    <t>375.0000</t>
  </si>
  <si>
    <t>388.0000</t>
  </si>
  <si>
    <t>336.0000</t>
  </si>
  <si>
    <t>386.0000</t>
  </si>
  <si>
    <t>411.0000</t>
  </si>
  <si>
    <t>372.0000</t>
  </si>
  <si>
    <t>380.0000</t>
  </si>
  <si>
    <t>365.0000</t>
  </si>
  <si>
    <t>393.0000</t>
  </si>
  <si>
    <t>343.0000</t>
  </si>
  <si>
    <t>360.0000</t>
  </si>
  <si>
    <t>378.0000</t>
  </si>
  <si>
    <t>370.0000</t>
  </si>
  <si>
    <t>330.0000</t>
  </si>
  <si>
    <t>379.0000</t>
  </si>
  <si>
    <t>347.0000</t>
  </si>
  <si>
    <t>363.0000</t>
  </si>
  <si>
    <t>349.0000</t>
  </si>
  <si>
    <t>404.0000</t>
  </si>
  <si>
    <t>357.0000</t>
  </si>
  <si>
    <t>355.0000</t>
  </si>
  <si>
    <t>390.0000</t>
  </si>
  <si>
    <t>377.0000</t>
  </si>
  <si>
    <t>368.0000</t>
  </si>
  <si>
    <t>350.0000</t>
  </si>
  <si>
    <t>384.0000</t>
  </si>
  <si>
    <t>334.0000</t>
  </si>
  <si>
    <t>367.0000</t>
  </si>
  <si>
    <t>339.0000</t>
  </si>
  <si>
    <t>398.0000</t>
  </si>
  <si>
    <t>332.0000</t>
  </si>
  <si>
    <t>344.0000</t>
  </si>
  <si>
    <t>382.0000</t>
  </si>
  <si>
    <t>391.0000</t>
  </si>
  <si>
    <t>364.0000</t>
  </si>
  <si>
    <t>428.0000</t>
  </si>
  <si>
    <t>328.0000</t>
  </si>
  <si>
    <t>325.0000</t>
  </si>
  <si>
    <t>356.0000</t>
  </si>
  <si>
    <t>408.0000</t>
  </si>
  <si>
    <t>373.0000</t>
  </si>
  <si>
    <t>392.0000</t>
  </si>
  <si>
    <t>394.0000</t>
  </si>
  <si>
    <t>389.0000</t>
  </si>
  <si>
    <t>371.0000</t>
  </si>
  <si>
    <t>400.0000</t>
  </si>
  <si>
    <t>354.0000</t>
  </si>
  <si>
    <t>383.0000</t>
  </si>
  <si>
    <t>416.0000</t>
  </si>
  <si>
    <t>406.0000</t>
  </si>
  <si>
    <t>322.0000</t>
  </si>
  <si>
    <t>410.0000</t>
  </si>
  <si>
    <t>395.0000</t>
  </si>
  <si>
    <t>426.0000</t>
  </si>
  <si>
    <t>348.0000</t>
  </si>
  <si>
    <t>401.0000</t>
  </si>
  <si>
    <t>413.0000</t>
  </si>
  <si>
    <t>337.0000</t>
  </si>
  <si>
    <t>402.0000</t>
  </si>
  <si>
    <t>397.0000</t>
  </si>
  <si>
    <t>417.0000</t>
  </si>
  <si>
    <t>409.0000</t>
  </si>
  <si>
    <t>414.0000</t>
  </si>
  <si>
    <t>456.0000</t>
  </si>
  <si>
    <t>434.0000</t>
  </si>
  <si>
    <t>445.0000</t>
  </si>
  <si>
    <t>473.0000</t>
  </si>
  <si>
    <t>487.0000</t>
  </si>
  <si>
    <t>454.0000</t>
  </si>
  <si>
    <t>498.0000</t>
  </si>
  <si>
    <t>546.0000</t>
  </si>
  <si>
    <t>579.0000</t>
  </si>
  <si>
    <t>578.0000</t>
  </si>
  <si>
    <t>644.0000</t>
  </si>
  <si>
    <t>649.0000</t>
  </si>
  <si>
    <t>786.0000</t>
  </si>
  <si>
    <t>818.0000</t>
  </si>
  <si>
    <t>899.0000</t>
  </si>
  <si>
    <t>964.0000</t>
  </si>
  <si>
    <t>1035.0000</t>
  </si>
  <si>
    <t>1112.0000</t>
  </si>
  <si>
    <t>1084.0000</t>
  </si>
  <si>
    <t>1108.0000</t>
  </si>
  <si>
    <t>1068.0000</t>
  </si>
  <si>
    <t>1171.0000</t>
  </si>
  <si>
    <t>1113.0000</t>
  </si>
  <si>
    <t>1085.0000</t>
  </si>
  <si>
    <t>1003.0000</t>
  </si>
  <si>
    <t>1031.0000</t>
  </si>
  <si>
    <t>1009.0000</t>
  </si>
  <si>
    <t>1023.0000</t>
  </si>
  <si>
    <t>980.0000</t>
  </si>
  <si>
    <t>893.0000</t>
  </si>
  <si>
    <t>867.0000</t>
  </si>
  <si>
    <t>817.0000</t>
  </si>
  <si>
    <t>802.0000</t>
  </si>
  <si>
    <t>756.0000</t>
  </si>
  <si>
    <t>750.0000</t>
  </si>
  <si>
    <t>706.0000</t>
  </si>
  <si>
    <t>633.0000</t>
  </si>
  <si>
    <t>675.0000</t>
  </si>
  <si>
    <t>632.0000</t>
  </si>
  <si>
    <t>576.0000</t>
  </si>
  <si>
    <t>603.0000</t>
  </si>
  <si>
    <t>600.0000</t>
  </si>
  <si>
    <t>610.0000</t>
  </si>
  <si>
    <t>599.0000</t>
  </si>
  <si>
    <t>624.0000</t>
  </si>
  <si>
    <t>654.0000</t>
  </si>
  <si>
    <t>667.0000</t>
  </si>
  <si>
    <t>717.0000</t>
  </si>
  <si>
    <t>749.0000</t>
  </si>
  <si>
    <t>724.0000</t>
  </si>
  <si>
    <t>822.0000</t>
  </si>
  <si>
    <t>880.0000</t>
  </si>
  <si>
    <t>844.0000</t>
  </si>
  <si>
    <t>891.0000</t>
  </si>
  <si>
    <t>953.0000</t>
  </si>
  <si>
    <t>955.0000</t>
  </si>
  <si>
    <t>1012.0000</t>
  </si>
  <si>
    <t>1060.0000</t>
  </si>
  <si>
    <t>1109.0000</t>
  </si>
  <si>
    <t>1132.0000</t>
  </si>
  <si>
    <t>1192.0000</t>
  </si>
  <si>
    <t>1133.0000</t>
  </si>
  <si>
    <t>1154.0000</t>
  </si>
  <si>
    <t>1175.0000</t>
  </si>
  <si>
    <t>1088.0000</t>
  </si>
  <si>
    <t>1076.0000</t>
  </si>
  <si>
    <t>900.0000</t>
  </si>
  <si>
    <t>774.0000</t>
  </si>
  <si>
    <t>795.0000</t>
  </si>
  <si>
    <t>692.0000</t>
  </si>
  <si>
    <t>663.0000</t>
  </si>
  <si>
    <t>630.0000</t>
  </si>
  <si>
    <t>557.0000</t>
  </si>
  <si>
    <t>533.0000</t>
  </si>
  <si>
    <t>563.0000</t>
  </si>
  <si>
    <t>485.0000</t>
  </si>
  <si>
    <t>440.0000</t>
  </si>
  <si>
    <t>503.0000</t>
  </si>
  <si>
    <t>457.0000</t>
  </si>
  <si>
    <t>441.0000</t>
  </si>
  <si>
    <t>446.0000</t>
  </si>
  <si>
    <t>423.0000</t>
  </si>
  <si>
    <t>418.0000</t>
  </si>
  <si>
    <t>399.0000</t>
  </si>
  <si>
    <t>333.0000</t>
  </si>
  <si>
    <t>396.0000</t>
  </si>
  <si>
    <t>340.0000</t>
  </si>
  <si>
    <t>359.0000</t>
  </si>
  <si>
    <t>345.0000</t>
  </si>
  <si>
    <t>323.0000</t>
  </si>
  <si>
    <t>415.0000</t>
  </si>
  <si>
    <t>318.0000</t>
  </si>
  <si>
    <t>314.0000</t>
  </si>
  <si>
    <t>442.0000</t>
  </si>
  <si>
    <t>484.0000</t>
  </si>
  <si>
    <t>481.0000</t>
  </si>
  <si>
    <t>517.0000</t>
  </si>
  <si>
    <t>569.0000</t>
  </si>
  <si>
    <t>656.0000</t>
  </si>
  <si>
    <t>730.0000</t>
  </si>
  <si>
    <t>790.0000</t>
  </si>
  <si>
    <t>820.0000</t>
  </si>
  <si>
    <t>965.0000</t>
  </si>
  <si>
    <t>987.0000</t>
  </si>
  <si>
    <t>1071.0000</t>
  </si>
  <si>
    <t>1212.0000</t>
  </si>
  <si>
    <t>1178.0000</t>
  </si>
  <si>
    <t>1196.0000</t>
  </si>
  <si>
    <t>1242.0000</t>
  </si>
  <si>
    <t>1267.0000</t>
  </si>
  <si>
    <t>1069.0000</t>
  </si>
  <si>
    <t>1082.0000</t>
  </si>
  <si>
    <t>1025.0000</t>
  </si>
  <si>
    <t>937.0000</t>
  </si>
  <si>
    <t>906.0000</t>
  </si>
  <si>
    <t>909.0000</t>
  </si>
  <si>
    <t>902.0000</t>
  </si>
  <si>
    <t>833.0000</t>
  </si>
  <si>
    <t>812.0000</t>
  </si>
  <si>
    <t>757.0000</t>
  </si>
  <si>
    <t>763.0000</t>
  </si>
  <si>
    <t>693.0000</t>
  </si>
  <si>
    <t>636.0000</t>
  </si>
  <si>
    <t>687.0000</t>
  </si>
  <si>
    <t>553.0000</t>
  </si>
  <si>
    <t>575.0000</t>
  </si>
  <si>
    <t>580.0000</t>
  </si>
  <si>
    <t>589.0000</t>
  </si>
  <si>
    <t>617.0000</t>
  </si>
  <si>
    <t>645.0000</t>
  </si>
  <si>
    <t>628.0000</t>
  </si>
  <si>
    <t>671.0000</t>
  </si>
  <si>
    <t>767.0000</t>
  </si>
  <si>
    <t>859.0000</t>
  </si>
  <si>
    <t>843.0000</t>
  </si>
  <si>
    <t>868.0000</t>
  </si>
  <si>
    <t>952.0000</t>
  </si>
  <si>
    <t>894.0000</t>
  </si>
  <si>
    <t>978.0000</t>
  </si>
  <si>
    <t>970.0000</t>
  </si>
  <si>
    <t>1061.0000</t>
  </si>
  <si>
    <t>1024.0000</t>
  </si>
  <si>
    <t>1018.0000</t>
  </si>
  <si>
    <t>1075.0000</t>
  </si>
  <si>
    <t>1055.0000</t>
  </si>
  <si>
    <t>1130.0000</t>
  </si>
  <si>
    <t>1124.0000</t>
  </si>
  <si>
    <t>997.0000</t>
  </si>
  <si>
    <t>1038.0000</t>
  </si>
  <si>
    <t>924.0000</t>
  </si>
  <si>
    <t>895.0000</t>
  </si>
  <si>
    <t>792.0000</t>
  </si>
  <si>
    <t>721.0000</t>
  </si>
  <si>
    <t>674.0000</t>
  </si>
  <si>
    <t>552.0000</t>
  </si>
  <si>
    <t>536.0000</t>
  </si>
  <si>
    <t>507.0000</t>
  </si>
  <si>
    <t>425.0000</t>
  </si>
  <si>
    <t>437.0000</t>
  </si>
  <si>
    <t>407.0000</t>
  </si>
  <si>
    <t>412.0000</t>
  </si>
  <si>
    <t>424.0000</t>
  </si>
  <si>
    <t>346.0000</t>
  </si>
  <si>
    <t>329.0000</t>
  </si>
  <si>
    <t>420.0000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</si>
</sst>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025"/>
  <sheetViews>
    <sheetView workbookViewId="0" showGridLines="0" defaultGridColor="1"/>
  </sheetViews>
  <sheetFormatPr defaultColWidth="8.83333" defaultRowHeight="14.5" customHeight="1" outlineLevelRow="0" outlineLevelCol="0"/>
  <cols>
    <col min="1" max="4" width="8.85156" style="1" customWidth="1"/>
    <col min="5" max="16384" width="8.85156" style="1" customWidth="1"/>
  </cols>
  <sheetData>
    <row r="1" ht="13.65" customHeight="1">
      <c r="A1" t="s" s="2">
        <v>0</v>
      </c>
      <c r="B1" t="s" s="3">
        <v>1</v>
      </c>
      <c r="C1" s="4"/>
      <c r="D1" s="4"/>
    </row>
    <row r="2" ht="13.65" customHeight="1">
      <c r="A2" s="5">
        <v>1</v>
      </c>
      <c r="B2" t="s" s="3">
        <v>2</v>
      </c>
      <c r="C2" s="4"/>
      <c r="D2" s="4"/>
    </row>
    <row r="3" ht="13.65" customHeight="1">
      <c r="A3" s="5">
        <f>1+A2</f>
        <v>2</v>
      </c>
      <c r="B3" t="s" s="3">
        <v>3</v>
      </c>
      <c r="C3" s="4"/>
      <c r="D3" s="4"/>
    </row>
    <row r="4" ht="13.65" customHeight="1">
      <c r="A4" s="5">
        <f>1+A3</f>
        <v>3</v>
      </c>
      <c r="B4" t="s" s="3">
        <v>4</v>
      </c>
      <c r="C4" s="4"/>
      <c r="D4" s="4"/>
    </row>
    <row r="5" ht="13.65" customHeight="1">
      <c r="A5" s="5">
        <f>1+A4</f>
        <v>4</v>
      </c>
      <c r="B5" t="s" s="3">
        <v>5</v>
      </c>
      <c r="C5" s="4"/>
      <c r="D5" s="6"/>
    </row>
    <row r="6" ht="13.65" customHeight="1">
      <c r="A6" s="5">
        <f>1+A5</f>
        <v>5</v>
      </c>
      <c r="B6" t="s" s="3">
        <v>6</v>
      </c>
      <c r="C6" s="4"/>
      <c r="D6" s="4"/>
    </row>
    <row r="7" ht="13.65" customHeight="1">
      <c r="A7" s="5">
        <f>1+A6</f>
        <v>6</v>
      </c>
      <c r="B7" t="s" s="3">
        <v>7</v>
      </c>
      <c r="C7" s="4"/>
      <c r="D7" s="4"/>
    </row>
    <row r="8" ht="13.65" customHeight="1">
      <c r="A8" s="5">
        <f>1+A7</f>
        <v>7</v>
      </c>
      <c r="B8" t="s" s="3">
        <v>8</v>
      </c>
      <c r="C8" s="4"/>
      <c r="D8" s="4"/>
    </row>
    <row r="9" ht="13.65" customHeight="1">
      <c r="A9" s="5">
        <f>1+A8</f>
        <v>8</v>
      </c>
      <c r="B9" t="s" s="3">
        <v>9</v>
      </c>
      <c r="C9" s="4"/>
      <c r="D9" s="4"/>
    </row>
    <row r="10" ht="13.65" customHeight="1">
      <c r="A10" s="5">
        <f>1+A9</f>
        <v>9</v>
      </c>
      <c r="B10" t="s" s="3">
        <v>10</v>
      </c>
      <c r="C10" s="4"/>
      <c r="D10" s="4"/>
    </row>
    <row r="11" ht="13.65" customHeight="1">
      <c r="A11" s="5">
        <f>1+A10</f>
        <v>10</v>
      </c>
      <c r="B11" t="s" s="3">
        <v>11</v>
      </c>
      <c r="C11" s="4"/>
      <c r="D11" s="4"/>
    </row>
    <row r="12" ht="13.65" customHeight="1">
      <c r="A12" s="5">
        <f>1+A11</f>
        <v>11</v>
      </c>
      <c r="B12" t="s" s="3">
        <v>12</v>
      </c>
      <c r="C12" s="4"/>
      <c r="D12" s="4"/>
    </row>
    <row r="13" ht="13.65" customHeight="1">
      <c r="A13" s="5">
        <f>1+A12</f>
        <v>12</v>
      </c>
      <c r="B13" t="s" s="3">
        <v>13</v>
      </c>
      <c r="C13" s="4"/>
      <c r="D13" s="4"/>
    </row>
    <row r="14" ht="13.65" customHeight="1">
      <c r="A14" s="5">
        <f>1+A13</f>
        <v>13</v>
      </c>
      <c r="B14" t="s" s="3">
        <v>14</v>
      </c>
      <c r="C14" s="4"/>
      <c r="D14" s="4"/>
    </row>
    <row r="15" ht="13.65" customHeight="1">
      <c r="A15" s="5">
        <f>1+A14</f>
        <v>14</v>
      </c>
      <c r="B15" t="s" s="3">
        <v>15</v>
      </c>
      <c r="C15" s="4"/>
      <c r="D15" s="4"/>
    </row>
    <row r="16" ht="13.65" customHeight="1">
      <c r="A16" s="5">
        <f>1+A15</f>
        <v>15</v>
      </c>
      <c r="B16" t="s" s="3">
        <v>16</v>
      </c>
      <c r="C16" s="4"/>
      <c r="D16" s="4"/>
    </row>
    <row r="17" ht="13.65" customHeight="1">
      <c r="A17" s="5">
        <f>1+A16</f>
        <v>16</v>
      </c>
      <c r="B17" t="s" s="3">
        <v>6</v>
      </c>
      <c r="C17" s="4"/>
      <c r="D17" s="4"/>
    </row>
    <row r="18" ht="13.65" customHeight="1">
      <c r="A18" s="5">
        <f>1+A17</f>
        <v>17</v>
      </c>
      <c r="B18" t="s" s="3">
        <v>17</v>
      </c>
      <c r="C18" s="4"/>
      <c r="D18" s="4"/>
    </row>
    <row r="19" ht="13.65" customHeight="1">
      <c r="A19" s="5">
        <f>1+A18</f>
        <v>18</v>
      </c>
      <c r="B19" t="s" s="3">
        <v>18</v>
      </c>
      <c r="C19" s="4"/>
      <c r="D19" s="4"/>
    </row>
    <row r="20" ht="13.65" customHeight="1">
      <c r="A20" s="5">
        <f>1+A19</f>
        <v>19</v>
      </c>
      <c r="B20" t="s" s="3">
        <v>19</v>
      </c>
      <c r="C20" s="4"/>
      <c r="D20" s="4"/>
    </row>
    <row r="21" ht="13.65" customHeight="1">
      <c r="A21" s="5">
        <f>1+A20</f>
        <v>20</v>
      </c>
      <c r="B21" t="s" s="3">
        <v>20</v>
      </c>
      <c r="C21" s="4"/>
      <c r="D21" s="4"/>
    </row>
    <row r="22" ht="13.65" customHeight="1">
      <c r="A22" s="5">
        <f>1+A21</f>
        <v>21</v>
      </c>
      <c r="B22" t="s" s="3">
        <v>21</v>
      </c>
      <c r="C22" s="4"/>
      <c r="D22" s="4"/>
    </row>
    <row r="23" ht="13.65" customHeight="1">
      <c r="A23" s="5">
        <f>1+A22</f>
        <v>22</v>
      </c>
      <c r="B23" t="s" s="3">
        <v>22</v>
      </c>
      <c r="C23" s="4"/>
      <c r="D23" s="4"/>
    </row>
    <row r="24" ht="13.65" customHeight="1">
      <c r="A24" s="5">
        <f>1+A23</f>
        <v>23</v>
      </c>
      <c r="B24" t="s" s="3">
        <v>3</v>
      </c>
      <c r="C24" s="4"/>
      <c r="D24" s="4"/>
    </row>
    <row r="25" ht="13.65" customHeight="1">
      <c r="A25" s="5">
        <f>1+A24</f>
        <v>24</v>
      </c>
      <c r="B25" t="s" s="3">
        <v>23</v>
      </c>
      <c r="C25" s="4"/>
      <c r="D25" s="4"/>
    </row>
    <row r="26" ht="13.65" customHeight="1">
      <c r="A26" s="5">
        <f>1+A25</f>
        <v>25</v>
      </c>
      <c r="B26" t="s" s="3">
        <v>24</v>
      </c>
      <c r="C26" s="4"/>
      <c r="D26" s="4"/>
    </row>
    <row r="27" ht="13.65" customHeight="1">
      <c r="A27" s="5">
        <f>1+A26</f>
        <v>26</v>
      </c>
      <c r="B27" t="s" s="3">
        <v>25</v>
      </c>
      <c r="C27" s="4"/>
      <c r="D27" s="4"/>
    </row>
    <row r="28" ht="13.65" customHeight="1">
      <c r="A28" s="5">
        <f>1+A27</f>
        <v>27</v>
      </c>
      <c r="B28" t="s" s="3">
        <v>26</v>
      </c>
      <c r="C28" s="4"/>
      <c r="D28" s="4"/>
    </row>
    <row r="29" ht="13.65" customHeight="1">
      <c r="A29" s="5">
        <f>1+A28</f>
        <v>28</v>
      </c>
      <c r="B29" t="s" s="3">
        <v>27</v>
      </c>
      <c r="C29" s="4"/>
      <c r="D29" s="4"/>
    </row>
    <row r="30" ht="13.65" customHeight="1">
      <c r="A30" s="5">
        <f>1+A29</f>
        <v>29</v>
      </c>
      <c r="B30" t="s" s="3">
        <v>11</v>
      </c>
      <c r="C30" s="4"/>
      <c r="D30" s="4"/>
    </row>
    <row r="31" ht="13.65" customHeight="1">
      <c r="A31" s="5">
        <f>1+A30</f>
        <v>30</v>
      </c>
      <c r="B31" t="s" s="3">
        <v>28</v>
      </c>
      <c r="C31" s="4"/>
      <c r="D31" s="4"/>
    </row>
    <row r="32" ht="13.65" customHeight="1">
      <c r="A32" s="5">
        <f>1+A31</f>
        <v>31</v>
      </c>
      <c r="B32" t="s" s="3">
        <v>6</v>
      </c>
      <c r="C32" s="4"/>
      <c r="D32" s="4"/>
    </row>
    <row r="33" ht="13.65" customHeight="1">
      <c r="A33" s="5">
        <f>1+A32</f>
        <v>32</v>
      </c>
      <c r="B33" t="s" s="3">
        <v>8</v>
      </c>
      <c r="C33" s="4"/>
      <c r="D33" s="4"/>
    </row>
    <row r="34" ht="13.65" customHeight="1">
      <c r="A34" s="5">
        <f>1+A33</f>
        <v>33</v>
      </c>
      <c r="B34" t="s" s="3">
        <v>4</v>
      </c>
      <c r="C34" s="4"/>
      <c r="D34" s="4"/>
    </row>
    <row r="35" ht="13.65" customHeight="1">
      <c r="A35" s="5">
        <f>1+A34</f>
        <v>34</v>
      </c>
      <c r="B35" t="s" s="3">
        <v>22</v>
      </c>
      <c r="C35" s="4"/>
      <c r="D35" s="4"/>
    </row>
    <row r="36" ht="13.65" customHeight="1">
      <c r="A36" s="5">
        <f>1+A35</f>
        <v>35</v>
      </c>
      <c r="B36" t="s" s="3">
        <v>29</v>
      </c>
      <c r="C36" s="4"/>
      <c r="D36" s="4"/>
    </row>
    <row r="37" ht="13.65" customHeight="1">
      <c r="A37" s="5">
        <f>1+A36</f>
        <v>36</v>
      </c>
      <c r="B37" t="s" s="3">
        <v>30</v>
      </c>
      <c r="C37" s="4"/>
      <c r="D37" s="4"/>
    </row>
    <row r="38" ht="13.65" customHeight="1">
      <c r="A38" s="5">
        <f>1+A37</f>
        <v>37</v>
      </c>
      <c r="B38" t="s" s="3">
        <v>31</v>
      </c>
      <c r="C38" s="4"/>
      <c r="D38" s="4"/>
    </row>
    <row r="39" ht="13.65" customHeight="1">
      <c r="A39" s="5">
        <f>1+A38</f>
        <v>38</v>
      </c>
      <c r="B39" t="s" s="3">
        <v>32</v>
      </c>
      <c r="C39" s="4"/>
      <c r="D39" s="4"/>
    </row>
    <row r="40" ht="13.65" customHeight="1">
      <c r="A40" s="5">
        <f>1+A39</f>
        <v>39</v>
      </c>
      <c r="B40" t="s" s="3">
        <v>33</v>
      </c>
      <c r="C40" s="4"/>
      <c r="D40" s="4"/>
    </row>
    <row r="41" ht="13.65" customHeight="1">
      <c r="A41" s="5">
        <f>1+A40</f>
        <v>40</v>
      </c>
      <c r="B41" t="s" s="3">
        <v>34</v>
      </c>
      <c r="C41" s="4"/>
      <c r="D41" s="4"/>
    </row>
    <row r="42" ht="13.65" customHeight="1">
      <c r="A42" s="5">
        <f>1+A41</f>
        <v>41</v>
      </c>
      <c r="B42" t="s" s="3">
        <v>32</v>
      </c>
      <c r="C42" s="4"/>
      <c r="D42" s="4"/>
    </row>
    <row r="43" ht="13.65" customHeight="1">
      <c r="A43" s="5">
        <f>1+A42</f>
        <v>42</v>
      </c>
      <c r="B43" t="s" s="3">
        <v>35</v>
      </c>
      <c r="C43" s="4"/>
      <c r="D43" s="4"/>
    </row>
    <row r="44" ht="13.65" customHeight="1">
      <c r="A44" s="5">
        <f>1+A43</f>
        <v>43</v>
      </c>
      <c r="B44" t="s" s="3">
        <v>36</v>
      </c>
      <c r="C44" s="4"/>
      <c r="D44" s="4"/>
    </row>
    <row r="45" ht="13.65" customHeight="1">
      <c r="A45" s="5">
        <f>1+A44</f>
        <v>44</v>
      </c>
      <c r="B45" t="s" s="3">
        <v>27</v>
      </c>
      <c r="C45" s="4"/>
      <c r="D45" s="4"/>
    </row>
    <row r="46" ht="13.65" customHeight="1">
      <c r="A46" s="5">
        <f>1+A45</f>
        <v>45</v>
      </c>
      <c r="B46" t="s" s="3">
        <v>15</v>
      </c>
      <c r="C46" s="4"/>
      <c r="D46" s="4"/>
    </row>
    <row r="47" ht="13.65" customHeight="1">
      <c r="A47" s="5">
        <f>1+A46</f>
        <v>46</v>
      </c>
      <c r="B47" t="s" s="3">
        <v>21</v>
      </c>
      <c r="C47" s="4"/>
      <c r="D47" s="4"/>
    </row>
    <row r="48" ht="13.65" customHeight="1">
      <c r="A48" s="5">
        <f>1+A47</f>
        <v>47</v>
      </c>
      <c r="B48" t="s" s="3">
        <v>2</v>
      </c>
      <c r="C48" s="4"/>
      <c r="D48" s="4"/>
    </row>
    <row r="49" ht="13.65" customHeight="1">
      <c r="A49" s="5">
        <f>1+A48</f>
        <v>48</v>
      </c>
      <c r="B49" t="s" s="3">
        <v>20</v>
      </c>
      <c r="C49" s="4"/>
      <c r="D49" s="4"/>
    </row>
    <row r="50" ht="13.65" customHeight="1">
      <c r="A50" s="5">
        <f>1+A49</f>
        <v>49</v>
      </c>
      <c r="B50" t="s" s="3">
        <v>37</v>
      </c>
      <c r="C50" s="4"/>
      <c r="D50" s="4"/>
    </row>
    <row r="51" ht="13.65" customHeight="1">
      <c r="A51" s="5">
        <f>1+A50</f>
        <v>50</v>
      </c>
      <c r="B51" t="s" s="3">
        <v>2</v>
      </c>
      <c r="C51" s="4"/>
      <c r="D51" s="4"/>
    </row>
    <row r="52" ht="13.65" customHeight="1">
      <c r="A52" s="5">
        <f>1+A51</f>
        <v>51</v>
      </c>
      <c r="B52" t="s" s="3">
        <v>38</v>
      </c>
      <c r="C52" s="4"/>
      <c r="D52" s="4"/>
    </row>
    <row r="53" ht="13.65" customHeight="1">
      <c r="A53" s="5">
        <f>1+A52</f>
        <v>52</v>
      </c>
      <c r="B53" t="s" s="3">
        <v>3</v>
      </c>
      <c r="C53" s="4"/>
      <c r="D53" s="4"/>
    </row>
    <row r="54" ht="13.65" customHeight="1">
      <c r="A54" s="5">
        <f>1+A53</f>
        <v>53</v>
      </c>
      <c r="B54" t="s" s="3">
        <v>27</v>
      </c>
      <c r="C54" s="4"/>
      <c r="D54" s="4"/>
    </row>
    <row r="55" ht="13.65" customHeight="1">
      <c r="A55" s="5">
        <f>1+A54</f>
        <v>54</v>
      </c>
      <c r="B55" t="s" s="3">
        <v>39</v>
      </c>
      <c r="C55" s="4"/>
      <c r="D55" s="4"/>
    </row>
    <row r="56" ht="13.65" customHeight="1">
      <c r="A56" s="5">
        <f>1+A55</f>
        <v>55</v>
      </c>
      <c r="B56" t="s" s="3">
        <v>9</v>
      </c>
      <c r="C56" s="4"/>
      <c r="D56" s="4"/>
    </row>
    <row r="57" ht="13.65" customHeight="1">
      <c r="A57" s="5">
        <f>1+A56</f>
        <v>56</v>
      </c>
      <c r="B57" t="s" s="3">
        <v>40</v>
      </c>
      <c r="C57" s="4"/>
      <c r="D57" s="4"/>
    </row>
    <row r="58" ht="13.65" customHeight="1">
      <c r="A58" s="5">
        <f>1+A57</f>
        <v>57</v>
      </c>
      <c r="B58" t="s" s="3">
        <v>41</v>
      </c>
      <c r="C58" s="4"/>
      <c r="D58" s="4"/>
    </row>
    <row r="59" ht="13.65" customHeight="1">
      <c r="A59" s="5">
        <f>1+A58</f>
        <v>58</v>
      </c>
      <c r="B59" t="s" s="3">
        <v>21</v>
      </c>
      <c r="C59" s="4"/>
      <c r="D59" s="4"/>
    </row>
    <row r="60" ht="13.65" customHeight="1">
      <c r="A60" s="5">
        <f>1+A59</f>
        <v>59</v>
      </c>
      <c r="B60" t="s" s="3">
        <v>42</v>
      </c>
      <c r="C60" s="4"/>
      <c r="D60" s="4"/>
    </row>
    <row r="61" ht="13.65" customHeight="1">
      <c r="A61" s="5">
        <f>1+A60</f>
        <v>60</v>
      </c>
      <c r="B61" t="s" s="3">
        <v>43</v>
      </c>
      <c r="C61" s="4"/>
      <c r="D61" s="4"/>
    </row>
    <row r="62" ht="13.65" customHeight="1">
      <c r="A62" s="5">
        <f>1+A61</f>
        <v>61</v>
      </c>
      <c r="B62" t="s" s="3">
        <v>24</v>
      </c>
      <c r="C62" s="4"/>
      <c r="D62" s="4"/>
    </row>
    <row r="63" ht="13.65" customHeight="1">
      <c r="A63" s="5">
        <f>1+A62</f>
        <v>62</v>
      </c>
      <c r="B63" t="s" s="3">
        <v>17</v>
      </c>
      <c r="C63" s="4"/>
      <c r="D63" s="4"/>
    </row>
    <row r="64" ht="13.65" customHeight="1">
      <c r="A64" s="5">
        <f>1+A63</f>
        <v>63</v>
      </c>
      <c r="B64" t="s" s="3">
        <v>40</v>
      </c>
      <c r="C64" s="4"/>
      <c r="D64" s="4"/>
    </row>
    <row r="65" ht="13.65" customHeight="1">
      <c r="A65" s="5">
        <f>1+A64</f>
        <v>64</v>
      </c>
      <c r="B65" t="s" s="3">
        <v>13</v>
      </c>
      <c r="C65" s="4"/>
      <c r="D65" s="4"/>
    </row>
    <row r="66" ht="13.65" customHeight="1">
      <c r="A66" s="5">
        <f>1+A65</f>
        <v>65</v>
      </c>
      <c r="B66" t="s" s="3">
        <v>44</v>
      </c>
      <c r="C66" s="4"/>
      <c r="D66" s="4"/>
    </row>
    <row r="67" ht="13.65" customHeight="1">
      <c r="A67" s="5">
        <f>1+A66</f>
        <v>66</v>
      </c>
      <c r="B67" t="s" s="3">
        <v>29</v>
      </c>
      <c r="C67" s="4"/>
      <c r="D67" s="4"/>
    </row>
    <row r="68" ht="13.65" customHeight="1">
      <c r="A68" s="5">
        <f>1+A67</f>
        <v>67</v>
      </c>
      <c r="B68" t="s" s="3">
        <v>45</v>
      </c>
      <c r="C68" s="4"/>
      <c r="D68" s="4"/>
    </row>
    <row r="69" ht="13.65" customHeight="1">
      <c r="A69" s="5">
        <f>1+A68</f>
        <v>68</v>
      </c>
      <c r="B69" t="s" s="3">
        <v>11</v>
      </c>
      <c r="C69" s="4"/>
      <c r="D69" s="4"/>
    </row>
    <row r="70" ht="13.65" customHeight="1">
      <c r="A70" s="5">
        <f>1+A69</f>
        <v>69</v>
      </c>
      <c r="B70" t="s" s="3">
        <v>46</v>
      </c>
      <c r="C70" s="4"/>
      <c r="D70" s="4"/>
    </row>
    <row r="71" ht="13.65" customHeight="1">
      <c r="A71" s="5">
        <f>1+A70</f>
        <v>70</v>
      </c>
      <c r="B71" t="s" s="3">
        <v>47</v>
      </c>
      <c r="C71" s="4"/>
      <c r="D71" s="4"/>
    </row>
    <row r="72" ht="13.65" customHeight="1">
      <c r="A72" s="5">
        <f>1+A71</f>
        <v>71</v>
      </c>
      <c r="B72" t="s" s="3">
        <v>23</v>
      </c>
      <c r="C72" s="4"/>
      <c r="D72" s="4"/>
    </row>
    <row r="73" ht="13.65" customHeight="1">
      <c r="A73" s="5">
        <f>1+A72</f>
        <v>72</v>
      </c>
      <c r="B73" t="s" s="3">
        <v>48</v>
      </c>
      <c r="C73" s="4"/>
      <c r="D73" s="4"/>
    </row>
    <row r="74" ht="13.65" customHeight="1">
      <c r="A74" s="5">
        <f>1+A73</f>
        <v>73</v>
      </c>
      <c r="B74" t="s" s="3">
        <v>28</v>
      </c>
      <c r="C74" s="4"/>
      <c r="D74" s="4"/>
    </row>
    <row r="75" ht="13.65" customHeight="1">
      <c r="A75" s="5">
        <f>1+A74</f>
        <v>74</v>
      </c>
      <c r="B75" t="s" s="3">
        <v>44</v>
      </c>
      <c r="C75" s="4"/>
      <c r="D75" s="4"/>
    </row>
    <row r="76" ht="13.65" customHeight="1">
      <c r="A76" s="5">
        <f>1+A75</f>
        <v>75</v>
      </c>
      <c r="B76" t="s" s="3">
        <v>3</v>
      </c>
      <c r="C76" s="4"/>
      <c r="D76" s="4"/>
    </row>
    <row r="77" ht="13.65" customHeight="1">
      <c r="A77" s="5">
        <f>1+A76</f>
        <v>76</v>
      </c>
      <c r="B77" t="s" s="3">
        <v>49</v>
      </c>
      <c r="C77" s="4"/>
      <c r="D77" s="4"/>
    </row>
    <row r="78" ht="13.65" customHeight="1">
      <c r="A78" s="5">
        <f>1+A77</f>
        <v>77</v>
      </c>
      <c r="B78" t="s" s="3">
        <v>3</v>
      </c>
      <c r="C78" s="4"/>
      <c r="D78" s="4"/>
    </row>
    <row r="79" ht="13.65" customHeight="1">
      <c r="A79" s="5">
        <f>1+A78</f>
        <v>78</v>
      </c>
      <c r="B79" t="s" s="3">
        <v>50</v>
      </c>
      <c r="C79" s="4"/>
      <c r="D79" s="4"/>
    </row>
    <row r="80" ht="13.65" customHeight="1">
      <c r="A80" s="5">
        <f>1+A79</f>
        <v>79</v>
      </c>
      <c r="B80" t="s" s="3">
        <v>17</v>
      </c>
      <c r="C80" s="4"/>
      <c r="D80" s="4"/>
    </row>
    <row r="81" ht="13.65" customHeight="1">
      <c r="A81" s="5">
        <f>1+A80</f>
        <v>80</v>
      </c>
      <c r="B81" t="s" s="3">
        <v>36</v>
      </c>
      <c r="C81" s="4"/>
      <c r="D81" s="4"/>
    </row>
    <row r="82" ht="13.65" customHeight="1">
      <c r="A82" s="5">
        <f>1+A81</f>
        <v>81</v>
      </c>
      <c r="B82" t="s" s="3">
        <v>22</v>
      </c>
      <c r="C82" s="4"/>
      <c r="D82" s="4"/>
    </row>
    <row r="83" ht="13.65" customHeight="1">
      <c r="A83" s="5">
        <f>1+A82</f>
        <v>82</v>
      </c>
      <c r="B83" t="s" s="3">
        <v>51</v>
      </c>
      <c r="C83" s="4"/>
      <c r="D83" s="4"/>
    </row>
    <row r="84" ht="13.65" customHeight="1">
      <c r="A84" s="5">
        <f>1+A83</f>
        <v>83</v>
      </c>
      <c r="B84" t="s" s="3">
        <v>26</v>
      </c>
      <c r="C84" s="4"/>
      <c r="D84" s="4"/>
    </row>
    <row r="85" ht="13.65" customHeight="1">
      <c r="A85" s="5">
        <f>1+A84</f>
        <v>84</v>
      </c>
      <c r="B85" t="s" s="3">
        <v>52</v>
      </c>
      <c r="C85" s="4"/>
      <c r="D85" s="4"/>
    </row>
    <row r="86" ht="13.65" customHeight="1">
      <c r="A86" s="5">
        <f>1+A85</f>
        <v>85</v>
      </c>
      <c r="B86" t="s" s="3">
        <v>52</v>
      </c>
      <c r="C86" s="4"/>
      <c r="D86" s="4"/>
    </row>
    <row r="87" ht="13.65" customHeight="1">
      <c r="A87" s="5">
        <f>1+A86</f>
        <v>86</v>
      </c>
      <c r="B87" t="s" s="3">
        <v>42</v>
      </c>
      <c r="C87" s="4"/>
      <c r="D87" s="4"/>
    </row>
    <row r="88" ht="13.65" customHeight="1">
      <c r="A88" s="5">
        <f>1+A87</f>
        <v>87</v>
      </c>
      <c r="B88" t="s" s="3">
        <v>28</v>
      </c>
      <c r="C88" s="4"/>
      <c r="D88" s="4"/>
    </row>
    <row r="89" ht="13.65" customHeight="1">
      <c r="A89" s="5">
        <f>1+A88</f>
        <v>88</v>
      </c>
      <c r="B89" t="s" s="3">
        <v>53</v>
      </c>
      <c r="C89" s="4"/>
      <c r="D89" s="4"/>
    </row>
    <row r="90" ht="13.65" customHeight="1">
      <c r="A90" s="5">
        <f>1+A89</f>
        <v>89</v>
      </c>
      <c r="B90" t="s" s="3">
        <v>46</v>
      </c>
      <c r="C90" s="4"/>
      <c r="D90" s="4"/>
    </row>
    <row r="91" ht="13.65" customHeight="1">
      <c r="A91" s="5">
        <f>1+A90</f>
        <v>90</v>
      </c>
      <c r="B91" t="s" s="3">
        <v>26</v>
      </c>
      <c r="C91" s="4"/>
      <c r="D91" s="4"/>
    </row>
    <row r="92" ht="13.65" customHeight="1">
      <c r="A92" s="5">
        <f>1+A91</f>
        <v>91</v>
      </c>
      <c r="B92" t="s" s="3">
        <v>54</v>
      </c>
      <c r="C92" s="4"/>
      <c r="D92" s="4"/>
    </row>
    <row r="93" ht="13.65" customHeight="1">
      <c r="A93" s="5">
        <f>1+A92</f>
        <v>92</v>
      </c>
      <c r="B93" t="s" s="3">
        <v>17</v>
      </c>
      <c r="C93" s="4"/>
      <c r="D93" s="4"/>
    </row>
    <row r="94" ht="13.65" customHeight="1">
      <c r="A94" s="5">
        <f>1+A93</f>
        <v>93</v>
      </c>
      <c r="B94" t="s" s="3">
        <v>43</v>
      </c>
      <c r="C94" s="4"/>
      <c r="D94" s="4"/>
    </row>
    <row r="95" ht="13.65" customHeight="1">
      <c r="A95" s="5">
        <f>1+A94</f>
        <v>94</v>
      </c>
      <c r="B95" t="s" s="3">
        <v>17</v>
      </c>
      <c r="C95" s="4"/>
      <c r="D95" s="4"/>
    </row>
    <row r="96" ht="13.65" customHeight="1">
      <c r="A96" s="5">
        <f>1+A95</f>
        <v>95</v>
      </c>
      <c r="B96" t="s" s="3">
        <v>21</v>
      </c>
      <c r="C96" s="4"/>
      <c r="D96" s="4"/>
    </row>
    <row r="97" ht="13.65" customHeight="1">
      <c r="A97" s="5">
        <f>1+A96</f>
        <v>96</v>
      </c>
      <c r="B97" t="s" s="3">
        <v>2</v>
      </c>
      <c r="C97" s="4"/>
      <c r="D97" s="4"/>
    </row>
    <row r="98" ht="13.65" customHeight="1">
      <c r="A98" s="5">
        <f>1+A97</f>
        <v>97</v>
      </c>
      <c r="B98" t="s" s="3">
        <v>22</v>
      </c>
      <c r="C98" s="4"/>
      <c r="D98" s="4"/>
    </row>
    <row r="99" ht="13.65" customHeight="1">
      <c r="A99" s="5">
        <f>1+A98</f>
        <v>98</v>
      </c>
      <c r="B99" t="s" s="3">
        <v>23</v>
      </c>
      <c r="C99" s="4"/>
      <c r="D99" s="4"/>
    </row>
    <row r="100" ht="13.65" customHeight="1">
      <c r="A100" s="5">
        <f>1+A99</f>
        <v>99</v>
      </c>
      <c r="B100" t="s" s="3">
        <v>29</v>
      </c>
      <c r="C100" s="4"/>
      <c r="D100" s="4"/>
    </row>
    <row r="101" ht="13.65" customHeight="1">
      <c r="A101" s="5">
        <f>1+A100</f>
        <v>100</v>
      </c>
      <c r="B101" t="s" s="3">
        <v>13</v>
      </c>
      <c r="C101" s="4"/>
      <c r="D101" s="4"/>
    </row>
    <row r="102" ht="13.65" customHeight="1">
      <c r="A102" s="5">
        <f>1+A101</f>
        <v>101</v>
      </c>
      <c r="B102" t="s" s="3">
        <v>29</v>
      </c>
      <c r="C102" s="4"/>
      <c r="D102" s="4"/>
    </row>
    <row r="103" ht="13.65" customHeight="1">
      <c r="A103" s="5">
        <f>1+A102</f>
        <v>102</v>
      </c>
      <c r="B103" t="s" s="3">
        <v>21</v>
      </c>
      <c r="C103" s="4"/>
      <c r="D103" s="4"/>
    </row>
    <row r="104" ht="13.65" customHeight="1">
      <c r="A104" s="5">
        <f>1+A103</f>
        <v>103</v>
      </c>
      <c r="B104" t="s" s="3">
        <v>13</v>
      </c>
      <c r="C104" s="4"/>
      <c r="D104" s="4"/>
    </row>
    <row r="105" ht="13.65" customHeight="1">
      <c r="A105" s="5">
        <f>1+A104</f>
        <v>104</v>
      </c>
      <c r="B105" t="s" s="3">
        <v>55</v>
      </c>
      <c r="C105" s="4"/>
      <c r="D105" s="4"/>
    </row>
    <row r="106" ht="13.65" customHeight="1">
      <c r="A106" s="5">
        <f>1+A105</f>
        <v>105</v>
      </c>
      <c r="B106" t="s" s="3">
        <v>55</v>
      </c>
      <c r="C106" s="4"/>
      <c r="D106" s="4"/>
    </row>
    <row r="107" ht="13.65" customHeight="1">
      <c r="A107" s="5">
        <f>1+A106</f>
        <v>106</v>
      </c>
      <c r="B107" t="s" s="3">
        <v>56</v>
      </c>
      <c r="C107" s="4"/>
      <c r="D107" s="4"/>
    </row>
    <row r="108" ht="13.65" customHeight="1">
      <c r="A108" s="5">
        <f>1+A107</f>
        <v>107</v>
      </c>
      <c r="B108" t="s" s="3">
        <v>10</v>
      </c>
      <c r="C108" s="4"/>
      <c r="D108" s="4"/>
    </row>
    <row r="109" ht="13.65" customHeight="1">
      <c r="A109" s="5">
        <f>1+A108</f>
        <v>108</v>
      </c>
      <c r="B109" t="s" s="3">
        <v>2</v>
      </c>
      <c r="C109" s="4"/>
      <c r="D109" s="4"/>
    </row>
    <row r="110" ht="13.65" customHeight="1">
      <c r="A110" s="5">
        <f>1+A109</f>
        <v>109</v>
      </c>
      <c r="B110" t="s" s="3">
        <v>45</v>
      </c>
      <c r="C110" s="4"/>
      <c r="D110" s="4"/>
    </row>
    <row r="111" ht="13.65" customHeight="1">
      <c r="A111" s="5">
        <f>1+A110</f>
        <v>110</v>
      </c>
      <c r="B111" t="s" s="3">
        <v>55</v>
      </c>
      <c r="C111" s="4"/>
      <c r="D111" s="4"/>
    </row>
    <row r="112" ht="13.65" customHeight="1">
      <c r="A112" s="5">
        <f>1+A111</f>
        <v>111</v>
      </c>
      <c r="B112" t="s" s="3">
        <v>48</v>
      </c>
      <c r="C112" s="4"/>
      <c r="D112" s="4"/>
    </row>
    <row r="113" ht="13.65" customHeight="1">
      <c r="A113" s="5">
        <f>1+A112</f>
        <v>112</v>
      </c>
      <c r="B113" t="s" s="3">
        <v>46</v>
      </c>
      <c r="C113" s="4"/>
      <c r="D113" s="4"/>
    </row>
    <row r="114" ht="13.65" customHeight="1">
      <c r="A114" s="5">
        <f>1+A113</f>
        <v>113</v>
      </c>
      <c r="B114" t="s" s="3">
        <v>45</v>
      </c>
      <c r="C114" s="4"/>
      <c r="D114" s="4"/>
    </row>
    <row r="115" ht="13.65" customHeight="1">
      <c r="A115" s="5">
        <f>1+A114</f>
        <v>114</v>
      </c>
      <c r="B115" t="s" s="3">
        <v>22</v>
      </c>
      <c r="C115" s="4"/>
      <c r="D115" s="4"/>
    </row>
    <row r="116" ht="13.65" customHeight="1">
      <c r="A116" s="5">
        <f>1+A115</f>
        <v>115</v>
      </c>
      <c r="B116" t="s" s="3">
        <v>57</v>
      </c>
      <c r="C116" s="4"/>
      <c r="D116" s="4"/>
    </row>
    <row r="117" ht="13.65" customHeight="1">
      <c r="A117" s="5">
        <f>1+A116</f>
        <v>116</v>
      </c>
      <c r="B117" t="s" s="3">
        <v>11</v>
      </c>
      <c r="C117" s="4"/>
      <c r="D117" s="4"/>
    </row>
    <row r="118" ht="13.65" customHeight="1">
      <c r="A118" s="5">
        <f>1+A117</f>
        <v>117</v>
      </c>
      <c r="B118" t="s" s="3">
        <v>24</v>
      </c>
      <c r="C118" s="4"/>
      <c r="D118" s="4"/>
    </row>
    <row r="119" ht="13.65" customHeight="1">
      <c r="A119" s="5">
        <f>1+A118</f>
        <v>118</v>
      </c>
      <c r="B119" t="s" s="3">
        <v>58</v>
      </c>
      <c r="C119" s="4"/>
      <c r="D119" s="4"/>
    </row>
    <row r="120" ht="13.65" customHeight="1">
      <c r="A120" s="5">
        <f>1+A119</f>
        <v>119</v>
      </c>
      <c r="B120" t="s" s="3">
        <v>21</v>
      </c>
      <c r="C120" s="4"/>
      <c r="D120" s="4"/>
    </row>
    <row r="121" ht="13.65" customHeight="1">
      <c r="A121" s="5">
        <f>1+A120</f>
        <v>120</v>
      </c>
      <c r="B121" t="s" s="3">
        <v>55</v>
      </c>
      <c r="C121" s="4"/>
      <c r="D121" s="4"/>
    </row>
    <row r="122" ht="13.65" customHeight="1">
      <c r="A122" s="5">
        <f>1+A121</f>
        <v>121</v>
      </c>
      <c r="B122" t="s" s="3">
        <v>44</v>
      </c>
      <c r="C122" s="4"/>
      <c r="D122" s="4"/>
    </row>
    <row r="123" ht="13.65" customHeight="1">
      <c r="A123" s="5">
        <f>1+A122</f>
        <v>122</v>
      </c>
      <c r="B123" t="s" s="3">
        <v>48</v>
      </c>
      <c r="C123" s="4"/>
      <c r="D123" s="4"/>
    </row>
    <row r="124" ht="13.65" customHeight="1">
      <c r="A124" s="5">
        <f>1+A123</f>
        <v>123</v>
      </c>
      <c r="B124" t="s" s="3">
        <v>42</v>
      </c>
      <c r="C124" s="4"/>
      <c r="D124" s="4"/>
    </row>
    <row r="125" ht="13.65" customHeight="1">
      <c r="A125" s="5">
        <f>1+A124</f>
        <v>124</v>
      </c>
      <c r="B125" t="s" s="3">
        <v>58</v>
      </c>
      <c r="C125" s="4"/>
      <c r="D125" s="4"/>
    </row>
    <row r="126" ht="13.65" customHeight="1">
      <c r="A126" s="5">
        <f>1+A125</f>
        <v>125</v>
      </c>
      <c r="B126" t="s" s="3">
        <v>24</v>
      </c>
      <c r="C126" s="4"/>
      <c r="D126" s="4"/>
    </row>
    <row r="127" ht="13.65" customHeight="1">
      <c r="A127" s="5">
        <f>1+A126</f>
        <v>126</v>
      </c>
      <c r="B127" t="s" s="3">
        <v>52</v>
      </c>
      <c r="C127" s="4"/>
      <c r="D127" s="4"/>
    </row>
    <row r="128" ht="13.65" customHeight="1">
      <c r="A128" s="5">
        <f>1+A127</f>
        <v>127</v>
      </c>
      <c r="B128" t="s" s="3">
        <v>12</v>
      </c>
      <c r="C128" s="4"/>
      <c r="D128" s="4"/>
    </row>
    <row r="129" ht="13.65" customHeight="1">
      <c r="A129" s="5">
        <f>1+A128</f>
        <v>128</v>
      </c>
      <c r="B129" t="s" s="3">
        <v>46</v>
      </c>
      <c r="C129" s="4"/>
      <c r="D129" s="4"/>
    </row>
    <row r="130" ht="13.65" customHeight="1">
      <c r="A130" s="5">
        <f>1+A129</f>
        <v>129</v>
      </c>
      <c r="B130" t="s" s="3">
        <v>59</v>
      </c>
      <c r="C130" s="4"/>
      <c r="D130" s="4"/>
    </row>
    <row r="131" ht="13.65" customHeight="1">
      <c r="A131" s="5">
        <f>1+A130</f>
        <v>130</v>
      </c>
      <c r="B131" t="s" s="3">
        <v>32</v>
      </c>
      <c r="C131" s="4"/>
      <c r="D131" s="4"/>
    </row>
    <row r="132" ht="13.65" customHeight="1">
      <c r="A132" s="5">
        <f>1+A131</f>
        <v>131</v>
      </c>
      <c r="B132" t="s" s="3">
        <v>32</v>
      </c>
      <c r="C132" s="4"/>
      <c r="D132" s="4"/>
    </row>
    <row r="133" ht="13.65" customHeight="1">
      <c r="A133" s="5">
        <f>1+A132</f>
        <v>132</v>
      </c>
      <c r="B133" t="s" s="3">
        <v>60</v>
      </c>
      <c r="C133" s="4"/>
      <c r="D133" s="4"/>
    </row>
    <row r="134" ht="13.65" customHeight="1">
      <c r="A134" s="5">
        <f>1+A133</f>
        <v>133</v>
      </c>
      <c r="B134" t="s" s="3">
        <v>19</v>
      </c>
      <c r="C134" s="4"/>
      <c r="D134" s="4"/>
    </row>
    <row r="135" ht="13.65" customHeight="1">
      <c r="A135" s="5">
        <f>1+A134</f>
        <v>134</v>
      </c>
      <c r="B135" t="s" s="3">
        <v>6</v>
      </c>
      <c r="C135" s="4"/>
      <c r="D135" s="4"/>
    </row>
    <row r="136" ht="13.65" customHeight="1">
      <c r="A136" s="5">
        <f>1+A135</f>
        <v>135</v>
      </c>
      <c r="B136" t="s" s="3">
        <v>28</v>
      </c>
      <c r="C136" s="4"/>
      <c r="D136" s="4"/>
    </row>
    <row r="137" ht="13.65" customHeight="1">
      <c r="A137" s="5">
        <f>1+A136</f>
        <v>136</v>
      </c>
      <c r="B137" t="s" s="3">
        <v>18</v>
      </c>
      <c r="C137" s="4"/>
      <c r="D137" s="4"/>
    </row>
    <row r="138" ht="13.65" customHeight="1">
      <c r="A138" s="5">
        <f>1+A137</f>
        <v>137</v>
      </c>
      <c r="B138" t="s" s="3">
        <v>31</v>
      </c>
      <c r="C138" s="4"/>
      <c r="D138" s="4"/>
    </row>
    <row r="139" ht="13.65" customHeight="1">
      <c r="A139" s="5">
        <f>1+A138</f>
        <v>138</v>
      </c>
      <c r="B139" t="s" s="3">
        <v>8</v>
      </c>
      <c r="C139" s="4"/>
      <c r="D139" s="4"/>
    </row>
    <row r="140" ht="13.65" customHeight="1">
      <c r="A140" s="5">
        <f>1+A139</f>
        <v>139</v>
      </c>
      <c r="B140" t="s" s="3">
        <v>61</v>
      </c>
      <c r="C140" s="4"/>
      <c r="D140" s="4"/>
    </row>
    <row r="141" ht="13.65" customHeight="1">
      <c r="A141" s="5">
        <f>1+A140</f>
        <v>140</v>
      </c>
      <c r="B141" t="s" s="3">
        <v>28</v>
      </c>
      <c r="C141" s="4"/>
      <c r="D141" s="4"/>
    </row>
    <row r="142" ht="13.65" customHeight="1">
      <c r="A142" s="5">
        <f>1+A141</f>
        <v>141</v>
      </c>
      <c r="B142" t="s" s="3">
        <v>29</v>
      </c>
      <c r="C142" s="4"/>
      <c r="D142" s="4"/>
    </row>
    <row r="143" ht="13.65" customHeight="1">
      <c r="A143" s="5">
        <f>1+A142</f>
        <v>142</v>
      </c>
      <c r="B143" t="s" s="3">
        <v>61</v>
      </c>
      <c r="C143" s="4"/>
      <c r="D143" s="4"/>
    </row>
    <row r="144" ht="13.65" customHeight="1">
      <c r="A144" s="5">
        <f>1+A143</f>
        <v>143</v>
      </c>
      <c r="B144" t="s" s="3">
        <v>33</v>
      </c>
      <c r="C144" s="4"/>
      <c r="D144" s="4"/>
    </row>
    <row r="145" ht="13.65" customHeight="1">
      <c r="A145" s="5">
        <f>1+A144</f>
        <v>144</v>
      </c>
      <c r="B145" t="s" s="3">
        <v>62</v>
      </c>
      <c r="C145" s="4"/>
      <c r="D145" s="4"/>
    </row>
    <row r="146" ht="13.65" customHeight="1">
      <c r="A146" s="5">
        <f>1+A145</f>
        <v>145</v>
      </c>
      <c r="B146" t="s" s="3">
        <v>63</v>
      </c>
      <c r="C146" s="4"/>
      <c r="D146" s="4"/>
    </row>
    <row r="147" ht="13.65" customHeight="1">
      <c r="A147" s="5">
        <f>1+A146</f>
        <v>146</v>
      </c>
      <c r="B147" t="s" s="3">
        <v>33</v>
      </c>
      <c r="C147" s="4"/>
      <c r="D147" s="4"/>
    </row>
    <row r="148" ht="13.65" customHeight="1">
      <c r="A148" s="5">
        <f>1+A147</f>
        <v>147</v>
      </c>
      <c r="B148" t="s" s="3">
        <v>64</v>
      </c>
      <c r="C148" s="4"/>
      <c r="D148" s="4"/>
    </row>
    <row r="149" ht="13.65" customHeight="1">
      <c r="A149" s="5">
        <f>1+A148</f>
        <v>148</v>
      </c>
      <c r="B149" t="s" s="3">
        <v>65</v>
      </c>
      <c r="C149" s="4"/>
      <c r="D149" s="4"/>
    </row>
    <row r="150" ht="13.65" customHeight="1">
      <c r="A150" s="5">
        <f>1+A149</f>
        <v>149</v>
      </c>
      <c r="B150" t="s" s="3">
        <v>40</v>
      </c>
      <c r="C150" s="4"/>
      <c r="D150" s="4"/>
    </row>
    <row r="151" ht="13.65" customHeight="1">
      <c r="A151" s="5">
        <f>1+A150</f>
        <v>150</v>
      </c>
      <c r="B151" t="s" s="3">
        <v>50</v>
      </c>
      <c r="C151" s="4"/>
      <c r="D151" s="4"/>
    </row>
    <row r="152" ht="13.65" customHeight="1">
      <c r="A152" s="5">
        <f>1+A151</f>
        <v>151</v>
      </c>
      <c r="B152" t="s" s="3">
        <v>65</v>
      </c>
      <c r="C152" s="4"/>
      <c r="D152" s="4"/>
    </row>
    <row r="153" ht="13.65" customHeight="1">
      <c r="A153" s="5">
        <f>1+A152</f>
        <v>152</v>
      </c>
      <c r="B153" t="s" s="3">
        <v>50</v>
      </c>
      <c r="C153" s="4"/>
      <c r="D153" s="4"/>
    </row>
    <row r="154" ht="13.65" customHeight="1">
      <c r="A154" s="5">
        <f>1+A153</f>
        <v>153</v>
      </c>
      <c r="B154" t="s" s="3">
        <v>25</v>
      </c>
      <c r="C154" s="4"/>
      <c r="D154" s="4"/>
    </row>
    <row r="155" ht="13.65" customHeight="1">
      <c r="A155" s="5">
        <f>1+A154</f>
        <v>154</v>
      </c>
      <c r="B155" t="s" s="3">
        <v>28</v>
      </c>
      <c r="C155" s="4"/>
      <c r="D155" s="4"/>
    </row>
    <row r="156" ht="13.65" customHeight="1">
      <c r="A156" s="5">
        <f>1+A155</f>
        <v>155</v>
      </c>
      <c r="B156" t="s" s="3">
        <v>27</v>
      </c>
      <c r="C156" s="4"/>
      <c r="D156" s="4"/>
    </row>
    <row r="157" ht="13.65" customHeight="1">
      <c r="A157" s="5">
        <f>1+A156</f>
        <v>156</v>
      </c>
      <c r="B157" t="s" s="3">
        <v>66</v>
      </c>
      <c r="C157" s="4"/>
      <c r="D157" s="4"/>
    </row>
    <row r="158" ht="13.65" customHeight="1">
      <c r="A158" s="5">
        <f>1+A157</f>
        <v>157</v>
      </c>
      <c r="B158" t="s" s="3">
        <v>67</v>
      </c>
      <c r="C158" s="4"/>
      <c r="D158" s="4"/>
    </row>
    <row r="159" ht="13.65" customHeight="1">
      <c r="A159" s="5">
        <f>1+A158</f>
        <v>158</v>
      </c>
      <c r="B159" t="s" s="3">
        <v>61</v>
      </c>
      <c r="C159" s="4"/>
      <c r="D159" s="4"/>
    </row>
    <row r="160" ht="13.65" customHeight="1">
      <c r="A160" s="5">
        <f>1+A159</f>
        <v>159</v>
      </c>
      <c r="B160" t="s" s="3">
        <v>64</v>
      </c>
      <c r="C160" s="4"/>
      <c r="D160" s="4"/>
    </row>
    <row r="161" ht="13.65" customHeight="1">
      <c r="A161" s="5">
        <f>1+A160</f>
        <v>160</v>
      </c>
      <c r="B161" t="s" s="3">
        <v>33</v>
      </c>
      <c r="C161" s="4"/>
      <c r="D161" s="4"/>
    </row>
    <row r="162" ht="13.65" customHeight="1">
      <c r="A162" s="5">
        <f>1+A161</f>
        <v>161</v>
      </c>
      <c r="B162" t="s" s="3">
        <v>68</v>
      </c>
      <c r="C162" s="4"/>
      <c r="D162" s="4"/>
    </row>
    <row r="163" ht="13.65" customHeight="1">
      <c r="A163" s="5">
        <f>1+A162</f>
        <v>162</v>
      </c>
      <c r="B163" t="s" s="3">
        <v>20</v>
      </c>
      <c r="C163" s="4"/>
      <c r="D163" s="4"/>
    </row>
    <row r="164" ht="13.65" customHeight="1">
      <c r="A164" s="5">
        <f>1+A163</f>
        <v>163</v>
      </c>
      <c r="B164" t="s" s="3">
        <v>43</v>
      </c>
      <c r="C164" s="4"/>
      <c r="D164" s="4"/>
    </row>
    <row r="165" ht="13.65" customHeight="1">
      <c r="A165" s="5">
        <f>1+A164</f>
        <v>164</v>
      </c>
      <c r="B165" t="s" s="3">
        <v>45</v>
      </c>
      <c r="C165" s="4"/>
      <c r="D165" s="4"/>
    </row>
    <row r="166" ht="13.65" customHeight="1">
      <c r="A166" s="5">
        <f>1+A165</f>
        <v>165</v>
      </c>
      <c r="B166" t="s" s="3">
        <v>18</v>
      </c>
      <c r="C166" s="4"/>
      <c r="D166" s="4"/>
    </row>
    <row r="167" ht="13.65" customHeight="1">
      <c r="A167" s="5">
        <f>1+A166</f>
        <v>166</v>
      </c>
      <c r="B167" t="s" s="3">
        <v>42</v>
      </c>
      <c r="C167" s="4"/>
      <c r="D167" s="4"/>
    </row>
    <row r="168" ht="13.65" customHeight="1">
      <c r="A168" s="5">
        <f>1+A167</f>
        <v>167</v>
      </c>
      <c r="B168" t="s" s="3">
        <v>31</v>
      </c>
      <c r="C168" s="4"/>
      <c r="D168" s="4"/>
    </row>
    <row r="169" ht="13.65" customHeight="1">
      <c r="A169" s="5">
        <f>1+A168</f>
        <v>168</v>
      </c>
      <c r="B169" t="s" s="3">
        <v>26</v>
      </c>
      <c r="C169" s="4"/>
      <c r="D169" s="4"/>
    </row>
    <row r="170" ht="13.65" customHeight="1">
      <c r="A170" s="5">
        <f>1+A169</f>
        <v>169</v>
      </c>
      <c r="B170" t="s" s="3">
        <v>69</v>
      </c>
      <c r="C170" s="4"/>
      <c r="D170" s="4"/>
    </row>
    <row r="171" ht="13.65" customHeight="1">
      <c r="A171" s="5">
        <f>1+A170</f>
        <v>170</v>
      </c>
      <c r="B171" t="s" s="3">
        <v>40</v>
      </c>
      <c r="C171" s="4"/>
      <c r="D171" s="4"/>
    </row>
    <row r="172" ht="13.65" customHeight="1">
      <c r="A172" s="5">
        <f>1+A171</f>
        <v>171</v>
      </c>
      <c r="B172" t="s" s="3">
        <v>64</v>
      </c>
      <c r="C172" s="4"/>
      <c r="D172" s="4"/>
    </row>
    <row r="173" ht="13.65" customHeight="1">
      <c r="A173" s="5">
        <f>1+A172</f>
        <v>172</v>
      </c>
      <c r="B173" t="s" s="3">
        <v>70</v>
      </c>
      <c r="C173" s="4"/>
      <c r="D173" s="4"/>
    </row>
    <row r="174" ht="13.65" customHeight="1">
      <c r="A174" s="5">
        <f>1+A173</f>
        <v>173</v>
      </c>
      <c r="B174" t="s" s="3">
        <v>2</v>
      </c>
      <c r="C174" s="4"/>
      <c r="D174" s="4"/>
    </row>
    <row r="175" ht="13.65" customHeight="1">
      <c r="A175" s="5">
        <f>1+A174</f>
        <v>174</v>
      </c>
      <c r="B175" t="s" s="3">
        <v>15</v>
      </c>
      <c r="C175" s="4"/>
      <c r="D175" s="4"/>
    </row>
    <row r="176" ht="13.65" customHeight="1">
      <c r="A176" s="5">
        <f>1+A175</f>
        <v>175</v>
      </c>
      <c r="B176" t="s" s="3">
        <v>29</v>
      </c>
      <c r="C176" s="4"/>
      <c r="D176" s="4"/>
    </row>
    <row r="177" ht="13.65" customHeight="1">
      <c r="A177" s="5">
        <f>1+A176</f>
        <v>176</v>
      </c>
      <c r="B177" t="s" s="3">
        <v>38</v>
      </c>
      <c r="C177" s="4"/>
      <c r="D177" s="4"/>
    </row>
    <row r="178" ht="13.65" customHeight="1">
      <c r="A178" s="5">
        <f>1+A177</f>
        <v>177</v>
      </c>
      <c r="B178" t="s" s="3">
        <v>53</v>
      </c>
      <c r="C178" s="4"/>
      <c r="D178" s="4"/>
    </row>
    <row r="179" ht="13.65" customHeight="1">
      <c r="A179" s="5">
        <f>1+A178</f>
        <v>178</v>
      </c>
      <c r="B179" t="s" s="3">
        <v>45</v>
      </c>
      <c r="C179" s="4"/>
      <c r="D179" s="4"/>
    </row>
    <row r="180" ht="13.65" customHeight="1">
      <c r="A180" s="5">
        <f>1+A179</f>
        <v>179</v>
      </c>
      <c r="B180" t="s" s="3">
        <v>36</v>
      </c>
      <c r="C180" s="4"/>
      <c r="D180" s="4"/>
    </row>
    <row r="181" ht="13.65" customHeight="1">
      <c r="A181" s="5">
        <f>1+A180</f>
        <v>180</v>
      </c>
      <c r="B181" t="s" s="3">
        <v>71</v>
      </c>
      <c r="C181" s="4"/>
      <c r="D181" s="4"/>
    </row>
    <row r="182" ht="13.65" customHeight="1">
      <c r="A182" s="5">
        <f>1+A181</f>
        <v>181</v>
      </c>
      <c r="B182" t="s" s="3">
        <v>19</v>
      </c>
      <c r="C182" s="4"/>
      <c r="D182" s="4"/>
    </row>
    <row r="183" ht="13.65" customHeight="1">
      <c r="A183" s="5">
        <f>1+A182</f>
        <v>182</v>
      </c>
      <c r="B183" t="s" s="3">
        <v>5</v>
      </c>
      <c r="C183" s="4"/>
      <c r="D183" s="4"/>
    </row>
    <row r="184" ht="13.65" customHeight="1">
      <c r="A184" s="5">
        <f>1+A183</f>
        <v>183</v>
      </c>
      <c r="B184" t="s" s="3">
        <v>13</v>
      </c>
      <c r="C184" s="4"/>
      <c r="D184" s="4"/>
    </row>
    <row r="185" ht="13.65" customHeight="1">
      <c r="A185" s="5">
        <f>1+A184</f>
        <v>184</v>
      </c>
      <c r="B185" t="s" s="3">
        <v>19</v>
      </c>
      <c r="C185" s="4"/>
      <c r="D185" s="4"/>
    </row>
    <row r="186" ht="13.65" customHeight="1">
      <c r="A186" s="5">
        <f>1+A185</f>
        <v>185</v>
      </c>
      <c r="B186" t="s" s="3">
        <v>46</v>
      </c>
      <c r="C186" s="4"/>
      <c r="D186" s="4"/>
    </row>
    <row r="187" ht="13.65" customHeight="1">
      <c r="A187" s="5">
        <f>1+A186</f>
        <v>186</v>
      </c>
      <c r="B187" t="s" s="3">
        <v>65</v>
      </c>
      <c r="C187" s="4"/>
      <c r="D187" s="4"/>
    </row>
    <row r="188" ht="13.65" customHeight="1">
      <c r="A188" s="5">
        <f>1+A187</f>
        <v>187</v>
      </c>
      <c r="B188" t="s" s="3">
        <v>30</v>
      </c>
      <c r="C188" s="4"/>
      <c r="D188" s="4"/>
    </row>
    <row r="189" ht="13.65" customHeight="1">
      <c r="A189" s="5">
        <f>1+A188</f>
        <v>188</v>
      </c>
      <c r="B189" t="s" s="3">
        <v>72</v>
      </c>
      <c r="C189" s="4"/>
      <c r="D189" s="4"/>
    </row>
    <row r="190" ht="13.65" customHeight="1">
      <c r="A190" s="5">
        <f>1+A189</f>
        <v>189</v>
      </c>
      <c r="B190" t="s" s="3">
        <v>73</v>
      </c>
      <c r="C190" s="4"/>
      <c r="D190" s="4"/>
    </row>
    <row r="191" ht="13.65" customHeight="1">
      <c r="A191" s="5">
        <f>1+A190</f>
        <v>190</v>
      </c>
      <c r="B191" t="s" s="3">
        <v>24</v>
      </c>
      <c r="C191" s="4"/>
      <c r="D191" s="4"/>
    </row>
    <row r="192" ht="13.65" customHeight="1">
      <c r="A192" s="5">
        <f>1+A191</f>
        <v>191</v>
      </c>
      <c r="B192" t="s" s="3">
        <v>46</v>
      </c>
      <c r="C192" s="4"/>
      <c r="D192" s="4"/>
    </row>
    <row r="193" ht="13.65" customHeight="1">
      <c r="A193" s="5">
        <f>1+A192</f>
        <v>192</v>
      </c>
      <c r="B193" t="s" s="3">
        <v>65</v>
      </c>
      <c r="C193" s="4"/>
      <c r="D193" s="4"/>
    </row>
    <row r="194" ht="13.65" customHeight="1">
      <c r="A194" s="5">
        <f>1+A193</f>
        <v>193</v>
      </c>
      <c r="B194" t="s" s="3">
        <v>65</v>
      </c>
      <c r="C194" s="4"/>
      <c r="D194" s="4"/>
    </row>
    <row r="195" ht="13.65" customHeight="1">
      <c r="A195" s="5">
        <f>1+A194</f>
        <v>194</v>
      </c>
      <c r="B195" t="s" s="3">
        <v>26</v>
      </c>
      <c r="C195" s="4"/>
      <c r="D195" s="4"/>
    </row>
    <row r="196" ht="13.65" customHeight="1">
      <c r="A196" s="5">
        <f>1+A195</f>
        <v>195</v>
      </c>
      <c r="B196" t="s" s="3">
        <v>59</v>
      </c>
      <c r="C196" s="4"/>
      <c r="D196" s="4"/>
    </row>
    <row r="197" ht="13.65" customHeight="1">
      <c r="A197" s="5">
        <f>1+A196</f>
        <v>196</v>
      </c>
      <c r="B197" t="s" s="3">
        <v>18</v>
      </c>
      <c r="C197" s="4"/>
      <c r="D197" s="4"/>
    </row>
    <row r="198" ht="13.65" customHeight="1">
      <c r="A198" s="5">
        <f>1+A197</f>
        <v>197</v>
      </c>
      <c r="B198" t="s" s="3">
        <v>8</v>
      </c>
      <c r="C198" s="4"/>
      <c r="D198" s="4"/>
    </row>
    <row r="199" ht="13.65" customHeight="1">
      <c r="A199" s="5">
        <f>1+A198</f>
        <v>198</v>
      </c>
      <c r="B199" t="s" s="3">
        <v>69</v>
      </c>
      <c r="C199" s="4"/>
      <c r="D199" s="4"/>
    </row>
    <row r="200" ht="13.65" customHeight="1">
      <c r="A200" s="5">
        <f>1+A199</f>
        <v>199</v>
      </c>
      <c r="B200" t="s" s="3">
        <v>27</v>
      </c>
      <c r="C200" s="4"/>
      <c r="D200" s="4"/>
    </row>
    <row r="201" ht="13.65" customHeight="1">
      <c r="A201" s="5">
        <f>1+A200</f>
        <v>200</v>
      </c>
      <c r="B201" t="s" s="3">
        <v>60</v>
      </c>
      <c r="C201" s="4"/>
      <c r="D201" s="4"/>
    </row>
    <row r="202" ht="13.65" customHeight="1">
      <c r="A202" s="5">
        <f>1+A201</f>
        <v>201</v>
      </c>
      <c r="B202" t="s" s="3">
        <v>74</v>
      </c>
      <c r="C202" s="4"/>
      <c r="D202" s="4"/>
    </row>
    <row r="203" ht="13.65" customHeight="1">
      <c r="A203" s="5">
        <f>1+A202</f>
        <v>202</v>
      </c>
      <c r="B203" t="s" s="3">
        <v>75</v>
      </c>
      <c r="C203" s="4"/>
      <c r="D203" s="4"/>
    </row>
    <row r="204" ht="13.65" customHeight="1">
      <c r="A204" s="5">
        <f>1+A203</f>
        <v>203</v>
      </c>
      <c r="B204" t="s" s="3">
        <v>6</v>
      </c>
      <c r="C204" s="4"/>
      <c r="D204" s="4"/>
    </row>
    <row r="205" ht="13.65" customHeight="1">
      <c r="A205" s="5">
        <f>1+A204</f>
        <v>204</v>
      </c>
      <c r="B205" t="s" s="3">
        <v>47</v>
      </c>
      <c r="C205" s="4"/>
      <c r="D205" s="4"/>
    </row>
    <row r="206" ht="13.65" customHeight="1">
      <c r="A206" s="5">
        <f>1+A205</f>
        <v>205</v>
      </c>
      <c r="B206" t="s" s="3">
        <v>64</v>
      </c>
      <c r="C206" s="4"/>
      <c r="D206" s="4"/>
    </row>
    <row r="207" ht="13.65" customHeight="1">
      <c r="A207" s="5">
        <f>1+A206</f>
        <v>206</v>
      </c>
      <c r="B207" t="s" s="3">
        <v>39</v>
      </c>
      <c r="C207" s="4"/>
      <c r="D207" s="4"/>
    </row>
    <row r="208" ht="13.65" customHeight="1">
      <c r="A208" s="5">
        <f>1+A207</f>
        <v>207</v>
      </c>
      <c r="B208" t="s" s="3">
        <v>2</v>
      </c>
      <c r="C208" s="4"/>
      <c r="D208" s="4"/>
    </row>
    <row r="209" ht="13.65" customHeight="1">
      <c r="A209" s="5">
        <f>1+A208</f>
        <v>208</v>
      </c>
      <c r="B209" t="s" s="3">
        <v>54</v>
      </c>
      <c r="C209" s="4"/>
      <c r="D209" s="4"/>
    </row>
    <row r="210" ht="13.65" customHeight="1">
      <c r="A210" s="5">
        <f>1+A209</f>
        <v>209</v>
      </c>
      <c r="B210" t="s" s="3">
        <v>76</v>
      </c>
      <c r="C210" s="4"/>
      <c r="D210" s="4"/>
    </row>
    <row r="211" ht="13.65" customHeight="1">
      <c r="A211" s="5">
        <f>1+A210</f>
        <v>210</v>
      </c>
      <c r="B211" t="s" s="3">
        <v>64</v>
      </c>
      <c r="C211" s="4"/>
      <c r="D211" s="4"/>
    </row>
    <row r="212" ht="13.65" customHeight="1">
      <c r="A212" s="5">
        <f>1+A211</f>
        <v>211</v>
      </c>
      <c r="B212" t="s" s="3">
        <v>77</v>
      </c>
      <c r="C212" s="4"/>
      <c r="D212" s="4"/>
    </row>
    <row r="213" ht="13.65" customHeight="1">
      <c r="A213" s="5">
        <f>1+A212</f>
        <v>212</v>
      </c>
      <c r="B213" t="s" s="3">
        <v>78</v>
      </c>
      <c r="C213" s="4"/>
      <c r="D213" s="4"/>
    </row>
    <row r="214" ht="13.65" customHeight="1">
      <c r="A214" s="5">
        <f>1+A213</f>
        <v>213</v>
      </c>
      <c r="B214" t="s" s="3">
        <v>79</v>
      </c>
      <c r="C214" s="4"/>
      <c r="D214" s="4"/>
    </row>
    <row r="215" ht="13.65" customHeight="1">
      <c r="A215" s="5">
        <f>1+A214</f>
        <v>214</v>
      </c>
      <c r="B215" t="s" s="3">
        <v>73</v>
      </c>
      <c r="C215" s="4"/>
      <c r="D215" s="4"/>
    </row>
    <row r="216" ht="13.65" customHeight="1">
      <c r="A216" s="5">
        <f>1+A215</f>
        <v>215</v>
      </c>
      <c r="B216" t="s" s="3">
        <v>80</v>
      </c>
      <c r="C216" s="4"/>
      <c r="D216" s="4"/>
    </row>
    <row r="217" ht="13.65" customHeight="1">
      <c r="A217" s="5">
        <f>1+A216</f>
        <v>216</v>
      </c>
      <c r="B217" t="s" s="3">
        <v>67</v>
      </c>
      <c r="C217" s="4"/>
      <c r="D217" s="4"/>
    </row>
    <row r="218" ht="13.65" customHeight="1">
      <c r="A218" s="5">
        <f>1+A217</f>
        <v>217</v>
      </c>
      <c r="B218" t="s" s="3">
        <v>17</v>
      </c>
      <c r="C218" s="4"/>
      <c r="D218" s="4"/>
    </row>
    <row r="219" ht="13.65" customHeight="1">
      <c r="A219" s="5">
        <f>1+A218</f>
        <v>218</v>
      </c>
      <c r="B219" t="s" s="3">
        <v>81</v>
      </c>
      <c r="C219" s="4"/>
      <c r="D219" s="4"/>
    </row>
    <row r="220" ht="13.65" customHeight="1">
      <c r="A220" s="5">
        <f>1+A219</f>
        <v>219</v>
      </c>
      <c r="B220" t="s" s="3">
        <v>80</v>
      </c>
      <c r="C220" s="4"/>
      <c r="D220" s="4"/>
    </row>
    <row r="221" ht="13.65" customHeight="1">
      <c r="A221" s="5">
        <f>1+A220</f>
        <v>220</v>
      </c>
      <c r="B221" t="s" s="3">
        <v>73</v>
      </c>
      <c r="C221" s="4"/>
      <c r="D221" s="4"/>
    </row>
    <row r="222" ht="13.65" customHeight="1">
      <c r="A222" s="5">
        <f>1+A221</f>
        <v>221</v>
      </c>
      <c r="B222" t="s" s="3">
        <v>60</v>
      </c>
      <c r="C222" s="4"/>
      <c r="D222" s="4"/>
    </row>
    <row r="223" ht="13.65" customHeight="1">
      <c r="A223" s="5">
        <f>1+A222</f>
        <v>222</v>
      </c>
      <c r="B223" t="s" s="3">
        <v>50</v>
      </c>
      <c r="C223" s="4"/>
      <c r="D223" s="4"/>
    </row>
    <row r="224" ht="13.65" customHeight="1">
      <c r="A224" s="5">
        <f>1+A223</f>
        <v>223</v>
      </c>
      <c r="B224" t="s" s="3">
        <v>81</v>
      </c>
      <c r="C224" s="4"/>
      <c r="D224" s="4"/>
    </row>
    <row r="225" ht="13.65" customHeight="1">
      <c r="A225" s="5">
        <f>1+A224</f>
        <v>224</v>
      </c>
      <c r="B225" t="s" s="3">
        <v>54</v>
      </c>
      <c r="C225" s="4"/>
      <c r="D225" s="4"/>
    </row>
    <row r="226" ht="13.65" customHeight="1">
      <c r="A226" s="5">
        <f>1+A225</f>
        <v>225</v>
      </c>
      <c r="B226" t="s" s="3">
        <v>82</v>
      </c>
      <c r="C226" s="4"/>
      <c r="D226" s="4"/>
    </row>
    <row r="227" ht="13.65" customHeight="1">
      <c r="A227" s="5">
        <f>1+A226</f>
        <v>226</v>
      </c>
      <c r="B227" t="s" s="3">
        <v>22</v>
      </c>
      <c r="C227" s="4"/>
      <c r="D227" s="4"/>
    </row>
    <row r="228" ht="13.65" customHeight="1">
      <c r="A228" s="5">
        <f>1+A227</f>
        <v>227</v>
      </c>
      <c r="B228" t="s" s="3">
        <v>35</v>
      </c>
      <c r="C228" s="4"/>
      <c r="D228" s="4"/>
    </row>
    <row r="229" ht="13.65" customHeight="1">
      <c r="A229" s="5">
        <f>1+A228</f>
        <v>228</v>
      </c>
      <c r="B229" t="s" s="3">
        <v>62</v>
      </c>
      <c r="C229" s="4"/>
      <c r="D229" s="4"/>
    </row>
    <row r="230" ht="13.65" customHeight="1">
      <c r="A230" s="5">
        <f>1+A229</f>
        <v>229</v>
      </c>
      <c r="B230" t="s" s="3">
        <v>50</v>
      </c>
      <c r="C230" s="4"/>
      <c r="D230" s="4"/>
    </row>
    <row r="231" ht="13.65" customHeight="1">
      <c r="A231" s="5">
        <f>1+A230</f>
        <v>230</v>
      </c>
      <c r="B231" t="s" s="3">
        <v>24</v>
      </c>
      <c r="C231" s="4"/>
      <c r="D231" s="4"/>
    </row>
    <row r="232" ht="13.65" customHeight="1">
      <c r="A232" s="5">
        <f>1+A231</f>
        <v>231</v>
      </c>
      <c r="B232" t="s" s="3">
        <v>42</v>
      </c>
      <c r="C232" s="4"/>
      <c r="D232" s="4"/>
    </row>
    <row r="233" ht="13.65" customHeight="1">
      <c r="A233" s="5">
        <f>1+A232</f>
        <v>232</v>
      </c>
      <c r="B233" t="s" s="3">
        <v>56</v>
      </c>
      <c r="C233" s="4"/>
      <c r="D233" s="4"/>
    </row>
    <row r="234" ht="13.65" customHeight="1">
      <c r="A234" s="5">
        <f>1+A233</f>
        <v>233</v>
      </c>
      <c r="B234" t="s" s="3">
        <v>83</v>
      </c>
      <c r="C234" s="4"/>
      <c r="D234" s="4"/>
    </row>
    <row r="235" ht="13.65" customHeight="1">
      <c r="A235" s="5">
        <f>1+A234</f>
        <v>234</v>
      </c>
      <c r="B235" t="s" s="3">
        <v>84</v>
      </c>
      <c r="C235" s="4"/>
      <c r="D235" s="4"/>
    </row>
    <row r="236" ht="13.65" customHeight="1">
      <c r="A236" s="5">
        <f>1+A235</f>
        <v>235</v>
      </c>
      <c r="B236" t="s" s="3">
        <v>9</v>
      </c>
      <c r="C236" s="4"/>
      <c r="D236" s="4"/>
    </row>
    <row r="237" ht="13.65" customHeight="1">
      <c r="A237" s="5">
        <f>1+A236</f>
        <v>236</v>
      </c>
      <c r="B237" t="s" s="3">
        <v>85</v>
      </c>
      <c r="C237" s="4"/>
      <c r="D237" s="4"/>
    </row>
    <row r="238" ht="13.65" customHeight="1">
      <c r="A238" s="5">
        <f>1+A237</f>
        <v>237</v>
      </c>
      <c r="B238" t="s" s="3">
        <v>86</v>
      </c>
      <c r="C238" s="4"/>
      <c r="D238" s="4"/>
    </row>
    <row r="239" ht="13.65" customHeight="1">
      <c r="A239" s="5">
        <f>1+A238</f>
        <v>238</v>
      </c>
      <c r="B239" t="s" s="3">
        <v>87</v>
      </c>
      <c r="C239" s="4"/>
      <c r="D239" s="4"/>
    </row>
    <row r="240" ht="13.65" customHeight="1">
      <c r="A240" s="5">
        <f>1+A239</f>
        <v>239</v>
      </c>
      <c r="B240" t="s" s="3">
        <v>88</v>
      </c>
      <c r="C240" s="4"/>
      <c r="D240" s="4"/>
    </row>
    <row r="241" ht="13.65" customHeight="1">
      <c r="A241" s="5">
        <f>1+A240</f>
        <v>240</v>
      </c>
      <c r="B241" t="s" s="3">
        <v>89</v>
      </c>
      <c r="C241" s="4"/>
      <c r="D241" s="4"/>
    </row>
    <row r="242" ht="13.65" customHeight="1">
      <c r="A242" s="5">
        <f>1+A241</f>
        <v>241</v>
      </c>
      <c r="B242" t="s" s="3">
        <v>90</v>
      </c>
      <c r="C242" s="4"/>
      <c r="D242" s="4"/>
    </row>
    <row r="243" ht="13.65" customHeight="1">
      <c r="A243" s="5">
        <f>1+A242</f>
        <v>242</v>
      </c>
      <c r="B243" t="s" s="3">
        <v>91</v>
      </c>
      <c r="C243" s="4"/>
      <c r="D243" s="4"/>
    </row>
    <row r="244" ht="13.65" customHeight="1">
      <c r="A244" s="5">
        <f>1+A243</f>
        <v>243</v>
      </c>
      <c r="B244" t="s" s="3">
        <v>92</v>
      </c>
      <c r="C244" s="4"/>
      <c r="D244" s="4"/>
    </row>
    <row r="245" ht="13.65" customHeight="1">
      <c r="A245" s="5">
        <f>1+A244</f>
        <v>244</v>
      </c>
      <c r="B245" t="s" s="3">
        <v>93</v>
      </c>
      <c r="C245" s="4"/>
      <c r="D245" s="4"/>
    </row>
    <row r="246" ht="13.65" customHeight="1">
      <c r="A246" s="5">
        <f>1+A245</f>
        <v>245</v>
      </c>
      <c r="B246" t="s" s="3">
        <v>94</v>
      </c>
      <c r="C246" s="4"/>
      <c r="D246" s="4"/>
    </row>
    <row r="247" ht="13.65" customHeight="1">
      <c r="A247" s="5">
        <f>1+A246</f>
        <v>246</v>
      </c>
      <c r="B247" t="s" s="3">
        <v>95</v>
      </c>
      <c r="C247" s="4"/>
      <c r="D247" s="4"/>
    </row>
    <row r="248" ht="13.65" customHeight="1">
      <c r="A248" s="5">
        <f>1+A247</f>
        <v>247</v>
      </c>
      <c r="B248" t="s" s="3">
        <v>96</v>
      </c>
      <c r="C248" s="4"/>
      <c r="D248" s="4"/>
    </row>
    <row r="249" ht="13.65" customHeight="1">
      <c r="A249" s="5">
        <f>1+A248</f>
        <v>248</v>
      </c>
      <c r="B249" t="s" s="3">
        <v>97</v>
      </c>
      <c r="C249" s="4"/>
      <c r="D249" s="4"/>
    </row>
    <row r="250" ht="13.65" customHeight="1">
      <c r="A250" s="5">
        <f>1+A249</f>
        <v>249</v>
      </c>
      <c r="B250" t="s" s="3">
        <v>98</v>
      </c>
      <c r="C250" s="4"/>
      <c r="D250" s="4"/>
    </row>
    <row r="251" ht="13.65" customHeight="1">
      <c r="A251" s="5">
        <f>1+A250</f>
        <v>250</v>
      </c>
      <c r="B251" t="s" s="3">
        <v>99</v>
      </c>
      <c r="C251" s="4"/>
      <c r="D251" s="4"/>
    </row>
    <row r="252" ht="13.65" customHeight="1">
      <c r="A252" s="5">
        <f>1+A251</f>
        <v>251</v>
      </c>
      <c r="B252" t="s" s="3">
        <v>100</v>
      </c>
      <c r="C252" s="4"/>
      <c r="D252" s="4"/>
    </row>
    <row r="253" ht="13.65" customHeight="1">
      <c r="A253" s="5">
        <f>1+A252</f>
        <v>252</v>
      </c>
      <c r="B253" t="s" s="3">
        <v>101</v>
      </c>
      <c r="C253" s="4"/>
      <c r="D253" s="4"/>
    </row>
    <row r="254" ht="13.65" customHeight="1">
      <c r="A254" s="5">
        <f>1+A253</f>
        <v>253</v>
      </c>
      <c r="B254" t="s" s="3">
        <v>102</v>
      </c>
      <c r="C254" s="4"/>
      <c r="D254" s="4"/>
    </row>
    <row r="255" ht="13.65" customHeight="1">
      <c r="A255" s="5">
        <f>1+A254</f>
        <v>254</v>
      </c>
      <c r="B255" t="s" s="3">
        <v>103</v>
      </c>
      <c r="C255" s="4"/>
      <c r="D255" s="4"/>
    </row>
    <row r="256" ht="13.65" customHeight="1">
      <c r="A256" s="5">
        <f>1+A255</f>
        <v>255</v>
      </c>
      <c r="B256" t="s" s="3">
        <v>104</v>
      </c>
      <c r="C256" s="4"/>
      <c r="D256" s="4"/>
    </row>
    <row r="257" ht="13.65" customHeight="1">
      <c r="A257" s="5">
        <f>1+A256</f>
        <v>256</v>
      </c>
      <c r="B257" t="s" s="3">
        <v>105</v>
      </c>
      <c r="C257" s="4"/>
      <c r="D257" s="4"/>
    </row>
    <row r="258" ht="13.65" customHeight="1">
      <c r="A258" s="5">
        <f>1+A257</f>
        <v>257</v>
      </c>
      <c r="B258" t="s" s="3">
        <v>106</v>
      </c>
      <c r="C258" s="4"/>
      <c r="D258" s="4"/>
    </row>
    <row r="259" ht="13.65" customHeight="1">
      <c r="A259" s="5">
        <f>1+A258</f>
        <v>258</v>
      </c>
      <c r="B259" t="s" s="3">
        <v>107</v>
      </c>
      <c r="C259" s="4"/>
      <c r="D259" s="4"/>
    </row>
    <row r="260" ht="13.65" customHeight="1">
      <c r="A260" s="5">
        <f>1+A259</f>
        <v>259</v>
      </c>
      <c r="B260" t="s" s="3">
        <v>108</v>
      </c>
      <c r="C260" s="4"/>
      <c r="D260" s="4"/>
    </row>
    <row r="261" ht="13.65" customHeight="1">
      <c r="A261" s="5">
        <f>1+A260</f>
        <v>260</v>
      </c>
      <c r="B261" t="s" s="3">
        <v>109</v>
      </c>
      <c r="C261" s="4"/>
      <c r="D261" s="4"/>
    </row>
    <row r="262" ht="13.65" customHeight="1">
      <c r="A262" s="5">
        <f>1+A261</f>
        <v>261</v>
      </c>
      <c r="B262" t="s" s="3">
        <v>110</v>
      </c>
      <c r="C262" s="4"/>
      <c r="D262" s="4"/>
    </row>
    <row r="263" ht="13.65" customHeight="1">
      <c r="A263" s="5">
        <f>1+A262</f>
        <v>262</v>
      </c>
      <c r="B263" t="s" s="3">
        <v>111</v>
      </c>
      <c r="C263" s="4"/>
      <c r="D263" s="4"/>
    </row>
    <row r="264" ht="13.65" customHeight="1">
      <c r="A264" s="5">
        <f>1+A263</f>
        <v>263</v>
      </c>
      <c r="B264" t="s" s="3">
        <v>112</v>
      </c>
      <c r="C264" s="4"/>
      <c r="D264" s="4"/>
    </row>
    <row r="265" ht="13.65" customHeight="1">
      <c r="A265" s="5">
        <f>1+A264</f>
        <v>264</v>
      </c>
      <c r="B265" t="s" s="3">
        <v>113</v>
      </c>
      <c r="C265" s="4"/>
      <c r="D265" s="4"/>
    </row>
    <row r="266" ht="13.65" customHeight="1">
      <c r="A266" s="5">
        <f>1+A265</f>
        <v>265</v>
      </c>
      <c r="B266" t="s" s="3">
        <v>114</v>
      </c>
      <c r="C266" s="4"/>
      <c r="D266" s="4"/>
    </row>
    <row r="267" ht="13.65" customHeight="1">
      <c r="A267" s="5">
        <f>1+A266</f>
        <v>266</v>
      </c>
      <c r="B267" t="s" s="3">
        <v>115</v>
      </c>
      <c r="C267" s="4"/>
      <c r="D267" s="4"/>
    </row>
    <row r="268" ht="13.65" customHeight="1">
      <c r="A268" s="5">
        <f>1+A267</f>
        <v>267</v>
      </c>
      <c r="B268" t="s" s="3">
        <v>116</v>
      </c>
      <c r="C268" s="4"/>
      <c r="D268" s="4"/>
    </row>
    <row r="269" ht="13.65" customHeight="1">
      <c r="A269" s="5">
        <f>1+A268</f>
        <v>268</v>
      </c>
      <c r="B269" t="s" s="3">
        <v>117</v>
      </c>
      <c r="C269" s="4"/>
      <c r="D269" s="4"/>
    </row>
    <row r="270" ht="13.65" customHeight="1">
      <c r="A270" s="5">
        <f>1+A269</f>
        <v>269</v>
      </c>
      <c r="B270" t="s" s="3">
        <v>118</v>
      </c>
      <c r="C270" s="4"/>
      <c r="D270" s="4"/>
    </row>
    <row r="271" ht="13.65" customHeight="1">
      <c r="A271" s="5">
        <f>1+A270</f>
        <v>270</v>
      </c>
      <c r="B271" t="s" s="3">
        <v>119</v>
      </c>
      <c r="C271" s="4"/>
      <c r="D271" s="4"/>
    </row>
    <row r="272" ht="13.65" customHeight="1">
      <c r="A272" s="5">
        <f>1+A271</f>
        <v>271</v>
      </c>
      <c r="B272" t="s" s="3">
        <v>120</v>
      </c>
      <c r="C272" s="4"/>
      <c r="D272" s="4"/>
    </row>
    <row r="273" ht="13.65" customHeight="1">
      <c r="A273" s="5">
        <f>1+A272</f>
        <v>272</v>
      </c>
      <c r="B273" t="s" s="3">
        <v>121</v>
      </c>
      <c r="C273" s="4"/>
      <c r="D273" s="4"/>
    </row>
    <row r="274" ht="13.65" customHeight="1">
      <c r="A274" s="5">
        <f>1+A273</f>
        <v>273</v>
      </c>
      <c r="B274" t="s" s="3">
        <v>122</v>
      </c>
      <c r="C274" s="4"/>
      <c r="D274" s="4"/>
    </row>
    <row r="275" ht="13.65" customHeight="1">
      <c r="A275" s="5">
        <f>1+A274</f>
        <v>274</v>
      </c>
      <c r="B275" t="s" s="3">
        <v>123</v>
      </c>
      <c r="C275" s="4"/>
      <c r="D275" s="4"/>
    </row>
    <row r="276" ht="13.65" customHeight="1">
      <c r="A276" s="5">
        <f>1+A275</f>
        <v>275</v>
      </c>
      <c r="B276" t="s" s="3">
        <v>124</v>
      </c>
      <c r="C276" s="4"/>
      <c r="D276" s="4"/>
    </row>
    <row r="277" ht="13.65" customHeight="1">
      <c r="A277" s="5">
        <f>1+A276</f>
        <v>276</v>
      </c>
      <c r="B277" t="s" s="3">
        <v>125</v>
      </c>
      <c r="C277" s="4"/>
      <c r="D277" s="4"/>
    </row>
    <row r="278" ht="13.65" customHeight="1">
      <c r="A278" s="5">
        <f>1+A277</f>
        <v>277</v>
      </c>
      <c r="B278" t="s" s="3">
        <v>126</v>
      </c>
      <c r="C278" s="4"/>
      <c r="D278" s="4"/>
    </row>
    <row r="279" ht="13.65" customHeight="1">
      <c r="A279" s="5">
        <f>1+A278</f>
        <v>278</v>
      </c>
      <c r="B279" t="s" s="3">
        <v>123</v>
      </c>
      <c r="C279" s="4"/>
      <c r="D279" s="4"/>
    </row>
    <row r="280" ht="13.65" customHeight="1">
      <c r="A280" s="5">
        <f>1+A279</f>
        <v>279</v>
      </c>
      <c r="B280" t="s" s="3">
        <v>127</v>
      </c>
      <c r="C280" s="4"/>
      <c r="D280" s="4"/>
    </row>
    <row r="281" ht="13.65" customHeight="1">
      <c r="A281" s="5">
        <f>1+A280</f>
        <v>280</v>
      </c>
      <c r="B281" t="s" s="3">
        <v>125</v>
      </c>
      <c r="C281" s="4"/>
      <c r="D281" s="4"/>
    </row>
    <row r="282" ht="13.65" customHeight="1">
      <c r="A282" s="5">
        <f>1+A281</f>
        <v>281</v>
      </c>
      <c r="B282" t="s" s="3">
        <v>128</v>
      </c>
      <c r="C282" s="4"/>
      <c r="D282" s="4"/>
    </row>
    <row r="283" ht="13.65" customHeight="1">
      <c r="A283" s="5">
        <f>1+A282</f>
        <v>282</v>
      </c>
      <c r="B283" t="s" s="3">
        <v>129</v>
      </c>
      <c r="C283" s="4"/>
      <c r="D283" s="4"/>
    </row>
    <row r="284" ht="13.65" customHeight="1">
      <c r="A284" s="5">
        <f>1+A283</f>
        <v>283</v>
      </c>
      <c r="B284" t="s" s="3">
        <v>130</v>
      </c>
      <c r="C284" s="4"/>
      <c r="D284" s="4"/>
    </row>
    <row r="285" ht="13.65" customHeight="1">
      <c r="A285" s="5">
        <f>1+A284</f>
        <v>284</v>
      </c>
      <c r="B285" t="s" s="3">
        <v>131</v>
      </c>
      <c r="C285" s="4"/>
      <c r="D285" s="4"/>
    </row>
    <row r="286" ht="13.65" customHeight="1">
      <c r="A286" s="5">
        <f>1+A285</f>
        <v>285</v>
      </c>
      <c r="B286" t="s" s="3">
        <v>132</v>
      </c>
      <c r="C286" s="4"/>
      <c r="D286" s="4"/>
    </row>
    <row r="287" ht="13.65" customHeight="1">
      <c r="A287" s="5">
        <f>1+A286</f>
        <v>286</v>
      </c>
      <c r="B287" t="s" s="3">
        <v>133</v>
      </c>
      <c r="C287" s="4"/>
      <c r="D287" s="4"/>
    </row>
    <row r="288" ht="13.65" customHeight="1">
      <c r="A288" s="5">
        <f>1+A287</f>
        <v>287</v>
      </c>
      <c r="B288" t="s" s="3">
        <v>134</v>
      </c>
      <c r="C288" s="4"/>
      <c r="D288" s="4"/>
    </row>
    <row r="289" ht="13.65" customHeight="1">
      <c r="A289" s="5">
        <f>1+A288</f>
        <v>288</v>
      </c>
      <c r="B289" t="s" s="3">
        <v>135</v>
      </c>
      <c r="C289" s="4"/>
      <c r="D289" s="4"/>
    </row>
    <row r="290" ht="13.65" customHeight="1">
      <c r="A290" s="5">
        <f>1+A289</f>
        <v>289</v>
      </c>
      <c r="B290" t="s" s="3">
        <v>136</v>
      </c>
      <c r="C290" s="4"/>
      <c r="D290" s="4"/>
    </row>
    <row r="291" ht="13.65" customHeight="1">
      <c r="A291" s="5">
        <f>1+A290</f>
        <v>290</v>
      </c>
      <c r="B291" t="s" s="3">
        <v>137</v>
      </c>
      <c r="C291" s="4"/>
      <c r="D291" s="4"/>
    </row>
    <row r="292" ht="13.65" customHeight="1">
      <c r="A292" s="5">
        <f>1+A291</f>
        <v>291</v>
      </c>
      <c r="B292" t="s" s="3">
        <v>138</v>
      </c>
      <c r="C292" s="4"/>
      <c r="D292" s="4"/>
    </row>
    <row r="293" ht="13.65" customHeight="1">
      <c r="A293" s="5">
        <f>1+A292</f>
        <v>292</v>
      </c>
      <c r="B293" t="s" s="3">
        <v>139</v>
      </c>
      <c r="C293" s="4"/>
      <c r="D293" s="4"/>
    </row>
    <row r="294" ht="13.65" customHeight="1">
      <c r="A294" s="5">
        <f>1+A293</f>
        <v>293</v>
      </c>
      <c r="B294" t="s" s="3">
        <v>140</v>
      </c>
      <c r="C294" s="4"/>
      <c r="D294" s="4"/>
    </row>
    <row r="295" ht="13.65" customHeight="1">
      <c r="A295" s="5">
        <f>1+A294</f>
        <v>294</v>
      </c>
      <c r="B295" t="s" s="3">
        <v>100</v>
      </c>
      <c r="C295" s="4"/>
      <c r="D295" s="4"/>
    </row>
    <row r="296" ht="13.65" customHeight="1">
      <c r="A296" s="5">
        <f>1+A295</f>
        <v>295</v>
      </c>
      <c r="B296" t="s" s="3">
        <v>141</v>
      </c>
      <c r="C296" s="4"/>
      <c r="D296" s="4"/>
    </row>
    <row r="297" ht="13.65" customHeight="1">
      <c r="A297" s="5">
        <f>1+A296</f>
        <v>296</v>
      </c>
      <c r="B297" t="s" s="3">
        <v>142</v>
      </c>
      <c r="C297" s="4"/>
      <c r="D297" s="4"/>
    </row>
    <row r="298" ht="13.65" customHeight="1">
      <c r="A298" s="5">
        <f>1+A297</f>
        <v>297</v>
      </c>
      <c r="B298" t="s" s="3">
        <v>143</v>
      </c>
      <c r="C298" s="4"/>
      <c r="D298" s="4"/>
    </row>
    <row r="299" ht="13.65" customHeight="1">
      <c r="A299" s="5">
        <f>1+A298</f>
        <v>298</v>
      </c>
      <c r="B299" t="s" s="3">
        <v>144</v>
      </c>
      <c r="C299" s="4"/>
      <c r="D299" s="4"/>
    </row>
    <row r="300" ht="13.65" customHeight="1">
      <c r="A300" s="5">
        <f>1+A299</f>
        <v>299</v>
      </c>
      <c r="B300" t="s" s="3">
        <v>145</v>
      </c>
      <c r="C300" s="4"/>
      <c r="D300" s="4"/>
    </row>
    <row r="301" ht="13.65" customHeight="1">
      <c r="A301" s="5">
        <f>1+A300</f>
        <v>300</v>
      </c>
      <c r="B301" t="s" s="3">
        <v>146</v>
      </c>
      <c r="C301" s="4"/>
      <c r="D301" s="4"/>
    </row>
    <row r="302" ht="13.65" customHeight="1">
      <c r="A302" s="5">
        <f>1+A301</f>
        <v>301</v>
      </c>
      <c r="B302" t="s" s="3">
        <v>147</v>
      </c>
      <c r="C302" s="4"/>
      <c r="D302" s="4"/>
    </row>
    <row r="303" ht="13.65" customHeight="1">
      <c r="A303" s="5">
        <f>1+A302</f>
        <v>302</v>
      </c>
      <c r="B303" t="s" s="3">
        <v>148</v>
      </c>
      <c r="C303" s="4"/>
      <c r="D303" s="4"/>
    </row>
    <row r="304" ht="13.65" customHeight="1">
      <c r="A304" s="5">
        <f>1+A303</f>
        <v>303</v>
      </c>
      <c r="B304" t="s" s="3">
        <v>149</v>
      </c>
      <c r="C304" s="4"/>
      <c r="D304" s="4"/>
    </row>
    <row r="305" ht="13.65" customHeight="1">
      <c r="A305" s="5">
        <f>1+A304</f>
        <v>304</v>
      </c>
      <c r="B305" t="s" s="3">
        <v>112</v>
      </c>
      <c r="C305" s="4"/>
      <c r="D305" s="4"/>
    </row>
    <row r="306" ht="13.65" customHeight="1">
      <c r="A306" s="5">
        <f>1+A305</f>
        <v>305</v>
      </c>
      <c r="B306" t="s" s="3">
        <v>150</v>
      </c>
      <c r="C306" s="4"/>
      <c r="D306" s="4"/>
    </row>
    <row r="307" ht="13.65" customHeight="1">
      <c r="A307" s="5">
        <f>1+A306</f>
        <v>306</v>
      </c>
      <c r="B307" t="s" s="3">
        <v>151</v>
      </c>
      <c r="C307" s="4"/>
      <c r="D307" s="4"/>
    </row>
    <row r="308" ht="13.65" customHeight="1">
      <c r="A308" s="5">
        <f>1+A307</f>
        <v>307</v>
      </c>
      <c r="B308" t="s" s="3">
        <v>152</v>
      </c>
      <c r="C308" s="4"/>
      <c r="D308" s="4"/>
    </row>
    <row r="309" ht="13.65" customHeight="1">
      <c r="A309" s="5">
        <f>1+A308</f>
        <v>308</v>
      </c>
      <c r="B309" t="s" s="3">
        <v>153</v>
      </c>
      <c r="C309" s="4"/>
      <c r="D309" s="4"/>
    </row>
    <row r="310" ht="13.65" customHeight="1">
      <c r="A310" s="5">
        <f>1+A309</f>
        <v>309</v>
      </c>
      <c r="B310" t="s" s="3">
        <v>154</v>
      </c>
      <c r="C310" s="4"/>
      <c r="D310" s="4"/>
    </row>
    <row r="311" ht="13.65" customHeight="1">
      <c r="A311" s="5">
        <f>1+A310</f>
        <v>310</v>
      </c>
      <c r="B311" t="s" s="3">
        <v>155</v>
      </c>
      <c r="C311" s="4"/>
      <c r="D311" s="4"/>
    </row>
    <row r="312" ht="13.65" customHeight="1">
      <c r="A312" s="5">
        <f>1+A311</f>
        <v>311</v>
      </c>
      <c r="B312" t="s" s="3">
        <v>156</v>
      </c>
      <c r="C312" s="4"/>
      <c r="D312" s="4"/>
    </row>
    <row r="313" ht="13.65" customHeight="1">
      <c r="A313" s="5">
        <f>1+A312</f>
        <v>312</v>
      </c>
      <c r="B313" t="s" s="3">
        <v>157</v>
      </c>
      <c r="C313" s="4"/>
      <c r="D313" s="4"/>
    </row>
    <row r="314" ht="13.65" customHeight="1">
      <c r="A314" s="5">
        <f>1+A313</f>
        <v>313</v>
      </c>
      <c r="B314" t="s" s="3">
        <v>158</v>
      </c>
      <c r="C314" s="4"/>
      <c r="D314" s="4"/>
    </row>
    <row r="315" ht="13.65" customHeight="1">
      <c r="A315" s="5">
        <f>1+A314</f>
        <v>314</v>
      </c>
      <c r="B315" t="s" s="3">
        <v>159</v>
      </c>
      <c r="C315" s="4"/>
      <c r="D315" s="4"/>
    </row>
    <row r="316" ht="13.65" customHeight="1">
      <c r="A316" s="5">
        <f>1+A315</f>
        <v>315</v>
      </c>
      <c r="B316" t="s" s="3">
        <v>160</v>
      </c>
      <c r="C316" s="4"/>
      <c r="D316" s="4"/>
    </row>
    <row r="317" ht="13.65" customHeight="1">
      <c r="A317" s="5">
        <f>1+A316</f>
        <v>316</v>
      </c>
      <c r="B317" t="s" s="3">
        <v>161</v>
      </c>
      <c r="C317" s="4"/>
      <c r="D317" s="4"/>
    </row>
    <row r="318" ht="13.65" customHeight="1">
      <c r="A318" s="5">
        <f>1+A317</f>
        <v>317</v>
      </c>
      <c r="B318" t="s" s="3">
        <v>162</v>
      </c>
      <c r="C318" s="4"/>
      <c r="D318" s="4"/>
    </row>
    <row r="319" ht="13.65" customHeight="1">
      <c r="A319" s="5">
        <f>1+A318</f>
        <v>318</v>
      </c>
      <c r="B319" t="s" s="3">
        <v>163</v>
      </c>
      <c r="C319" s="4"/>
      <c r="D319" s="4"/>
    </row>
    <row r="320" ht="13.65" customHeight="1">
      <c r="A320" s="5">
        <f>1+A319</f>
        <v>319</v>
      </c>
      <c r="B320" t="s" s="3">
        <v>164</v>
      </c>
      <c r="C320" s="4"/>
      <c r="D320" s="4"/>
    </row>
    <row r="321" ht="13.65" customHeight="1">
      <c r="A321" s="5">
        <f>1+A320</f>
        <v>320</v>
      </c>
      <c r="B321" t="s" s="3">
        <v>83</v>
      </c>
      <c r="C321" s="4"/>
      <c r="D321" s="4"/>
    </row>
    <row r="322" ht="13.65" customHeight="1">
      <c r="A322" s="5">
        <f>1+A321</f>
        <v>321</v>
      </c>
      <c r="B322" t="s" s="3">
        <v>81</v>
      </c>
      <c r="C322" s="4"/>
      <c r="D322" s="4"/>
    </row>
    <row r="323" ht="13.65" customHeight="1">
      <c r="A323" s="5">
        <f>1+A322</f>
        <v>322</v>
      </c>
      <c r="B323" t="s" s="3">
        <v>82</v>
      </c>
      <c r="C323" s="4"/>
      <c r="D323" s="4"/>
    </row>
    <row r="324" ht="13.65" customHeight="1">
      <c r="A324" s="5">
        <f>1+A323</f>
        <v>323</v>
      </c>
      <c r="B324" t="s" s="3">
        <v>82</v>
      </c>
      <c r="C324" s="4"/>
      <c r="D324" s="4"/>
    </row>
    <row r="325" ht="13.65" customHeight="1">
      <c r="A325" s="5">
        <f>1+A324</f>
        <v>324</v>
      </c>
      <c r="B325" t="s" s="3">
        <v>73</v>
      </c>
      <c r="C325" s="4"/>
      <c r="D325" s="4"/>
    </row>
    <row r="326" ht="13.65" customHeight="1">
      <c r="A326" s="5">
        <f>1+A325</f>
        <v>325</v>
      </c>
      <c r="B326" t="s" s="3">
        <v>70</v>
      </c>
      <c r="C326" s="4"/>
      <c r="D326" s="4"/>
    </row>
    <row r="327" ht="13.65" customHeight="1">
      <c r="A327" s="5">
        <f>1+A326</f>
        <v>326</v>
      </c>
      <c r="B327" t="s" s="3">
        <v>165</v>
      </c>
      <c r="C327" s="4"/>
      <c r="D327" s="4"/>
    </row>
    <row r="328" ht="13.65" customHeight="1">
      <c r="A328" s="5">
        <f>1+A327</f>
        <v>327</v>
      </c>
      <c r="B328" t="s" s="3">
        <v>39</v>
      </c>
      <c r="C328" s="4"/>
      <c r="D328" s="4"/>
    </row>
    <row r="329" ht="13.65" customHeight="1">
      <c r="A329" s="5">
        <f>1+A328</f>
        <v>328</v>
      </c>
      <c r="B329" t="s" s="3">
        <v>166</v>
      </c>
      <c r="C329" s="4"/>
      <c r="D329" s="4"/>
    </row>
    <row r="330" ht="13.65" customHeight="1">
      <c r="A330" s="5">
        <f>1+A329</f>
        <v>329</v>
      </c>
      <c r="B330" t="s" s="3">
        <v>65</v>
      </c>
      <c r="C330" s="4"/>
      <c r="D330" s="4"/>
    </row>
    <row r="331" ht="13.65" customHeight="1">
      <c r="A331" s="5">
        <f>1+A330</f>
        <v>330</v>
      </c>
      <c r="B331" t="s" s="3">
        <v>12</v>
      </c>
      <c r="C331" s="4"/>
      <c r="D331" s="4"/>
    </row>
    <row r="332" ht="13.65" customHeight="1">
      <c r="A332" s="5">
        <f>1+A331</f>
        <v>331</v>
      </c>
      <c r="B332" t="s" s="3">
        <v>62</v>
      </c>
      <c r="C332" s="4"/>
      <c r="D332" s="4"/>
    </row>
    <row r="333" ht="13.65" customHeight="1">
      <c r="A333" s="5">
        <f>1+A332</f>
        <v>332</v>
      </c>
      <c r="B333" t="s" s="3">
        <v>66</v>
      </c>
      <c r="C333" s="4"/>
      <c r="D333" s="4"/>
    </row>
    <row r="334" ht="13.65" customHeight="1">
      <c r="A334" s="5">
        <f>1+A333</f>
        <v>333</v>
      </c>
      <c r="B334" t="s" s="3">
        <v>43</v>
      </c>
      <c r="C334" s="4"/>
      <c r="D334" s="4"/>
    </row>
    <row r="335" ht="13.65" customHeight="1">
      <c r="A335" s="5">
        <f>1+A334</f>
        <v>334</v>
      </c>
      <c r="B335" t="s" s="3">
        <v>167</v>
      </c>
      <c r="C335" s="4"/>
      <c r="D335" s="4"/>
    </row>
    <row r="336" ht="13.65" customHeight="1">
      <c r="A336" s="5">
        <f>1+A335</f>
        <v>335</v>
      </c>
      <c r="B336" t="s" s="3">
        <v>50</v>
      </c>
      <c r="C336" s="4"/>
      <c r="D336" s="4"/>
    </row>
    <row r="337" ht="13.65" customHeight="1">
      <c r="A337" s="5">
        <f>1+A336</f>
        <v>336</v>
      </c>
      <c r="B337" t="s" s="3">
        <v>27</v>
      </c>
      <c r="C337" s="4"/>
      <c r="D337" s="4"/>
    </row>
    <row r="338" ht="13.65" customHeight="1">
      <c r="A338" s="5">
        <f>1+A337</f>
        <v>337</v>
      </c>
      <c r="B338" t="s" s="3">
        <v>22</v>
      </c>
      <c r="C338" s="4"/>
      <c r="D338" s="4"/>
    </row>
    <row r="339" ht="13.65" customHeight="1">
      <c r="A339" s="5">
        <f>1+A338</f>
        <v>338</v>
      </c>
      <c r="B339" t="s" s="3">
        <v>43</v>
      </c>
      <c r="C339" s="4"/>
      <c r="D339" s="4"/>
    </row>
    <row r="340" ht="13.65" customHeight="1">
      <c r="A340" s="5">
        <f>1+A339</f>
        <v>339</v>
      </c>
      <c r="B340" t="s" s="3">
        <v>70</v>
      </c>
      <c r="C340" s="4"/>
      <c r="D340" s="4"/>
    </row>
    <row r="341" ht="13.65" customHeight="1">
      <c r="A341" s="5">
        <f>1+A340</f>
        <v>340</v>
      </c>
      <c r="B341" t="s" s="3">
        <v>3</v>
      </c>
      <c r="C341" s="4"/>
      <c r="D341" s="4"/>
    </row>
    <row r="342" ht="13.65" customHeight="1">
      <c r="A342" s="5">
        <f>1+A341</f>
        <v>341</v>
      </c>
      <c r="B342" t="s" s="3">
        <v>43</v>
      </c>
      <c r="C342" s="4"/>
      <c r="D342" s="4"/>
    </row>
    <row r="343" ht="13.65" customHeight="1">
      <c r="A343" s="5">
        <f>1+A342</f>
        <v>342</v>
      </c>
      <c r="B343" t="s" s="3">
        <v>35</v>
      </c>
      <c r="C343" s="4"/>
      <c r="D343" s="4"/>
    </row>
    <row r="344" ht="13.65" customHeight="1">
      <c r="A344" s="5">
        <f>1+A343</f>
        <v>343</v>
      </c>
      <c r="B344" t="s" s="3">
        <v>36</v>
      </c>
      <c r="C344" s="4"/>
      <c r="D344" s="4"/>
    </row>
    <row r="345" ht="13.65" customHeight="1">
      <c r="A345" s="5">
        <f>1+A344</f>
        <v>344</v>
      </c>
      <c r="B345" t="s" s="3">
        <v>63</v>
      </c>
      <c r="C345" s="4"/>
      <c r="D345" s="4"/>
    </row>
    <row r="346" ht="13.65" customHeight="1">
      <c r="A346" s="5">
        <f>1+A345</f>
        <v>345</v>
      </c>
      <c r="B346" t="s" s="3">
        <v>55</v>
      </c>
      <c r="C346" s="4"/>
      <c r="D346" s="4"/>
    </row>
    <row r="347" ht="13.65" customHeight="1">
      <c r="A347" s="5">
        <f>1+A346</f>
        <v>346</v>
      </c>
      <c r="B347" t="s" s="3">
        <v>48</v>
      </c>
      <c r="C347" s="4"/>
      <c r="D347" s="4"/>
    </row>
    <row r="348" ht="13.65" customHeight="1">
      <c r="A348" s="5">
        <f>1+A347</f>
        <v>347</v>
      </c>
      <c r="B348" t="s" s="3">
        <v>6</v>
      </c>
      <c r="C348" s="4"/>
      <c r="D348" s="4"/>
    </row>
    <row r="349" ht="13.65" customHeight="1">
      <c r="A349" s="5">
        <f>1+A348</f>
        <v>348</v>
      </c>
      <c r="B349" t="s" s="3">
        <v>66</v>
      </c>
      <c r="C349" s="4"/>
      <c r="D349" s="4"/>
    </row>
    <row r="350" ht="13.65" customHeight="1">
      <c r="A350" s="5">
        <f>1+A349</f>
        <v>349</v>
      </c>
      <c r="B350" t="s" s="3">
        <v>18</v>
      </c>
      <c r="C350" s="4"/>
      <c r="D350" s="4"/>
    </row>
    <row r="351" ht="13.65" customHeight="1">
      <c r="A351" s="5">
        <f>1+A350</f>
        <v>350</v>
      </c>
      <c r="B351" t="s" s="3">
        <v>22</v>
      </c>
      <c r="C351" s="4"/>
      <c r="D351" s="4"/>
    </row>
    <row r="352" ht="13.65" customHeight="1">
      <c r="A352" s="5">
        <f>1+A351</f>
        <v>351</v>
      </c>
      <c r="B352" t="s" s="3">
        <v>167</v>
      </c>
      <c r="C352" s="4"/>
      <c r="D352" s="4"/>
    </row>
    <row r="353" ht="13.65" customHeight="1">
      <c r="A353" s="5">
        <f>1+A352</f>
        <v>352</v>
      </c>
      <c r="B353" t="s" s="3">
        <v>8</v>
      </c>
      <c r="C353" s="4"/>
      <c r="D353" s="4"/>
    </row>
    <row r="354" ht="13.65" customHeight="1">
      <c r="A354" s="5">
        <f>1+A353</f>
        <v>353</v>
      </c>
      <c r="B354" t="s" s="3">
        <v>168</v>
      </c>
      <c r="C354" s="4"/>
      <c r="D354" s="4"/>
    </row>
    <row r="355" ht="13.65" customHeight="1">
      <c r="A355" s="5">
        <f>1+A354</f>
        <v>354</v>
      </c>
      <c r="B355" t="s" s="3">
        <v>33</v>
      </c>
      <c r="C355" s="4"/>
      <c r="D355" s="4"/>
    </row>
    <row r="356" ht="13.65" customHeight="1">
      <c r="A356" s="5">
        <f>1+A355</f>
        <v>355</v>
      </c>
      <c r="B356" t="s" s="3">
        <v>9</v>
      </c>
      <c r="C356" s="4"/>
      <c r="D356" s="4"/>
    </row>
    <row r="357" ht="13.65" customHeight="1">
      <c r="A357" s="5">
        <f>1+A356</f>
        <v>356</v>
      </c>
      <c r="B357" t="s" s="3">
        <v>2</v>
      </c>
      <c r="C357" s="4"/>
      <c r="D357" s="4"/>
    </row>
    <row r="358" ht="13.65" customHeight="1">
      <c r="A358" s="5">
        <f>1+A357</f>
        <v>357</v>
      </c>
      <c r="B358" t="s" s="3">
        <v>50</v>
      </c>
      <c r="C358" s="4"/>
      <c r="D358" s="4"/>
    </row>
    <row r="359" ht="13.65" customHeight="1">
      <c r="A359" s="5">
        <f>1+A358</f>
        <v>358</v>
      </c>
      <c r="B359" t="s" s="3">
        <v>31</v>
      </c>
      <c r="C359" s="4"/>
      <c r="D359" s="4"/>
    </row>
    <row r="360" ht="13.65" customHeight="1">
      <c r="A360" s="5">
        <f>1+A359</f>
        <v>359</v>
      </c>
      <c r="B360" t="s" s="3">
        <v>29</v>
      </c>
      <c r="C360" s="4"/>
      <c r="D360" s="4"/>
    </row>
    <row r="361" ht="13.65" customHeight="1">
      <c r="A361" s="5">
        <f>1+A360</f>
        <v>360</v>
      </c>
      <c r="B361" t="s" s="3">
        <v>46</v>
      </c>
      <c r="C361" s="4"/>
      <c r="D361" s="4"/>
    </row>
    <row r="362" ht="13.65" customHeight="1">
      <c r="A362" s="5">
        <f>1+A361</f>
        <v>361</v>
      </c>
      <c r="B362" t="s" s="3">
        <v>44</v>
      </c>
      <c r="C362" s="4"/>
      <c r="D362" s="4"/>
    </row>
    <row r="363" ht="13.65" customHeight="1">
      <c r="A363" s="5">
        <f>1+A362</f>
        <v>362</v>
      </c>
      <c r="B363" t="s" s="3">
        <v>38</v>
      </c>
      <c r="C363" s="4"/>
      <c r="D363" s="4"/>
    </row>
    <row r="364" ht="13.65" customHeight="1">
      <c r="A364" s="5">
        <f>1+A363</f>
        <v>363</v>
      </c>
      <c r="B364" t="s" s="3">
        <v>32</v>
      </c>
      <c r="C364" s="4"/>
      <c r="D364" s="4"/>
    </row>
    <row r="365" ht="13.65" customHeight="1">
      <c r="A365" s="5">
        <f>1+A364</f>
        <v>364</v>
      </c>
      <c r="B365" t="s" s="3">
        <v>39</v>
      </c>
      <c r="C365" s="4"/>
      <c r="D365" s="4"/>
    </row>
    <row r="366" ht="13.65" customHeight="1">
      <c r="A366" s="5">
        <f>1+A365</f>
        <v>365</v>
      </c>
      <c r="B366" t="s" s="3">
        <v>28</v>
      </c>
      <c r="C366" s="4"/>
      <c r="D366" s="4"/>
    </row>
    <row r="367" ht="13.65" customHeight="1">
      <c r="A367" s="5">
        <f>1+A366</f>
        <v>366</v>
      </c>
      <c r="B367" t="s" s="3">
        <v>169</v>
      </c>
      <c r="C367" s="4"/>
      <c r="D367" s="4"/>
    </row>
    <row r="368" ht="13.65" customHeight="1">
      <c r="A368" s="5">
        <f>1+A367</f>
        <v>367</v>
      </c>
      <c r="B368" t="s" s="3">
        <v>16</v>
      </c>
      <c r="C368" s="4"/>
      <c r="D368" s="4"/>
    </row>
    <row r="369" ht="13.65" customHeight="1">
      <c r="A369" s="5">
        <f>1+A368</f>
        <v>368</v>
      </c>
      <c r="B369" t="s" s="3">
        <v>68</v>
      </c>
      <c r="C369" s="4"/>
      <c r="D369" s="4"/>
    </row>
    <row r="370" ht="13.65" customHeight="1">
      <c r="A370" s="5">
        <f>1+A369</f>
        <v>369</v>
      </c>
      <c r="B370" t="s" s="3">
        <v>13</v>
      </c>
      <c r="C370" s="4"/>
      <c r="D370" s="4"/>
    </row>
    <row r="371" ht="13.65" customHeight="1">
      <c r="A371" s="5">
        <f>1+A370</f>
        <v>370</v>
      </c>
      <c r="B371" t="s" s="3">
        <v>54</v>
      </c>
      <c r="C371" s="4"/>
      <c r="D371" s="4"/>
    </row>
    <row r="372" ht="13.65" customHeight="1">
      <c r="A372" s="5">
        <f>1+A371</f>
        <v>371</v>
      </c>
      <c r="B372" t="s" s="3">
        <v>44</v>
      </c>
      <c r="C372" s="4"/>
      <c r="D372" s="4"/>
    </row>
    <row r="373" ht="13.65" customHeight="1">
      <c r="A373" s="5">
        <f>1+A372</f>
        <v>372</v>
      </c>
      <c r="B373" t="s" s="3">
        <v>54</v>
      </c>
      <c r="C373" s="4"/>
      <c r="D373" s="4"/>
    </row>
    <row r="374" ht="13.65" customHeight="1">
      <c r="A374" s="5">
        <f>1+A373</f>
        <v>373</v>
      </c>
      <c r="B374" t="s" s="3">
        <v>41</v>
      </c>
      <c r="C374" s="4"/>
      <c r="D374" s="4"/>
    </row>
    <row r="375" ht="13.65" customHeight="1">
      <c r="A375" s="5">
        <f>1+A374</f>
        <v>374</v>
      </c>
      <c r="B375" t="s" s="3">
        <v>36</v>
      </c>
      <c r="C375" s="4"/>
      <c r="D375" s="4"/>
    </row>
    <row r="376" ht="13.65" customHeight="1">
      <c r="A376" s="5">
        <f>1+A375</f>
        <v>375</v>
      </c>
      <c r="B376" t="s" s="3">
        <v>59</v>
      </c>
      <c r="C376" s="4"/>
      <c r="D376" s="4"/>
    </row>
    <row r="377" ht="13.65" customHeight="1">
      <c r="A377" s="5">
        <f>1+A376</f>
        <v>376</v>
      </c>
      <c r="B377" t="s" s="3">
        <v>26</v>
      </c>
      <c r="C377" s="4"/>
      <c r="D377" s="4"/>
    </row>
    <row r="378" ht="13.65" customHeight="1">
      <c r="A378" s="5">
        <f>1+A377</f>
        <v>377</v>
      </c>
      <c r="B378" t="s" s="3">
        <v>48</v>
      </c>
      <c r="C378" s="4"/>
      <c r="D378" s="4"/>
    </row>
    <row r="379" ht="13.65" customHeight="1">
      <c r="A379" s="5">
        <f>1+A378</f>
        <v>378</v>
      </c>
      <c r="B379" t="s" s="3">
        <v>3</v>
      </c>
      <c r="C379" s="4"/>
      <c r="D379" s="4"/>
    </row>
    <row r="380" ht="13.65" customHeight="1">
      <c r="A380" s="5">
        <f>1+A379</f>
        <v>379</v>
      </c>
      <c r="B380" t="s" s="3">
        <v>53</v>
      </c>
      <c r="C380" s="4"/>
      <c r="D380" s="4"/>
    </row>
    <row r="381" ht="13.65" customHeight="1">
      <c r="A381" s="5">
        <f>1+A380</f>
        <v>380</v>
      </c>
      <c r="B381" t="s" s="3">
        <v>55</v>
      </c>
      <c r="C381" s="4"/>
      <c r="D381" s="4"/>
    </row>
    <row r="382" ht="13.65" customHeight="1">
      <c r="A382" s="5">
        <f>1+A381</f>
        <v>381</v>
      </c>
      <c r="B382" t="s" s="3">
        <v>170</v>
      </c>
      <c r="C382" s="4"/>
      <c r="D382" s="4"/>
    </row>
    <row r="383" ht="13.65" customHeight="1">
      <c r="A383" s="5">
        <f>1+A382</f>
        <v>382</v>
      </c>
      <c r="B383" t="s" s="3">
        <v>40</v>
      </c>
      <c r="C383" s="4"/>
      <c r="D383" s="4"/>
    </row>
    <row r="384" ht="13.65" customHeight="1">
      <c r="A384" s="5">
        <f>1+A383</f>
        <v>383</v>
      </c>
      <c r="B384" t="s" s="3">
        <v>171</v>
      </c>
      <c r="C384" s="4"/>
      <c r="D384" s="4"/>
    </row>
    <row r="385" ht="13.65" customHeight="1">
      <c r="A385" s="5">
        <f>1+A384</f>
        <v>384</v>
      </c>
      <c r="B385" t="s" s="3">
        <v>64</v>
      </c>
      <c r="C385" s="4"/>
      <c r="D385" s="4"/>
    </row>
    <row r="386" ht="13.65" customHeight="1">
      <c r="A386" s="5">
        <f>1+A385</f>
        <v>385</v>
      </c>
      <c r="B386" t="s" s="3">
        <v>44</v>
      </c>
      <c r="C386" s="4"/>
      <c r="D386" s="4"/>
    </row>
    <row r="387" ht="13.65" customHeight="1">
      <c r="A387" s="5">
        <f>1+A386</f>
        <v>386</v>
      </c>
      <c r="B387" t="s" s="3">
        <v>80</v>
      </c>
      <c r="C387" s="4"/>
      <c r="D387" s="4"/>
    </row>
    <row r="388" ht="13.65" customHeight="1">
      <c r="A388" s="5">
        <f>1+A387</f>
        <v>387</v>
      </c>
      <c r="B388" t="s" s="3">
        <v>38</v>
      </c>
      <c r="C388" s="4"/>
      <c r="D388" s="4"/>
    </row>
    <row r="389" ht="13.65" customHeight="1">
      <c r="A389" s="5">
        <f>1+A388</f>
        <v>388</v>
      </c>
      <c r="B389" t="s" s="3">
        <v>36</v>
      </c>
      <c r="C389" s="4"/>
      <c r="D389" s="4"/>
    </row>
    <row r="390" ht="13.65" customHeight="1">
      <c r="A390" s="5">
        <f>1+A389</f>
        <v>389</v>
      </c>
      <c r="B390" t="s" s="3">
        <v>171</v>
      </c>
      <c r="C390" s="4"/>
      <c r="D390" s="4"/>
    </row>
    <row r="391" ht="13.65" customHeight="1">
      <c r="A391" s="5">
        <f>1+A390</f>
        <v>390</v>
      </c>
      <c r="B391" t="s" s="3">
        <v>59</v>
      </c>
      <c r="C391" s="4"/>
      <c r="D391" s="4"/>
    </row>
    <row r="392" ht="13.65" customHeight="1">
      <c r="A392" s="5">
        <f>1+A391</f>
        <v>391</v>
      </c>
      <c r="B392" t="s" s="3">
        <v>9</v>
      </c>
      <c r="C392" s="4"/>
      <c r="D392" s="4"/>
    </row>
    <row r="393" ht="13.65" customHeight="1">
      <c r="A393" s="5">
        <f>1+A392</f>
        <v>392</v>
      </c>
      <c r="B393" t="s" s="3">
        <v>65</v>
      </c>
      <c r="C393" s="4"/>
      <c r="D393" s="4"/>
    </row>
    <row r="394" ht="13.65" customHeight="1">
      <c r="A394" s="5">
        <f>1+A393</f>
        <v>393</v>
      </c>
      <c r="B394" t="s" s="3">
        <v>49</v>
      </c>
      <c r="C394" s="4"/>
      <c r="D394" s="4"/>
    </row>
    <row r="395" ht="13.65" customHeight="1">
      <c r="A395" s="5">
        <f>1+A394</f>
        <v>394</v>
      </c>
      <c r="B395" t="s" s="3">
        <v>32</v>
      </c>
      <c r="C395" s="4"/>
      <c r="D395" s="4"/>
    </row>
    <row r="396" ht="13.65" customHeight="1">
      <c r="A396" s="5">
        <f>1+A395</f>
        <v>395</v>
      </c>
      <c r="B396" t="s" s="3">
        <v>35</v>
      </c>
      <c r="C396" s="4"/>
      <c r="D396" s="4"/>
    </row>
    <row r="397" ht="13.65" customHeight="1">
      <c r="A397" s="5">
        <f>1+A396</f>
        <v>396</v>
      </c>
      <c r="B397" t="s" s="3">
        <v>20</v>
      </c>
      <c r="C397" s="4"/>
      <c r="D397" s="4"/>
    </row>
    <row r="398" ht="13.65" customHeight="1">
      <c r="A398" s="5">
        <f>1+A397</f>
        <v>397</v>
      </c>
      <c r="B398" t="s" s="3">
        <v>169</v>
      </c>
      <c r="C398" s="4"/>
      <c r="D398" s="4"/>
    </row>
    <row r="399" ht="13.65" customHeight="1">
      <c r="A399" s="5">
        <f>1+A398</f>
        <v>398</v>
      </c>
      <c r="B399" t="s" s="3">
        <v>170</v>
      </c>
      <c r="C399" s="4"/>
      <c r="D399" s="4"/>
    </row>
    <row r="400" ht="13.65" customHeight="1">
      <c r="A400" s="5">
        <f>1+A399</f>
        <v>399</v>
      </c>
      <c r="B400" t="s" s="3">
        <v>67</v>
      </c>
      <c r="C400" s="4"/>
      <c r="D400" s="4"/>
    </row>
    <row r="401" ht="13.65" customHeight="1">
      <c r="A401" s="5">
        <f>1+A400</f>
        <v>400</v>
      </c>
      <c r="B401" t="s" s="3">
        <v>41</v>
      </c>
      <c r="C401" s="4"/>
      <c r="D401" s="4"/>
    </row>
    <row r="402" ht="13.65" customHeight="1">
      <c r="A402" s="5">
        <f>1+A401</f>
        <v>401</v>
      </c>
      <c r="B402" t="s" s="3">
        <v>19</v>
      </c>
      <c r="C402" s="4"/>
      <c r="D402" s="4"/>
    </row>
    <row r="403" ht="13.65" customHeight="1">
      <c r="A403" s="5">
        <f>1+A402</f>
        <v>402</v>
      </c>
      <c r="B403" t="s" s="3">
        <v>49</v>
      </c>
      <c r="C403" s="4"/>
      <c r="D403" s="4"/>
    </row>
    <row r="404" ht="13.65" customHeight="1">
      <c r="A404" s="5">
        <f>1+A403</f>
        <v>403</v>
      </c>
      <c r="B404" t="s" s="3">
        <v>38</v>
      </c>
      <c r="C404" s="4"/>
      <c r="D404" s="4"/>
    </row>
    <row r="405" ht="13.65" customHeight="1">
      <c r="A405" s="5">
        <f>1+A404</f>
        <v>404</v>
      </c>
      <c r="B405" t="s" s="3">
        <v>19</v>
      </c>
      <c r="C405" s="4"/>
      <c r="D405" s="4"/>
    </row>
    <row r="406" ht="13.65" customHeight="1">
      <c r="A406" s="5">
        <f>1+A405</f>
        <v>405</v>
      </c>
      <c r="B406" t="s" s="3">
        <v>75</v>
      </c>
      <c r="C406" s="4"/>
      <c r="D406" s="4"/>
    </row>
    <row r="407" ht="13.65" customHeight="1">
      <c r="A407" s="5">
        <f>1+A406</f>
        <v>406</v>
      </c>
      <c r="B407" t="s" s="3">
        <v>13</v>
      </c>
      <c r="C407" s="4"/>
      <c r="D407" s="4"/>
    </row>
    <row r="408" ht="13.65" customHeight="1">
      <c r="A408" s="5">
        <f>1+A407</f>
        <v>407</v>
      </c>
      <c r="B408" t="s" s="3">
        <v>30</v>
      </c>
      <c r="C408" s="4"/>
      <c r="D408" s="4"/>
    </row>
    <row r="409" ht="13.65" customHeight="1">
      <c r="A409" s="5">
        <f>1+A408</f>
        <v>408</v>
      </c>
      <c r="B409" t="s" s="3">
        <v>24</v>
      </c>
      <c r="C409" s="4"/>
      <c r="D409" s="4"/>
    </row>
    <row r="410" ht="13.65" customHeight="1">
      <c r="A410" s="5">
        <f>1+A409</f>
        <v>409</v>
      </c>
      <c r="B410" t="s" s="3">
        <v>15</v>
      </c>
      <c r="C410" s="4"/>
      <c r="D410" s="4"/>
    </row>
    <row r="411" ht="13.65" customHeight="1">
      <c r="A411" s="5">
        <f>1+A410</f>
        <v>410</v>
      </c>
      <c r="B411" t="s" s="3">
        <v>36</v>
      </c>
      <c r="C411" s="4"/>
      <c r="D411" s="4"/>
    </row>
    <row r="412" ht="13.65" customHeight="1">
      <c r="A412" s="5">
        <f>1+A411</f>
        <v>411</v>
      </c>
      <c r="B412" t="s" s="3">
        <v>27</v>
      </c>
      <c r="C412" s="4"/>
      <c r="D412" s="4"/>
    </row>
    <row r="413" ht="13.65" customHeight="1">
      <c r="A413" s="5">
        <f>1+A412</f>
        <v>412</v>
      </c>
      <c r="B413" t="s" s="3">
        <v>42</v>
      </c>
      <c r="C413" s="4"/>
      <c r="D413" s="4"/>
    </row>
    <row r="414" ht="13.65" customHeight="1">
      <c r="A414" s="5">
        <f>1+A413</f>
        <v>413</v>
      </c>
      <c r="B414" t="s" s="3">
        <v>26</v>
      </c>
      <c r="C414" s="4"/>
      <c r="D414" s="4"/>
    </row>
    <row r="415" ht="13.65" customHeight="1">
      <c r="A415" s="5">
        <f>1+A414</f>
        <v>414</v>
      </c>
      <c r="B415" t="s" s="3">
        <v>42</v>
      </c>
      <c r="C415" s="4"/>
      <c r="D415" s="4"/>
    </row>
    <row r="416" ht="13.65" customHeight="1">
      <c r="A416" s="5">
        <f>1+A415</f>
        <v>415</v>
      </c>
      <c r="B416" t="s" s="3">
        <v>50</v>
      </c>
      <c r="C416" s="4"/>
      <c r="D416" s="4"/>
    </row>
    <row r="417" ht="13.65" customHeight="1">
      <c r="A417" s="5">
        <f>1+A416</f>
        <v>416</v>
      </c>
      <c r="B417" t="s" s="3">
        <v>33</v>
      </c>
      <c r="C417" s="4"/>
      <c r="D417" s="4"/>
    </row>
    <row r="418" ht="13.65" customHeight="1">
      <c r="A418" s="5">
        <f>1+A417</f>
        <v>417</v>
      </c>
      <c r="B418" t="s" s="3">
        <v>24</v>
      </c>
      <c r="C418" s="4"/>
      <c r="D418" s="4"/>
    </row>
    <row r="419" ht="13.65" customHeight="1">
      <c r="A419" s="5">
        <f>1+A418</f>
        <v>418</v>
      </c>
      <c r="B419" t="s" s="3">
        <v>172</v>
      </c>
      <c r="C419" s="4"/>
      <c r="D419" s="4"/>
    </row>
    <row r="420" ht="13.65" customHeight="1">
      <c r="A420" s="5">
        <f>1+A419</f>
        <v>419</v>
      </c>
      <c r="B420" t="s" s="3">
        <v>37</v>
      </c>
      <c r="C420" s="4"/>
      <c r="D420" s="4"/>
    </row>
    <row r="421" ht="13.65" customHeight="1">
      <c r="A421" s="5">
        <f>1+A420</f>
        <v>420</v>
      </c>
      <c r="B421" t="s" s="3">
        <v>54</v>
      </c>
      <c r="C421" s="4"/>
      <c r="D421" s="4"/>
    </row>
    <row r="422" ht="13.65" customHeight="1">
      <c r="A422" s="5">
        <f>1+A421</f>
        <v>421</v>
      </c>
      <c r="B422" t="s" s="3">
        <v>13</v>
      </c>
      <c r="C422" s="4"/>
      <c r="D422" s="4"/>
    </row>
    <row r="423" ht="13.65" customHeight="1">
      <c r="A423" s="5">
        <f>1+A422</f>
        <v>422</v>
      </c>
      <c r="B423" t="s" s="3">
        <v>10</v>
      </c>
      <c r="C423" s="4"/>
      <c r="D423" s="4"/>
    </row>
    <row r="424" ht="13.65" customHeight="1">
      <c r="A424" s="5">
        <f>1+A423</f>
        <v>423</v>
      </c>
      <c r="B424" t="s" s="3">
        <v>44</v>
      </c>
      <c r="C424" s="4"/>
      <c r="D424" s="4"/>
    </row>
    <row r="425" ht="13.65" customHeight="1">
      <c r="A425" s="5">
        <f>1+A424</f>
        <v>424</v>
      </c>
      <c r="B425" t="s" s="3">
        <v>9</v>
      </c>
      <c r="C425" s="4"/>
      <c r="D425" s="4"/>
    </row>
    <row r="426" ht="13.65" customHeight="1">
      <c r="A426" s="5">
        <f>1+A425</f>
        <v>425</v>
      </c>
      <c r="B426" t="s" s="3">
        <v>35</v>
      </c>
      <c r="C426" s="4"/>
      <c r="D426" s="4"/>
    </row>
    <row r="427" ht="13.65" customHeight="1">
      <c r="A427" s="5">
        <f>1+A426</f>
        <v>426</v>
      </c>
      <c r="B427" t="s" s="3">
        <v>38</v>
      </c>
      <c r="C427" s="4"/>
      <c r="D427" s="4"/>
    </row>
    <row r="428" ht="13.65" customHeight="1">
      <c r="A428" s="5">
        <f>1+A427</f>
        <v>427</v>
      </c>
      <c r="B428" t="s" s="3">
        <v>8</v>
      </c>
      <c r="C428" s="4"/>
      <c r="D428" s="4"/>
    </row>
    <row r="429" ht="13.65" customHeight="1">
      <c r="A429" s="5">
        <f>1+A428</f>
        <v>428</v>
      </c>
      <c r="B429" t="s" s="3">
        <v>67</v>
      </c>
      <c r="C429" s="4"/>
      <c r="D429" s="4"/>
    </row>
    <row r="430" ht="13.65" customHeight="1">
      <c r="A430" s="5">
        <f>1+A429</f>
        <v>429</v>
      </c>
      <c r="B430" t="s" s="3">
        <v>6</v>
      </c>
      <c r="C430" s="4"/>
      <c r="D430" s="4"/>
    </row>
    <row r="431" ht="13.65" customHeight="1">
      <c r="A431" s="5">
        <f>1+A430</f>
        <v>430</v>
      </c>
      <c r="B431" t="s" s="3">
        <v>24</v>
      </c>
      <c r="C431" s="4"/>
      <c r="D431" s="4"/>
    </row>
    <row r="432" ht="13.65" customHeight="1">
      <c r="A432" s="5">
        <f>1+A431</f>
        <v>431</v>
      </c>
      <c r="B432" t="s" s="3">
        <v>30</v>
      </c>
      <c r="C432" s="4"/>
      <c r="D432" s="4"/>
    </row>
    <row r="433" ht="13.65" customHeight="1">
      <c r="A433" s="5">
        <f>1+A432</f>
        <v>432</v>
      </c>
      <c r="B433" t="s" s="3">
        <v>77</v>
      </c>
      <c r="C433" s="4"/>
      <c r="D433" s="4"/>
    </row>
    <row r="434" ht="13.65" customHeight="1">
      <c r="A434" s="5">
        <f>1+A433</f>
        <v>433</v>
      </c>
      <c r="B434" t="s" s="3">
        <v>6</v>
      </c>
      <c r="C434" s="4"/>
      <c r="D434" s="4"/>
    </row>
    <row r="435" ht="13.65" customHeight="1">
      <c r="A435" s="5">
        <f>1+A434</f>
        <v>434</v>
      </c>
      <c r="B435" t="s" s="3">
        <v>75</v>
      </c>
      <c r="C435" s="4"/>
      <c r="D435" s="4"/>
    </row>
    <row r="436" ht="13.65" customHeight="1">
      <c r="A436" s="5">
        <f>1+A435</f>
        <v>435</v>
      </c>
      <c r="B436" t="s" s="3">
        <v>46</v>
      </c>
      <c r="C436" s="4"/>
      <c r="D436" s="4"/>
    </row>
    <row r="437" ht="13.65" customHeight="1">
      <c r="A437" s="5">
        <f>1+A436</f>
        <v>436</v>
      </c>
      <c r="B437" t="s" s="3">
        <v>2</v>
      </c>
      <c r="C437" s="4"/>
      <c r="D437" s="4"/>
    </row>
    <row r="438" ht="13.65" customHeight="1">
      <c r="A438" s="5">
        <f>1+A437</f>
        <v>437</v>
      </c>
      <c r="B438" t="s" s="3">
        <v>170</v>
      </c>
      <c r="C438" s="4"/>
      <c r="D438" s="4"/>
    </row>
    <row r="439" ht="13.65" customHeight="1">
      <c r="A439" s="5">
        <f>1+A438</f>
        <v>438</v>
      </c>
      <c r="B439" t="s" s="3">
        <v>48</v>
      </c>
      <c r="C439" s="4"/>
      <c r="D439" s="4"/>
    </row>
    <row r="440" ht="13.65" customHeight="1">
      <c r="A440" s="5">
        <f>1+A439</f>
        <v>439</v>
      </c>
      <c r="B440" t="s" s="3">
        <v>28</v>
      </c>
      <c r="C440" s="4"/>
      <c r="D440" s="4"/>
    </row>
    <row r="441" ht="13.65" customHeight="1">
      <c r="A441" s="5">
        <f>1+A440</f>
        <v>440</v>
      </c>
      <c r="B441" t="s" s="3">
        <v>26</v>
      </c>
      <c r="C441" s="4"/>
      <c r="D441" s="4"/>
    </row>
    <row r="442" ht="13.65" customHeight="1">
      <c r="A442" s="5">
        <f>1+A441</f>
        <v>441</v>
      </c>
      <c r="B442" t="s" s="3">
        <v>45</v>
      </c>
      <c r="C442" s="4"/>
      <c r="D442" s="4"/>
    </row>
    <row r="443" ht="13.65" customHeight="1">
      <c r="A443" s="5">
        <f>1+A442</f>
        <v>442</v>
      </c>
      <c r="B443" t="s" s="3">
        <v>48</v>
      </c>
      <c r="C443" s="4"/>
      <c r="D443" s="4"/>
    </row>
    <row r="444" ht="13.65" customHeight="1">
      <c r="A444" s="5">
        <f>1+A443</f>
        <v>443</v>
      </c>
      <c r="B444" t="s" s="3">
        <v>45</v>
      </c>
      <c r="C444" s="4"/>
      <c r="D444" s="4"/>
    </row>
    <row r="445" ht="13.65" customHeight="1">
      <c r="A445" s="5">
        <f>1+A444</f>
        <v>444</v>
      </c>
      <c r="B445" t="s" s="3">
        <v>80</v>
      </c>
      <c r="C445" s="4"/>
      <c r="D445" s="4"/>
    </row>
    <row r="446" ht="13.65" customHeight="1">
      <c r="A446" s="5">
        <f>1+A445</f>
        <v>445</v>
      </c>
      <c r="B446" t="s" s="3">
        <v>55</v>
      </c>
      <c r="C446" s="4"/>
      <c r="D446" s="4"/>
    </row>
    <row r="447" ht="13.65" customHeight="1">
      <c r="A447" s="5">
        <f>1+A446</f>
        <v>446</v>
      </c>
      <c r="B447" t="s" s="3">
        <v>80</v>
      </c>
      <c r="C447" s="4"/>
      <c r="D447" s="4"/>
    </row>
    <row r="448" ht="13.65" customHeight="1">
      <c r="A448" s="5">
        <f>1+A447</f>
        <v>447</v>
      </c>
      <c r="B448" t="s" s="3">
        <v>38</v>
      </c>
      <c r="C448" s="4"/>
      <c r="D448" s="4"/>
    </row>
    <row r="449" ht="13.65" customHeight="1">
      <c r="A449" s="5">
        <f>1+A448</f>
        <v>448</v>
      </c>
      <c r="B449" t="s" s="3">
        <v>37</v>
      </c>
      <c r="C449" s="4"/>
      <c r="D449" s="4"/>
    </row>
    <row r="450" ht="13.65" customHeight="1">
      <c r="A450" s="5">
        <f>1+A449</f>
        <v>449</v>
      </c>
      <c r="B450" t="s" s="3">
        <v>67</v>
      </c>
      <c r="C450" s="4"/>
      <c r="D450" s="4"/>
    </row>
    <row r="451" ht="13.65" customHeight="1">
      <c r="A451" s="5">
        <f>1+A450</f>
        <v>450</v>
      </c>
      <c r="B451" t="s" s="3">
        <v>32</v>
      </c>
      <c r="C451" s="4"/>
      <c r="D451" s="4"/>
    </row>
    <row r="452" ht="13.65" customHeight="1">
      <c r="A452" s="5">
        <f>1+A451</f>
        <v>451</v>
      </c>
      <c r="B452" t="s" s="3">
        <v>18</v>
      </c>
      <c r="C452" s="4"/>
      <c r="D452" s="4"/>
    </row>
    <row r="453" ht="13.65" customHeight="1">
      <c r="A453" s="5">
        <f>1+A452</f>
        <v>452</v>
      </c>
      <c r="B453" t="s" s="3">
        <v>6</v>
      </c>
      <c r="C453" s="4"/>
      <c r="D453" s="4"/>
    </row>
    <row r="454" ht="13.65" customHeight="1">
      <c r="A454" s="5">
        <f>1+A453</f>
        <v>453</v>
      </c>
      <c r="B454" t="s" s="3">
        <v>2</v>
      </c>
      <c r="C454" s="4"/>
      <c r="D454" s="4"/>
    </row>
    <row r="455" ht="13.65" customHeight="1">
      <c r="A455" s="5">
        <f>1+A454</f>
        <v>454</v>
      </c>
      <c r="B455" t="s" s="3">
        <v>15</v>
      </c>
      <c r="C455" s="4"/>
      <c r="D455" s="4"/>
    </row>
    <row r="456" ht="13.65" customHeight="1">
      <c r="A456" s="5">
        <f>1+A455</f>
        <v>455</v>
      </c>
      <c r="B456" t="s" s="3">
        <v>10</v>
      </c>
      <c r="C456" s="4"/>
      <c r="D456" s="4"/>
    </row>
    <row r="457" ht="13.65" customHeight="1">
      <c r="A457" s="5">
        <f>1+A456</f>
        <v>456</v>
      </c>
      <c r="B457" t="s" s="3">
        <v>45</v>
      </c>
      <c r="C457" s="4"/>
      <c r="D457" s="4"/>
    </row>
    <row r="458" ht="13.65" customHeight="1">
      <c r="A458" s="5">
        <f>1+A457</f>
        <v>457</v>
      </c>
      <c r="B458" t="s" s="3">
        <v>12</v>
      </c>
      <c r="C458" s="4"/>
      <c r="D458" s="4"/>
    </row>
    <row r="459" ht="13.65" customHeight="1">
      <c r="A459" s="5">
        <f>1+A458</f>
        <v>458</v>
      </c>
      <c r="B459" t="s" s="3">
        <v>4</v>
      </c>
      <c r="C459" s="4"/>
      <c r="D459" s="4"/>
    </row>
    <row r="460" ht="13.65" customHeight="1">
      <c r="A460" s="5">
        <f>1+A459</f>
        <v>459</v>
      </c>
      <c r="B460" t="s" s="3">
        <v>13</v>
      </c>
      <c r="C460" s="4"/>
      <c r="D460" s="4"/>
    </row>
    <row r="461" ht="13.65" customHeight="1">
      <c r="A461" s="5">
        <f>1+A460</f>
        <v>460</v>
      </c>
      <c r="B461" t="s" s="3">
        <v>40</v>
      </c>
      <c r="C461" s="4"/>
      <c r="D461" s="4"/>
    </row>
    <row r="462" ht="13.65" customHeight="1">
      <c r="A462" s="5">
        <f>1+A461</f>
        <v>461</v>
      </c>
      <c r="B462" t="s" s="3">
        <v>41</v>
      </c>
      <c r="C462" s="4"/>
      <c r="D462" s="4"/>
    </row>
    <row r="463" ht="13.65" customHeight="1">
      <c r="A463" s="5">
        <f>1+A462</f>
        <v>462</v>
      </c>
      <c r="B463" t="s" s="3">
        <v>35</v>
      </c>
      <c r="C463" s="4"/>
      <c r="D463" s="4"/>
    </row>
    <row r="464" ht="13.65" customHeight="1">
      <c r="A464" s="5">
        <f>1+A463</f>
        <v>463</v>
      </c>
      <c r="B464" t="s" s="3">
        <v>13</v>
      </c>
      <c r="C464" s="4"/>
      <c r="D464" s="4"/>
    </row>
    <row r="465" ht="13.65" customHeight="1">
      <c r="A465" s="5">
        <f>1+A464</f>
        <v>464</v>
      </c>
      <c r="B465" t="s" s="3">
        <v>10</v>
      </c>
      <c r="C465" s="4"/>
      <c r="D465" s="4"/>
    </row>
    <row r="466" ht="13.65" customHeight="1">
      <c r="A466" s="5">
        <f>1+A465</f>
        <v>465</v>
      </c>
      <c r="B466" t="s" s="3">
        <v>21</v>
      </c>
      <c r="C466" s="4"/>
      <c r="D466" s="4"/>
    </row>
    <row r="467" ht="13.65" customHeight="1">
      <c r="A467" s="5">
        <f>1+A466</f>
        <v>466</v>
      </c>
      <c r="B467" t="s" s="3">
        <v>55</v>
      </c>
      <c r="C467" s="4"/>
      <c r="D467" s="4"/>
    </row>
    <row r="468" ht="13.65" customHeight="1">
      <c r="A468" s="5">
        <f>1+A467</f>
        <v>467</v>
      </c>
      <c r="B468" t="s" s="3">
        <v>46</v>
      </c>
      <c r="C468" s="4"/>
      <c r="D468" s="4"/>
    </row>
    <row r="469" ht="13.65" customHeight="1">
      <c r="A469" s="5">
        <f>1+A468</f>
        <v>468</v>
      </c>
      <c r="B469" t="s" s="3">
        <v>44</v>
      </c>
      <c r="C469" s="4"/>
      <c r="D469" s="4"/>
    </row>
    <row r="470" ht="13.65" customHeight="1">
      <c r="A470" s="5">
        <f>1+A469</f>
        <v>469</v>
      </c>
      <c r="B470" t="s" s="3">
        <v>43</v>
      </c>
      <c r="C470" s="4"/>
      <c r="D470" s="4"/>
    </row>
    <row r="471" ht="13.65" customHeight="1">
      <c r="A471" s="5">
        <f>1+A470</f>
        <v>470</v>
      </c>
      <c r="B471" t="s" s="3">
        <v>32</v>
      </c>
      <c r="C471" s="4"/>
      <c r="D471" s="4"/>
    </row>
    <row r="472" ht="13.65" customHeight="1">
      <c r="A472" s="5">
        <f>1+A471</f>
        <v>471</v>
      </c>
      <c r="B472" t="s" s="3">
        <v>14</v>
      </c>
      <c r="C472" s="4"/>
      <c r="D472" s="4"/>
    </row>
    <row r="473" ht="13.65" customHeight="1">
      <c r="A473" s="5">
        <f>1+A472</f>
        <v>472</v>
      </c>
      <c r="B473" t="s" s="3">
        <v>41</v>
      </c>
      <c r="C473" s="4"/>
      <c r="D473" s="4"/>
    </row>
    <row r="474" ht="13.65" customHeight="1">
      <c r="A474" s="5">
        <f>1+A473</f>
        <v>473</v>
      </c>
      <c r="B474" t="s" s="3">
        <v>30</v>
      </c>
      <c r="C474" s="4"/>
      <c r="D474" s="4"/>
    </row>
    <row r="475" ht="13.65" customHeight="1">
      <c r="A475" s="5">
        <f>1+A474</f>
        <v>474</v>
      </c>
      <c r="B475" t="s" s="3">
        <v>51</v>
      </c>
      <c r="C475" s="4"/>
      <c r="D475" s="4"/>
    </row>
    <row r="476" ht="13.65" customHeight="1">
      <c r="A476" s="5">
        <f>1+A475</f>
        <v>475</v>
      </c>
      <c r="B476" t="s" s="3">
        <v>29</v>
      </c>
      <c r="C476" s="4"/>
      <c r="D476" s="4"/>
    </row>
    <row r="477" ht="13.65" customHeight="1">
      <c r="A477" s="5">
        <f>1+A476</f>
        <v>476</v>
      </c>
      <c r="B477" t="s" s="3">
        <v>12</v>
      </c>
      <c r="C477" s="4"/>
      <c r="D477" s="4"/>
    </row>
    <row r="478" ht="13.65" customHeight="1">
      <c r="A478" s="5">
        <f>1+A477</f>
        <v>477</v>
      </c>
      <c r="B478" t="s" s="3">
        <v>19</v>
      </c>
      <c r="C478" s="4"/>
      <c r="D478" s="4"/>
    </row>
    <row r="479" ht="13.65" customHeight="1">
      <c r="A479" s="5">
        <f>1+A478</f>
        <v>478</v>
      </c>
      <c r="B479" t="s" s="3">
        <v>65</v>
      </c>
      <c r="C479" s="4"/>
      <c r="D479" s="4"/>
    </row>
    <row r="480" ht="13.65" customHeight="1">
      <c r="A480" s="5">
        <f>1+A479</f>
        <v>479</v>
      </c>
      <c r="B480" t="s" s="3">
        <v>6</v>
      </c>
      <c r="C480" s="4"/>
      <c r="D480" s="4"/>
    </row>
    <row r="481" ht="13.65" customHeight="1">
      <c r="A481" s="5">
        <f>1+A480</f>
        <v>480</v>
      </c>
      <c r="B481" t="s" s="3">
        <v>68</v>
      </c>
      <c r="C481" s="4"/>
      <c r="D481" s="4"/>
    </row>
    <row r="482" ht="13.65" customHeight="1">
      <c r="A482" s="5">
        <f>1+A481</f>
        <v>481</v>
      </c>
      <c r="B482" t="s" s="3">
        <v>31</v>
      </c>
      <c r="C482" s="4"/>
      <c r="D482" s="4"/>
    </row>
    <row r="483" ht="13.65" customHeight="1">
      <c r="A483" s="5">
        <f>1+A482</f>
        <v>482</v>
      </c>
      <c r="B483" t="s" s="3">
        <v>59</v>
      </c>
      <c r="C483" s="4"/>
      <c r="D483" s="4"/>
    </row>
    <row r="484" ht="13.65" customHeight="1">
      <c r="A484" s="5">
        <f>1+A483</f>
        <v>483</v>
      </c>
      <c r="B484" t="s" s="3">
        <v>41</v>
      </c>
      <c r="C484" s="4"/>
      <c r="D484" s="4"/>
    </row>
    <row r="485" ht="13.65" customHeight="1">
      <c r="A485" s="5">
        <f>1+A484</f>
        <v>484</v>
      </c>
      <c r="B485" t="s" s="3">
        <v>23</v>
      </c>
      <c r="C485" s="4"/>
      <c r="D485" s="4"/>
    </row>
    <row r="486" ht="13.65" customHeight="1">
      <c r="A486" s="5">
        <f>1+A485</f>
        <v>485</v>
      </c>
      <c r="B486" t="s" s="3">
        <v>65</v>
      </c>
      <c r="C486" s="4"/>
      <c r="D486" s="4"/>
    </row>
    <row r="487" ht="13.65" customHeight="1">
      <c r="A487" s="5">
        <f>1+A486</f>
        <v>486</v>
      </c>
      <c r="B487" t="s" s="3">
        <v>11</v>
      </c>
      <c r="C487" s="4"/>
      <c r="D487" s="4"/>
    </row>
    <row r="488" ht="13.65" customHeight="1">
      <c r="A488" s="5">
        <f>1+A487</f>
        <v>487</v>
      </c>
      <c r="B488" t="s" s="3">
        <v>38</v>
      </c>
      <c r="C488" s="4"/>
      <c r="D488" s="4"/>
    </row>
    <row r="489" ht="13.65" customHeight="1">
      <c r="A489" s="5">
        <f>1+A488</f>
        <v>488</v>
      </c>
      <c r="B489" t="s" s="3">
        <v>28</v>
      </c>
      <c r="C489" s="4"/>
      <c r="D489" s="4"/>
    </row>
    <row r="490" ht="13.65" customHeight="1">
      <c r="A490" s="5">
        <f>1+A489</f>
        <v>489</v>
      </c>
      <c r="B490" t="s" s="3">
        <v>46</v>
      </c>
      <c r="C490" s="4"/>
      <c r="D490" s="4"/>
    </row>
    <row r="491" ht="13.65" customHeight="1">
      <c r="A491" s="5">
        <f>1+A490</f>
        <v>490</v>
      </c>
      <c r="B491" t="s" s="3">
        <v>48</v>
      </c>
      <c r="C491" s="4"/>
      <c r="D491" s="4"/>
    </row>
    <row r="492" ht="13.65" customHeight="1">
      <c r="A492" s="5">
        <f>1+A491</f>
        <v>491</v>
      </c>
      <c r="B492" t="s" s="3">
        <v>28</v>
      </c>
      <c r="C492" s="4"/>
      <c r="D492" s="4"/>
    </row>
    <row r="493" ht="13.65" customHeight="1">
      <c r="A493" s="5">
        <f>1+A492</f>
        <v>492</v>
      </c>
      <c r="B493" t="s" s="3">
        <v>33</v>
      </c>
      <c r="C493" s="4"/>
      <c r="D493" s="4"/>
    </row>
    <row r="494" ht="13.65" customHeight="1">
      <c r="A494" s="5">
        <f>1+A493</f>
        <v>493</v>
      </c>
      <c r="B494" t="s" s="3">
        <v>168</v>
      </c>
      <c r="C494" s="4"/>
      <c r="D494" s="4"/>
    </row>
    <row r="495" ht="13.65" customHeight="1">
      <c r="A495" s="5">
        <f>1+A494</f>
        <v>494</v>
      </c>
      <c r="B495" t="s" s="3">
        <v>26</v>
      </c>
      <c r="C495" s="4"/>
      <c r="D495" s="4"/>
    </row>
    <row r="496" ht="13.65" customHeight="1">
      <c r="A496" s="5">
        <f>1+A495</f>
        <v>495</v>
      </c>
      <c r="B496" t="s" s="3">
        <v>26</v>
      </c>
      <c r="C496" s="4"/>
      <c r="D496" s="4"/>
    </row>
    <row r="497" ht="13.65" customHeight="1">
      <c r="A497" s="5">
        <f>1+A496</f>
        <v>496</v>
      </c>
      <c r="B497" t="s" s="3">
        <v>21</v>
      </c>
      <c r="C497" s="4"/>
      <c r="D497" s="4"/>
    </row>
    <row r="498" ht="13.65" customHeight="1">
      <c r="A498" s="5">
        <f>1+A497</f>
        <v>497</v>
      </c>
      <c r="B498" t="s" s="3">
        <v>28</v>
      </c>
      <c r="C498" s="4"/>
      <c r="D498" s="4"/>
    </row>
    <row r="499" ht="13.65" customHeight="1">
      <c r="A499" s="5">
        <f>1+A498</f>
        <v>498</v>
      </c>
      <c r="B499" t="s" s="3">
        <v>2</v>
      </c>
      <c r="C499" s="4"/>
      <c r="D499" s="4"/>
    </row>
    <row r="500" ht="13.65" customHeight="1">
      <c r="A500" s="5">
        <f>1+A499</f>
        <v>499</v>
      </c>
      <c r="B500" t="s" s="3">
        <v>20</v>
      </c>
      <c r="C500" s="4"/>
      <c r="D500" s="4"/>
    </row>
    <row r="501" ht="13.65" customHeight="1">
      <c r="A501" s="5">
        <f>1+A500</f>
        <v>500</v>
      </c>
      <c r="B501" t="s" s="3">
        <v>41</v>
      </c>
      <c r="C501" s="4"/>
      <c r="D501" s="4"/>
    </row>
    <row r="502" ht="13.65" customHeight="1">
      <c r="A502" s="5">
        <f>1+A501</f>
        <v>501</v>
      </c>
      <c r="B502" t="s" s="3">
        <v>67</v>
      </c>
      <c r="C502" s="4"/>
      <c r="D502" s="4"/>
    </row>
    <row r="503" ht="13.65" customHeight="1">
      <c r="A503" s="5">
        <f>1+A502</f>
        <v>502</v>
      </c>
      <c r="B503" t="s" s="3">
        <v>68</v>
      </c>
      <c r="C503" s="4"/>
      <c r="D503" s="4"/>
    </row>
    <row r="504" ht="13.65" customHeight="1">
      <c r="A504" s="5">
        <f>1+A503</f>
        <v>503</v>
      </c>
      <c r="B504" t="s" s="3">
        <v>26</v>
      </c>
      <c r="C504" s="4"/>
      <c r="D504" s="4"/>
    </row>
    <row r="505" ht="13.65" customHeight="1">
      <c r="A505" s="5">
        <f>1+A504</f>
        <v>504</v>
      </c>
      <c r="B505" t="s" s="3">
        <v>44</v>
      </c>
      <c r="C505" s="4"/>
      <c r="D505" s="4"/>
    </row>
    <row r="506" ht="13.65" customHeight="1">
      <c r="A506" s="5">
        <f>1+A505</f>
        <v>505</v>
      </c>
      <c r="B506" t="s" s="3">
        <v>6</v>
      </c>
      <c r="C506" s="4"/>
      <c r="D506" s="4"/>
    </row>
    <row r="507" ht="13.65" customHeight="1">
      <c r="A507" s="5">
        <f>1+A506</f>
        <v>506</v>
      </c>
      <c r="B507" t="s" s="3">
        <v>27</v>
      </c>
      <c r="C507" s="4"/>
      <c r="D507" s="4"/>
    </row>
    <row r="508" ht="13.65" customHeight="1">
      <c r="A508" s="5">
        <f>1+A507</f>
        <v>507</v>
      </c>
      <c r="B508" t="s" s="3">
        <v>31</v>
      </c>
      <c r="C508" s="4"/>
      <c r="D508" s="4"/>
    </row>
    <row r="509" ht="13.65" customHeight="1">
      <c r="A509" s="5">
        <f>1+A508</f>
        <v>508</v>
      </c>
      <c r="B509" t="s" s="3">
        <v>12</v>
      </c>
      <c r="C509" s="4"/>
      <c r="D509" s="4"/>
    </row>
    <row r="510" ht="13.65" customHeight="1">
      <c r="A510" s="5">
        <f>1+A509</f>
        <v>509</v>
      </c>
      <c r="B510" t="s" s="3">
        <v>52</v>
      </c>
      <c r="C510" s="4"/>
      <c r="D510" s="4"/>
    </row>
    <row r="511" ht="13.65" customHeight="1">
      <c r="A511" s="5">
        <f>1+A510</f>
        <v>510</v>
      </c>
      <c r="B511" t="s" s="3">
        <v>13</v>
      </c>
      <c r="C511" s="4"/>
      <c r="D511" s="4"/>
    </row>
    <row r="512" ht="13.65" customHeight="1">
      <c r="A512" s="5">
        <f>1+A511</f>
        <v>511</v>
      </c>
      <c r="B512" t="s" s="3">
        <v>54</v>
      </c>
      <c r="C512" s="4"/>
      <c r="D512" s="4"/>
    </row>
    <row r="513" ht="13.65" customHeight="1">
      <c r="A513" s="5">
        <f>1+A512</f>
        <v>512</v>
      </c>
      <c r="B513" t="s" s="3">
        <v>55</v>
      </c>
      <c r="C513" s="4"/>
      <c r="D513" s="4"/>
    </row>
    <row r="514" ht="13.65" customHeight="1">
      <c r="A514" s="5">
        <f>1+A513</f>
        <v>513</v>
      </c>
      <c r="B514" t="s" s="3">
        <v>43</v>
      </c>
      <c r="C514" s="4"/>
      <c r="D514" s="4"/>
    </row>
    <row r="515" ht="13.65" customHeight="1">
      <c r="A515" s="5">
        <f>1+A514</f>
        <v>514</v>
      </c>
      <c r="B515" t="s" s="3">
        <v>22</v>
      </c>
      <c r="C515" s="4"/>
      <c r="D515" s="4"/>
    </row>
    <row r="516" ht="13.65" customHeight="1">
      <c r="A516" s="5">
        <f>1+A515</f>
        <v>515</v>
      </c>
      <c r="B516" t="s" s="3">
        <v>173</v>
      </c>
      <c r="C516" s="4"/>
      <c r="D516" s="4"/>
    </row>
    <row r="517" ht="13.65" customHeight="1">
      <c r="A517" s="5">
        <f>1+A516</f>
        <v>516</v>
      </c>
      <c r="B517" t="s" s="3">
        <v>41</v>
      </c>
      <c r="C517" s="4"/>
      <c r="D517" s="4"/>
    </row>
    <row r="518" ht="13.65" customHeight="1">
      <c r="A518" s="5">
        <f>1+A517</f>
        <v>517</v>
      </c>
      <c r="B518" t="s" s="3">
        <v>13</v>
      </c>
      <c r="C518" s="4"/>
      <c r="D518" s="4"/>
    </row>
    <row r="519" ht="13.65" customHeight="1">
      <c r="A519" s="5">
        <f>1+A518</f>
        <v>518</v>
      </c>
      <c r="B519" t="s" s="3">
        <v>48</v>
      </c>
      <c r="C519" s="4"/>
      <c r="D519" s="4"/>
    </row>
    <row r="520" ht="13.65" customHeight="1">
      <c r="A520" s="5">
        <f>1+A519</f>
        <v>519</v>
      </c>
      <c r="B520" t="s" s="3">
        <v>22</v>
      </c>
      <c r="C520" s="4"/>
      <c r="D520" s="4"/>
    </row>
    <row r="521" ht="13.65" customHeight="1">
      <c r="A521" s="5">
        <f>1+A520</f>
        <v>520</v>
      </c>
      <c r="B521" t="s" s="3">
        <v>59</v>
      </c>
      <c r="C521" s="4"/>
      <c r="D521" s="4"/>
    </row>
    <row r="522" ht="13.65" customHeight="1">
      <c r="A522" s="5">
        <f>1+A521</f>
        <v>521</v>
      </c>
      <c r="B522" t="s" s="3">
        <v>59</v>
      </c>
      <c r="C522" s="4"/>
      <c r="D522" s="4"/>
    </row>
    <row r="523" ht="13.65" customHeight="1">
      <c r="A523" s="5">
        <f>1+A522</f>
        <v>522</v>
      </c>
      <c r="B523" t="s" s="3">
        <v>37</v>
      </c>
      <c r="C523" s="4"/>
      <c r="D523" s="4"/>
    </row>
    <row r="524" ht="13.65" customHeight="1">
      <c r="A524" s="5">
        <f>1+A523</f>
        <v>523</v>
      </c>
      <c r="B524" t="s" s="3">
        <v>68</v>
      </c>
      <c r="C524" s="4"/>
      <c r="D524" s="4"/>
    </row>
    <row r="525" ht="13.65" customHeight="1">
      <c r="A525" s="5">
        <f>1+A524</f>
        <v>524</v>
      </c>
      <c r="B525" t="s" s="3">
        <v>10</v>
      </c>
      <c r="C525" s="4"/>
      <c r="D525" s="4"/>
    </row>
    <row r="526" ht="13.65" customHeight="1">
      <c r="A526" s="5">
        <f>1+A525</f>
        <v>525</v>
      </c>
      <c r="B526" t="s" s="3">
        <v>52</v>
      </c>
      <c r="C526" s="4"/>
      <c r="D526" s="4"/>
    </row>
    <row r="527" ht="13.65" customHeight="1">
      <c r="A527" s="5">
        <f>1+A526</f>
        <v>526</v>
      </c>
      <c r="B527" t="s" s="3">
        <v>40</v>
      </c>
      <c r="C527" s="4"/>
      <c r="D527" s="4"/>
    </row>
    <row r="528" ht="13.65" customHeight="1">
      <c r="A528" s="5">
        <f>1+A527</f>
        <v>527</v>
      </c>
      <c r="B528" t="s" s="3">
        <v>26</v>
      </c>
      <c r="C528" s="4"/>
      <c r="D528" s="4"/>
    </row>
    <row r="529" ht="13.65" customHeight="1">
      <c r="A529" s="5">
        <f>1+A528</f>
        <v>528</v>
      </c>
      <c r="B529" t="s" s="3">
        <v>29</v>
      </c>
      <c r="C529" s="4"/>
      <c r="D529" s="4"/>
    </row>
    <row r="530" ht="13.65" customHeight="1">
      <c r="A530" s="5">
        <f>1+A529</f>
        <v>529</v>
      </c>
      <c r="B530" t="s" s="3">
        <v>20</v>
      </c>
      <c r="C530" s="4"/>
      <c r="D530" s="4"/>
    </row>
    <row r="531" ht="13.65" customHeight="1">
      <c r="A531" s="5">
        <f>1+A530</f>
        <v>530</v>
      </c>
      <c r="B531" t="s" s="3">
        <v>174</v>
      </c>
      <c r="C531" s="4"/>
      <c r="D531" s="4"/>
    </row>
    <row r="532" ht="13.65" customHeight="1">
      <c r="A532" s="5">
        <f>1+A531</f>
        <v>531</v>
      </c>
      <c r="B532" t="s" s="3">
        <v>26</v>
      </c>
      <c r="C532" s="4"/>
      <c r="D532" s="4"/>
    </row>
    <row r="533" ht="13.65" customHeight="1">
      <c r="A533" s="5">
        <f>1+A532</f>
        <v>532</v>
      </c>
      <c r="B533" t="s" s="3">
        <v>21</v>
      </c>
      <c r="C533" s="4"/>
      <c r="D533" s="4"/>
    </row>
    <row r="534" ht="13.65" customHeight="1">
      <c r="A534" s="5">
        <f>1+A533</f>
        <v>533</v>
      </c>
      <c r="B534" t="s" s="3">
        <v>61</v>
      </c>
      <c r="C534" s="4"/>
      <c r="D534" s="4"/>
    </row>
    <row r="535" ht="13.65" customHeight="1">
      <c r="A535" s="5">
        <f>1+A534</f>
        <v>534</v>
      </c>
      <c r="B535" t="s" s="3">
        <v>17</v>
      </c>
      <c r="C535" s="4"/>
      <c r="D535" s="4"/>
    </row>
    <row r="536" ht="13.65" customHeight="1">
      <c r="A536" s="5">
        <f>1+A535</f>
        <v>535</v>
      </c>
      <c r="B536" t="s" s="3">
        <v>61</v>
      </c>
      <c r="C536" s="4"/>
      <c r="D536" s="4"/>
    </row>
    <row r="537" ht="13.65" customHeight="1">
      <c r="A537" s="5">
        <f>1+A536</f>
        <v>536</v>
      </c>
      <c r="B537" t="s" s="3">
        <v>175</v>
      </c>
      <c r="C537" s="4"/>
      <c r="D537" s="4"/>
    </row>
    <row r="538" ht="13.65" customHeight="1">
      <c r="A538" s="5">
        <f>1+A537</f>
        <v>537</v>
      </c>
      <c r="B538" t="s" s="3">
        <v>61</v>
      </c>
      <c r="C538" s="4"/>
      <c r="D538" s="4"/>
    </row>
    <row r="539" ht="13.65" customHeight="1">
      <c r="A539" s="5">
        <f>1+A538</f>
        <v>538</v>
      </c>
      <c r="B539" t="s" s="3">
        <v>167</v>
      </c>
      <c r="C539" s="4"/>
      <c r="D539" s="4"/>
    </row>
    <row r="540" ht="13.65" customHeight="1">
      <c r="A540" s="5">
        <f>1+A539</f>
        <v>539</v>
      </c>
      <c r="B540" t="s" s="3">
        <v>3</v>
      </c>
      <c r="C540" s="4"/>
      <c r="D540" s="4"/>
    </row>
    <row r="541" ht="13.65" customHeight="1">
      <c r="A541" s="5">
        <f>1+A540</f>
        <v>540</v>
      </c>
      <c r="B541" t="s" s="3">
        <v>8</v>
      </c>
      <c r="C541" s="4"/>
      <c r="D541" s="4"/>
    </row>
    <row r="542" ht="13.65" customHeight="1">
      <c r="A542" s="5">
        <f>1+A541</f>
        <v>541</v>
      </c>
      <c r="B542" t="s" s="3">
        <v>2</v>
      </c>
      <c r="C542" s="4"/>
      <c r="D542" s="4"/>
    </row>
    <row r="543" ht="13.65" customHeight="1">
      <c r="A543" s="5">
        <f>1+A542</f>
        <v>542</v>
      </c>
      <c r="B543" t="s" s="3">
        <v>75</v>
      </c>
      <c r="C543" s="4"/>
      <c r="D543" s="4"/>
    </row>
    <row r="544" ht="13.65" customHeight="1">
      <c r="A544" s="5">
        <f>1+A543</f>
        <v>543</v>
      </c>
      <c r="B544" t="s" s="3">
        <v>65</v>
      </c>
      <c r="C544" s="4"/>
      <c r="D544" s="4"/>
    </row>
    <row r="545" ht="13.65" customHeight="1">
      <c r="A545" s="5">
        <f>1+A544</f>
        <v>544</v>
      </c>
      <c r="B545" t="s" s="3">
        <v>52</v>
      </c>
      <c r="C545" s="4"/>
      <c r="D545" s="4"/>
    </row>
    <row r="546" ht="13.65" customHeight="1">
      <c r="A546" s="5">
        <f>1+A545</f>
        <v>545</v>
      </c>
      <c r="B546" t="s" s="3">
        <v>2</v>
      </c>
      <c r="C546" s="4"/>
      <c r="D546" s="4"/>
    </row>
    <row r="547" ht="13.65" customHeight="1">
      <c r="A547" s="5">
        <f>1+A546</f>
        <v>546</v>
      </c>
      <c r="B547" t="s" s="3">
        <v>75</v>
      </c>
      <c r="C547" s="4"/>
      <c r="D547" s="4"/>
    </row>
    <row r="548" ht="13.65" customHeight="1">
      <c r="A548" s="5">
        <f>1+A547</f>
        <v>547</v>
      </c>
      <c r="B548" t="s" s="3">
        <v>65</v>
      </c>
      <c r="C548" s="4"/>
      <c r="D548" s="4"/>
    </row>
    <row r="549" ht="13.65" customHeight="1">
      <c r="A549" s="5">
        <f>1+A548</f>
        <v>548</v>
      </c>
      <c r="B549" t="s" s="3">
        <v>172</v>
      </c>
      <c r="C549" s="4"/>
      <c r="D549" s="4"/>
    </row>
    <row r="550" ht="13.65" customHeight="1">
      <c r="A550" s="5">
        <f>1+A549</f>
        <v>549</v>
      </c>
      <c r="B550" t="s" s="3">
        <v>171</v>
      </c>
      <c r="C550" s="4"/>
      <c r="D550" s="4"/>
    </row>
    <row r="551" ht="13.65" customHeight="1">
      <c r="A551" s="5">
        <f>1+A550</f>
        <v>550</v>
      </c>
      <c r="B551" t="s" s="3">
        <v>66</v>
      </c>
      <c r="C551" s="4"/>
      <c r="D551" s="4"/>
    </row>
    <row r="552" ht="13.65" customHeight="1">
      <c r="A552" s="5">
        <f>1+A551</f>
        <v>551</v>
      </c>
      <c r="B552" t="s" s="3">
        <v>75</v>
      </c>
      <c r="C552" s="4"/>
      <c r="D552" s="4"/>
    </row>
    <row r="553" ht="13.65" customHeight="1">
      <c r="A553" s="5">
        <f>1+A552</f>
        <v>552</v>
      </c>
      <c r="B553" t="s" s="3">
        <v>55</v>
      </c>
      <c r="C553" s="4"/>
      <c r="D553" s="4"/>
    </row>
    <row r="554" ht="13.65" customHeight="1">
      <c r="A554" s="5">
        <f>1+A553</f>
        <v>553</v>
      </c>
      <c r="B554" t="s" s="3">
        <v>171</v>
      </c>
      <c r="C554" s="4"/>
      <c r="D554" s="4"/>
    </row>
    <row r="555" ht="13.65" customHeight="1">
      <c r="A555" s="5">
        <f>1+A554</f>
        <v>554</v>
      </c>
      <c r="B555" t="s" s="3">
        <v>170</v>
      </c>
      <c r="C555" s="4"/>
      <c r="D555" s="4"/>
    </row>
    <row r="556" ht="13.65" customHeight="1">
      <c r="A556" s="5">
        <f>1+A555</f>
        <v>555</v>
      </c>
      <c r="B556" t="s" s="3">
        <v>19</v>
      </c>
      <c r="C556" s="4"/>
      <c r="D556" s="4"/>
    </row>
    <row r="557" ht="13.65" customHeight="1">
      <c r="A557" s="5">
        <f>1+A556</f>
        <v>556</v>
      </c>
      <c r="B557" t="s" s="3">
        <v>38</v>
      </c>
      <c r="C557" s="4"/>
      <c r="D557" s="4"/>
    </row>
    <row r="558" ht="13.65" customHeight="1">
      <c r="A558" s="5">
        <f>1+A557</f>
        <v>557</v>
      </c>
      <c r="B558" t="s" s="3">
        <v>6</v>
      </c>
      <c r="C558" s="4"/>
      <c r="D558" s="4"/>
    </row>
    <row r="559" ht="13.65" customHeight="1">
      <c r="A559" s="5">
        <f>1+A558</f>
        <v>558</v>
      </c>
      <c r="B559" t="s" s="3">
        <v>32</v>
      </c>
      <c r="C559" s="4"/>
      <c r="D559" s="4"/>
    </row>
    <row r="560" ht="13.65" customHeight="1">
      <c r="A560" s="5">
        <f>1+A559</f>
        <v>559</v>
      </c>
      <c r="B560" t="s" s="3">
        <v>26</v>
      </c>
      <c r="C560" s="4"/>
      <c r="D560" s="4"/>
    </row>
    <row r="561" ht="13.65" customHeight="1">
      <c r="A561" s="5">
        <f>1+A560</f>
        <v>560</v>
      </c>
      <c r="B561" t="s" s="3">
        <v>6</v>
      </c>
      <c r="C561" s="4"/>
      <c r="D561" s="4"/>
    </row>
    <row r="562" ht="13.65" customHeight="1">
      <c r="A562" s="5">
        <f>1+A561</f>
        <v>561</v>
      </c>
      <c r="B562" t="s" s="3">
        <v>3</v>
      </c>
      <c r="C562" s="4"/>
      <c r="D562" s="4"/>
    </row>
    <row r="563" ht="13.65" customHeight="1">
      <c r="A563" s="5">
        <f>1+A562</f>
        <v>562</v>
      </c>
      <c r="B563" t="s" s="3">
        <v>21</v>
      </c>
      <c r="C563" s="4"/>
      <c r="D563" s="4"/>
    </row>
    <row r="564" ht="13.65" customHeight="1">
      <c r="A564" s="5">
        <f>1+A563</f>
        <v>563</v>
      </c>
      <c r="B564" t="s" s="3">
        <v>6</v>
      </c>
      <c r="C564" s="4"/>
      <c r="D564" s="4"/>
    </row>
    <row r="565" ht="13.65" customHeight="1">
      <c r="A565" s="5">
        <f>1+A564</f>
        <v>564</v>
      </c>
      <c r="B565" t="s" s="3">
        <v>54</v>
      </c>
      <c r="C565" s="4"/>
      <c r="D565" s="4"/>
    </row>
    <row r="566" ht="13.65" customHeight="1">
      <c r="A566" s="5">
        <f>1+A565</f>
        <v>565</v>
      </c>
      <c r="B566" t="s" s="3">
        <v>52</v>
      </c>
      <c r="C566" s="4"/>
      <c r="D566" s="4"/>
    </row>
    <row r="567" ht="13.65" customHeight="1">
      <c r="A567" s="5">
        <f>1+A566</f>
        <v>566</v>
      </c>
      <c r="B567" t="s" s="3">
        <v>172</v>
      </c>
      <c r="C567" s="4"/>
      <c r="D567" s="4"/>
    </row>
    <row r="568" ht="13.65" customHeight="1">
      <c r="A568" s="5">
        <f>1+A567</f>
        <v>567</v>
      </c>
      <c r="B568" t="s" s="3">
        <v>66</v>
      </c>
      <c r="C568" s="4"/>
      <c r="D568" s="4"/>
    </row>
    <row r="569" ht="13.65" customHeight="1">
      <c r="A569" s="5">
        <f>1+A568</f>
        <v>568</v>
      </c>
      <c r="B569" t="s" s="3">
        <v>20</v>
      </c>
      <c r="C569" s="4"/>
      <c r="D569" s="4"/>
    </row>
    <row r="570" ht="13.65" customHeight="1">
      <c r="A570" s="5">
        <f>1+A569</f>
        <v>569</v>
      </c>
      <c r="B570" t="s" s="3">
        <v>75</v>
      </c>
      <c r="C570" s="4"/>
      <c r="D570" s="4"/>
    </row>
    <row r="571" ht="13.65" customHeight="1">
      <c r="A571" s="5">
        <f>1+A570</f>
        <v>570</v>
      </c>
      <c r="B571" t="s" s="3">
        <v>38</v>
      </c>
      <c r="C571" s="4"/>
      <c r="D571" s="4"/>
    </row>
    <row r="572" ht="13.65" customHeight="1">
      <c r="A572" s="5">
        <f>1+A571</f>
        <v>571</v>
      </c>
      <c r="B572" t="s" s="3">
        <v>47</v>
      </c>
      <c r="C572" s="4"/>
      <c r="D572" s="4"/>
    </row>
    <row r="573" ht="13.65" customHeight="1">
      <c r="A573" s="5">
        <f>1+A572</f>
        <v>572</v>
      </c>
      <c r="B573" t="s" s="3">
        <v>59</v>
      </c>
      <c r="C573" s="4"/>
      <c r="D573" s="4"/>
    </row>
    <row r="574" ht="13.65" customHeight="1">
      <c r="A574" s="5">
        <f>1+A573</f>
        <v>573</v>
      </c>
      <c r="B574" t="s" s="3">
        <v>73</v>
      </c>
      <c r="C574" s="4"/>
      <c r="D574" s="4"/>
    </row>
    <row r="575" ht="13.65" customHeight="1">
      <c r="A575" s="5">
        <f>1+A574</f>
        <v>574</v>
      </c>
      <c r="B575" t="s" s="3">
        <v>53</v>
      </c>
      <c r="C575" s="4"/>
      <c r="D575" s="4"/>
    </row>
    <row r="576" ht="13.65" customHeight="1">
      <c r="A576" s="5">
        <f>1+A575</f>
        <v>575</v>
      </c>
      <c r="B576" t="s" s="3">
        <v>8</v>
      </c>
      <c r="C576" s="4"/>
      <c r="D576" s="4"/>
    </row>
    <row r="577" ht="13.65" customHeight="1">
      <c r="A577" s="5">
        <f>1+A576</f>
        <v>576</v>
      </c>
      <c r="B577" t="s" s="3">
        <v>61</v>
      </c>
      <c r="C577" s="4"/>
      <c r="D577" s="4"/>
    </row>
    <row r="578" ht="13.65" customHeight="1">
      <c r="A578" s="5">
        <f>1+A577</f>
        <v>577</v>
      </c>
      <c r="B578" t="s" s="3">
        <v>27</v>
      </c>
      <c r="C578" s="4"/>
      <c r="D578" s="4"/>
    </row>
    <row r="579" ht="13.65" customHeight="1">
      <c r="A579" s="5">
        <f>1+A578</f>
        <v>578</v>
      </c>
      <c r="B579" t="s" s="3">
        <v>75</v>
      </c>
      <c r="C579" s="4"/>
      <c r="D579" s="4"/>
    </row>
    <row r="580" ht="13.65" customHeight="1">
      <c r="A580" s="5">
        <f>1+A579</f>
        <v>579</v>
      </c>
      <c r="B580" t="s" s="3">
        <v>20</v>
      </c>
      <c r="C580" s="4"/>
      <c r="D580" s="4"/>
    </row>
    <row r="581" ht="13.65" customHeight="1">
      <c r="A581" s="5">
        <f>1+A580</f>
        <v>580</v>
      </c>
      <c r="B581" t="s" s="3">
        <v>73</v>
      </c>
      <c r="C581" s="4"/>
      <c r="D581" s="4"/>
    </row>
    <row r="582" ht="13.65" customHeight="1">
      <c r="A582" s="5">
        <f>1+A581</f>
        <v>581</v>
      </c>
      <c r="B582" t="s" s="3">
        <v>44</v>
      </c>
      <c r="C582" s="4"/>
      <c r="D582" s="4"/>
    </row>
    <row r="583" ht="13.65" customHeight="1">
      <c r="A583" s="5">
        <f>1+A582</f>
        <v>582</v>
      </c>
      <c r="B583" t="s" s="3">
        <v>48</v>
      </c>
      <c r="C583" s="4"/>
      <c r="D583" s="4"/>
    </row>
    <row r="584" ht="13.65" customHeight="1">
      <c r="A584" s="5">
        <f>1+A583</f>
        <v>583</v>
      </c>
      <c r="B584" t="s" s="3">
        <v>176</v>
      </c>
      <c r="C584" s="4"/>
      <c r="D584" s="4"/>
    </row>
    <row r="585" ht="13.65" customHeight="1">
      <c r="A585" s="5">
        <f>1+A584</f>
        <v>584</v>
      </c>
      <c r="B585" t="s" s="3">
        <v>29</v>
      </c>
      <c r="C585" s="4"/>
      <c r="D585" s="4"/>
    </row>
    <row r="586" ht="13.65" customHeight="1">
      <c r="A586" s="5">
        <f>1+A585</f>
        <v>585</v>
      </c>
      <c r="B586" t="s" s="3">
        <v>44</v>
      </c>
      <c r="C586" s="4"/>
      <c r="D586" s="4"/>
    </row>
    <row r="587" ht="13.65" customHeight="1">
      <c r="A587" s="5">
        <f>1+A586</f>
        <v>586</v>
      </c>
      <c r="B587" t="s" s="3">
        <v>46</v>
      </c>
      <c r="C587" s="4"/>
      <c r="D587" s="4"/>
    </row>
    <row r="588" ht="13.65" customHeight="1">
      <c r="A588" s="5">
        <f>1+A587</f>
        <v>587</v>
      </c>
      <c r="B588" t="s" s="3">
        <v>33</v>
      </c>
      <c r="C588" s="4"/>
      <c r="D588" s="4"/>
    </row>
    <row r="589" ht="13.65" customHeight="1">
      <c r="A589" s="5">
        <f>1+A588</f>
        <v>588</v>
      </c>
      <c r="B589" t="s" s="3">
        <v>12</v>
      </c>
      <c r="C589" s="4"/>
      <c r="D589" s="4"/>
    </row>
    <row r="590" ht="13.65" customHeight="1">
      <c r="A590" s="5">
        <f>1+A589</f>
        <v>589</v>
      </c>
      <c r="B590" t="s" s="3">
        <v>44</v>
      </c>
      <c r="C590" s="4"/>
      <c r="D590" s="4"/>
    </row>
    <row r="591" ht="13.65" customHeight="1">
      <c r="A591" s="5">
        <f>1+A590</f>
        <v>590</v>
      </c>
      <c r="B591" t="s" s="3">
        <v>10</v>
      </c>
      <c r="C591" s="4"/>
      <c r="D591" s="4"/>
    </row>
    <row r="592" ht="13.65" customHeight="1">
      <c r="A592" s="5">
        <f>1+A591</f>
        <v>591</v>
      </c>
      <c r="B592" t="s" s="3">
        <v>44</v>
      </c>
      <c r="C592" s="4"/>
      <c r="D592" s="4"/>
    </row>
    <row r="593" ht="13.65" customHeight="1">
      <c r="A593" s="5">
        <f>1+A592</f>
        <v>592</v>
      </c>
      <c r="B593" t="s" s="3">
        <v>10</v>
      </c>
      <c r="C593" s="4"/>
      <c r="D593" s="4"/>
    </row>
    <row r="594" ht="13.65" customHeight="1">
      <c r="A594" s="5">
        <f>1+A593</f>
        <v>593</v>
      </c>
      <c r="B594" t="s" s="3">
        <v>6</v>
      </c>
      <c r="C594" s="4"/>
      <c r="D594" s="4"/>
    </row>
    <row r="595" ht="13.65" customHeight="1">
      <c r="A595" s="5">
        <f>1+A594</f>
        <v>594</v>
      </c>
      <c r="B595" t="s" s="3">
        <v>37</v>
      </c>
      <c r="C595" s="4"/>
      <c r="D595" s="4"/>
    </row>
    <row r="596" ht="13.65" customHeight="1">
      <c r="A596" s="5">
        <f>1+A595</f>
        <v>595</v>
      </c>
      <c r="B596" t="s" s="3">
        <v>75</v>
      </c>
      <c r="C596" s="4"/>
      <c r="D596" s="4"/>
    </row>
    <row r="597" ht="13.65" customHeight="1">
      <c r="A597" s="5">
        <f>1+A596</f>
        <v>596</v>
      </c>
      <c r="B597" t="s" s="3">
        <v>12</v>
      </c>
      <c r="C597" s="4"/>
      <c r="D597" s="4"/>
    </row>
    <row r="598" ht="13.65" customHeight="1">
      <c r="A598" s="5">
        <f>1+A597</f>
        <v>597</v>
      </c>
      <c r="B598" t="s" s="3">
        <v>36</v>
      </c>
      <c r="C598" s="4"/>
      <c r="D598" s="4"/>
    </row>
    <row r="599" ht="13.65" customHeight="1">
      <c r="A599" s="5">
        <f>1+A598</f>
        <v>598</v>
      </c>
      <c r="B599" t="s" s="3">
        <v>75</v>
      </c>
      <c r="C599" s="4"/>
      <c r="D599" s="4"/>
    </row>
    <row r="600" ht="13.65" customHeight="1">
      <c r="A600" s="5">
        <f>1+A599</f>
        <v>599</v>
      </c>
      <c r="B600" t="s" s="3">
        <v>42</v>
      </c>
      <c r="C600" s="4"/>
      <c r="D600" s="4"/>
    </row>
    <row r="601" ht="13.65" customHeight="1">
      <c r="A601" s="5">
        <f>1+A600</f>
        <v>600</v>
      </c>
      <c r="B601" t="s" s="3">
        <v>18</v>
      </c>
      <c r="C601" s="4"/>
      <c r="D601" s="4"/>
    </row>
    <row r="602" ht="13.65" customHeight="1">
      <c r="A602" s="5">
        <f>1+A601</f>
        <v>601</v>
      </c>
      <c r="B602" t="s" s="3">
        <v>75</v>
      </c>
      <c r="C602" s="4"/>
      <c r="D602" s="4"/>
    </row>
    <row r="603" ht="13.65" customHeight="1">
      <c r="A603" s="5">
        <f>1+A602</f>
        <v>602</v>
      </c>
      <c r="B603" t="s" s="3">
        <v>33</v>
      </c>
      <c r="C603" s="4"/>
      <c r="D603" s="4"/>
    </row>
    <row r="604" ht="13.65" customHeight="1">
      <c r="A604" s="5">
        <f>1+A603</f>
        <v>603</v>
      </c>
      <c r="B604" t="s" s="3">
        <v>40</v>
      </c>
      <c r="C604" s="4"/>
      <c r="D604" s="4"/>
    </row>
    <row r="605" ht="13.65" customHeight="1">
      <c r="A605" s="5">
        <f>1+A604</f>
        <v>604</v>
      </c>
      <c r="B605" t="s" s="3">
        <v>44</v>
      </c>
      <c r="C605" s="4"/>
      <c r="D605" s="4"/>
    </row>
    <row r="606" ht="13.65" customHeight="1">
      <c r="A606" s="5">
        <f>1+A605</f>
        <v>605</v>
      </c>
      <c r="B606" t="s" s="3">
        <v>2</v>
      </c>
      <c r="C606" s="4"/>
      <c r="D606" s="4"/>
    </row>
    <row r="607" ht="13.65" customHeight="1">
      <c r="A607" s="5">
        <f>1+A606</f>
        <v>606</v>
      </c>
      <c r="B607" t="s" s="3">
        <v>169</v>
      </c>
      <c r="C607" s="4"/>
      <c r="D607" s="4"/>
    </row>
    <row r="608" ht="13.65" customHeight="1">
      <c r="A608" s="5">
        <f>1+A607</f>
        <v>607</v>
      </c>
      <c r="B608" t="s" s="3">
        <v>67</v>
      </c>
      <c r="C608" s="4"/>
      <c r="D608" s="4"/>
    </row>
    <row r="609" ht="13.65" customHeight="1">
      <c r="A609" s="5">
        <f>1+A608</f>
        <v>608</v>
      </c>
      <c r="B609" t="s" s="3">
        <v>32</v>
      </c>
      <c r="C609" s="4"/>
      <c r="D609" s="4"/>
    </row>
    <row r="610" ht="13.65" customHeight="1">
      <c r="A610" s="5">
        <f>1+A609</f>
        <v>609</v>
      </c>
      <c r="B610" t="s" s="3">
        <v>42</v>
      </c>
      <c r="C610" s="4"/>
      <c r="D610" s="4"/>
    </row>
    <row r="611" ht="13.65" customHeight="1">
      <c r="A611" s="5">
        <f>1+A610</f>
        <v>610</v>
      </c>
      <c r="B611" t="s" s="3">
        <v>46</v>
      </c>
      <c r="C611" s="4"/>
      <c r="D611" s="4"/>
    </row>
    <row r="612" ht="13.65" customHeight="1">
      <c r="A612" s="5">
        <f>1+A611</f>
        <v>611</v>
      </c>
      <c r="B612" t="s" s="3">
        <v>26</v>
      </c>
      <c r="C612" s="4"/>
      <c r="D612" s="4"/>
    </row>
    <row r="613" ht="13.65" customHeight="1">
      <c r="A613" s="5">
        <f>1+A612</f>
        <v>612</v>
      </c>
      <c r="B613" t="s" s="3">
        <v>40</v>
      </c>
      <c r="C613" s="4"/>
      <c r="D613" s="4"/>
    </row>
    <row r="614" ht="13.65" customHeight="1">
      <c r="A614" s="5">
        <f>1+A613</f>
        <v>613</v>
      </c>
      <c r="B614" t="s" s="3">
        <v>32</v>
      </c>
      <c r="C614" s="4"/>
      <c r="D614" s="4"/>
    </row>
    <row r="615" ht="13.65" customHeight="1">
      <c r="A615" s="5">
        <f>1+A614</f>
        <v>614</v>
      </c>
      <c r="B615" t="s" s="3">
        <v>48</v>
      </c>
      <c r="C615" s="4"/>
      <c r="D615" s="4"/>
    </row>
    <row r="616" ht="13.65" customHeight="1">
      <c r="A616" s="5">
        <f>1+A615</f>
        <v>615</v>
      </c>
      <c r="B616" t="s" s="3">
        <v>19</v>
      </c>
      <c r="C616" s="4"/>
      <c r="D616" s="4"/>
    </row>
    <row r="617" ht="13.65" customHeight="1">
      <c r="A617" s="5">
        <f>1+A616</f>
        <v>616</v>
      </c>
      <c r="B617" t="s" s="3">
        <v>24</v>
      </c>
      <c r="C617" s="4"/>
      <c r="D617" s="4"/>
    </row>
    <row r="618" ht="13.65" customHeight="1">
      <c r="A618" s="5">
        <f>1+A617</f>
        <v>617</v>
      </c>
      <c r="B618" t="s" s="3">
        <v>168</v>
      </c>
      <c r="C618" s="4"/>
      <c r="D618" s="4"/>
    </row>
    <row r="619" ht="13.65" customHeight="1">
      <c r="A619" s="5">
        <f>1+A618</f>
        <v>618</v>
      </c>
      <c r="B619" t="s" s="3">
        <v>20</v>
      </c>
      <c r="C619" s="4"/>
      <c r="D619" s="4"/>
    </row>
    <row r="620" ht="13.65" customHeight="1">
      <c r="A620" s="5">
        <f>1+A619</f>
        <v>619</v>
      </c>
      <c r="B620" t="s" s="3">
        <v>26</v>
      </c>
      <c r="C620" s="4"/>
      <c r="D620" s="4"/>
    </row>
    <row r="621" ht="13.65" customHeight="1">
      <c r="A621" s="5">
        <f>1+A620</f>
        <v>620</v>
      </c>
      <c r="B621" t="s" s="3">
        <v>12</v>
      </c>
      <c r="C621" s="4"/>
      <c r="D621" s="4"/>
    </row>
    <row r="622" ht="13.65" customHeight="1">
      <c r="A622" s="5">
        <f>1+A621</f>
        <v>621</v>
      </c>
      <c r="B622" t="s" s="3">
        <v>45</v>
      </c>
      <c r="C622" s="4"/>
      <c r="D622" s="4"/>
    </row>
    <row r="623" ht="13.65" customHeight="1">
      <c r="A623" s="5">
        <f>1+A622</f>
        <v>622</v>
      </c>
      <c r="B623" t="s" s="3">
        <v>62</v>
      </c>
      <c r="C623" s="4"/>
      <c r="D623" s="4"/>
    </row>
    <row r="624" ht="13.65" customHeight="1">
      <c r="A624" s="5">
        <f>1+A623</f>
        <v>623</v>
      </c>
      <c r="B624" t="s" s="3">
        <v>28</v>
      </c>
      <c r="C624" s="4"/>
      <c r="D624" s="4"/>
    </row>
    <row r="625" ht="13.65" customHeight="1">
      <c r="A625" s="5">
        <f>1+A624</f>
        <v>624</v>
      </c>
      <c r="B625" t="s" s="3">
        <v>67</v>
      </c>
      <c r="C625" s="4"/>
      <c r="D625" s="4"/>
    </row>
    <row r="626" ht="13.65" customHeight="1">
      <c r="A626" s="5">
        <f>1+A625</f>
        <v>625</v>
      </c>
      <c r="B626" t="s" s="3">
        <v>68</v>
      </c>
      <c r="C626" s="4"/>
      <c r="D626" s="4"/>
    </row>
    <row r="627" ht="13.65" customHeight="1">
      <c r="A627" s="5">
        <f>1+A626</f>
        <v>626</v>
      </c>
      <c r="B627" t="s" s="3">
        <v>46</v>
      </c>
      <c r="C627" s="4"/>
      <c r="D627" s="4"/>
    </row>
    <row r="628" ht="13.65" customHeight="1">
      <c r="A628" s="5">
        <f>1+A627</f>
        <v>627</v>
      </c>
      <c r="B628" t="s" s="3">
        <v>48</v>
      </c>
      <c r="C628" s="4"/>
      <c r="D628" s="4"/>
    </row>
    <row r="629" ht="13.65" customHeight="1">
      <c r="A629" s="5">
        <f>1+A628</f>
        <v>628</v>
      </c>
      <c r="B629" t="s" s="3">
        <v>6</v>
      </c>
      <c r="C629" s="4"/>
      <c r="D629" s="4"/>
    </row>
    <row r="630" ht="13.65" customHeight="1">
      <c r="A630" s="5">
        <f>1+A629</f>
        <v>629</v>
      </c>
      <c r="B630" t="s" s="3">
        <v>61</v>
      </c>
      <c r="C630" s="4"/>
      <c r="D630" s="4"/>
    </row>
    <row r="631" ht="13.65" customHeight="1">
      <c r="A631" s="5">
        <f>1+A630</f>
        <v>630</v>
      </c>
      <c r="B631" t="s" s="3">
        <v>44</v>
      </c>
      <c r="C631" s="4"/>
      <c r="D631" s="4"/>
    </row>
    <row r="632" ht="13.65" customHeight="1">
      <c r="A632" s="5">
        <f>1+A631</f>
        <v>631</v>
      </c>
      <c r="B632" t="s" s="3">
        <v>20</v>
      </c>
      <c r="C632" s="4"/>
      <c r="D632" s="4"/>
    </row>
    <row r="633" ht="13.65" customHeight="1">
      <c r="A633" s="5">
        <f>1+A632</f>
        <v>632</v>
      </c>
      <c r="B633" t="s" s="3">
        <v>171</v>
      </c>
      <c r="C633" s="4"/>
      <c r="D633" s="4"/>
    </row>
    <row r="634" ht="13.65" customHeight="1">
      <c r="A634" s="5">
        <f>1+A633</f>
        <v>633</v>
      </c>
      <c r="B634" t="s" s="3">
        <v>20</v>
      </c>
      <c r="C634" s="4"/>
      <c r="D634" s="4"/>
    </row>
    <row r="635" ht="13.65" customHeight="1">
      <c r="A635" s="5">
        <f>1+A634</f>
        <v>634</v>
      </c>
      <c r="B635" t="s" s="3">
        <v>62</v>
      </c>
      <c r="C635" s="4"/>
      <c r="D635" s="4"/>
    </row>
    <row r="636" ht="13.65" customHeight="1">
      <c r="A636" s="5">
        <f>1+A635</f>
        <v>635</v>
      </c>
      <c r="B636" t="s" s="3">
        <v>11</v>
      </c>
      <c r="C636" s="4"/>
      <c r="D636" s="4"/>
    </row>
    <row r="637" ht="13.65" customHeight="1">
      <c r="A637" s="5">
        <f>1+A636</f>
        <v>636</v>
      </c>
      <c r="B637" t="s" s="3">
        <v>32</v>
      </c>
      <c r="C637" s="4"/>
      <c r="D637" s="4"/>
    </row>
    <row r="638" ht="13.65" customHeight="1">
      <c r="A638" s="5">
        <f>1+A637</f>
        <v>637</v>
      </c>
      <c r="B638" t="s" s="3">
        <v>36</v>
      </c>
      <c r="C638" s="4"/>
      <c r="D638" s="4"/>
    </row>
    <row r="639" ht="13.65" customHeight="1">
      <c r="A639" s="5">
        <f>1+A638</f>
        <v>638</v>
      </c>
      <c r="B639" t="s" s="3">
        <v>44</v>
      </c>
      <c r="C639" s="4"/>
      <c r="D639" s="4"/>
    </row>
    <row r="640" ht="13.65" customHeight="1">
      <c r="A640" s="5">
        <f>1+A639</f>
        <v>639</v>
      </c>
      <c r="B640" t="s" s="3">
        <v>40</v>
      </c>
      <c r="C640" s="4"/>
      <c r="D640" s="4"/>
    </row>
    <row r="641" ht="13.65" customHeight="1">
      <c r="A641" s="5">
        <f>1+A640</f>
        <v>640</v>
      </c>
      <c r="B641" t="s" s="3">
        <v>28</v>
      </c>
      <c r="C641" s="4"/>
      <c r="D641" s="4"/>
    </row>
    <row r="642" ht="13.65" customHeight="1">
      <c r="A642" s="5">
        <f>1+A641</f>
        <v>641</v>
      </c>
      <c r="B642" t="s" s="3">
        <v>52</v>
      </c>
      <c r="C642" s="4"/>
      <c r="D642" s="4"/>
    </row>
    <row r="643" ht="13.65" customHeight="1">
      <c r="A643" s="5">
        <f>1+A642</f>
        <v>642</v>
      </c>
      <c r="B643" t="s" s="3">
        <v>169</v>
      </c>
      <c r="C643" s="4"/>
      <c r="D643" s="4"/>
    </row>
    <row r="644" ht="13.65" customHeight="1">
      <c r="A644" s="5">
        <f>1+A643</f>
        <v>643</v>
      </c>
      <c r="B644" t="s" s="3">
        <v>2</v>
      </c>
      <c r="C644" s="4"/>
      <c r="D644" s="4"/>
    </row>
    <row r="645" ht="13.65" customHeight="1">
      <c r="A645" s="5">
        <f>1+A644</f>
        <v>644</v>
      </c>
      <c r="B645" t="s" s="3">
        <v>31</v>
      </c>
      <c r="C645" s="4"/>
      <c r="D645" s="4"/>
    </row>
    <row r="646" ht="13.65" customHeight="1">
      <c r="A646" s="5">
        <f>1+A645</f>
        <v>645</v>
      </c>
      <c r="B646" t="s" s="3">
        <v>21</v>
      </c>
      <c r="C646" s="4"/>
      <c r="D646" s="4"/>
    </row>
    <row r="647" ht="13.65" customHeight="1">
      <c r="A647" s="5">
        <f>1+A646</f>
        <v>646</v>
      </c>
      <c r="B647" t="s" s="3">
        <v>47</v>
      </c>
      <c r="C647" s="4"/>
      <c r="D647" s="4"/>
    </row>
    <row r="648" ht="13.65" customHeight="1">
      <c r="A648" s="5">
        <f>1+A647</f>
        <v>647</v>
      </c>
      <c r="B648" t="s" s="3">
        <v>3</v>
      </c>
      <c r="C648" s="4"/>
      <c r="D648" s="4"/>
    </row>
    <row r="649" ht="13.65" customHeight="1">
      <c r="A649" s="5">
        <f>1+A648</f>
        <v>648</v>
      </c>
      <c r="B649" t="s" s="3">
        <v>21</v>
      </c>
      <c r="C649" s="4"/>
      <c r="D649" s="4"/>
    </row>
    <row r="650" ht="13.65" customHeight="1">
      <c r="A650" s="5">
        <f>1+A649</f>
        <v>649</v>
      </c>
      <c r="B650" t="s" s="3">
        <v>40</v>
      </c>
      <c r="C650" s="4"/>
      <c r="D650" s="4"/>
    </row>
    <row r="651" ht="13.65" customHeight="1">
      <c r="A651" s="5">
        <f>1+A650</f>
        <v>650</v>
      </c>
      <c r="B651" t="s" s="3">
        <v>8</v>
      </c>
      <c r="C651" s="4"/>
      <c r="D651" s="4"/>
    </row>
    <row r="652" ht="13.65" customHeight="1">
      <c r="A652" s="5">
        <f>1+A651</f>
        <v>651</v>
      </c>
      <c r="B652" t="s" s="3">
        <v>33</v>
      </c>
      <c r="C652" s="4"/>
      <c r="D652" s="4"/>
    </row>
    <row r="653" ht="13.65" customHeight="1">
      <c r="A653" s="5">
        <f>1+A652</f>
        <v>652</v>
      </c>
      <c r="B653" t="s" s="3">
        <v>27</v>
      </c>
      <c r="C653" s="4"/>
      <c r="D653" s="4"/>
    </row>
    <row r="654" ht="13.65" customHeight="1">
      <c r="A654" s="5">
        <f>1+A653</f>
        <v>653</v>
      </c>
      <c r="B654" t="s" s="3">
        <v>62</v>
      </c>
      <c r="C654" s="4"/>
      <c r="D654" s="4"/>
    </row>
    <row r="655" ht="13.65" customHeight="1">
      <c r="A655" s="5">
        <f>1+A654</f>
        <v>654</v>
      </c>
      <c r="B655" t="s" s="3">
        <v>4</v>
      </c>
      <c r="C655" s="4"/>
      <c r="D655" s="4"/>
    </row>
    <row r="656" ht="13.65" customHeight="1">
      <c r="A656" s="5">
        <f>1+A655</f>
        <v>655</v>
      </c>
      <c r="B656" t="s" s="3">
        <v>2</v>
      </c>
      <c r="C656" s="4"/>
      <c r="D656" s="4"/>
    </row>
    <row r="657" ht="13.65" customHeight="1">
      <c r="A657" s="5">
        <f>1+A656</f>
        <v>656</v>
      </c>
      <c r="B657" t="s" s="3">
        <v>22</v>
      </c>
      <c r="C657" s="4"/>
      <c r="D657" s="4"/>
    </row>
    <row r="658" ht="13.65" customHeight="1">
      <c r="A658" s="5">
        <f>1+A657</f>
        <v>657</v>
      </c>
      <c r="B658" t="s" s="3">
        <v>61</v>
      </c>
      <c r="C658" s="4"/>
      <c r="D658" s="4"/>
    </row>
    <row r="659" ht="13.65" customHeight="1">
      <c r="A659" s="5">
        <f>1+A658</f>
        <v>658</v>
      </c>
      <c r="B659" t="s" s="3">
        <v>20</v>
      </c>
      <c r="C659" s="4"/>
      <c r="D659" s="4"/>
    </row>
    <row r="660" ht="13.65" customHeight="1">
      <c r="A660" s="5">
        <f>1+A659</f>
        <v>659</v>
      </c>
      <c r="B660" t="s" s="3">
        <v>171</v>
      </c>
      <c r="C660" s="4"/>
      <c r="D660" s="4"/>
    </row>
    <row r="661" ht="13.65" customHeight="1">
      <c r="A661" s="5">
        <f>1+A660</f>
        <v>660</v>
      </c>
      <c r="B661" t="s" s="3">
        <v>6</v>
      </c>
      <c r="C661" s="4"/>
      <c r="D661" s="4"/>
    </row>
    <row r="662" ht="13.65" customHeight="1">
      <c r="A662" s="5">
        <f>1+A661</f>
        <v>661</v>
      </c>
      <c r="B662" t="s" s="3">
        <v>19</v>
      </c>
      <c r="C662" s="4"/>
      <c r="D662" s="4"/>
    </row>
    <row r="663" ht="13.65" customHeight="1">
      <c r="A663" s="5">
        <f>1+A662</f>
        <v>662</v>
      </c>
      <c r="B663" t="s" s="3">
        <v>33</v>
      </c>
      <c r="C663" s="4"/>
      <c r="D663" s="4"/>
    </row>
    <row r="664" ht="13.65" customHeight="1">
      <c r="A664" s="5">
        <f>1+A663</f>
        <v>663</v>
      </c>
      <c r="B664" t="s" s="3">
        <v>65</v>
      </c>
      <c r="C664" s="4"/>
      <c r="D664" s="4"/>
    </row>
    <row r="665" ht="13.65" customHeight="1">
      <c r="A665" s="5">
        <f>1+A664</f>
        <v>664</v>
      </c>
      <c r="B665" t="s" s="3">
        <v>26</v>
      </c>
      <c r="C665" s="4"/>
      <c r="D665" s="4"/>
    </row>
    <row r="666" ht="13.65" customHeight="1">
      <c r="A666" s="5">
        <f>1+A665</f>
        <v>665</v>
      </c>
      <c r="B666" t="s" s="3">
        <v>169</v>
      </c>
      <c r="C666" s="4"/>
      <c r="D666" s="4"/>
    </row>
    <row r="667" ht="13.65" customHeight="1">
      <c r="A667" s="5">
        <f>1+A666</f>
        <v>666</v>
      </c>
      <c r="B667" t="s" s="3">
        <v>60</v>
      </c>
      <c r="C667" s="4"/>
      <c r="D667" s="4"/>
    </row>
    <row r="668" ht="13.65" customHeight="1">
      <c r="A668" s="5">
        <f>1+A667</f>
        <v>667</v>
      </c>
      <c r="B668" t="s" s="3">
        <v>60</v>
      </c>
      <c r="C668" s="4"/>
      <c r="D668" s="4"/>
    </row>
    <row r="669" ht="13.65" customHeight="1">
      <c r="A669" s="5">
        <f>1+A668</f>
        <v>668</v>
      </c>
      <c r="B669" t="s" s="3">
        <v>30</v>
      </c>
      <c r="C669" s="4"/>
      <c r="D669" s="4"/>
    </row>
    <row r="670" ht="13.65" customHeight="1">
      <c r="A670" s="5">
        <f>1+A669</f>
        <v>669</v>
      </c>
      <c r="B670" t="s" s="3">
        <v>35</v>
      </c>
      <c r="C670" s="4"/>
      <c r="D670" s="4"/>
    </row>
    <row r="671" ht="13.65" customHeight="1">
      <c r="A671" s="5">
        <f>1+A670</f>
        <v>670</v>
      </c>
      <c r="B671" t="s" s="3">
        <v>42</v>
      </c>
      <c r="C671" s="4"/>
      <c r="D671" s="4"/>
    </row>
    <row r="672" ht="13.65" customHeight="1">
      <c r="A672" s="5">
        <f>1+A671</f>
        <v>671</v>
      </c>
      <c r="B672" t="s" s="3">
        <v>40</v>
      </c>
      <c r="C672" s="4"/>
      <c r="D672" s="4"/>
    </row>
    <row r="673" ht="13.65" customHeight="1">
      <c r="A673" s="5">
        <f>1+A672</f>
        <v>672</v>
      </c>
      <c r="B673" t="s" s="3">
        <v>19</v>
      </c>
      <c r="C673" s="4"/>
      <c r="D673" s="4"/>
    </row>
    <row r="674" ht="13.65" customHeight="1">
      <c r="A674" s="5">
        <f>1+A673</f>
        <v>673</v>
      </c>
      <c r="B674" t="s" s="3">
        <v>44</v>
      </c>
      <c r="C674" s="4"/>
      <c r="D674" s="4"/>
    </row>
    <row r="675" ht="13.65" customHeight="1">
      <c r="A675" s="5">
        <f>1+A674</f>
        <v>674</v>
      </c>
      <c r="B675" t="s" s="3">
        <v>167</v>
      </c>
      <c r="C675" s="4"/>
      <c r="D675" s="4"/>
    </row>
    <row r="676" ht="13.65" customHeight="1">
      <c r="A676" s="5">
        <f>1+A675</f>
        <v>675</v>
      </c>
      <c r="B676" t="s" s="3">
        <v>8</v>
      </c>
      <c r="C676" s="4"/>
      <c r="D676" s="4"/>
    </row>
    <row r="677" ht="13.65" customHeight="1">
      <c r="A677" s="5">
        <f>1+A676</f>
        <v>676</v>
      </c>
      <c r="B677" t="s" s="3">
        <v>64</v>
      </c>
      <c r="C677" s="4"/>
      <c r="D677" s="4"/>
    </row>
    <row r="678" ht="13.65" customHeight="1">
      <c r="A678" s="5">
        <f>1+A677</f>
        <v>677</v>
      </c>
      <c r="B678" t="s" s="3">
        <v>26</v>
      </c>
      <c r="C678" s="4"/>
      <c r="D678" s="4"/>
    </row>
    <row r="679" ht="13.65" customHeight="1">
      <c r="A679" s="5">
        <f>1+A678</f>
        <v>678</v>
      </c>
      <c r="B679" t="s" s="3">
        <v>17</v>
      </c>
      <c r="C679" s="4"/>
      <c r="D679" s="4"/>
    </row>
    <row r="680" ht="13.65" customHeight="1">
      <c r="A680" s="5">
        <f>1+A679</f>
        <v>679</v>
      </c>
      <c r="B680" t="s" s="3">
        <v>171</v>
      </c>
      <c r="C680" s="4"/>
      <c r="D680" s="4"/>
    </row>
    <row r="681" ht="13.65" customHeight="1">
      <c r="A681" s="5">
        <f>1+A680</f>
        <v>680</v>
      </c>
      <c r="B681" t="s" s="3">
        <v>65</v>
      </c>
      <c r="C681" s="4"/>
      <c r="D681" s="4"/>
    </row>
    <row r="682" ht="13.65" customHeight="1">
      <c r="A682" s="5">
        <f>1+A681</f>
        <v>681</v>
      </c>
      <c r="B682" t="s" s="3">
        <v>10</v>
      </c>
      <c r="C682" s="4"/>
      <c r="D682" s="4"/>
    </row>
    <row r="683" ht="13.65" customHeight="1">
      <c r="A683" s="5">
        <f>1+A682</f>
        <v>682</v>
      </c>
      <c r="B683" t="s" s="3">
        <v>6</v>
      </c>
      <c r="C683" s="4"/>
      <c r="D683" s="4"/>
    </row>
    <row r="684" ht="13.65" customHeight="1">
      <c r="A684" s="5">
        <f>1+A683</f>
        <v>683</v>
      </c>
      <c r="B684" t="s" s="3">
        <v>32</v>
      </c>
      <c r="C684" s="4"/>
      <c r="D684" s="4"/>
    </row>
    <row r="685" ht="13.65" customHeight="1">
      <c r="A685" s="5">
        <f>1+A684</f>
        <v>684</v>
      </c>
      <c r="B685" t="s" s="3">
        <v>61</v>
      </c>
      <c r="C685" s="4"/>
      <c r="D685" s="4"/>
    </row>
    <row r="686" ht="13.65" customHeight="1">
      <c r="A686" s="5">
        <f>1+A685</f>
        <v>685</v>
      </c>
      <c r="B686" t="s" s="3">
        <v>70</v>
      </c>
      <c r="C686" s="4"/>
      <c r="D686" s="4"/>
    </row>
    <row r="687" ht="13.65" customHeight="1">
      <c r="A687" s="5">
        <f>1+A686</f>
        <v>686</v>
      </c>
      <c r="B687" t="s" s="3">
        <v>53</v>
      </c>
      <c r="C687" s="4"/>
      <c r="D687" s="4"/>
    </row>
    <row r="688" ht="13.65" customHeight="1">
      <c r="A688" s="5">
        <f>1+A687</f>
        <v>687</v>
      </c>
      <c r="B688" t="s" s="3">
        <v>61</v>
      </c>
      <c r="C688" s="4"/>
      <c r="D688" s="4"/>
    </row>
    <row r="689" ht="13.65" customHeight="1">
      <c r="A689" s="5">
        <f>1+A688</f>
        <v>688</v>
      </c>
      <c r="B689" t="s" s="3">
        <v>28</v>
      </c>
      <c r="C689" s="4"/>
      <c r="D689" s="4"/>
    </row>
    <row r="690" ht="13.65" customHeight="1">
      <c r="A690" s="5">
        <f>1+A689</f>
        <v>689</v>
      </c>
      <c r="B690" t="s" s="3">
        <v>68</v>
      </c>
      <c r="C690" s="4"/>
      <c r="D690" s="4"/>
    </row>
    <row r="691" ht="13.65" customHeight="1">
      <c r="A691" s="5">
        <f>1+A690</f>
        <v>690</v>
      </c>
      <c r="B691" t="s" s="3">
        <v>8</v>
      </c>
      <c r="C691" s="4"/>
      <c r="D691" s="4"/>
    </row>
    <row r="692" ht="13.65" customHeight="1">
      <c r="A692" s="5">
        <f>1+A691</f>
        <v>691</v>
      </c>
      <c r="B692" t="s" s="3">
        <v>48</v>
      </c>
      <c r="C692" s="4"/>
      <c r="D692" s="4"/>
    </row>
    <row r="693" ht="13.65" customHeight="1">
      <c r="A693" s="5">
        <f>1+A692</f>
        <v>692</v>
      </c>
      <c r="B693" t="s" s="3">
        <v>81</v>
      </c>
      <c r="C693" s="4"/>
      <c r="D693" s="4"/>
    </row>
    <row r="694" ht="13.65" customHeight="1">
      <c r="A694" s="5">
        <f>1+A693</f>
        <v>693</v>
      </c>
      <c r="B694" t="s" s="3">
        <v>6</v>
      </c>
      <c r="C694" s="4"/>
      <c r="D694" s="4"/>
    </row>
    <row r="695" ht="13.65" customHeight="1">
      <c r="A695" s="5">
        <f>1+A694</f>
        <v>694</v>
      </c>
      <c r="B695" t="s" s="3">
        <v>79</v>
      </c>
      <c r="C695" s="4"/>
      <c r="D695" s="4"/>
    </row>
    <row r="696" ht="13.65" customHeight="1">
      <c r="A696" s="5">
        <f>1+A695</f>
        <v>695</v>
      </c>
      <c r="B696" t="s" s="3">
        <v>167</v>
      </c>
      <c r="C696" s="4"/>
      <c r="D696" s="4"/>
    </row>
    <row r="697" ht="13.65" customHeight="1">
      <c r="A697" s="5">
        <f>1+A696</f>
        <v>696</v>
      </c>
      <c r="B697" t="s" s="3">
        <v>22</v>
      </c>
      <c r="C697" s="4"/>
      <c r="D697" s="4"/>
    </row>
    <row r="698" ht="13.65" customHeight="1">
      <c r="A698" s="5">
        <f>1+A697</f>
        <v>697</v>
      </c>
      <c r="B698" t="s" s="3">
        <v>79</v>
      </c>
      <c r="C698" s="4"/>
      <c r="D698" s="4"/>
    </row>
    <row r="699" ht="13.65" customHeight="1">
      <c r="A699" s="5">
        <f>1+A698</f>
        <v>698</v>
      </c>
      <c r="B699" t="s" s="3">
        <v>76</v>
      </c>
      <c r="C699" s="4"/>
      <c r="D699" s="4"/>
    </row>
    <row r="700" ht="13.65" customHeight="1">
      <c r="A700" s="5">
        <f>1+A699</f>
        <v>699</v>
      </c>
      <c r="B700" t="s" s="3">
        <v>9</v>
      </c>
      <c r="C700" s="4"/>
      <c r="D700" s="4"/>
    </row>
    <row r="701" ht="13.65" customHeight="1">
      <c r="A701" s="5">
        <f>1+A700</f>
        <v>700</v>
      </c>
      <c r="B701" t="s" s="3">
        <v>80</v>
      </c>
      <c r="C701" s="4"/>
      <c r="D701" s="4"/>
    </row>
    <row r="702" ht="13.65" customHeight="1">
      <c r="A702" s="5">
        <f>1+A701</f>
        <v>701</v>
      </c>
      <c r="B702" t="s" s="3">
        <v>35</v>
      </c>
      <c r="C702" s="4"/>
      <c r="D702" s="4"/>
    </row>
    <row r="703" ht="13.65" customHeight="1">
      <c r="A703" s="5">
        <f>1+A702</f>
        <v>702</v>
      </c>
      <c r="B703" t="s" s="3">
        <v>56</v>
      </c>
      <c r="C703" s="4"/>
      <c r="D703" s="4"/>
    </row>
    <row r="704" ht="13.65" customHeight="1">
      <c r="A704" s="5">
        <f>1+A703</f>
        <v>703</v>
      </c>
      <c r="B704" t="s" s="3">
        <v>69</v>
      </c>
      <c r="C704" s="4"/>
      <c r="D704" s="4"/>
    </row>
    <row r="705" ht="13.65" customHeight="1">
      <c r="A705" s="5">
        <f>1+A704</f>
        <v>704</v>
      </c>
      <c r="B705" t="s" s="3">
        <v>74</v>
      </c>
      <c r="C705" s="4"/>
      <c r="D705" s="4"/>
    </row>
    <row r="706" ht="13.65" customHeight="1">
      <c r="A706" s="5">
        <f>1+A705</f>
        <v>705</v>
      </c>
      <c r="B706" t="s" s="3">
        <v>16</v>
      </c>
      <c r="C706" s="4"/>
      <c r="D706" s="4"/>
    </row>
    <row r="707" ht="13.65" customHeight="1">
      <c r="A707" s="5">
        <f>1+A706</f>
        <v>706</v>
      </c>
      <c r="B707" t="s" s="3">
        <v>43</v>
      </c>
      <c r="C707" s="4"/>
      <c r="D707" s="4"/>
    </row>
    <row r="708" ht="13.65" customHeight="1">
      <c r="A708" s="5">
        <f>1+A707</f>
        <v>707</v>
      </c>
      <c r="B708" t="s" s="3">
        <v>177</v>
      </c>
      <c r="C708" s="4"/>
      <c r="D708" s="4"/>
    </row>
    <row r="709" ht="13.65" customHeight="1">
      <c r="A709" s="5">
        <f>1+A708</f>
        <v>708</v>
      </c>
      <c r="B709" t="s" s="3">
        <v>89</v>
      </c>
      <c r="C709" s="4"/>
      <c r="D709" s="4"/>
    </row>
    <row r="710" ht="13.65" customHeight="1">
      <c r="A710" s="5">
        <f>1+A709</f>
        <v>709</v>
      </c>
      <c r="B710" t="s" s="3">
        <v>163</v>
      </c>
      <c r="C710" s="4"/>
      <c r="D710" s="4"/>
    </row>
    <row r="711" ht="13.65" customHeight="1">
      <c r="A711" s="5">
        <f>1+A710</f>
        <v>710</v>
      </c>
      <c r="B711" t="s" s="3">
        <v>87</v>
      </c>
      <c r="C711" s="4"/>
      <c r="D711" s="4"/>
    </row>
    <row r="712" ht="13.65" customHeight="1">
      <c r="A712" s="5">
        <f>1+A711</f>
        <v>711</v>
      </c>
      <c r="B712" t="s" s="3">
        <v>178</v>
      </c>
      <c r="C712" s="4"/>
      <c r="D712" s="4"/>
    </row>
    <row r="713" ht="13.65" customHeight="1">
      <c r="A713" s="5">
        <f>1+A712</f>
        <v>712</v>
      </c>
      <c r="B713" t="s" s="3">
        <v>179</v>
      </c>
      <c r="C713" s="4"/>
      <c r="D713" s="4"/>
    </row>
    <row r="714" ht="13.65" customHeight="1">
      <c r="A714" s="5">
        <f>1+A713</f>
        <v>713</v>
      </c>
      <c r="B714" t="s" s="3">
        <v>180</v>
      </c>
      <c r="C714" s="4"/>
      <c r="D714" s="4"/>
    </row>
    <row r="715" ht="13.65" customHeight="1">
      <c r="A715" s="5">
        <f>1+A714</f>
        <v>714</v>
      </c>
      <c r="B715" t="s" s="3">
        <v>181</v>
      </c>
      <c r="C715" s="4"/>
      <c r="D715" s="4"/>
    </row>
    <row r="716" ht="13.65" customHeight="1">
      <c r="A716" s="5">
        <f>1+A715</f>
        <v>715</v>
      </c>
      <c r="B716" t="s" s="3">
        <v>127</v>
      </c>
      <c r="C716" s="4"/>
      <c r="D716" s="4"/>
    </row>
    <row r="717" ht="13.65" customHeight="1">
      <c r="A717" s="5">
        <f>1+A716</f>
        <v>716</v>
      </c>
      <c r="B717" t="s" s="3">
        <v>182</v>
      </c>
      <c r="C717" s="4"/>
      <c r="D717" s="4"/>
    </row>
    <row r="718" ht="13.65" customHeight="1">
      <c r="A718" s="5">
        <f>1+A717</f>
        <v>717</v>
      </c>
      <c r="B718" t="s" s="3">
        <v>120</v>
      </c>
      <c r="C718" s="4"/>
      <c r="D718" s="4"/>
    </row>
    <row r="719" ht="13.65" customHeight="1">
      <c r="A719" s="5">
        <f>1+A718</f>
        <v>718</v>
      </c>
      <c r="B719" t="s" s="3">
        <v>183</v>
      </c>
      <c r="C719" s="4"/>
      <c r="D719" s="4"/>
    </row>
    <row r="720" ht="13.65" customHeight="1">
      <c r="A720" s="5">
        <f>1+A719</f>
        <v>719</v>
      </c>
      <c r="B720" t="s" s="3">
        <v>184</v>
      </c>
      <c r="C720" s="4"/>
      <c r="D720" s="4"/>
    </row>
    <row r="721" ht="13.65" customHeight="1">
      <c r="A721" s="5">
        <f>1+A720</f>
        <v>720</v>
      </c>
      <c r="B721" t="s" s="3">
        <v>185</v>
      </c>
      <c r="C721" s="4"/>
      <c r="D721" s="4"/>
    </row>
    <row r="722" ht="13.65" customHeight="1">
      <c r="A722" s="5">
        <f>1+A721</f>
        <v>721</v>
      </c>
      <c r="B722" t="s" s="3">
        <v>186</v>
      </c>
      <c r="C722" s="4"/>
      <c r="D722" s="4"/>
    </row>
    <row r="723" ht="13.65" customHeight="1">
      <c r="A723" s="5">
        <f>1+A722</f>
        <v>722</v>
      </c>
      <c r="B723" t="s" s="3">
        <v>187</v>
      </c>
      <c r="C723" s="4"/>
      <c r="D723" s="4"/>
    </row>
    <row r="724" ht="13.65" customHeight="1">
      <c r="A724" s="5">
        <f>1+A723</f>
        <v>723</v>
      </c>
      <c r="B724" t="s" s="3">
        <v>188</v>
      </c>
      <c r="C724" s="4"/>
      <c r="D724" s="4"/>
    </row>
    <row r="725" ht="13.65" customHeight="1">
      <c r="A725" s="5">
        <f>1+A724</f>
        <v>724</v>
      </c>
      <c r="B725" t="s" s="3">
        <v>189</v>
      </c>
      <c r="C725" s="4"/>
      <c r="D725" s="4"/>
    </row>
    <row r="726" ht="13.65" customHeight="1">
      <c r="A726" s="5">
        <f>1+A725</f>
        <v>725</v>
      </c>
      <c r="B726" t="s" s="3">
        <v>190</v>
      </c>
      <c r="C726" s="4"/>
      <c r="D726" s="4"/>
    </row>
    <row r="727" ht="13.65" customHeight="1">
      <c r="A727" s="5">
        <f>1+A726</f>
        <v>726</v>
      </c>
      <c r="B727" t="s" s="3">
        <v>191</v>
      </c>
      <c r="C727" s="4"/>
      <c r="D727" s="4"/>
    </row>
    <row r="728" ht="13.65" customHeight="1">
      <c r="A728" s="5">
        <f>1+A727</f>
        <v>727</v>
      </c>
      <c r="B728" t="s" s="3">
        <v>192</v>
      </c>
      <c r="C728" s="4"/>
      <c r="D728" s="4"/>
    </row>
    <row r="729" ht="13.65" customHeight="1">
      <c r="A729" s="5">
        <f>1+A728</f>
        <v>728</v>
      </c>
      <c r="B729" t="s" s="3">
        <v>193</v>
      </c>
      <c r="C729" s="4"/>
      <c r="D729" s="4"/>
    </row>
    <row r="730" ht="13.65" customHeight="1">
      <c r="A730" s="5">
        <f>1+A729</f>
        <v>729</v>
      </c>
      <c r="B730" t="s" s="3">
        <v>194</v>
      </c>
      <c r="C730" s="4"/>
      <c r="D730" s="4"/>
    </row>
    <row r="731" ht="13.65" customHeight="1">
      <c r="A731" s="5">
        <f>1+A730</f>
        <v>730</v>
      </c>
      <c r="B731" t="s" s="3">
        <v>195</v>
      </c>
      <c r="C731" s="4"/>
      <c r="D731" s="4"/>
    </row>
    <row r="732" ht="13.65" customHeight="1">
      <c r="A732" s="5">
        <f>1+A731</f>
        <v>731</v>
      </c>
      <c r="B732" t="s" s="3">
        <v>104</v>
      </c>
      <c r="C732" s="4"/>
      <c r="D732" s="4"/>
    </row>
    <row r="733" ht="13.65" customHeight="1">
      <c r="A733" s="5">
        <f>1+A732</f>
        <v>732</v>
      </c>
      <c r="B733" t="s" s="3">
        <v>196</v>
      </c>
      <c r="C733" s="4"/>
      <c r="D733" s="4"/>
    </row>
    <row r="734" ht="13.65" customHeight="1">
      <c r="A734" s="5">
        <f>1+A733</f>
        <v>733</v>
      </c>
      <c r="B734" t="s" s="3">
        <v>197</v>
      </c>
      <c r="C734" s="4"/>
      <c r="D734" s="4"/>
    </row>
    <row r="735" ht="13.65" customHeight="1">
      <c r="A735" s="5">
        <f>1+A734</f>
        <v>734</v>
      </c>
      <c r="B735" t="s" s="3">
        <v>198</v>
      </c>
      <c r="C735" s="4"/>
      <c r="D735" s="4"/>
    </row>
    <row r="736" ht="13.65" customHeight="1">
      <c r="A736" s="5">
        <f>1+A735</f>
        <v>735</v>
      </c>
      <c r="B736" t="s" s="3">
        <v>199</v>
      </c>
      <c r="C736" s="4"/>
      <c r="D736" s="4"/>
    </row>
    <row r="737" ht="13.65" customHeight="1">
      <c r="A737" s="5">
        <f>1+A736</f>
        <v>736</v>
      </c>
      <c r="B737" t="s" s="3">
        <v>200</v>
      </c>
      <c r="C737" s="4"/>
      <c r="D737" s="4"/>
    </row>
    <row r="738" ht="13.65" customHeight="1">
      <c r="A738" s="5">
        <f>1+A737</f>
        <v>737</v>
      </c>
      <c r="B738" t="s" s="3">
        <v>201</v>
      </c>
      <c r="C738" s="4"/>
      <c r="D738" s="4"/>
    </row>
    <row r="739" ht="13.65" customHeight="1">
      <c r="A739" s="5">
        <f>1+A738</f>
        <v>738</v>
      </c>
      <c r="B739" t="s" s="3">
        <v>201</v>
      </c>
      <c r="C739" s="4"/>
      <c r="D739" s="4"/>
    </row>
    <row r="740" ht="13.65" customHeight="1">
      <c r="A740" s="5">
        <f>1+A739</f>
        <v>739</v>
      </c>
      <c r="B740" t="s" s="3">
        <v>202</v>
      </c>
      <c r="C740" s="4"/>
      <c r="D740" s="4"/>
    </row>
    <row r="741" ht="13.65" customHeight="1">
      <c r="A741" s="5">
        <f>1+A740</f>
        <v>740</v>
      </c>
      <c r="B741" t="s" s="3">
        <v>203</v>
      </c>
      <c r="C741" s="4"/>
      <c r="D741" s="4"/>
    </row>
    <row r="742" ht="13.65" customHeight="1">
      <c r="A742" s="5">
        <f>1+A741</f>
        <v>741</v>
      </c>
      <c r="B742" t="s" s="3">
        <v>204</v>
      </c>
      <c r="C742" s="4"/>
      <c r="D742" s="4"/>
    </row>
    <row r="743" ht="13.65" customHeight="1">
      <c r="A743" s="5">
        <f>1+A742</f>
        <v>742</v>
      </c>
      <c r="B743" t="s" s="3">
        <v>205</v>
      </c>
      <c r="C743" s="4"/>
      <c r="D743" s="4"/>
    </row>
    <row r="744" ht="13.65" customHeight="1">
      <c r="A744" s="5">
        <f>1+A743</f>
        <v>743</v>
      </c>
      <c r="B744" t="s" s="3">
        <v>206</v>
      </c>
      <c r="C744" s="4"/>
      <c r="D744" s="4"/>
    </row>
    <row r="745" ht="13.65" customHeight="1">
      <c r="A745" s="5">
        <f>1+A744</f>
        <v>744</v>
      </c>
      <c r="B745" t="s" s="3">
        <v>207</v>
      </c>
      <c r="C745" s="4"/>
      <c r="D745" s="4"/>
    </row>
    <row r="746" ht="13.65" customHeight="1">
      <c r="A746" s="5">
        <f>1+A745</f>
        <v>745</v>
      </c>
      <c r="B746" t="s" s="3">
        <v>124</v>
      </c>
      <c r="C746" s="4"/>
      <c r="D746" s="4"/>
    </row>
    <row r="747" ht="13.65" customHeight="1">
      <c r="A747" s="5">
        <f>1+A746</f>
        <v>746</v>
      </c>
      <c r="B747" t="s" s="3">
        <v>208</v>
      </c>
      <c r="C747" s="4"/>
      <c r="D747" s="4"/>
    </row>
    <row r="748" ht="13.65" customHeight="1">
      <c r="A748" s="5">
        <f>1+A747</f>
        <v>747</v>
      </c>
      <c r="B748" t="s" s="3">
        <v>209</v>
      </c>
      <c r="C748" s="4"/>
      <c r="D748" s="4"/>
    </row>
    <row r="749" ht="13.65" customHeight="1">
      <c r="A749" s="5">
        <f>1+A748</f>
        <v>748</v>
      </c>
      <c r="B749" t="s" s="3">
        <v>210</v>
      </c>
      <c r="C749" s="4"/>
      <c r="D749" s="4"/>
    </row>
    <row r="750" ht="13.65" customHeight="1">
      <c r="A750" s="5">
        <f>1+A749</f>
        <v>749</v>
      </c>
      <c r="B750" t="s" s="3">
        <v>124</v>
      </c>
      <c r="C750" s="4"/>
      <c r="D750" s="4"/>
    </row>
    <row r="751" ht="13.65" customHeight="1">
      <c r="A751" s="5">
        <f>1+A750</f>
        <v>750</v>
      </c>
      <c r="B751" t="s" s="3">
        <v>211</v>
      </c>
      <c r="C751" s="4"/>
      <c r="D751" s="4"/>
    </row>
    <row r="752" ht="13.65" customHeight="1">
      <c r="A752" s="5">
        <f>1+A751</f>
        <v>751</v>
      </c>
      <c r="B752" t="s" s="3">
        <v>120</v>
      </c>
      <c r="C752" s="4"/>
      <c r="D752" s="4"/>
    </row>
    <row r="753" ht="13.65" customHeight="1">
      <c r="A753" s="5">
        <f>1+A752</f>
        <v>752</v>
      </c>
      <c r="B753" t="s" s="3">
        <v>212</v>
      </c>
      <c r="C753" s="4"/>
      <c r="D753" s="4"/>
    </row>
    <row r="754" ht="13.65" customHeight="1">
      <c r="A754" s="5">
        <f>1+A753</f>
        <v>753</v>
      </c>
      <c r="B754" t="s" s="3">
        <v>213</v>
      </c>
      <c r="C754" s="4"/>
      <c r="D754" s="4"/>
    </row>
    <row r="755" ht="13.65" customHeight="1">
      <c r="A755" s="5">
        <f>1+A754</f>
        <v>754</v>
      </c>
      <c r="B755" t="s" s="3">
        <v>214</v>
      </c>
      <c r="C755" s="4"/>
      <c r="D755" s="4"/>
    </row>
    <row r="756" ht="13.65" customHeight="1">
      <c r="A756" s="5">
        <f>1+A755</f>
        <v>755</v>
      </c>
      <c r="B756" t="s" s="3">
        <v>94</v>
      </c>
      <c r="C756" s="4"/>
      <c r="D756" s="4"/>
    </row>
    <row r="757" ht="13.65" customHeight="1">
      <c r="A757" s="5">
        <f>1+A756</f>
        <v>756</v>
      </c>
      <c r="B757" t="s" s="3">
        <v>215</v>
      </c>
      <c r="C757" s="4"/>
      <c r="D757" s="4"/>
    </row>
    <row r="758" ht="13.65" customHeight="1">
      <c r="A758" s="5">
        <f>1+A757</f>
        <v>757</v>
      </c>
      <c r="B758" t="s" s="3">
        <v>133</v>
      </c>
      <c r="C758" s="4"/>
      <c r="D758" s="4"/>
    </row>
    <row r="759" ht="13.65" customHeight="1">
      <c r="A759" s="5">
        <f>1+A758</f>
        <v>758</v>
      </c>
      <c r="B759" t="s" s="3">
        <v>216</v>
      </c>
      <c r="C759" s="4"/>
      <c r="D759" s="4"/>
    </row>
    <row r="760" ht="13.65" customHeight="1">
      <c r="A760" s="5">
        <f>1+A759</f>
        <v>759</v>
      </c>
      <c r="B760" t="s" s="3">
        <v>217</v>
      </c>
      <c r="C760" s="4"/>
      <c r="D760" s="4"/>
    </row>
    <row r="761" ht="13.65" customHeight="1">
      <c r="A761" s="5">
        <f>1+A760</f>
        <v>760</v>
      </c>
      <c r="B761" t="s" s="3">
        <v>218</v>
      </c>
      <c r="C761" s="4"/>
      <c r="D761" s="4"/>
    </row>
    <row r="762" ht="13.65" customHeight="1">
      <c r="A762" s="5">
        <f>1+A761</f>
        <v>761</v>
      </c>
      <c r="B762" t="s" s="3">
        <v>113</v>
      </c>
      <c r="C762" s="4"/>
      <c r="D762" s="4"/>
    </row>
    <row r="763" ht="13.65" customHeight="1">
      <c r="A763" s="5">
        <f>1+A762</f>
        <v>762</v>
      </c>
      <c r="B763" t="s" s="3">
        <v>219</v>
      </c>
      <c r="C763" s="4"/>
      <c r="D763" s="4"/>
    </row>
    <row r="764" ht="13.65" customHeight="1">
      <c r="A764" s="5">
        <f>1+A763</f>
        <v>763</v>
      </c>
      <c r="B764" t="s" s="3">
        <v>220</v>
      </c>
      <c r="C764" s="4"/>
      <c r="D764" s="4"/>
    </row>
    <row r="765" ht="13.65" customHeight="1">
      <c r="A765" s="5">
        <f>1+A764</f>
        <v>764</v>
      </c>
      <c r="B765" t="s" s="3">
        <v>221</v>
      </c>
      <c r="C765" s="4"/>
      <c r="D765" s="4"/>
    </row>
    <row r="766" ht="13.65" customHeight="1">
      <c r="A766" s="5">
        <f>1+A765</f>
        <v>765</v>
      </c>
      <c r="B766" t="s" s="3">
        <v>222</v>
      </c>
      <c r="C766" s="4"/>
      <c r="D766" s="4"/>
    </row>
    <row r="767" ht="13.65" customHeight="1">
      <c r="A767" s="5">
        <f>1+A766</f>
        <v>766</v>
      </c>
      <c r="B767" t="s" s="3">
        <v>223</v>
      </c>
      <c r="C767" s="4"/>
      <c r="D767" s="4"/>
    </row>
    <row r="768" ht="13.65" customHeight="1">
      <c r="A768" s="5">
        <f>1+A767</f>
        <v>767</v>
      </c>
      <c r="B768" t="s" s="3">
        <v>224</v>
      </c>
      <c r="C768" s="4"/>
      <c r="D768" s="4"/>
    </row>
    <row r="769" ht="13.65" customHeight="1">
      <c r="A769" s="5">
        <f>1+A768</f>
        <v>768</v>
      </c>
      <c r="B769" t="s" s="3">
        <v>225</v>
      </c>
      <c r="C769" s="4"/>
      <c r="D769" s="4"/>
    </row>
    <row r="770" ht="13.65" customHeight="1">
      <c r="A770" s="5">
        <f>1+A769</f>
        <v>769</v>
      </c>
      <c r="B770" t="s" s="3">
        <v>226</v>
      </c>
      <c r="C770" s="4"/>
      <c r="D770" s="4"/>
    </row>
    <row r="771" ht="13.65" customHeight="1">
      <c r="A771" s="5">
        <f>1+A770</f>
        <v>770</v>
      </c>
      <c r="B771" t="s" s="3">
        <v>227</v>
      </c>
      <c r="C771" s="4"/>
      <c r="D771" s="4"/>
    </row>
    <row r="772" ht="13.65" customHeight="1">
      <c r="A772" s="5">
        <f>1+A771</f>
        <v>771</v>
      </c>
      <c r="B772" t="s" s="3">
        <v>228</v>
      </c>
      <c r="C772" s="4"/>
      <c r="D772" s="4"/>
    </row>
    <row r="773" ht="13.65" customHeight="1">
      <c r="A773" s="5">
        <f>1+A772</f>
        <v>772</v>
      </c>
      <c r="B773" t="s" s="3">
        <v>229</v>
      </c>
      <c r="C773" s="4"/>
      <c r="D773" s="4"/>
    </row>
    <row r="774" ht="13.65" customHeight="1">
      <c r="A774" s="5">
        <f>1+A773</f>
        <v>773</v>
      </c>
      <c r="B774" t="s" s="3">
        <v>230</v>
      </c>
      <c r="C774" s="4"/>
      <c r="D774" s="4"/>
    </row>
    <row r="775" ht="13.65" customHeight="1">
      <c r="A775" s="5">
        <f>1+A774</f>
        <v>774</v>
      </c>
      <c r="B775" t="s" s="3">
        <v>231</v>
      </c>
      <c r="C775" s="4"/>
      <c r="D775" s="4"/>
    </row>
    <row r="776" ht="13.65" customHeight="1">
      <c r="A776" s="5">
        <f>1+A775</f>
        <v>775</v>
      </c>
      <c r="B776" t="s" s="3">
        <v>232</v>
      </c>
      <c r="C776" s="4"/>
      <c r="D776" s="4"/>
    </row>
    <row r="777" ht="13.65" customHeight="1">
      <c r="A777" s="5">
        <f>1+A776</f>
        <v>776</v>
      </c>
      <c r="B777" t="s" s="3">
        <v>233</v>
      </c>
      <c r="C777" s="4"/>
      <c r="D777" s="4"/>
    </row>
    <row r="778" ht="13.65" customHeight="1">
      <c r="A778" s="5">
        <f>1+A777</f>
        <v>777</v>
      </c>
      <c r="B778" t="s" s="3">
        <v>234</v>
      </c>
      <c r="C778" s="4"/>
      <c r="D778" s="4"/>
    </row>
    <row r="779" ht="13.65" customHeight="1">
      <c r="A779" s="5">
        <f>1+A778</f>
        <v>778</v>
      </c>
      <c r="B779" t="s" s="3">
        <v>235</v>
      </c>
      <c r="C779" s="4"/>
      <c r="D779" s="4"/>
    </row>
    <row r="780" ht="13.65" customHeight="1">
      <c r="A780" s="5">
        <f>1+A779</f>
        <v>779</v>
      </c>
      <c r="B780" t="s" s="3">
        <v>236</v>
      </c>
      <c r="C780" s="4"/>
      <c r="D780" s="4"/>
    </row>
    <row r="781" ht="13.65" customHeight="1">
      <c r="A781" s="5">
        <f>1+A780</f>
        <v>780</v>
      </c>
      <c r="B781" t="s" s="3">
        <v>237</v>
      </c>
      <c r="C781" s="4"/>
      <c r="D781" s="4"/>
    </row>
    <row r="782" ht="13.65" customHeight="1">
      <c r="A782" s="5">
        <f>1+A781</f>
        <v>781</v>
      </c>
      <c r="B782" t="s" s="3">
        <v>238</v>
      </c>
      <c r="C782" s="4"/>
      <c r="D782" s="4"/>
    </row>
    <row r="783" ht="13.65" customHeight="1">
      <c r="A783" s="5">
        <f>1+A782</f>
        <v>782</v>
      </c>
      <c r="B783" t="s" s="3">
        <v>125</v>
      </c>
      <c r="C783" s="4"/>
      <c r="D783" s="4"/>
    </row>
    <row r="784" ht="13.65" customHeight="1">
      <c r="A784" s="5">
        <f>1+A783</f>
        <v>783</v>
      </c>
      <c r="B784" t="s" s="3">
        <v>239</v>
      </c>
      <c r="C784" s="4"/>
      <c r="D784" s="4"/>
    </row>
    <row r="785" ht="13.65" customHeight="1">
      <c r="A785" s="5">
        <f>1+A784</f>
        <v>784</v>
      </c>
      <c r="B785" t="s" s="3">
        <v>240</v>
      </c>
      <c r="C785" s="4"/>
      <c r="D785" s="4"/>
    </row>
    <row r="786" ht="13.65" customHeight="1">
      <c r="A786" s="5">
        <f>1+A785</f>
        <v>785</v>
      </c>
      <c r="B786" t="s" s="3">
        <v>240</v>
      </c>
      <c r="C786" s="4"/>
      <c r="D786" s="4"/>
    </row>
    <row r="787" ht="13.65" customHeight="1">
      <c r="A787" s="5">
        <f>1+A786</f>
        <v>786</v>
      </c>
      <c r="B787" t="s" s="3">
        <v>241</v>
      </c>
      <c r="C787" s="4"/>
      <c r="D787" s="4"/>
    </row>
    <row r="788" ht="13.65" customHeight="1">
      <c r="A788" s="5">
        <f>1+A787</f>
        <v>787</v>
      </c>
      <c r="B788" t="s" s="3">
        <v>89</v>
      </c>
      <c r="C788" s="4"/>
      <c r="D788" s="4"/>
    </row>
    <row r="789" ht="13.65" customHeight="1">
      <c r="A789" s="5">
        <f>1+A788</f>
        <v>788</v>
      </c>
      <c r="B789" t="s" s="3">
        <v>242</v>
      </c>
      <c r="C789" s="4"/>
      <c r="D789" s="4"/>
    </row>
    <row r="790" ht="13.65" customHeight="1">
      <c r="A790" s="5">
        <f>1+A789</f>
        <v>789</v>
      </c>
      <c r="B790" t="s" s="3">
        <v>177</v>
      </c>
      <c r="C790" s="4"/>
      <c r="D790" s="4"/>
    </row>
    <row r="791" ht="13.65" customHeight="1">
      <c r="A791" s="5">
        <f>1+A790</f>
        <v>790</v>
      </c>
      <c r="B791" t="s" s="3">
        <v>243</v>
      </c>
      <c r="C791" s="4"/>
      <c r="D791" s="4"/>
    </row>
    <row r="792" ht="13.65" customHeight="1">
      <c r="A792" s="5">
        <f>1+A791</f>
        <v>791</v>
      </c>
      <c r="B792" t="s" s="3">
        <v>244</v>
      </c>
      <c r="C792" s="4"/>
      <c r="D792" s="4"/>
    </row>
    <row r="793" ht="13.65" customHeight="1">
      <c r="A793" s="5">
        <f>1+A792</f>
        <v>792</v>
      </c>
      <c r="B793" t="s" s="3">
        <v>42</v>
      </c>
      <c r="C793" s="4"/>
      <c r="D793" s="4"/>
    </row>
    <row r="794" ht="13.65" customHeight="1">
      <c r="A794" s="5">
        <f>1+A793</f>
        <v>793</v>
      </c>
      <c r="B794" t="s" s="3">
        <v>65</v>
      </c>
      <c r="C794" s="4"/>
      <c r="D794" s="4"/>
    </row>
    <row r="795" ht="13.65" customHeight="1">
      <c r="A795" s="5">
        <f>1+A794</f>
        <v>794</v>
      </c>
      <c r="B795" t="s" s="3">
        <v>169</v>
      </c>
      <c r="C795" s="4"/>
      <c r="D795" s="4"/>
    </row>
    <row r="796" ht="13.65" customHeight="1">
      <c r="A796" s="5">
        <f>1+A795</f>
        <v>795</v>
      </c>
      <c r="B796" t="s" s="3">
        <v>62</v>
      </c>
      <c r="C796" s="4"/>
      <c r="D796" s="4"/>
    </row>
    <row r="797" ht="13.65" customHeight="1">
      <c r="A797" s="5">
        <f>1+A796</f>
        <v>796</v>
      </c>
      <c r="B797" t="s" s="3">
        <v>8</v>
      </c>
      <c r="C797" s="4"/>
      <c r="D797" s="4"/>
    </row>
    <row r="798" ht="13.65" customHeight="1">
      <c r="A798" s="5">
        <f>1+A797</f>
        <v>797</v>
      </c>
      <c r="B798" t="s" s="3">
        <v>245</v>
      </c>
      <c r="C798" s="4"/>
      <c r="D798" s="4"/>
    </row>
    <row r="799" ht="13.65" customHeight="1">
      <c r="A799" s="5">
        <f>1+A798</f>
        <v>798</v>
      </c>
      <c r="B799" t="s" s="3">
        <v>62</v>
      </c>
      <c r="C799" s="4"/>
      <c r="D799" s="4"/>
    </row>
    <row r="800" ht="13.65" customHeight="1">
      <c r="A800" s="5">
        <f>1+A799</f>
        <v>799</v>
      </c>
      <c r="B800" t="s" s="3">
        <v>243</v>
      </c>
      <c r="C800" s="4"/>
      <c r="D800" s="4"/>
    </row>
    <row r="801" ht="13.65" customHeight="1">
      <c r="A801" s="5">
        <f>1+A800</f>
        <v>800</v>
      </c>
      <c r="B801" t="s" s="3">
        <v>35</v>
      </c>
      <c r="C801" s="4"/>
      <c r="D801" s="4"/>
    </row>
    <row r="802" ht="13.65" customHeight="1">
      <c r="A802" s="5">
        <f>1+A801</f>
        <v>801</v>
      </c>
      <c r="B802" t="s" s="3">
        <v>46</v>
      </c>
      <c r="C802" s="4"/>
      <c r="D802" s="4"/>
    </row>
    <row r="803" ht="13.65" customHeight="1">
      <c r="A803" s="5">
        <f>1+A802</f>
        <v>802</v>
      </c>
      <c r="B803" t="s" s="3">
        <v>52</v>
      </c>
      <c r="C803" s="4"/>
      <c r="D803" s="4"/>
    </row>
    <row r="804" ht="13.65" customHeight="1">
      <c r="A804" s="5">
        <f>1+A803</f>
        <v>803</v>
      </c>
      <c r="B804" t="s" s="3">
        <v>79</v>
      </c>
      <c r="C804" s="4"/>
      <c r="D804" s="4"/>
    </row>
    <row r="805" ht="13.65" customHeight="1">
      <c r="A805" s="5">
        <f>1+A804</f>
        <v>804</v>
      </c>
      <c r="B805" t="s" s="3">
        <v>9</v>
      </c>
      <c r="C805" s="4"/>
      <c r="D805" s="4"/>
    </row>
    <row r="806" ht="13.65" customHeight="1">
      <c r="A806" s="5">
        <f>1+A805</f>
        <v>805</v>
      </c>
      <c r="B806" t="s" s="3">
        <v>53</v>
      </c>
      <c r="C806" s="4"/>
      <c r="D806" s="4"/>
    </row>
    <row r="807" ht="13.65" customHeight="1">
      <c r="A807" s="5">
        <f>1+A806</f>
        <v>806</v>
      </c>
      <c r="B807" t="s" s="3">
        <v>8</v>
      </c>
      <c r="C807" s="4"/>
      <c r="D807" s="4"/>
    </row>
    <row r="808" ht="13.65" customHeight="1">
      <c r="A808" s="5">
        <f>1+A807</f>
        <v>807</v>
      </c>
      <c r="B808" t="s" s="3">
        <v>55</v>
      </c>
      <c r="C808" s="4"/>
      <c r="D808" s="4"/>
    </row>
    <row r="809" ht="13.65" customHeight="1">
      <c r="A809" s="5">
        <f>1+A808</f>
        <v>808</v>
      </c>
      <c r="B809" t="s" s="3">
        <v>44</v>
      </c>
      <c r="C809" s="4"/>
      <c r="D809" s="4"/>
    </row>
    <row r="810" ht="13.65" customHeight="1">
      <c r="A810" s="5">
        <f>1+A809</f>
        <v>809</v>
      </c>
      <c r="B810" t="s" s="3">
        <v>21</v>
      </c>
      <c r="C810" s="4"/>
      <c r="D810" s="4"/>
    </row>
    <row r="811" ht="13.65" customHeight="1">
      <c r="A811" s="5">
        <f>1+A810</f>
        <v>810</v>
      </c>
      <c r="B811" t="s" s="3">
        <v>6</v>
      </c>
      <c r="C811" s="4"/>
      <c r="D811" s="4"/>
    </row>
    <row r="812" ht="13.65" customHeight="1">
      <c r="A812" s="5">
        <f>1+A811</f>
        <v>811</v>
      </c>
      <c r="B812" t="s" s="3">
        <v>62</v>
      </c>
      <c r="C812" s="4"/>
      <c r="D812" s="4"/>
    </row>
    <row r="813" ht="13.65" customHeight="1">
      <c r="A813" s="5">
        <f>1+A812</f>
        <v>812</v>
      </c>
      <c r="B813" t="s" s="3">
        <v>64</v>
      </c>
      <c r="C813" s="4"/>
      <c r="D813" s="4"/>
    </row>
    <row r="814" ht="13.65" customHeight="1">
      <c r="A814" s="5">
        <f>1+A813</f>
        <v>813</v>
      </c>
      <c r="B814" t="s" s="3">
        <v>28</v>
      </c>
      <c r="C814" s="4"/>
      <c r="D814" s="4"/>
    </row>
    <row r="815" ht="13.65" customHeight="1">
      <c r="A815" s="5">
        <f>1+A814</f>
        <v>814</v>
      </c>
      <c r="B815" t="s" s="3">
        <v>64</v>
      </c>
      <c r="C815" s="4"/>
      <c r="D815" s="4"/>
    </row>
    <row r="816" ht="13.65" customHeight="1">
      <c r="A816" s="5">
        <f>1+A815</f>
        <v>815</v>
      </c>
      <c r="B816" t="s" s="3">
        <v>22</v>
      </c>
      <c r="C816" s="4"/>
      <c r="D816" s="4"/>
    </row>
    <row r="817" ht="13.65" customHeight="1">
      <c r="A817" s="5">
        <f>1+A816</f>
        <v>816</v>
      </c>
      <c r="B817" t="s" s="3">
        <v>54</v>
      </c>
      <c r="C817" s="4"/>
      <c r="D817" s="4"/>
    </row>
    <row r="818" ht="13.65" customHeight="1">
      <c r="A818" s="5">
        <f>1+A817</f>
        <v>817</v>
      </c>
      <c r="B818" t="s" s="3">
        <v>55</v>
      </c>
      <c r="C818" s="4"/>
      <c r="D818" s="4"/>
    </row>
    <row r="819" ht="13.65" customHeight="1">
      <c r="A819" s="5">
        <f>1+A818</f>
        <v>818</v>
      </c>
      <c r="B819" t="s" s="3">
        <v>50</v>
      </c>
      <c r="C819" s="4"/>
      <c r="D819" s="4"/>
    </row>
    <row r="820" ht="13.65" customHeight="1">
      <c r="A820" s="5">
        <f>1+A819</f>
        <v>819</v>
      </c>
      <c r="B820" t="s" s="3">
        <v>17</v>
      </c>
      <c r="C820" s="4"/>
      <c r="D820" s="4"/>
    </row>
    <row r="821" ht="13.65" customHeight="1">
      <c r="A821" s="5">
        <f>1+A820</f>
        <v>820</v>
      </c>
      <c r="B821" t="s" s="3">
        <v>167</v>
      </c>
      <c r="C821" s="4"/>
      <c r="D821" s="4"/>
    </row>
    <row r="822" ht="13.65" customHeight="1">
      <c r="A822" s="5">
        <f>1+A821</f>
        <v>821</v>
      </c>
      <c r="B822" t="s" s="3">
        <v>39</v>
      </c>
      <c r="C822" s="4"/>
      <c r="D822" s="4"/>
    </row>
    <row r="823" ht="13.65" customHeight="1">
      <c r="A823" s="5">
        <f>1+A822</f>
        <v>822</v>
      </c>
      <c r="B823" t="s" s="3">
        <v>61</v>
      </c>
      <c r="C823" s="4"/>
      <c r="D823" s="4"/>
    </row>
    <row r="824" ht="13.65" customHeight="1">
      <c r="A824" s="5">
        <f>1+A823</f>
        <v>823</v>
      </c>
      <c r="B824" t="s" s="3">
        <v>77</v>
      </c>
      <c r="C824" s="4"/>
      <c r="D824" s="4"/>
    </row>
    <row r="825" ht="13.65" customHeight="1">
      <c r="A825" s="5">
        <f>1+A824</f>
        <v>824</v>
      </c>
      <c r="B825" t="s" s="3">
        <v>18</v>
      </c>
      <c r="C825" s="4"/>
      <c r="D825" s="4"/>
    </row>
    <row r="826" ht="13.65" customHeight="1">
      <c r="A826" s="5">
        <f>1+A825</f>
        <v>825</v>
      </c>
      <c r="B826" t="s" s="3">
        <v>62</v>
      </c>
      <c r="C826" s="4"/>
      <c r="D826" s="4"/>
    </row>
    <row r="827" ht="13.65" customHeight="1">
      <c r="A827" s="5">
        <f>1+A826</f>
        <v>826</v>
      </c>
      <c r="B827" t="s" s="3">
        <v>75</v>
      </c>
      <c r="C827" s="4"/>
      <c r="D827" s="4"/>
    </row>
    <row r="828" ht="13.65" customHeight="1">
      <c r="A828" s="5">
        <f>1+A827</f>
        <v>827</v>
      </c>
      <c r="B828" t="s" s="3">
        <v>42</v>
      </c>
      <c r="C828" s="4"/>
      <c r="D828" s="4"/>
    </row>
    <row r="829" ht="13.65" customHeight="1">
      <c r="A829" s="5">
        <f>1+A828</f>
        <v>828</v>
      </c>
      <c r="B829" t="s" s="3">
        <v>9</v>
      </c>
      <c r="C829" s="4"/>
      <c r="D829" s="4"/>
    </row>
    <row r="830" ht="13.65" customHeight="1">
      <c r="A830" s="5">
        <f>1+A829</f>
        <v>829</v>
      </c>
      <c r="B830" t="s" s="3">
        <v>21</v>
      </c>
      <c r="C830" s="4"/>
      <c r="D830" s="4"/>
    </row>
    <row r="831" ht="13.65" customHeight="1">
      <c r="A831" s="5">
        <f>1+A830</f>
        <v>830</v>
      </c>
      <c r="B831" t="s" s="3">
        <v>27</v>
      </c>
      <c r="C831" s="4"/>
      <c r="D831" s="4"/>
    </row>
    <row r="832" ht="13.65" customHeight="1">
      <c r="A832" s="5">
        <f>1+A831</f>
        <v>831</v>
      </c>
      <c r="B832" t="s" s="3">
        <v>67</v>
      </c>
      <c r="C832" s="4"/>
      <c r="D832" s="4"/>
    </row>
    <row r="833" ht="13.65" customHeight="1">
      <c r="A833" s="5">
        <f>1+A832</f>
        <v>832</v>
      </c>
      <c r="B833" t="s" s="3">
        <v>246</v>
      </c>
      <c r="C833" s="4"/>
      <c r="D833" s="4"/>
    </row>
    <row r="834" ht="13.65" customHeight="1">
      <c r="A834" s="5">
        <f>1+A833</f>
        <v>833</v>
      </c>
      <c r="B834" t="s" s="3">
        <v>54</v>
      </c>
      <c r="C834" s="4"/>
      <c r="D834" s="4"/>
    </row>
    <row r="835" ht="13.65" customHeight="1">
      <c r="A835" s="5">
        <f>1+A834</f>
        <v>834</v>
      </c>
      <c r="B835" t="s" s="3">
        <v>246</v>
      </c>
      <c r="C835" s="4"/>
      <c r="D835" s="4"/>
    </row>
    <row r="836" ht="13.65" customHeight="1">
      <c r="A836" s="5">
        <f>1+A835</f>
        <v>835</v>
      </c>
      <c r="B836" t="s" s="3">
        <v>5</v>
      </c>
      <c r="C836" s="4"/>
      <c r="D836" s="4"/>
    </row>
    <row r="837" ht="13.65" customHeight="1">
      <c r="A837" s="5">
        <f>1+A836</f>
        <v>836</v>
      </c>
      <c r="B837" t="s" s="3">
        <v>26</v>
      </c>
      <c r="C837" s="4"/>
      <c r="D837" s="4"/>
    </row>
    <row r="838" ht="13.65" customHeight="1">
      <c r="A838" s="5">
        <f>1+A837</f>
        <v>837</v>
      </c>
      <c r="B838" t="s" s="3">
        <v>62</v>
      </c>
      <c r="C838" s="4"/>
      <c r="D838" s="4"/>
    </row>
    <row r="839" ht="13.65" customHeight="1">
      <c r="A839" s="5">
        <f>1+A838</f>
        <v>838</v>
      </c>
      <c r="B839" t="s" s="3">
        <v>32</v>
      </c>
      <c r="C839" s="4"/>
      <c r="D839" s="4"/>
    </row>
    <row r="840" ht="13.65" customHeight="1">
      <c r="A840" s="5">
        <f>1+A839</f>
        <v>839</v>
      </c>
      <c r="B840" t="s" s="3">
        <v>59</v>
      </c>
      <c r="C840" s="4"/>
      <c r="D840" s="4"/>
    </row>
    <row r="841" ht="13.65" customHeight="1">
      <c r="A841" s="5">
        <f>1+A840</f>
        <v>840</v>
      </c>
      <c r="B841" t="s" s="3">
        <v>171</v>
      </c>
      <c r="C841" s="4"/>
      <c r="D841" s="4"/>
    </row>
    <row r="842" ht="13.65" customHeight="1">
      <c r="A842" s="5">
        <f>1+A841</f>
        <v>841</v>
      </c>
      <c r="B842" t="s" s="3">
        <v>6</v>
      </c>
      <c r="C842" s="4"/>
      <c r="D842" s="4"/>
    </row>
    <row r="843" ht="13.65" customHeight="1">
      <c r="A843" s="5">
        <f>1+A842</f>
        <v>842</v>
      </c>
      <c r="B843" t="s" s="3">
        <v>41</v>
      </c>
      <c r="C843" s="4"/>
      <c r="D843" s="4"/>
    </row>
    <row r="844" ht="13.65" customHeight="1">
      <c r="A844" s="5">
        <f>1+A843</f>
        <v>843</v>
      </c>
      <c r="B844" t="s" s="3">
        <v>53</v>
      </c>
      <c r="C844" s="4"/>
      <c r="D844" s="4"/>
    </row>
    <row r="845" ht="13.65" customHeight="1">
      <c r="A845" s="5">
        <f>1+A844</f>
        <v>844</v>
      </c>
      <c r="B845" t="s" s="3">
        <v>33</v>
      </c>
      <c r="C845" s="4"/>
      <c r="D845" s="4"/>
    </row>
    <row r="846" ht="13.65" customHeight="1">
      <c r="A846" s="5">
        <f>1+A845</f>
        <v>845</v>
      </c>
      <c r="B846" t="s" s="3">
        <v>67</v>
      </c>
      <c r="C846" s="4"/>
      <c r="D846" s="4"/>
    </row>
    <row r="847" ht="13.65" customHeight="1">
      <c r="A847" s="5">
        <f>1+A846</f>
        <v>846</v>
      </c>
      <c r="B847" t="s" s="3">
        <v>19</v>
      </c>
      <c r="C847" s="4"/>
      <c r="D847" s="4"/>
    </row>
    <row r="848" ht="13.65" customHeight="1">
      <c r="A848" s="5">
        <f>1+A847</f>
        <v>847</v>
      </c>
      <c r="B848" t="s" s="3">
        <v>4</v>
      </c>
      <c r="C848" s="4"/>
      <c r="D848" s="4"/>
    </row>
    <row r="849" ht="13.65" customHeight="1">
      <c r="A849" s="5">
        <f>1+A848</f>
        <v>848</v>
      </c>
      <c r="B849" t="s" s="3">
        <v>2</v>
      </c>
      <c r="C849" s="4"/>
      <c r="D849" s="4"/>
    </row>
    <row r="850" ht="13.65" customHeight="1">
      <c r="A850" s="5">
        <f>1+A849</f>
        <v>849</v>
      </c>
      <c r="B850" t="s" s="3">
        <v>26</v>
      </c>
      <c r="C850" s="4"/>
      <c r="D850" s="4"/>
    </row>
    <row r="851" ht="13.65" customHeight="1">
      <c r="A851" s="5">
        <f>1+A850</f>
        <v>850</v>
      </c>
      <c r="B851" t="s" s="3">
        <v>18</v>
      </c>
      <c r="C851" s="4"/>
      <c r="D851" s="4"/>
    </row>
    <row r="852" ht="13.65" customHeight="1">
      <c r="A852" s="5">
        <f>1+A851</f>
        <v>851</v>
      </c>
      <c r="B852" t="s" s="3">
        <v>52</v>
      </c>
      <c r="C852" s="4"/>
      <c r="D852" s="4"/>
    </row>
    <row r="853" ht="13.65" customHeight="1">
      <c r="A853" s="5">
        <f>1+A852</f>
        <v>852</v>
      </c>
      <c r="B853" t="s" s="3">
        <v>79</v>
      </c>
      <c r="C853" s="4"/>
      <c r="D853" s="4"/>
    </row>
    <row r="854" ht="13.65" customHeight="1">
      <c r="A854" s="5">
        <f>1+A853</f>
        <v>853</v>
      </c>
      <c r="B854" t="s" s="3">
        <v>171</v>
      </c>
      <c r="C854" s="4"/>
      <c r="D854" s="4"/>
    </row>
    <row r="855" ht="13.65" customHeight="1">
      <c r="A855" s="5">
        <f>1+A854</f>
        <v>854</v>
      </c>
      <c r="B855" t="s" s="3">
        <v>41</v>
      </c>
      <c r="C855" s="4"/>
      <c r="D855" s="4"/>
    </row>
    <row r="856" ht="13.65" customHeight="1">
      <c r="A856" s="5">
        <f>1+A855</f>
        <v>855</v>
      </c>
      <c r="B856" t="s" s="3">
        <v>61</v>
      </c>
      <c r="C856" s="4"/>
      <c r="D856" s="4"/>
    </row>
    <row r="857" ht="13.65" customHeight="1">
      <c r="A857" s="5">
        <f>1+A856</f>
        <v>856</v>
      </c>
      <c r="B857" t="s" s="3">
        <v>172</v>
      </c>
      <c r="C857" s="4"/>
      <c r="D857" s="4"/>
    </row>
    <row r="858" ht="13.65" customHeight="1">
      <c r="A858" s="5">
        <f>1+A857</f>
        <v>857</v>
      </c>
      <c r="B858" t="s" s="3">
        <v>6</v>
      </c>
      <c r="C858" s="4"/>
      <c r="D858" s="4"/>
    </row>
    <row r="859" ht="13.65" customHeight="1">
      <c r="A859" s="5">
        <f>1+A858</f>
        <v>858</v>
      </c>
      <c r="B859" t="s" s="3">
        <v>37</v>
      </c>
      <c r="C859" s="4"/>
      <c r="D859" s="4"/>
    </row>
    <row r="860" ht="13.65" customHeight="1">
      <c r="A860" s="5">
        <f>1+A859</f>
        <v>859</v>
      </c>
      <c r="B860" t="s" s="3">
        <v>173</v>
      </c>
      <c r="C860" s="4"/>
      <c r="D860" s="4"/>
    </row>
    <row r="861" ht="13.65" customHeight="1">
      <c r="A861" s="5">
        <f>1+A860</f>
        <v>860</v>
      </c>
      <c r="B861" t="s" s="3">
        <v>10</v>
      </c>
      <c r="C861" s="4"/>
      <c r="D861" s="4"/>
    </row>
    <row r="862" ht="13.65" customHeight="1">
      <c r="A862" s="5">
        <f>1+A861</f>
        <v>861</v>
      </c>
      <c r="B862" t="s" s="3">
        <v>50</v>
      </c>
      <c r="C862" s="4"/>
      <c r="D862" s="4"/>
    </row>
    <row r="863" ht="13.65" customHeight="1">
      <c r="A863" s="5">
        <f>1+A862</f>
        <v>862</v>
      </c>
      <c r="B863" t="s" s="3">
        <v>44</v>
      </c>
      <c r="C863" s="4"/>
      <c r="D863" s="4"/>
    </row>
    <row r="864" ht="13.65" customHeight="1">
      <c r="A864" s="5">
        <f>1+A863</f>
        <v>863</v>
      </c>
      <c r="B864" t="s" s="3">
        <v>30</v>
      </c>
      <c r="C864" s="4"/>
      <c r="D864" s="4"/>
    </row>
    <row r="865" ht="13.65" customHeight="1">
      <c r="A865" s="5">
        <f>1+A864</f>
        <v>864</v>
      </c>
      <c r="B865" t="s" s="3">
        <v>6</v>
      </c>
      <c r="C865" s="4"/>
      <c r="D865" s="4"/>
    </row>
    <row r="866" ht="13.65" customHeight="1">
      <c r="A866" s="5">
        <f>1+A865</f>
        <v>865</v>
      </c>
      <c r="B866" t="s" s="3">
        <v>37</v>
      </c>
      <c r="C866" s="4"/>
      <c r="D866" s="4"/>
    </row>
    <row r="867" ht="13.65" customHeight="1">
      <c r="A867" s="5">
        <f>1+A866</f>
        <v>866</v>
      </c>
      <c r="B867" t="s" s="3">
        <v>41</v>
      </c>
      <c r="C867" s="4"/>
      <c r="D867" s="4"/>
    </row>
    <row r="868" ht="13.65" customHeight="1">
      <c r="A868" s="5">
        <f>1+A867</f>
        <v>867</v>
      </c>
      <c r="B868" t="s" s="3">
        <v>57</v>
      </c>
      <c r="C868" s="4"/>
      <c r="D868" s="4"/>
    </row>
    <row r="869" ht="13.65" customHeight="1">
      <c r="A869" s="5">
        <f>1+A868</f>
        <v>868</v>
      </c>
      <c r="B869" t="s" s="3">
        <v>2</v>
      </c>
      <c r="C869" s="4"/>
      <c r="D869" s="4"/>
    </row>
    <row r="870" ht="13.65" customHeight="1">
      <c r="A870" s="5">
        <f>1+A869</f>
        <v>869</v>
      </c>
      <c r="B870" t="s" s="3">
        <v>63</v>
      </c>
      <c r="C870" s="4"/>
      <c r="D870" s="4"/>
    </row>
    <row r="871" ht="13.65" customHeight="1">
      <c r="A871" s="5">
        <f>1+A870</f>
        <v>870</v>
      </c>
      <c r="B871" t="s" s="3">
        <v>42</v>
      </c>
      <c r="C871" s="4"/>
      <c r="D871" s="4"/>
    </row>
    <row r="872" ht="13.65" customHeight="1">
      <c r="A872" s="5">
        <f>1+A871</f>
        <v>871</v>
      </c>
      <c r="B872" t="s" s="3">
        <v>40</v>
      </c>
      <c r="C872" s="4"/>
      <c r="D872" s="4"/>
    </row>
    <row r="873" ht="13.65" customHeight="1">
      <c r="A873" s="5">
        <f>1+A872</f>
        <v>872</v>
      </c>
      <c r="B873" t="s" s="3">
        <v>170</v>
      </c>
      <c r="C873" s="4"/>
      <c r="D873" s="4"/>
    </row>
    <row r="874" ht="13.65" customHeight="1">
      <c r="A874" s="5">
        <f>1+A873</f>
        <v>873</v>
      </c>
      <c r="B874" t="s" s="3">
        <v>28</v>
      </c>
      <c r="C874" s="4"/>
      <c r="D874" s="4"/>
    </row>
    <row r="875" ht="13.65" customHeight="1">
      <c r="A875" s="5">
        <f>1+A874</f>
        <v>874</v>
      </c>
      <c r="B875" t="s" s="3">
        <v>28</v>
      </c>
      <c r="C875" s="4"/>
      <c r="D875" s="4"/>
    </row>
    <row r="876" ht="13.65" customHeight="1">
      <c r="A876" s="5">
        <f>1+A875</f>
        <v>875</v>
      </c>
      <c r="B876" t="s" s="3">
        <v>31</v>
      </c>
      <c r="C876" s="4"/>
      <c r="D876" s="4"/>
    </row>
    <row r="877" ht="13.65" customHeight="1">
      <c r="A877" s="5">
        <f>1+A876</f>
        <v>876</v>
      </c>
      <c r="B877" t="s" s="3">
        <v>12</v>
      </c>
      <c r="C877" s="4"/>
      <c r="D877" s="4"/>
    </row>
    <row r="878" ht="13.65" customHeight="1">
      <c r="A878" s="5">
        <f>1+A877</f>
        <v>877</v>
      </c>
      <c r="B878" t="s" s="3">
        <v>61</v>
      </c>
      <c r="C878" s="4"/>
      <c r="D878" s="4"/>
    </row>
    <row r="879" ht="13.65" customHeight="1">
      <c r="A879" s="5">
        <f>1+A878</f>
        <v>878</v>
      </c>
      <c r="B879" t="s" s="3">
        <v>6</v>
      </c>
      <c r="C879" s="4"/>
      <c r="D879" s="4"/>
    </row>
    <row r="880" ht="13.65" customHeight="1">
      <c r="A880" s="5">
        <f>1+A879</f>
        <v>879</v>
      </c>
      <c r="B880" t="s" s="3">
        <v>18</v>
      </c>
      <c r="C880" s="4"/>
      <c r="D880" s="4"/>
    </row>
    <row r="881" ht="13.65" customHeight="1">
      <c r="A881" s="5">
        <f>1+A880</f>
        <v>880</v>
      </c>
      <c r="B881" t="s" s="3">
        <v>45</v>
      </c>
      <c r="C881" s="4"/>
      <c r="D881" s="4"/>
    </row>
    <row r="882" ht="13.65" customHeight="1">
      <c r="A882" s="5">
        <f>1+A881</f>
        <v>881</v>
      </c>
      <c r="B882" t="s" s="3">
        <v>36</v>
      </c>
      <c r="C882" s="4"/>
      <c r="D882" s="4"/>
    </row>
    <row r="883" ht="13.65" customHeight="1">
      <c r="A883" s="5">
        <f>1+A882</f>
        <v>882</v>
      </c>
      <c r="B883" t="s" s="3">
        <v>10</v>
      </c>
      <c r="C883" s="4"/>
      <c r="D883" s="4"/>
    </row>
    <row r="884" ht="13.65" customHeight="1">
      <c r="A884" s="5">
        <f>1+A883</f>
        <v>883</v>
      </c>
      <c r="B884" t="s" s="3">
        <v>247</v>
      </c>
      <c r="C884" s="4"/>
      <c r="D884" s="4"/>
    </row>
    <row r="885" ht="13.65" customHeight="1">
      <c r="A885" s="5">
        <f>1+A884</f>
        <v>884</v>
      </c>
      <c r="B885" t="s" s="3">
        <v>12</v>
      </c>
      <c r="C885" s="4"/>
      <c r="D885" s="4"/>
    </row>
    <row r="886" ht="13.65" customHeight="1">
      <c r="A886" s="5">
        <f>1+A885</f>
        <v>885</v>
      </c>
      <c r="B886" t="s" s="3">
        <v>64</v>
      </c>
      <c r="C886" s="4"/>
      <c r="D886" s="4"/>
    </row>
    <row r="887" ht="13.65" customHeight="1">
      <c r="A887" s="5">
        <f>1+A886</f>
        <v>886</v>
      </c>
      <c r="B887" t="s" s="3">
        <v>13</v>
      </c>
      <c r="C887" s="4"/>
      <c r="D887" s="4"/>
    </row>
    <row r="888" ht="13.65" customHeight="1">
      <c r="A888" s="5">
        <f>1+A887</f>
        <v>887</v>
      </c>
      <c r="B888" t="s" s="3">
        <v>169</v>
      </c>
      <c r="C888" s="4"/>
      <c r="D888" s="4"/>
    </row>
    <row r="889" ht="13.65" customHeight="1">
      <c r="A889" s="5">
        <f>1+A888</f>
        <v>888</v>
      </c>
      <c r="B889" t="s" s="3">
        <v>53</v>
      </c>
      <c r="C889" s="4"/>
      <c r="D889" s="4"/>
    </row>
    <row r="890" ht="13.65" customHeight="1">
      <c r="A890" s="5">
        <f>1+A889</f>
        <v>889</v>
      </c>
      <c r="B890" t="s" s="3">
        <v>31</v>
      </c>
      <c r="C890" s="4"/>
      <c r="D890" s="4"/>
    </row>
    <row r="891" ht="13.65" customHeight="1">
      <c r="A891" s="5">
        <f>1+A890</f>
        <v>890</v>
      </c>
      <c r="B891" t="s" s="3">
        <v>172</v>
      </c>
      <c r="C891" s="4"/>
      <c r="D891" s="4"/>
    </row>
    <row r="892" ht="13.65" customHeight="1">
      <c r="A892" s="5">
        <f>1+A891</f>
        <v>891</v>
      </c>
      <c r="B892" t="s" s="3">
        <v>39</v>
      </c>
      <c r="C892" s="4"/>
      <c r="D892" s="4"/>
    </row>
    <row r="893" ht="13.65" customHeight="1">
      <c r="A893" s="5">
        <f>1+A892</f>
        <v>892</v>
      </c>
      <c r="B893" t="s" s="3">
        <v>37</v>
      </c>
      <c r="C893" s="4"/>
      <c r="D893" s="4"/>
    </row>
    <row r="894" ht="13.65" customHeight="1">
      <c r="A894" s="5">
        <f>1+A893</f>
        <v>893</v>
      </c>
      <c r="B894" t="s" s="3">
        <v>18</v>
      </c>
      <c r="C894" s="4"/>
      <c r="D894" s="4"/>
    </row>
    <row r="895" ht="13.65" customHeight="1">
      <c r="A895" s="5">
        <f>1+A894</f>
        <v>894</v>
      </c>
      <c r="B895" t="s" s="3">
        <v>10</v>
      </c>
      <c r="C895" s="4"/>
      <c r="D895" s="4"/>
    </row>
    <row r="896" ht="13.65" customHeight="1">
      <c r="A896" s="5">
        <f>1+A895</f>
        <v>895</v>
      </c>
      <c r="B896" t="s" s="3">
        <v>48</v>
      </c>
      <c r="C896" s="4"/>
      <c r="D896" s="4"/>
    </row>
    <row r="897" ht="13.65" customHeight="1">
      <c r="A897" s="5">
        <f>1+A896</f>
        <v>896</v>
      </c>
      <c r="B897" t="s" s="3">
        <v>26</v>
      </c>
      <c r="C897" s="4"/>
      <c r="D897" s="4"/>
    </row>
    <row r="898" ht="13.65" customHeight="1">
      <c r="A898" s="5">
        <f>1+A897</f>
        <v>897</v>
      </c>
      <c r="B898" t="s" s="3">
        <v>24</v>
      </c>
      <c r="C898" s="4"/>
      <c r="D898" s="4"/>
    </row>
    <row r="899" ht="13.65" customHeight="1">
      <c r="A899" s="5">
        <f>1+A898</f>
        <v>898</v>
      </c>
      <c r="B899" t="s" s="3">
        <v>26</v>
      </c>
      <c r="C899" s="4"/>
      <c r="D899" s="4"/>
    </row>
    <row r="900" ht="13.65" customHeight="1">
      <c r="A900" s="5">
        <f>1+A899</f>
        <v>899</v>
      </c>
      <c r="B900" t="s" s="3">
        <v>3</v>
      </c>
      <c r="C900" s="4"/>
      <c r="D900" s="4"/>
    </row>
    <row r="901" ht="13.65" customHeight="1">
      <c r="A901" s="5">
        <f>1+A900</f>
        <v>900</v>
      </c>
      <c r="B901" t="s" s="3">
        <v>26</v>
      </c>
      <c r="C901" s="4"/>
      <c r="D901" s="4"/>
    </row>
    <row r="902" ht="13.65" customHeight="1">
      <c r="A902" s="5">
        <f>1+A901</f>
        <v>901</v>
      </c>
      <c r="B902" t="s" s="3">
        <v>28</v>
      </c>
      <c r="C902" s="4"/>
      <c r="D902" s="4"/>
    </row>
    <row r="903" ht="13.65" customHeight="1">
      <c r="A903" s="5">
        <f>1+A902</f>
        <v>902</v>
      </c>
      <c r="B903" t="s" s="3">
        <v>15</v>
      </c>
      <c r="C903" s="4"/>
      <c r="D903" s="4"/>
    </row>
    <row r="904" ht="13.65" customHeight="1">
      <c r="A904" s="5">
        <f>1+A903</f>
        <v>903</v>
      </c>
      <c r="B904" t="s" s="3">
        <v>49</v>
      </c>
      <c r="C904" s="4"/>
      <c r="D904" s="4"/>
    </row>
    <row r="905" ht="13.65" customHeight="1">
      <c r="A905" s="5">
        <f>1+A904</f>
        <v>904</v>
      </c>
      <c r="B905" t="s" s="3">
        <v>41</v>
      </c>
      <c r="C905" s="4"/>
      <c r="D905" s="4"/>
    </row>
    <row r="906" ht="13.65" customHeight="1">
      <c r="A906" s="5">
        <f>1+A905</f>
        <v>905</v>
      </c>
      <c r="B906" t="s" s="3">
        <v>2</v>
      </c>
      <c r="C906" s="4"/>
      <c r="D906" s="4"/>
    </row>
    <row r="907" ht="13.65" customHeight="1">
      <c r="A907" s="5">
        <f>1+A906</f>
        <v>906</v>
      </c>
      <c r="B907" t="s" s="3">
        <v>12</v>
      </c>
      <c r="C907" s="4"/>
      <c r="D907" s="4"/>
    </row>
    <row r="908" ht="13.65" customHeight="1">
      <c r="A908" s="5">
        <f>1+A907</f>
        <v>907</v>
      </c>
      <c r="B908" t="s" s="3">
        <v>68</v>
      </c>
      <c r="C908" s="4"/>
      <c r="D908" s="4"/>
    </row>
    <row r="909" ht="13.65" customHeight="1">
      <c r="A909" s="5">
        <f>1+A908</f>
        <v>908</v>
      </c>
      <c r="B909" t="s" s="3">
        <v>20</v>
      </c>
      <c r="C909" s="4"/>
      <c r="D909" s="4"/>
    </row>
    <row r="910" ht="13.65" customHeight="1">
      <c r="A910" s="5">
        <f>1+A909</f>
        <v>909</v>
      </c>
      <c r="B910" t="s" s="3">
        <v>37</v>
      </c>
      <c r="C910" s="4"/>
      <c r="D910" s="4"/>
    </row>
    <row r="911" ht="13.65" customHeight="1">
      <c r="A911" s="5">
        <f>1+A910</f>
        <v>910</v>
      </c>
      <c r="B911" t="s" s="3">
        <v>9</v>
      </c>
      <c r="C911" s="4"/>
      <c r="D911" s="4"/>
    </row>
    <row r="912" ht="13.65" customHeight="1">
      <c r="A912" s="5">
        <f>1+A911</f>
        <v>911</v>
      </c>
      <c r="B912" t="s" s="3">
        <v>244</v>
      </c>
      <c r="C912" s="4"/>
      <c r="D912" s="4"/>
    </row>
    <row r="913" ht="13.65" customHeight="1">
      <c r="A913" s="5">
        <f>1+A912</f>
        <v>912</v>
      </c>
      <c r="B913" t="s" s="3">
        <v>9</v>
      </c>
      <c r="C913" s="4"/>
      <c r="D913" s="4"/>
    </row>
    <row r="914" ht="13.65" customHeight="1">
      <c r="A914" s="5">
        <f>1+A913</f>
        <v>913</v>
      </c>
      <c r="B914" t="s" s="3">
        <v>46</v>
      </c>
      <c r="C914" s="4"/>
      <c r="D914" s="4"/>
    </row>
    <row r="915" ht="13.65" customHeight="1">
      <c r="A915" s="5">
        <f>1+A914</f>
        <v>914</v>
      </c>
      <c r="B915" t="s" s="3">
        <v>6</v>
      </c>
      <c r="C915" s="4"/>
      <c r="D915" s="4"/>
    </row>
    <row r="916" ht="13.65" customHeight="1">
      <c r="A916" s="5">
        <f>1+A915</f>
        <v>915</v>
      </c>
      <c r="B916" t="s" s="3">
        <v>68</v>
      </c>
      <c r="C916" s="4"/>
      <c r="D916" s="4"/>
    </row>
    <row r="917" ht="13.65" customHeight="1">
      <c r="A917" s="5">
        <f>1+A916</f>
        <v>916</v>
      </c>
      <c r="B917" t="s" s="3">
        <v>44</v>
      </c>
      <c r="C917" s="4"/>
      <c r="D917" s="4"/>
    </row>
    <row r="918" ht="13.65" customHeight="1">
      <c r="A918" s="5">
        <f>1+A917</f>
        <v>917</v>
      </c>
      <c r="B918" t="s" s="3">
        <v>6</v>
      </c>
      <c r="C918" s="4"/>
      <c r="D918" s="4"/>
    </row>
    <row r="919" ht="13.65" customHeight="1">
      <c r="A919" s="5">
        <f>1+A918</f>
        <v>918</v>
      </c>
      <c r="B919" t="s" s="3">
        <v>23</v>
      </c>
      <c r="C919" s="4"/>
      <c r="D919" s="4"/>
    </row>
    <row r="920" ht="13.65" customHeight="1">
      <c r="A920" s="5">
        <f>1+A919</f>
        <v>919</v>
      </c>
      <c r="B920" t="s" s="3">
        <v>64</v>
      </c>
      <c r="C920" s="4"/>
      <c r="D920" s="4"/>
    </row>
    <row r="921" ht="13.65" customHeight="1">
      <c r="A921" s="5">
        <f>1+A920</f>
        <v>920</v>
      </c>
      <c r="B921" t="s" s="3">
        <v>35</v>
      </c>
      <c r="C921" s="4"/>
      <c r="D921" s="4"/>
    </row>
    <row r="922" ht="13.65" customHeight="1">
      <c r="A922" s="5">
        <f>1+A921</f>
        <v>921</v>
      </c>
      <c r="B922" t="s" s="3">
        <v>61</v>
      </c>
      <c r="C922" s="4"/>
      <c r="D922" s="4"/>
    </row>
    <row r="923" ht="13.65" customHeight="1">
      <c r="A923" s="5">
        <f>1+A922</f>
        <v>922</v>
      </c>
      <c r="B923" t="s" s="3">
        <v>47</v>
      </c>
      <c r="C923" s="4"/>
      <c r="D923" s="4"/>
    </row>
    <row r="924" ht="13.65" customHeight="1">
      <c r="A924" s="5">
        <f>1+A923</f>
        <v>923</v>
      </c>
      <c r="B924" t="s" s="3">
        <v>41</v>
      </c>
      <c r="C924" s="4"/>
      <c r="D924" s="4"/>
    </row>
    <row r="925" ht="13.65" customHeight="1">
      <c r="A925" s="5">
        <f>1+A924</f>
        <v>924</v>
      </c>
      <c r="B925" t="s" s="3">
        <v>63</v>
      </c>
      <c r="C925" s="4"/>
      <c r="D925" s="4"/>
    </row>
    <row r="926" ht="13.65" customHeight="1">
      <c r="A926" s="5">
        <f>1+A925</f>
        <v>925</v>
      </c>
      <c r="B926" t="s" s="3">
        <v>33</v>
      </c>
      <c r="C926" s="4"/>
      <c r="D926" s="4"/>
    </row>
    <row r="927" ht="13.65" customHeight="1">
      <c r="A927" s="5">
        <f>1+A926</f>
        <v>926</v>
      </c>
      <c r="B927" t="s" s="3">
        <v>31</v>
      </c>
      <c r="C927" s="4"/>
      <c r="D927" s="4"/>
    </row>
    <row r="928" ht="13.65" customHeight="1">
      <c r="A928" s="5">
        <f>1+A927</f>
        <v>927</v>
      </c>
      <c r="B928" t="s" s="3">
        <v>28</v>
      </c>
      <c r="C928" s="4"/>
      <c r="D928" s="4"/>
    </row>
    <row r="929" ht="13.65" customHeight="1">
      <c r="A929" s="5">
        <f>1+A928</f>
        <v>928</v>
      </c>
      <c r="B929" t="s" s="3">
        <v>42</v>
      </c>
      <c r="C929" s="4"/>
      <c r="D929" s="4"/>
    </row>
    <row r="930" ht="13.65" customHeight="1">
      <c r="A930" s="5">
        <f>1+A929</f>
        <v>929</v>
      </c>
      <c r="B930" t="s" s="3">
        <v>80</v>
      </c>
      <c r="C930" s="4"/>
      <c r="D930" s="4"/>
    </row>
    <row r="931" ht="13.65" customHeight="1">
      <c r="A931" s="5">
        <f>1+A930</f>
        <v>930</v>
      </c>
      <c r="B931" t="s" s="3">
        <v>68</v>
      </c>
      <c r="C931" s="4"/>
      <c r="D931" s="4"/>
    </row>
    <row r="932" ht="13.65" customHeight="1">
      <c r="A932" s="5">
        <f>1+A931</f>
        <v>931</v>
      </c>
      <c r="B932" t="s" s="3">
        <v>33</v>
      </c>
      <c r="C932" s="4"/>
      <c r="D932" s="4"/>
    </row>
    <row r="933" ht="13.65" customHeight="1">
      <c r="A933" s="5">
        <f>1+A932</f>
        <v>932</v>
      </c>
      <c r="B933" t="s" s="3">
        <v>40</v>
      </c>
      <c r="C933" s="4"/>
      <c r="D933" s="4"/>
    </row>
    <row r="934" ht="13.65" customHeight="1">
      <c r="A934" s="5">
        <f>1+A933</f>
        <v>933</v>
      </c>
      <c r="B934" t="s" s="3">
        <v>67</v>
      </c>
      <c r="C934" s="4"/>
      <c r="D934" s="4"/>
    </row>
    <row r="935" ht="13.65" customHeight="1">
      <c r="A935" s="5">
        <f>1+A934</f>
        <v>934</v>
      </c>
      <c r="B935" t="s" s="3">
        <v>35</v>
      </c>
      <c r="C935" s="4"/>
      <c r="D935" s="4"/>
    </row>
    <row r="936" ht="13.65" customHeight="1">
      <c r="A936" s="5">
        <f>1+A935</f>
        <v>935</v>
      </c>
      <c r="B936" t="s" s="3">
        <v>42</v>
      </c>
      <c r="C936" s="4"/>
      <c r="D936" s="4"/>
    </row>
    <row r="937" ht="13.65" customHeight="1">
      <c r="A937" s="5">
        <f>1+A936</f>
        <v>936</v>
      </c>
      <c r="B937" t="s" s="3">
        <v>11</v>
      </c>
      <c r="C937" s="4"/>
      <c r="D937" s="4"/>
    </row>
    <row r="938" ht="13.65" customHeight="1">
      <c r="A938" s="5">
        <f>1+A937</f>
        <v>937</v>
      </c>
      <c r="B938" t="s" s="3">
        <v>59</v>
      </c>
      <c r="C938" s="4"/>
      <c r="D938" s="4"/>
    </row>
    <row r="939" ht="13.65" customHeight="1">
      <c r="A939" s="5">
        <f>1+A938</f>
        <v>938</v>
      </c>
      <c r="B939" t="s" s="3">
        <v>40</v>
      </c>
      <c r="C939" s="4"/>
      <c r="D939" s="4"/>
    </row>
    <row r="940" ht="13.65" customHeight="1">
      <c r="A940" s="5">
        <f>1+A939</f>
        <v>939</v>
      </c>
      <c r="B940" t="s" s="3">
        <v>67</v>
      </c>
      <c r="C940" s="4"/>
      <c r="D940" s="4"/>
    </row>
    <row r="941" ht="13.65" customHeight="1">
      <c r="A941" s="5">
        <f>1+A940</f>
        <v>940</v>
      </c>
      <c r="B941" t="s" s="3">
        <v>10</v>
      </c>
      <c r="C941" s="4"/>
      <c r="D941" s="4"/>
    </row>
    <row r="942" ht="13.65" customHeight="1">
      <c r="A942" s="5">
        <f>1+A941</f>
        <v>941</v>
      </c>
      <c r="B942" t="s" s="3">
        <v>67</v>
      </c>
      <c r="C942" s="4"/>
      <c r="D942" s="4"/>
    </row>
    <row r="943" ht="13.65" customHeight="1">
      <c r="A943" s="5">
        <f>1+A942</f>
        <v>942</v>
      </c>
      <c r="B943" t="s" s="3">
        <v>38</v>
      </c>
      <c r="C943" s="4"/>
      <c r="D943" s="4"/>
    </row>
    <row r="944" ht="13.65" customHeight="1">
      <c r="A944" s="5">
        <f>1+A943</f>
        <v>943</v>
      </c>
      <c r="B944" t="s" s="3">
        <v>75</v>
      </c>
      <c r="C944" s="4"/>
      <c r="D944" s="4"/>
    </row>
    <row r="945" ht="13.65" customHeight="1">
      <c r="A945" s="5">
        <f>1+A944</f>
        <v>944</v>
      </c>
      <c r="B945" t="s" s="3">
        <v>48</v>
      </c>
      <c r="C945" s="4"/>
      <c r="D945" s="4"/>
    </row>
    <row r="946" ht="13.65" customHeight="1">
      <c r="A946" s="5">
        <f>1+A945</f>
        <v>945</v>
      </c>
      <c r="B946" t="s" s="3">
        <v>6</v>
      </c>
      <c r="C946" s="4"/>
      <c r="D946" s="4"/>
    </row>
    <row r="947" ht="13.65" customHeight="1">
      <c r="A947" s="5">
        <f>1+A946</f>
        <v>946</v>
      </c>
      <c r="B947" t="s" s="3">
        <v>9</v>
      </c>
      <c r="C947" s="4"/>
      <c r="D947" s="4"/>
    </row>
    <row r="948" ht="13.65" customHeight="1">
      <c r="A948" s="5">
        <f>1+A947</f>
        <v>947</v>
      </c>
      <c r="B948" t="s" s="3">
        <v>4</v>
      </c>
      <c r="C948" s="4"/>
      <c r="D948" s="4"/>
    </row>
    <row r="949" ht="13.65" customHeight="1">
      <c r="A949" s="5">
        <f>1+A948</f>
        <v>948</v>
      </c>
      <c r="B949" t="s" s="3">
        <v>65</v>
      </c>
      <c r="C949" s="4"/>
      <c r="D949" s="4"/>
    </row>
    <row r="950" ht="13.65" customHeight="1">
      <c r="A950" s="5">
        <f>1+A949</f>
        <v>949</v>
      </c>
      <c r="B950" t="s" s="3">
        <v>40</v>
      </c>
      <c r="C950" s="4"/>
      <c r="D950" s="4"/>
    </row>
    <row r="951" ht="13.65" customHeight="1">
      <c r="A951" s="5">
        <f>1+A950</f>
        <v>950</v>
      </c>
      <c r="B951" t="s" s="3">
        <v>20</v>
      </c>
      <c r="C951" s="4"/>
      <c r="D951" s="4"/>
    </row>
    <row r="952" ht="13.65" customHeight="1">
      <c r="A952" s="5">
        <f>1+A951</f>
        <v>951</v>
      </c>
      <c r="B952" t="s" s="3">
        <v>170</v>
      </c>
      <c r="C952" s="4"/>
      <c r="D952" s="4"/>
    </row>
    <row r="953" ht="13.65" customHeight="1">
      <c r="A953" s="5">
        <f>1+A952</f>
        <v>952</v>
      </c>
      <c r="B953" t="s" s="3">
        <v>54</v>
      </c>
      <c r="C953" s="4"/>
      <c r="D953" s="4"/>
    </row>
    <row r="954" ht="13.65" customHeight="1">
      <c r="A954" s="5">
        <f>1+A953</f>
        <v>953</v>
      </c>
      <c r="B954" t="s" s="3">
        <v>43</v>
      </c>
      <c r="C954" s="4"/>
      <c r="D954" s="4"/>
    </row>
    <row r="955" ht="13.65" customHeight="1">
      <c r="A955" s="5">
        <f>1+A954</f>
        <v>954</v>
      </c>
      <c r="B955" t="s" s="3">
        <v>4</v>
      </c>
      <c r="C955" s="4"/>
      <c r="D955" s="4"/>
    </row>
    <row r="956" ht="13.65" customHeight="1">
      <c r="A956" s="5">
        <f>1+A955</f>
        <v>955</v>
      </c>
      <c r="B956" t="s" s="3">
        <v>15</v>
      </c>
      <c r="C956" s="4"/>
      <c r="D956" s="4"/>
    </row>
    <row r="957" ht="13.65" customHeight="1">
      <c r="A957" s="5">
        <f>1+A956</f>
        <v>956</v>
      </c>
      <c r="B957" t="s" s="3">
        <v>17</v>
      </c>
      <c r="C957" s="4"/>
      <c r="D957" s="4"/>
    </row>
    <row r="958" ht="13.65" customHeight="1">
      <c r="A958" s="5">
        <f>1+A957</f>
        <v>957</v>
      </c>
      <c r="B958" t="s" s="3">
        <v>171</v>
      </c>
      <c r="C958" s="4"/>
      <c r="D958" s="4"/>
    </row>
    <row r="959" ht="13.65" customHeight="1">
      <c r="A959" s="5">
        <f>1+A958</f>
        <v>958</v>
      </c>
      <c r="B959" t="s" s="3">
        <v>9</v>
      </c>
      <c r="C959" s="4"/>
      <c r="D959" s="4"/>
    </row>
    <row r="960" ht="13.65" customHeight="1">
      <c r="A960" s="5">
        <f>1+A959</f>
        <v>959</v>
      </c>
      <c r="B960" t="s" s="3">
        <v>37</v>
      </c>
      <c r="C960" s="4"/>
      <c r="D960" s="4"/>
    </row>
    <row r="961" ht="13.65" customHeight="1">
      <c r="A961" s="5">
        <f>1+A960</f>
        <v>960</v>
      </c>
      <c r="B961" t="s" s="3">
        <v>171</v>
      </c>
      <c r="C961" s="4"/>
      <c r="D961" s="4"/>
    </row>
    <row r="962" ht="13.65" customHeight="1">
      <c r="A962" s="5">
        <f>1+A961</f>
        <v>961</v>
      </c>
      <c r="B962" t="s" s="3">
        <v>40</v>
      </c>
      <c r="C962" s="4"/>
      <c r="D962" s="4"/>
    </row>
    <row r="963" ht="13.65" customHeight="1">
      <c r="A963" s="5">
        <f>1+A962</f>
        <v>962</v>
      </c>
      <c r="B963" t="s" s="3">
        <v>36</v>
      </c>
      <c r="C963" s="4"/>
      <c r="D963" s="4"/>
    </row>
    <row r="964" ht="13.65" customHeight="1">
      <c r="A964" s="5">
        <f>1+A963</f>
        <v>963</v>
      </c>
      <c r="B964" t="s" s="3">
        <v>168</v>
      </c>
      <c r="C964" s="4"/>
      <c r="D964" s="4"/>
    </row>
    <row r="965" ht="13.65" customHeight="1">
      <c r="A965" s="5">
        <f>1+A964</f>
        <v>964</v>
      </c>
      <c r="B965" t="s" s="3">
        <v>67</v>
      </c>
      <c r="C965" s="4"/>
      <c r="D965" s="4"/>
    </row>
    <row r="966" ht="13.65" customHeight="1">
      <c r="A966" s="5">
        <f>1+A965</f>
        <v>965</v>
      </c>
      <c r="B966" t="s" s="3">
        <v>33</v>
      </c>
      <c r="C966" s="4"/>
      <c r="D966" s="4"/>
    </row>
    <row r="967" ht="13.65" customHeight="1">
      <c r="A967" s="5">
        <f>1+A966</f>
        <v>966</v>
      </c>
      <c r="B967" t="s" s="3">
        <v>35</v>
      </c>
      <c r="C967" s="4"/>
      <c r="D967" s="4"/>
    </row>
    <row r="968" ht="13.65" customHeight="1">
      <c r="A968" s="5">
        <f>1+A967</f>
        <v>967</v>
      </c>
      <c r="B968" t="s" s="3">
        <v>24</v>
      </c>
      <c r="C968" s="4"/>
      <c r="D968" s="4"/>
    </row>
    <row r="969" ht="13.65" customHeight="1">
      <c r="A969" s="5">
        <f>1+A968</f>
        <v>968</v>
      </c>
      <c r="B969" t="s" s="3">
        <v>24</v>
      </c>
      <c r="C969" s="4"/>
      <c r="D969" s="4"/>
    </row>
    <row r="970" ht="13.65" customHeight="1">
      <c r="A970" s="5">
        <f>1+A969</f>
        <v>969</v>
      </c>
      <c r="B970" t="s" s="3">
        <v>35</v>
      </c>
      <c r="C970" s="4"/>
      <c r="D970" s="4"/>
    </row>
    <row r="971" ht="13.65" customHeight="1">
      <c r="A971" s="5">
        <f>1+A970</f>
        <v>970</v>
      </c>
      <c r="B971" t="s" s="3">
        <v>67</v>
      </c>
      <c r="C971" s="4"/>
      <c r="D971" s="4"/>
    </row>
    <row r="972" ht="13.65" customHeight="1">
      <c r="A972" s="5">
        <f>1+A971</f>
        <v>971</v>
      </c>
      <c r="B972" t="s" s="3">
        <v>43</v>
      </c>
      <c r="C972" s="4"/>
      <c r="D972" s="4"/>
    </row>
    <row r="973" ht="13.65" customHeight="1">
      <c r="A973" s="5">
        <f>1+A972</f>
        <v>972</v>
      </c>
      <c r="B973" t="s" s="3">
        <v>36</v>
      </c>
      <c r="C973" s="4"/>
      <c r="D973" s="4"/>
    </row>
    <row r="974" ht="13.65" customHeight="1">
      <c r="A974" s="5">
        <f>1+A973</f>
        <v>973</v>
      </c>
      <c r="B974" t="s" s="3">
        <v>31</v>
      </c>
      <c r="C974" s="4"/>
      <c r="D974" s="4"/>
    </row>
    <row r="975" ht="13.65" customHeight="1">
      <c r="A975" s="5">
        <f>1+A974</f>
        <v>974</v>
      </c>
      <c r="B975" t="s" s="3">
        <v>48</v>
      </c>
      <c r="C975" s="4"/>
      <c r="D975" s="4"/>
    </row>
    <row r="976" ht="13.65" customHeight="1">
      <c r="A976" s="5">
        <f>1+A975</f>
        <v>975</v>
      </c>
      <c r="B976" t="s" s="3">
        <v>3</v>
      </c>
      <c r="C976" s="4"/>
      <c r="D976" s="4"/>
    </row>
    <row r="977" ht="13.65" customHeight="1">
      <c r="A977" s="5">
        <f>1+A976</f>
        <v>976</v>
      </c>
      <c r="B977" t="s" s="3">
        <v>13</v>
      </c>
      <c r="C977" s="4"/>
      <c r="D977" s="4"/>
    </row>
    <row r="978" ht="13.65" customHeight="1">
      <c r="A978" s="5">
        <f>1+A977</f>
        <v>977</v>
      </c>
      <c r="B978" t="s" s="3">
        <v>21</v>
      </c>
      <c r="C978" s="4"/>
      <c r="D978" s="4"/>
    </row>
    <row r="979" ht="13.65" customHeight="1">
      <c r="A979" s="5">
        <f>1+A978</f>
        <v>978</v>
      </c>
      <c r="B979" t="s" s="3">
        <v>3</v>
      </c>
      <c r="C979" s="4"/>
      <c r="D979" s="4"/>
    </row>
    <row r="980" ht="13.65" customHeight="1">
      <c r="A980" s="5">
        <f>1+A979</f>
        <v>979</v>
      </c>
      <c r="B980" t="s" s="3">
        <v>37</v>
      </c>
      <c r="C980" s="4"/>
      <c r="D980" s="4"/>
    </row>
    <row r="981" ht="13.65" customHeight="1">
      <c r="A981" s="5">
        <f>1+A980</f>
        <v>980</v>
      </c>
      <c r="B981" t="s" s="3">
        <v>38</v>
      </c>
      <c r="C981" s="4"/>
      <c r="D981" s="4"/>
    </row>
    <row r="982" ht="13.65" customHeight="1">
      <c r="A982" s="5">
        <f>1+A981</f>
        <v>981</v>
      </c>
      <c r="B982" t="s" s="3">
        <v>168</v>
      </c>
      <c r="C982" s="4"/>
      <c r="D982" s="4"/>
    </row>
    <row r="983" ht="13.65" customHeight="1">
      <c r="A983" s="5">
        <f>1+A982</f>
        <v>982</v>
      </c>
      <c r="B983" t="s" s="3">
        <v>172</v>
      </c>
      <c r="C983" s="4"/>
      <c r="D983" s="4"/>
    </row>
    <row r="984" ht="13.65" customHeight="1">
      <c r="A984" s="5">
        <f>1+A983</f>
        <v>983</v>
      </c>
      <c r="B984" t="s" s="3">
        <v>42</v>
      </c>
      <c r="C984" s="4"/>
      <c r="D984" s="4"/>
    </row>
    <row r="985" ht="13.65" customHeight="1">
      <c r="A985" s="5">
        <f>1+A984</f>
        <v>984</v>
      </c>
      <c r="B985" t="s" s="3">
        <v>32</v>
      </c>
      <c r="C985" s="4"/>
      <c r="D985" s="4"/>
    </row>
    <row r="986" ht="13.65" customHeight="1">
      <c r="A986" s="5">
        <f>1+A985</f>
        <v>985</v>
      </c>
      <c r="B986" t="s" s="3">
        <v>40</v>
      </c>
      <c r="C986" s="4"/>
      <c r="D986" s="4"/>
    </row>
    <row r="987" ht="13.65" customHeight="1">
      <c r="A987" s="5">
        <f>1+A986</f>
        <v>986</v>
      </c>
      <c r="B987" t="s" s="3">
        <v>172</v>
      </c>
      <c r="C987" s="4"/>
      <c r="D987" s="4"/>
    </row>
    <row r="988" ht="13.65" customHeight="1">
      <c r="A988" s="5">
        <f>1+A987</f>
        <v>987</v>
      </c>
      <c r="B988" t="s" s="3">
        <v>19</v>
      </c>
      <c r="C988" s="4"/>
      <c r="D988" s="4"/>
    </row>
    <row r="989" ht="13.65" customHeight="1">
      <c r="A989" s="5">
        <f>1+A988</f>
        <v>988</v>
      </c>
      <c r="B989" t="s" s="3">
        <v>28</v>
      </c>
      <c r="C989" s="4"/>
      <c r="D989" s="4"/>
    </row>
    <row r="990" ht="13.65" customHeight="1">
      <c r="A990" s="5">
        <f>1+A989</f>
        <v>989</v>
      </c>
      <c r="B990" t="s" s="3">
        <v>52</v>
      </c>
      <c r="C990" s="4"/>
      <c r="D990" s="4"/>
    </row>
    <row r="991" ht="13.65" customHeight="1">
      <c r="A991" s="5">
        <f>1+A990</f>
        <v>990</v>
      </c>
      <c r="B991" t="s" s="3">
        <v>35</v>
      </c>
      <c r="C991" s="4"/>
      <c r="D991" s="4"/>
    </row>
    <row r="992" ht="13.65" customHeight="1">
      <c r="A992" s="5">
        <f>1+A991</f>
        <v>991</v>
      </c>
      <c r="B992" t="s" s="3">
        <v>33</v>
      </c>
      <c r="C992" s="4"/>
      <c r="D992" s="4"/>
    </row>
    <row r="993" ht="13.65" customHeight="1">
      <c r="A993" s="5">
        <f>1+A992</f>
        <v>992</v>
      </c>
      <c r="B993" t="s" s="3">
        <v>31</v>
      </c>
      <c r="C993" s="4"/>
      <c r="D993" s="4"/>
    </row>
    <row r="994" ht="13.65" customHeight="1">
      <c r="A994" s="5">
        <f>1+A993</f>
        <v>993</v>
      </c>
      <c r="B994" t="s" s="3">
        <v>62</v>
      </c>
      <c r="C994" s="4"/>
      <c r="D994" s="4"/>
    </row>
    <row r="995" ht="13.65" customHeight="1">
      <c r="A995" s="5">
        <f>1+A994</f>
        <v>994</v>
      </c>
      <c r="B995" t="s" s="3">
        <v>30</v>
      </c>
      <c r="C995" s="4"/>
      <c r="D995" s="4"/>
    </row>
    <row r="996" ht="13.65" customHeight="1">
      <c r="A996" s="5">
        <f>1+A995</f>
        <v>995</v>
      </c>
      <c r="B996" t="s" s="3">
        <v>55</v>
      </c>
      <c r="C996" s="4"/>
      <c r="D996" s="4"/>
    </row>
    <row r="997" ht="13.65" customHeight="1">
      <c r="A997" s="5">
        <f>1+A996</f>
        <v>996</v>
      </c>
      <c r="B997" t="s" s="3">
        <v>20</v>
      </c>
      <c r="C997" s="4"/>
      <c r="D997" s="4"/>
    </row>
    <row r="998" ht="13.65" customHeight="1">
      <c r="A998" s="5">
        <f>1+A997</f>
        <v>997</v>
      </c>
      <c r="B998" t="s" s="3">
        <v>4</v>
      </c>
      <c r="C998" s="4"/>
      <c r="D998" s="4"/>
    </row>
    <row r="999" ht="13.65" customHeight="1">
      <c r="A999" s="5">
        <f>1+A998</f>
        <v>998</v>
      </c>
      <c r="B999" t="s" s="3">
        <v>32</v>
      </c>
      <c r="C999" s="4"/>
      <c r="D999" s="4"/>
    </row>
    <row r="1000" ht="13.65" customHeight="1">
      <c r="A1000" s="5">
        <f>1+A999</f>
        <v>999</v>
      </c>
      <c r="B1000" t="s" s="3">
        <v>43</v>
      </c>
      <c r="C1000" s="4"/>
      <c r="D1000" s="4"/>
    </row>
    <row r="1001" ht="13.65" customHeight="1">
      <c r="A1001" s="5">
        <f>1+A1000</f>
        <v>1000</v>
      </c>
      <c r="B1001" t="s" s="3">
        <v>35</v>
      </c>
      <c r="C1001" s="4"/>
      <c r="D1001" s="4"/>
    </row>
    <row r="1002" ht="13.65" customHeight="1">
      <c r="A1002" s="5">
        <f>1+A1001</f>
        <v>1001</v>
      </c>
      <c r="B1002" t="s" s="3">
        <v>46</v>
      </c>
      <c r="C1002" s="4"/>
      <c r="D1002" s="4"/>
    </row>
    <row r="1003" ht="13.65" customHeight="1">
      <c r="A1003" s="5">
        <f>1+A1002</f>
        <v>1002</v>
      </c>
      <c r="B1003" t="s" s="3">
        <v>18</v>
      </c>
      <c r="C1003" s="4"/>
      <c r="D1003" s="4"/>
    </row>
    <row r="1004" ht="13.65" customHeight="1">
      <c r="A1004" s="5">
        <f>1+A1003</f>
        <v>1003</v>
      </c>
      <c r="B1004" t="s" s="3">
        <v>55</v>
      </c>
      <c r="C1004" s="4"/>
      <c r="D1004" s="4"/>
    </row>
    <row r="1005" ht="13.65" customHeight="1">
      <c r="A1005" s="5">
        <f>1+A1004</f>
        <v>1004</v>
      </c>
      <c r="B1005" t="s" s="3">
        <v>17</v>
      </c>
      <c r="C1005" s="4"/>
      <c r="D1005" s="4"/>
    </row>
    <row r="1006" ht="13.65" customHeight="1">
      <c r="A1006" s="5">
        <f>1+A1005</f>
        <v>1005</v>
      </c>
      <c r="B1006" t="s" s="3">
        <v>171</v>
      </c>
      <c r="C1006" s="4"/>
      <c r="D1006" s="4"/>
    </row>
    <row r="1007" ht="13.65" customHeight="1">
      <c r="A1007" s="5">
        <f>1+A1006</f>
        <v>1006</v>
      </c>
      <c r="B1007" t="s" s="3">
        <v>246</v>
      </c>
      <c r="C1007" s="4"/>
      <c r="D1007" s="4"/>
    </row>
    <row r="1008" ht="13.65" customHeight="1">
      <c r="A1008" s="5">
        <f>1+A1007</f>
        <v>1007</v>
      </c>
      <c r="B1008" t="s" s="3">
        <v>10</v>
      </c>
      <c r="C1008" s="4"/>
      <c r="D1008" s="4"/>
    </row>
    <row r="1009" ht="13.65" customHeight="1">
      <c r="A1009" s="5">
        <f>1+A1008</f>
        <v>1008</v>
      </c>
      <c r="B1009" t="s" s="3">
        <v>248</v>
      </c>
      <c r="C1009" s="4"/>
      <c r="D1009" s="4"/>
    </row>
    <row r="1010" ht="13.65" customHeight="1">
      <c r="A1010" s="5">
        <f>1+A1009</f>
        <v>1009</v>
      </c>
      <c r="B1010" t="s" s="3">
        <v>24</v>
      </c>
      <c r="C1010" s="4"/>
      <c r="D1010" s="4"/>
    </row>
    <row r="1011" ht="13.65" customHeight="1">
      <c r="A1011" s="5">
        <f>1+A1010</f>
        <v>1010</v>
      </c>
      <c r="B1011" t="s" s="3">
        <v>40</v>
      </c>
      <c r="C1011" s="4"/>
      <c r="D1011" s="4"/>
    </row>
    <row r="1012" ht="13.65" customHeight="1">
      <c r="A1012" s="5">
        <f>1+A1011</f>
        <v>1011</v>
      </c>
      <c r="B1012" t="s" s="3">
        <v>246</v>
      </c>
      <c r="C1012" s="4"/>
      <c r="D1012" s="4"/>
    </row>
    <row r="1013" ht="13.65" customHeight="1">
      <c r="A1013" s="5">
        <f>1+A1012</f>
        <v>1012</v>
      </c>
      <c r="B1013" t="s" s="3">
        <v>9</v>
      </c>
      <c r="C1013" s="4"/>
      <c r="D1013" s="4"/>
    </row>
    <row r="1014" ht="13.65" customHeight="1">
      <c r="A1014" s="5">
        <f>1+A1013</f>
        <v>1013</v>
      </c>
      <c r="B1014" t="s" s="3">
        <v>13</v>
      </c>
      <c r="C1014" s="4"/>
      <c r="D1014" s="4"/>
    </row>
    <row r="1015" ht="13.65" customHeight="1">
      <c r="A1015" s="5">
        <f>1+A1014</f>
        <v>1014</v>
      </c>
      <c r="B1015" t="s" s="3">
        <v>62</v>
      </c>
      <c r="C1015" s="4"/>
      <c r="D1015" s="4"/>
    </row>
    <row r="1016" ht="13.65" customHeight="1">
      <c r="A1016" s="5">
        <f>1+A1015</f>
        <v>1015</v>
      </c>
      <c r="B1016" t="s" s="3">
        <v>26</v>
      </c>
      <c r="C1016" s="4"/>
      <c r="D1016" s="4"/>
    </row>
    <row r="1017" ht="13.65" customHeight="1">
      <c r="A1017" s="5">
        <f>1+A1016</f>
        <v>1016</v>
      </c>
      <c r="B1017" t="s" s="3">
        <v>33</v>
      </c>
      <c r="C1017" s="4"/>
      <c r="D1017" s="4"/>
    </row>
    <row r="1018" ht="13.65" customHeight="1">
      <c r="A1018" s="5">
        <f>1+A1017</f>
        <v>1017</v>
      </c>
      <c r="B1018" t="s" s="3">
        <v>26</v>
      </c>
      <c r="C1018" s="4"/>
      <c r="D1018" s="4"/>
    </row>
    <row r="1019" ht="13.65" customHeight="1">
      <c r="A1019" s="5">
        <f>1+A1018</f>
        <v>1018</v>
      </c>
      <c r="B1019" t="s" s="3">
        <v>51</v>
      </c>
      <c r="C1019" s="4"/>
      <c r="D1019" s="4"/>
    </row>
    <row r="1020" ht="13.65" customHeight="1">
      <c r="A1020" s="5">
        <f>1+A1019</f>
        <v>1019</v>
      </c>
      <c r="B1020" t="s" s="3">
        <v>48</v>
      </c>
      <c r="C1020" s="4"/>
      <c r="D1020" s="4"/>
    </row>
    <row r="1021" ht="13.65" customHeight="1">
      <c r="A1021" s="5">
        <f>1+A1020</f>
        <v>1020</v>
      </c>
      <c r="B1021" t="s" s="3">
        <v>28</v>
      </c>
      <c r="C1021" s="4"/>
      <c r="D1021" s="4"/>
    </row>
    <row r="1022" ht="13.65" customHeight="1">
      <c r="A1022" s="5">
        <f>1+A1021</f>
        <v>1021</v>
      </c>
      <c r="B1022" t="s" s="3">
        <v>23</v>
      </c>
      <c r="C1022" s="4"/>
      <c r="D1022" s="4"/>
    </row>
    <row r="1023" ht="13.65" customHeight="1">
      <c r="A1023" s="5">
        <f>1+A1022</f>
        <v>1022</v>
      </c>
      <c r="B1023" t="s" s="3">
        <v>31</v>
      </c>
      <c r="C1023" s="4"/>
      <c r="D1023" s="4"/>
    </row>
    <row r="1024" ht="13.65" customHeight="1">
      <c r="A1024" s="5">
        <f>1+A1023</f>
        <v>1023</v>
      </c>
      <c r="B1024" t="s" s="3">
        <v>26</v>
      </c>
      <c r="C1024" s="4"/>
      <c r="D1024" s="4"/>
    </row>
    <row r="1025" ht="13.65" customHeight="1">
      <c r="A1025" s="5">
        <f>1+A1024</f>
        <v>1024</v>
      </c>
      <c r="B1025" t="s" s="3">
        <v>31</v>
      </c>
      <c r="C1025" s="4"/>
      <c r="D1025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